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08"/>
  <workbookPr autoCompressPictures="0" codeName="ThisWorkbook" showInkAnnotation="0"/>
  <mc:AlternateContent>
    <mc:Choice Requires="x15">
      <x15ac:absPath xmlns:x15ac="http://schemas.microsoft.com/office/spreadsheetml/2010/11/ac" url="/Users/andew.ju/Documents/travel/partner-admin-web/partner-admin-web-batch/src/main/resources/excel/"/>
    </mc:Choice>
  </mc:AlternateContent>
  <xr:revisionPtr documentId="13_ncr:1_{D2D527CF-0B2F-F840-AE34-5BEA9CEECC10}" revIDLastSave="0" xr10:uidLastSave="{00000000-0000-0000-0000-000000000000}" xr6:coauthVersionLast="47" xr6:coauthVersionMax="47"/>
  <bookViews>
    <workbookView windowHeight="19480" windowWidth="33600" xWindow="37300" xr2:uid="{00000000-000D-0000-FFFF-FFFF00000000}" yWindow="1100"/>
  </bookViews>
  <sheets>
    <sheet name="data" r:id="rId1" sheetId="1"/>
    <sheet name="hidden" r:id="rId2" sheetId="2" state="hidden"/>
  </sheets>
  <definedNames>
    <definedName localSheetId="0" name="Excel_BuiltIn__FilterDatabase">data!#REF!</definedName>
    <definedName name="SELECT_VALUE">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Coupang</author>
  </authors>
  <commentList>
    <comment ref="F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P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V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L1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2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T12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V1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L1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2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T12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V1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P1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2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T1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AD12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F12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H129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P1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3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T1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AD13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F130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H130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P1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3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T1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AD13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F131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H131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P1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3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T1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AD13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F132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H132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P1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3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T1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AD13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F133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H133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P1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3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T1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AD13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F134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H134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T13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1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13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135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135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1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13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1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13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136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136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1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13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1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13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13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137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1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P1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3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13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13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138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1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P1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3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13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13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139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1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F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08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N309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N310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N311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N312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N313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N314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N315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F3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3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33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33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337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3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P3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3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33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33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338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3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P3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3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33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33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339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3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P3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34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340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340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3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P3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34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341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341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3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P3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Z34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B342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D342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F3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4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43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43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4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44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44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4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45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45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4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46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46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4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4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47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4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4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48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4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4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4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49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0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0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1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1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2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2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3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3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4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4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5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5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6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6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7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8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L3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35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V35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X35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359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B3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0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0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1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1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2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2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3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3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4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4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5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5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6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6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7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8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6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6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6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69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7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7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70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70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7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7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71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71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7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7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72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72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7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7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73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73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T37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X3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7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D374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AF374" authorId="1">
      <text>
        <r>
          <rPr>
            <sz val="8.0"/>
            <rFont val="맑은 고딕"/>
          </rPr>
          <t>[단위수량 옵션정보 입력안내]
'숫자+단위' 형식으로만 입력가능합니다.
[입력가능단위]
Hz, KHz, MHz, GHz
[입력가이드]
1. 속성값에서 해당하는 값을 숫자+단위(Hz)로 입력하세요.</t>
        </r>
      </text>
    </comment>
    <comment ref="AH3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숫자+단위(m, km)로 입력하세요.</t>
        </r>
      </text>
    </comment>
    <comment ref="D3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9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N4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N4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N4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L4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N4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L4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4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V4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D4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4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4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V4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D4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4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4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V4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D4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4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4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V4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D4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4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L4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P4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4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4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4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4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4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4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4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4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N4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4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4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4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4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4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4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4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N4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4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4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4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4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4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4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4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4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N4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4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N4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4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4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AF46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T4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4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AF46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T4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4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AF46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N4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4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Z46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N4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4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Z46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F4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AD47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AF4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AJ4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4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AD47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AF4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AJ4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4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AD47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AF4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AJ47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4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7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7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7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7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7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7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7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F4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48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V4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가장 안쪽 부분의 지름 사이즈를 숫자+단위(cm, mm)와 함께 작성하세요.</t>
        </r>
      </text>
    </comment>
    <comment ref="X4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4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4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N4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R4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4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L4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N4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R4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4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4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49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Z49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N4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49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Z49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1. 상세정보 또는 이미지에 나온 가장 두꺼운 부분의 지름 사이즈를 숫자+단위(cm, mm)와 함께 작성하세요.
</t>
        </r>
      </text>
    </comment>
    <comment ref="L4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N4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R4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4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L4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N4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R4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4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L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49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4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49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4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49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4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49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4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49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4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4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49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4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0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1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2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2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X5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5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X5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5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X5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5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X5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5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X5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5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2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X5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5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3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4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4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4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4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V5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4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4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4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4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5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5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5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5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6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P5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P5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57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5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5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5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5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5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5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59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0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1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N62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R6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6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V63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V63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V63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V635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V63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V63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6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3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T63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게임칩의 개수를 숫자+단위(p)와 함께 작성하세요.
</t>
        </r>
      </text>
    </comment>
    <comment ref="L6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3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T63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게임칩의 개수를 숫자+단위(p)와 함께 작성하세요.
</t>
        </r>
      </text>
    </comment>
    <comment ref="L6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4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T64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게임칩의 개수를 숫자+단위(p)와 함께 작성하세요.
</t>
        </r>
      </text>
    </comment>
    <comment ref="L6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4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T64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게임칩의 개수를 숫자+단위(p)와 함께 작성하세요.
</t>
        </r>
      </text>
    </comment>
    <comment ref="L6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4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T64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게임칩의 개수를 숫자+단위(p)와 함께 작성하세요.
</t>
        </r>
      </text>
    </comment>
    <comment ref="L6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4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T64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게임칩의 개수를 숫자+단위(p)와 함께 작성하세요.
</t>
        </r>
      </text>
    </comment>
    <comment ref="L6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L6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사용인원을 숫자+단위(인용)와 함께 작성하세요.
※ 최대로 사용할 수 있는 인원을 기재하세요.</t>
        </r>
      </text>
    </comment>
    <comment ref="P6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R6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R6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6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6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69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6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6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69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6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6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69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6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6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69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6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6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69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6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6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69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6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6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69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6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0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1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2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2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X72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7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H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7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7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72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L7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7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7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72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F72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7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2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F72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7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2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N7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R7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물통 용량을 단위(L)와 함께 작성하세요.</t>
        </r>
      </text>
    </comment>
    <comment ref="N72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R7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2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물통 용량을 단위(L)와 함께 작성하세요.</t>
        </r>
      </text>
    </comment>
    <comment ref="R7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2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7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3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L7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V73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L7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V73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F7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3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7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7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3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7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D7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P7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R7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T7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74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P7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P7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R7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T7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742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P7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P7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R7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T7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74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P7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P7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R7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T7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74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AP7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7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V74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L7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V7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F7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D7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7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7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7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7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7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7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6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7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7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L7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L7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7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7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7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7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7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7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7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7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7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X7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7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AB7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속성값에서 해당하는 값을 숫자+단위(cm)로 입력하세요.
※ 범위로 나온 경우, 최대치 숫자를 작성</t>
        </r>
      </text>
    </comment>
    <comment ref="X7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7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AB7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속성값에서 해당하는 값을 숫자+단위(cm)로 입력하세요.
※ 범위로 나온 경우, 최대치 숫자를 작성</t>
        </r>
      </text>
    </comment>
    <comment ref="L7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77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T776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7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77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H776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7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77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T77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7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77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H77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7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77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T77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7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77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H77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L7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7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T77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최고 속도를 숫자+단위(Km/h)와 함께 작성하세요.
※ 범위로 나올 시 최대 값을 입력</t>
        </r>
      </text>
    </comment>
    <comment ref="Z7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B77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충전시간을 단위(시간)와 함께 작성하세요.
※ 범위로 나와있는 경우, 최대시간을 작성
※ 상품에 해당하는 속성이 아니거나, 정보가 없을 경우는 작성하지 않음</t>
        </r>
      </text>
    </comment>
    <comment ref="AH77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N7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7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7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7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7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7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7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7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R7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7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8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R7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7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8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7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N7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T7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7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7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7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8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N8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R8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8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8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8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8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V8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P8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8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8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판의 개수를 숫자+단위(p)와 함께 작성하세요.</t>
        </r>
      </text>
    </comment>
    <comment ref="P8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8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8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판의 개수를 숫자+단위(p)와 함께 작성하세요.</t>
        </r>
      </text>
    </comment>
    <comment ref="L81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AD8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81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AD8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1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R8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1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L8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8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8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8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8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8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8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8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8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8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8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8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8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8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6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R8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8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N8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N8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P8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P8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P8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N8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8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V8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8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N8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8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V8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8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N8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8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V8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87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L8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8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8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8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7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V8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AH8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8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7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V8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AH8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8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7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V8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AF8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8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7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X8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8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8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H87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8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X8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8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8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H8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8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X8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8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8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H8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8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X8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8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8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H8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8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X8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8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8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H8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R8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X8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Z8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8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AH8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8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8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V8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Z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8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8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V8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AH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P8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8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V8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AH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L8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F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10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L10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 정보나 이미지에 나온 건반 수를 숫자+단위(개 or 건반)로 입력하세요.</t>
        </r>
      </text>
    </comment>
    <comment ref="F10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P121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13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14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15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16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17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18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19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0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3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4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5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6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7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8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29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30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3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P123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앰프 출력값을 숫자+단위(W)와 함께 써주세요.</t>
        </r>
      </text>
    </comment>
    <comment ref="R1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앰프 스피커 개수를 숫자+단위(개)와 함께 써주세요.
※ 상품에 해당하는 속성이 아니거나, 정보가 없을 경우는 입력하지 않음</t>
        </r>
      </text>
    </comment>
    <comment ref="F1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3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X1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브릿지 기타줄(현) 수를 숫자+단위(현)와 함께 작성하세요.</t>
        </r>
      </text>
    </comment>
    <comment ref="F13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5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V15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15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15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153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V15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15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15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153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3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1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P15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3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AD1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P15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3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3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3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V15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15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15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15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V15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15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15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15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V15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15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15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15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V15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15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15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154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V15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15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15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AB15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T15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5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5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5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5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5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P15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5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5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X15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Z15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D15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L15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5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L15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5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5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5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5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5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5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5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5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5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5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5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N16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N16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16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R16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D16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6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6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6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6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6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R16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T16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6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6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D16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6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D16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16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6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16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6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16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6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16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6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6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6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6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17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17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7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17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17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7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인원수를 숫자+단위(인용)로 입력하세요.</t>
        </r>
      </text>
    </comment>
    <comment ref="N17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T17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7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N17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7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7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7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7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7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7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7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17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17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P17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7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R17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17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R17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7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D172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L17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D172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L17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D173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L17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7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퍼즐 피스수를 숫자+단위(피스)와 함께 작성하세요.</t>
        </r>
      </text>
    </comment>
    <comment ref="L17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3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17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L17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3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T17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L17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33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T173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V17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L17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R1734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최대연소시간을 숫자+단위(분, 시간)와 함께 작성하세요.
2. 여러 상품을 세트로 묶어서 판매하는 경우, 가장 오래 연소되는 상품 1개의 시간만 기재하세요.
※  00일 불가</t>
        </r>
      </text>
    </comment>
    <comment ref="T173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V17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L17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3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L17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3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L17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3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L17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3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L17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3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L17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R17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17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7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7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7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7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7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76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76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7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77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78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7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7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7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7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7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7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7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8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8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8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8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8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8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8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8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8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8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8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8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8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8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8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8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8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8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81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81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L18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4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N18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1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R18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숫자+단위(mm)로 입력하세요.</t>
        </r>
      </text>
    </comment>
    <comment ref="D1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5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N18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1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속성값에서 해당하는 값을 숫자+단위(개)로 입력하세요.</t>
        </r>
      </text>
    </comment>
    <comment ref="R18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속성값에 해당하는 값을 숫자+단위(mm)로 입력하세요.</t>
        </r>
      </text>
    </comment>
    <comment ref="D18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8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1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18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87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88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89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0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1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2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3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8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8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4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5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6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7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8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8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899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8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0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1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2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3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4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5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6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7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8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09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0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1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2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3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L19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4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5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6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7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8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19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0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1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2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3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4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5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6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7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8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29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0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1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2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3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4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5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6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7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8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39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40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41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42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43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44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9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9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P19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48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</t>
        </r>
      </text>
    </comment>
    <comment ref="N1949" authorId="1">
      <text>
        <r>
          <rPr>
            <sz val="8.0"/>
            <rFont val="맑은 고딕"/>
          </rPr>
          <t>[단위수량 옵션정보 입력안내]
'숫자+단위' 형식으로만 입력가능합니다.
[입력가능단위]
일, 주, 년도
[입력가이드]
1. 상세정보 또는 이미지에 나온 출시 년도를 단위(년도)와 함께 작성하세요.
※ 숫자는 천의 자리까지 포함한 4자리로 통일 ('16년도'가 아닌, '2016년도'로 작성)</t>
        </r>
      </text>
    </comment>
    <comment ref="P19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</commentList>
</comments>
</file>

<file path=xl/sharedStrings.xml><?xml version="1.0" encoding="utf-8"?>
<sst xmlns="http://schemas.openxmlformats.org/spreadsheetml/2006/main" count="340" uniqueCount="179">
  <si>
    <t>상품기본정보</t>
  </si>
  <si>
    <t>판매대행수수료</t>
  </si>
  <si>
    <t>필수</t>
  </si>
  <si>
    <t>선택필수</t>
  </si>
  <si>
    <t>상품고시정보값1</t>
  </si>
  <si>
    <t>상품고시정보값2</t>
  </si>
  <si>
    <t>상품고시정보값3</t>
  </si>
  <si>
    <t>상품고시정보값4</t>
  </si>
  <si>
    <t>상품고시정보값5</t>
  </si>
  <si>
    <t>상품고시정보값6</t>
  </si>
  <si>
    <t>상품고시정보값7</t>
  </si>
  <si>
    <t>상품고시정보값8</t>
  </si>
  <si>
    <t>상품고시정보값9</t>
  </si>
  <si>
    <t>상품고시정보값10</t>
  </si>
  <si>
    <t>상품고시정보값11</t>
  </si>
  <si>
    <t>상품고시정보값12</t>
  </si>
  <si>
    <t>상품고시정보값13</t>
  </si>
  <si>
    <t>상품고시정보값14</t>
  </si>
  <si>
    <t xml:space="preserve"> 선택필수</t>
  </si>
  <si>
    <t>상품고시정보 카테고리</t>
  </si>
  <si>
    <t xml:space="preserve">  필수</t>
  </si>
  <si>
    <r>
      <rPr>
        <b/>
        <sz val="10"/>
        <color rgb="FFFF0000"/>
        <rFont val="나눔고딕"/>
      </rPr>
      <t>※ 주의!
이 엑셀템플릿은 상품등록을 위한 엑셀 템플릿이 아닙니다. 상품등록을 위한 템플릿은 각 카테고리를 선택하여 다운받아주세요.</t>
    </r>
    <r>
      <rPr>
        <sz val="10"/>
        <color rgb="FFFF0000"/>
        <rFont val="나눔고딕"/>
      </rPr>
      <t xml:space="preserve">
</t>
    </r>
    <r>
      <rPr>
        <sz val="10"/>
        <rFont val="나눔고딕"/>
        <family val="3"/>
        <charset val="129"/>
      </rPr>
      <t>각 카테고리에 해당하는 노출카테고리, 수수료, 속성정보(옵션, 추가옵션), 고시정보를 한번에 확인할 수 있습니다.
이 엑셀파일에 입력된 카테고리별 정보를 ‘열’로 입력하여, 엑셀업로드시트에 복사하여 사용할 수 있습니다.</t>
    </r>
  </si>
  <si>
    <r>
      <t xml:space="preserve"> 
※주의
카테고리별 수수료 확인이 가능합니다. </t>
    </r>
    <r>
      <rPr>
        <b/>
        <sz val="8"/>
        <rFont val="나눔고딕"/>
        <family val="3"/>
        <charset val="129"/>
      </rPr>
      <t xml:space="preserve">(전자결제수수료 3% 제외 및 VAT별도) </t>
    </r>
    <r>
      <rPr>
        <sz val="8"/>
        <rFont val="나눔고딕"/>
        <family val="3"/>
        <charset val="129"/>
      </rPr>
      <t xml:space="preserve">
- 엑셀업로드시 수수료는 자동등록됩니다. 
</t>
    </r>
  </si>
  <si>
    <t>구매옵션</t>
    <phoneticPr fontId="11" type="noConversion"/>
  </si>
  <si>
    <t>옵션유형1</t>
    <phoneticPr fontId="11" type="noConversion"/>
  </si>
  <si>
    <t>옵션값1</t>
    <phoneticPr fontId="11" type="noConversion"/>
  </si>
  <si>
    <t>옵션유형2</t>
    <phoneticPr fontId="11" type="noConversion"/>
  </si>
  <si>
    <t>옵션값2</t>
    <phoneticPr fontId="11" type="noConversion"/>
  </si>
  <si>
    <t>옵션유형3</t>
    <phoneticPr fontId="11" type="noConversion"/>
  </si>
  <si>
    <t>옵션값3</t>
    <phoneticPr fontId="11" type="noConversion"/>
  </si>
  <si>
    <t>옵션유형4</t>
    <phoneticPr fontId="11" type="noConversion"/>
  </si>
  <si>
    <t>옵션값4</t>
    <phoneticPr fontId="11" type="noConversion"/>
  </si>
  <si>
    <r>
      <t xml:space="preserve">구매옵션은 고객이 상품을 구매할 때 선택하는 정보입니다.
</t>
    </r>
    <r>
      <rPr>
        <sz val="8"/>
        <rFont val="나눔고딕"/>
        <family val="3"/>
        <charset val="129"/>
      </rPr>
      <t>예) 옵션유형 : 색상 / 옵션값 : 레드</t>
    </r>
    <r>
      <rPr>
        <b/>
        <sz val="8"/>
        <rFont val="나눔고딕"/>
        <family val="3"/>
        <charset val="129"/>
      </rPr>
      <t xml:space="preserve">
1. 옵션유형을 확인하세요. 
</t>
    </r>
    <r>
      <rPr>
        <sz val="8"/>
        <rFont val="나눔고딕"/>
        <family val="3"/>
        <charset val="129"/>
      </rPr>
      <t>구매옵션의 옵션유형은 카테고리마다 다릅니다.</t>
    </r>
    <r>
      <rPr>
        <b/>
        <sz val="8"/>
        <rFont val="나눔고딕"/>
        <family val="3"/>
        <charset val="129"/>
      </rPr>
      <t xml:space="preserve">
2. 옵션유형에 따른 옵션값을 입력하세요. 
</t>
    </r>
    <r>
      <rPr>
        <sz val="8"/>
        <rFont val="나눔고딕"/>
        <family val="3"/>
        <charset val="129"/>
      </rPr>
      <t>● 직접입력형 : 옵션값을 직접 입력
● 선택형 : 셀을 클릭해 드롭다운 목록에서 선택 또는 직접 입력
● 단위형 : 셀을 클릭해 입력할 수 있는 단위 확인 후 [숫자+단위] 입력</t>
    </r>
    <r>
      <rPr>
        <b/>
        <sz val="8"/>
        <rFont val="나눔고딕"/>
        <family val="3"/>
        <charset val="129"/>
      </rPr>
      <t xml:space="preserve">
예) 등록할 상품이 2개 컬러, 2개 사이즈의 신발인 경우, 총 4행을 작성해야 합니다. (2X2=4)
</t>
    </r>
    <r>
      <rPr>
        <sz val="8"/>
        <rFont val="나눔고딕"/>
        <family val="3"/>
        <charset val="129"/>
      </rPr>
      <t>● 색상 | 레드 || 사이즈 | 250 
● 색상 | 레드 || 사이즈 | 260 
● 색상 | 블루 || 사이즈 | 250 
● 색상 | 블루 || 사이즈 | 260</t>
    </r>
    <r>
      <rPr>
        <b/>
        <sz val="8"/>
        <rFont val="나눔고딕"/>
        <family val="3"/>
        <charset val="129"/>
      </rPr>
      <t xml:space="preserve">
</t>
    </r>
    <r>
      <rPr>
        <sz val="8"/>
        <rFont val="나눔고딕"/>
        <family val="3"/>
        <charset val="129"/>
      </rPr>
      <t xml:space="preserve">
※ 입력방법이 [필수]로 표시된 옵션유형의 옵션값은 반드시 입력하세요. 
※ 사용하지 않는 옵션유형 셀의 텍스트는 모두 지우세요.</t>
    </r>
  </si>
  <si>
    <t>검색옵션</t>
  </si>
  <si>
    <t>옵션유형1</t>
  </si>
  <si>
    <t>옵션값1</t>
  </si>
  <si>
    <t>옵션유형2</t>
  </si>
  <si>
    <t>옵션값2</t>
  </si>
  <si>
    <t>옵션유형3</t>
  </si>
  <si>
    <t>옵션값3</t>
  </si>
  <si>
    <t>옵션유형4</t>
  </si>
  <si>
    <t>옵션값4</t>
  </si>
  <si>
    <t>옵션유형5</t>
  </si>
  <si>
    <t>옵션값5</t>
  </si>
  <si>
    <t>옵션유형6</t>
  </si>
  <si>
    <t>옵션값6</t>
  </si>
  <si>
    <t>옵션유형7</t>
  </si>
  <si>
    <t>옵션값7</t>
  </si>
  <si>
    <t>옵션유형8</t>
  </si>
  <si>
    <t>옵션값8</t>
  </si>
  <si>
    <t>옵션유형9</t>
  </si>
  <si>
    <t>옵션값9</t>
  </si>
  <si>
    <t>옵션유형10</t>
  </si>
  <si>
    <t>옵션값10</t>
  </si>
  <si>
    <t>옵션유형11</t>
  </si>
  <si>
    <t>옵션값11</t>
  </si>
  <si>
    <t>옵션유형12</t>
  </si>
  <si>
    <t>옵션값12</t>
  </si>
  <si>
    <t>옵션유형13</t>
  </si>
  <si>
    <t>옵션값13</t>
  </si>
  <si>
    <t>옵션유형14</t>
  </si>
  <si>
    <t>옵션값14</t>
  </si>
  <si>
    <t>옵션유형15</t>
  </si>
  <si>
    <t>옵션값15</t>
  </si>
  <si>
    <t>옵션유형16</t>
  </si>
  <si>
    <t>옵션값16</t>
  </si>
  <si>
    <t>옵션유형17</t>
  </si>
  <si>
    <t>옵션값17</t>
  </si>
  <si>
    <t>옵션유형18</t>
  </si>
  <si>
    <t>옵션값18</t>
  </si>
  <si>
    <t>옵션유형19</t>
  </si>
  <si>
    <t>옵션값19</t>
  </si>
  <si>
    <t>옵션유형20</t>
  </si>
  <si>
    <t>옵션값20</t>
  </si>
  <si>
    <t>고시정보</t>
  </si>
  <si>
    <t>5행 AT열부터 상품고시정보항목에 맞는 상품고시정보값을 셀에 덮어 입력하세요.
카테고리마다 입력해야 하는 상품고시정보값이 다르며, 표시된 상품고시정보값은 전부 입력해야 합니다. 셀마다 상품고시정보값을 1개씩 입력하세요.
예) 
스포츠용품ㅣ품명및모델명   ㅣ크기, 중량 ㅣ색상ㅣ재질                     ㅣ제품구성ㅣ출시년월     ㅣ제조사
스포츠용품ㅣ나이키에어맥스ㅣ220           ㅣ블랙ㅣ겉감:00, 안감:00ㅣ운동화    ㅣ2013.01.01ㅣ나이키코리아
※ 입력한 상품고시정보는 아이템페이지의 상품정보 &gt; 필수 표기 정보에 표시됩니다.</t>
  </si>
  <si>
    <t xml:space="preserve">
다운받은 엑셀파일의  5행부터 각 카테고리에 해당하는 [상품고시정보 카테고리]를 입력해주세요. 
※주의: 같은 카테고리내 [고시정보 카테고리] 항목이 여러개 있을 경우, 등록상품에 가장 적합한 카테고리 1개를 선택하여 입력해주세요. 
예) 기타 재화</t>
    <phoneticPr fontId="5" type="noConversion"/>
  </si>
  <si>
    <r>
      <rPr>
        <b/>
        <sz val="8"/>
        <rFont val="나눔고딕"/>
        <family val="3"/>
        <charset val="129"/>
      </rPr>
      <t xml:space="preserve">검색옵션은 검색어 또는 검색 필터로 사용되는 정보입니다. </t>
    </r>
    <r>
      <rPr>
        <sz val="8"/>
        <rFont val="나눔고딕"/>
        <family val="3"/>
        <charset val="129"/>
      </rPr>
      <t xml:space="preserve">
예) 옵션유형 : 성별 / 옵션값 :남아용
</t>
    </r>
    <r>
      <rPr>
        <b/>
        <sz val="8"/>
        <rFont val="나눔고딕"/>
        <family val="3"/>
        <charset val="129"/>
      </rPr>
      <t>1. 입력할 옵션유형을 확인하세요.</t>
    </r>
    <r>
      <rPr>
        <sz val="8"/>
        <rFont val="나눔고딕"/>
        <family val="3"/>
        <charset val="129"/>
      </rPr>
      <t xml:space="preserve">
검색옵션의 옵션유형은 카테고리마다 다릅니다. 옵션값이 상세할수록 검색이 잘 되고 더 많이 노출됩니다. 
</t>
    </r>
    <r>
      <rPr>
        <b/>
        <sz val="8"/>
        <rFont val="나눔고딕"/>
        <family val="3"/>
        <charset val="129"/>
      </rPr>
      <t xml:space="preserve">2. 옵션유형에 따른 옵션값을 입력하세요. </t>
    </r>
    <r>
      <rPr>
        <sz val="8"/>
        <rFont val="나눔고딕"/>
        <family val="3"/>
        <charset val="129"/>
      </rPr>
      <t xml:space="preserve">
● 직접입력형 : 옵션값을 직접 입력
● 선택형 : 셀을 클릭해 드롭다운 목록에서 선택 또는 직접 입력
● 단위형 : 셀을 클릭해 입력할 수 있는 단위 확인 후 [숫자+단위]로 입력
</t>
    </r>
    <r>
      <rPr>
        <b/>
        <sz val="8"/>
        <rFont val="나눔고딕"/>
        <family val="3"/>
        <charset val="129"/>
      </rPr>
      <t>예) 등록할 상품이 2개 성별, 2개 형태, 2개 단계, 1개 사용체중인 기저기인 경우, 총 8행을 작성해야 합니다. (2X4=8)</t>
    </r>
    <r>
      <rPr>
        <sz val="8"/>
        <rFont val="나눔고딕"/>
        <family val="3"/>
        <charset val="129"/>
      </rPr>
      <t xml:space="preserve">
● 성별 | 남아용 || 형태 | 팬티형 || 단계 | 1단계 || 사용체중 | 13~18kg 
● 성별 | 남아용 || 형태 | 팬티형 || 단계 | 2단계 || 사용체중 | 13~18kg 
● 성별 | 남아용 || 형태 | 밴드형 || 단계 | 1단계 || 사용체중 | 13~18kg 
● 성별 | 남아용 || 형태 | 밴드형 || 단계 | 2단계 || 사용체중 | 13~18kg 
● 성별 | 여아용 || 형태 | 팬티형 || 단계 | 1단계 || 사용체중 | 13~18kg 
● 성별 | 여아용 || 형태 | 팬티형 || 단계 | 2단계 || 사용체중 | 13~18kg 
● 성별 | 여아용 || 형태 | 밴드형 || 단계 | 1단계 || 사용체중 | 13~18kg 
● 성별 | 여아용 || 형태 | 밴드형 || 단계 | 2단계 || 사용체중 | 13~18kg 
※ 입력방법이 [필수]로 표시된 옵션유형의 옵션값은 반드시 입력하세요. 
※ 사용하지 않는 옵션유형 셀의 텍스트는 모두 지우세요.</t>
    </r>
  </si>
  <si>
    <t>카테고리</t>
  </si>
  <si>
    <t>옵션유형21</t>
  </si>
  <si>
    <t>옵션값22</t>
  </si>
  <si>
    <t>옵션값21</t>
  </si>
  <si>
    <t>옵션유형22</t>
  </si>
  <si>
    <t>옵션유형23</t>
  </si>
  <si>
    <t>옵션값23</t>
  </si>
  <si>
    <t>옵션유형24</t>
  </si>
  <si>
    <t>옵션값24</t>
  </si>
  <si>
    <t>옵션유형25</t>
  </si>
  <si>
    <t>옵션값25</t>
  </si>
  <si>
    <t>옵션유형26</t>
  </si>
  <si>
    <t>옵션값26</t>
  </si>
  <si>
    <t>옵션유형27</t>
  </si>
  <si>
    <t>옵션값27</t>
  </si>
  <si>
    <t>옵션유형28</t>
  </si>
  <si>
    <t>옵션값28</t>
  </si>
  <si>
    <t>옵션유형29</t>
  </si>
  <si>
    <t>옵션값29</t>
  </si>
  <si>
    <t>옵션유형30</t>
  </si>
  <si>
    <t>옵션값30</t>
  </si>
  <si>
    <t>옵션유형31</t>
  </si>
  <si>
    <t>옵션값31</t>
  </si>
  <si>
    <t>옵션유형32</t>
  </si>
  <si>
    <t>옵션값32</t>
  </si>
  <si>
    <t>옵션유형33</t>
  </si>
  <si>
    <t>옵션값33</t>
  </si>
  <si>
    <t>옵션유형34</t>
  </si>
  <si>
    <t>옵션값34</t>
  </si>
  <si>
    <t>옵션유형35</t>
  </si>
  <si>
    <t>옵션값35</t>
  </si>
  <si>
    <t>옵션유형36</t>
  </si>
  <si>
    <t>옵션값36</t>
  </si>
  <si>
    <t>옵션유형37</t>
    <phoneticPr fontId="5" type="noConversion"/>
  </si>
  <si>
    <t>옵션값37</t>
    <phoneticPr fontId="5" type="noConversion"/>
  </si>
  <si>
    <t>옵션유형38</t>
    <phoneticPr fontId="5" type="noConversion"/>
  </si>
  <si>
    <t>옵션값38</t>
    <phoneticPr fontId="5" type="noConversion"/>
  </si>
  <si>
    <t>옵션유형39</t>
    <phoneticPr fontId="5" type="noConversion"/>
  </si>
  <si>
    <t>옵션값39</t>
    <phoneticPr fontId="5" type="noConversion"/>
  </si>
  <si>
    <t>옵션유형40</t>
    <phoneticPr fontId="5" type="noConversion"/>
  </si>
  <si>
    <t>옵션값40</t>
    <phoneticPr fontId="5" type="noConversion"/>
  </si>
  <si>
    <t>옵션유형41</t>
    <phoneticPr fontId="5" type="noConversion"/>
  </si>
  <si>
    <t>옵션값41</t>
    <phoneticPr fontId="5" type="noConversion"/>
  </si>
  <si>
    <t>옵션유형42</t>
    <phoneticPr fontId="5" type="noConversion"/>
  </si>
  <si>
    <t>옵션값42</t>
    <phoneticPr fontId="5" type="noConversion"/>
  </si>
  <si>
    <t>옵션유형43</t>
    <phoneticPr fontId="5" type="noConversion"/>
  </si>
  <si>
    <t>옵션값44</t>
    <phoneticPr fontId="5" type="noConversion"/>
  </si>
  <si>
    <t>옵션유형45</t>
    <phoneticPr fontId="5" type="noConversion"/>
  </si>
  <si>
    <t>옵션값45</t>
    <phoneticPr fontId="5" type="noConversion"/>
  </si>
  <si>
    <t>옵션유형46</t>
    <phoneticPr fontId="5" type="noConversion"/>
  </si>
  <si>
    <t>옵션값46</t>
    <phoneticPr fontId="5" type="noConversion"/>
  </si>
  <si>
    <t>옵션유형47</t>
    <phoneticPr fontId="5" type="noConversion"/>
  </si>
  <si>
    <t>옵션값47</t>
    <phoneticPr fontId="5" type="noConversion"/>
  </si>
  <si>
    <t>옵션유형48</t>
    <phoneticPr fontId="5" type="noConversion"/>
  </si>
  <si>
    <t>옵션값48</t>
    <phoneticPr fontId="5" type="noConversion"/>
  </si>
  <si>
    <t>옵션값43</t>
    <phoneticPr fontId="5" type="noConversion"/>
  </si>
  <si>
    <t>옵션유형44</t>
    <phoneticPr fontId="5" type="noConversion"/>
  </si>
  <si>
    <t>옵션유형49</t>
    <phoneticPr fontId="5" type="noConversion"/>
  </si>
  <si>
    <t>옵션값49</t>
    <phoneticPr fontId="5" type="noConversion"/>
  </si>
  <si>
    <t>옵션유형50</t>
    <phoneticPr fontId="5" type="noConversion"/>
  </si>
  <si>
    <t>옵션값50</t>
    <phoneticPr fontId="5" type="noConversion"/>
  </si>
  <si>
    <t>옵션유형51</t>
    <phoneticPr fontId="5" type="noConversion"/>
  </si>
  <si>
    <t>옵션값51</t>
    <phoneticPr fontId="5" type="noConversion"/>
  </si>
  <si>
    <t>옵션유형52</t>
    <phoneticPr fontId="5" type="noConversion"/>
  </si>
  <si>
    <t>옵션값52</t>
    <phoneticPr fontId="5" type="noConversion"/>
  </si>
  <si>
    <t>옵션유형53</t>
    <phoneticPr fontId="5" type="noConversion"/>
  </si>
  <si>
    <t>옵션값53</t>
    <phoneticPr fontId="5" type="noConversion"/>
  </si>
  <si>
    <t>옵션유형54</t>
    <phoneticPr fontId="5" type="noConversion"/>
  </si>
  <si>
    <t>옵션값54</t>
    <phoneticPr fontId="5" type="noConversion"/>
  </si>
  <si>
    <t>옵션유형55</t>
    <phoneticPr fontId="5" type="noConversion"/>
  </si>
  <si>
    <t>옵션값55</t>
    <phoneticPr fontId="5" type="noConversion"/>
  </si>
  <si>
    <t>옵션유형56</t>
    <phoneticPr fontId="5" type="noConversion"/>
  </si>
  <si>
    <t>옵션값56</t>
    <phoneticPr fontId="5" type="noConversion"/>
  </si>
  <si>
    <t>옵션유형57</t>
    <phoneticPr fontId="5" type="noConversion"/>
  </si>
  <si>
    <t>옵션값57</t>
    <phoneticPr fontId="5" type="noConversion"/>
  </si>
  <si>
    <t>옵션유형58</t>
    <phoneticPr fontId="5" type="noConversion"/>
  </si>
  <si>
    <t>옵션값58</t>
    <phoneticPr fontId="5" type="noConversion"/>
  </si>
  <si>
    <t>옵션유형59</t>
    <phoneticPr fontId="5" type="noConversion"/>
  </si>
  <si>
    <t>옵션값59</t>
    <phoneticPr fontId="5" type="noConversion"/>
  </si>
  <si>
    <t>옵션유형60</t>
    <phoneticPr fontId="5" type="noConversion"/>
  </si>
  <si>
    <t>옵션값60</t>
    <phoneticPr fontId="5" type="noConversion"/>
  </si>
  <si>
    <t>옵션유형61</t>
    <phoneticPr fontId="5" type="noConversion"/>
  </si>
  <si>
    <t>옵션값61</t>
    <phoneticPr fontId="5" type="noConversion"/>
  </si>
  <si>
    <t>옵션유형62</t>
    <phoneticPr fontId="5" type="noConversion"/>
  </si>
  <si>
    <t>옵션값62</t>
    <phoneticPr fontId="5" type="noConversion"/>
  </si>
  <si>
    <t>옵션유형63</t>
    <phoneticPr fontId="5" type="noConversion"/>
  </si>
  <si>
    <t>옵션값63</t>
    <phoneticPr fontId="5" type="noConversion"/>
  </si>
  <si>
    <t>옵션유형64</t>
    <phoneticPr fontId="5" type="noConversion"/>
  </si>
  <si>
    <t>옵션값64</t>
    <phoneticPr fontId="5" type="noConversion"/>
  </si>
  <si>
    <t>옵션유형65</t>
    <phoneticPr fontId="5" type="noConversion"/>
  </si>
  <si>
    <t>옵션값65</t>
    <phoneticPr fontId="5" type="noConversion"/>
  </si>
  <si>
    <t>옵션유형66</t>
    <phoneticPr fontId="5" type="noConversion"/>
  </si>
  <si>
    <t>옵션값66</t>
    <phoneticPr fontId="5" type="noConversion"/>
  </si>
  <si>
    <t>옵션유형67</t>
    <phoneticPr fontId="5" type="noConversion"/>
  </si>
  <si>
    <t>옵션값67</t>
    <phoneticPr fontId="5" type="noConversion"/>
  </si>
  <si>
    <t>옵션유형68</t>
    <phoneticPr fontId="5" type="noConversion"/>
  </si>
  <si>
    <t>옵션값68</t>
    <phoneticPr fontId="5" type="noConversion"/>
  </si>
  <si>
    <t>옵션유형69</t>
    <phoneticPr fontId="5" type="noConversion"/>
  </si>
  <si>
    <t>옵션값69</t>
    <phoneticPr fontId="5" type="noConversion"/>
  </si>
  <si>
    <t>옵션유형70</t>
    <phoneticPr fontId="5" type="noConversion"/>
  </si>
  <si>
    <t>옵션값70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</si>
</sst>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89">
    <font>
      <sz val="10"/>
      <name val="나눔고딕"/>
      <family val="3"/>
      <charset val="129"/>
    </font>
    <font>
      <sz val="11"/>
      <color indexed="8"/>
      <name val="맑은 고딕"/>
      <family val="3"/>
    </font>
    <font>
      <sz val="11"/>
      <color indexed="60"/>
      <name val="맑은 고딕"/>
      <family val="3"/>
    </font>
    <font>
      <sz val="11"/>
      <color indexed="17"/>
      <name val="맑은 고딕"/>
      <family val="3"/>
    </font>
    <font>
      <sz val="10"/>
      <name val="나눔고딕"/>
      <family val="3"/>
      <charset val="129"/>
    </font>
    <font>
      <sz val="8"/>
      <name val="돋움"/>
      <family val="3"/>
    </font>
    <font>
      <sz val="8"/>
      <name val="나눔고딕"/>
      <family val="3"/>
      <charset val="129"/>
    </font>
    <font>
      <b/>
      <sz val="8"/>
      <name val="나눔고딕"/>
      <family val="3"/>
      <charset val="129"/>
    </font>
    <font>
      <sz val="9"/>
      <name val="나눔고딕"/>
      <family val="3"/>
      <charset val="129"/>
    </font>
    <font>
      <b/>
      <sz val="9"/>
      <name val="나눔고딕"/>
    </font>
    <font>
      <u/>
      <sz val="10"/>
      <color theme="10"/>
      <name val="나눔고딕"/>
      <family val="3"/>
      <charset val="129"/>
    </font>
    <font>
      <sz val="10"/>
      <color rgb="FFFF0000"/>
      <name val="나눔고딕"/>
    </font>
    <font>
      <b/>
      <sz val="10"/>
      <color rgb="FFFF0000"/>
      <name val="나눔고딕"/>
    </font>
    <font>
      <u/>
      <sz val="10"/>
      <color theme="11"/>
      <name val="나눔고딕"/>
      <family val="3"/>
      <charset val="129"/>
    </font>
    <font>
      <sz val="9"/>
      <name val="Malgun Gothic"/>
      <family val="2"/>
      <charset val="129"/>
    </font>
    <font>
      <name val="나눔고딕"/>
      <sz val="9.0"/>
      <color indexed="8"/>
    </font>
    <font>
      <name val="나눔고딕"/>
      <sz val="9.0"/>
      <color indexed="12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31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2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borderId="0" fillId="0" fontId="4" numFmtId="0"/>
    <xf applyAlignment="0" applyBorder="0" applyFill="0" applyNumberFormat="0" applyProtection="0" borderId="0" fillId="0" fontId="10" numFmtId="0">
      <alignment vertical="top"/>
      <protection locked="0"/>
    </xf>
    <xf applyAlignment="0" applyBorder="0" applyNumberFormat="0" applyProtection="0" borderId="0" fillId="2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</cellStyleXfs>
  <cellXfs count="36">
    <xf borderId="0" fillId="0" fontId="0" numFmtId="0" xfId="0"/>
    <xf applyAlignment="1" applyFill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5" fontId="8" numFmtId="49" xfId="0">
      <alignment horizontal="center" vertical="center" wrapText="1"/>
      <protection locked="0"/>
    </xf>
    <xf applyAlignment="1" applyBorder="1" applyFont="1" applyNumberFormat="1" applyProtection="1" borderId="2" fillId="4" fontId="8" numFmtId="49" xfId="9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7" fontId="8" numFmtId="49" xfId="8">
      <alignment horizontal="center" vertical="center" wrapText="1"/>
      <protection locked="0"/>
    </xf>
    <xf applyAlignment="1" applyBorder="1" applyFill="1" applyFont="1" applyNumberFormat="1" borderId="2" fillId="0" fontId="9" numFmtId="49" xfId="0">
      <alignment horizontal="center" vertical="center"/>
    </xf>
    <xf applyAlignment="1" applyBorder="1" applyFill="1" applyFont="1" applyNumberFormat="1" applyProtection="1" borderId="1" fillId="8" fontId="8" numFmtId="49" xfId="0">
      <alignment horizontal="center" vertical="center" wrapText="1"/>
      <protection locked="0"/>
    </xf>
    <xf applyAlignment="1" applyBorder="1" applyFont="1" applyNumberFormat="1" applyProtection="1" borderId="1" fillId="0" fontId="8" numFmtId="49" xfId="0">
      <alignment horizontal="center" vertical="center" wrapText="1"/>
      <protection locked="0"/>
    </xf>
    <xf applyAlignment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borderId="2" fillId="9" fontId="11" numFmtId="0" xfId="5">
      <alignment horizontal="left" vertical="top" wrapText="1"/>
    </xf>
    <xf applyAlignment="1" applyBorder="1" applyFill="1" applyFont="1" applyNumberFormat="1" borderId="2" fillId="9" fontId="6" numFmtId="0" xfId="5">
      <alignment horizontal="left" vertical="top" wrapText="1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1" fillId="10" fontId="8" numFmtId="49" xfId="0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2" fillId="0" fontId="6" numFmtId="0" xfId="0">
      <alignment horizontal="left" vertical="top" wrapText="1"/>
      <protection locked="0"/>
    </xf>
    <xf applyAlignment="1" applyBorder="1" applyFill="1" applyFont="1" applyNumberFormat="1" applyProtection="1" borderId="5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6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7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7" numFmtId="0" xfId="5">
      <alignment horizontal="left" vertical="top" wrapText="1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8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borderId="3" fillId="0" fontId="6" numFmtId="0" xfId="5">
      <alignment horizontal="left" vertical="top" wrapText="1"/>
    </xf>
    <xf applyAlignment="1" applyBorder="1" applyFill="1" applyFont="1" applyNumberFormat="1" borderId="4" fillId="0" fontId="6" numFmtId="0" xfId="5">
      <alignment horizontal="left" vertical="top" wrapText="1"/>
    </xf>
    <xf applyAlignment="1" applyBorder="1" applyFill="1" applyFont="1" applyNumberFormat="1" applyProtection="1" borderId="2" fillId="7" fontId="14" numFmtId="49" xfId="8">
      <alignment horizontal="center" vertical="center" wrapText="1"/>
      <protection locked="0"/>
    </xf>
    <xf applyAlignment="1" applyBorder="1" applyFill="1" applyFont="1" applyNumberFormat="1" borderId="9" fillId="0" fontId="6" numFmtId="0" xfId="5">
      <alignment horizontal="left" vertical="top" wrapText="1"/>
    </xf>
    <xf numFmtId="0" fontId="0" fillId="0" borderId="17" xfId="0" applyBorder="true">
      <alignment wrapText="true" vertical="center" horizontal="center"/>
    </xf>
    <xf numFmtId="0" fontId="0" fillId="12" borderId="17" xfId="0" applyBorder="true" applyFill="true">
      <alignment wrapText="true" vertical="center" horizontal="center"/>
    </xf>
    <xf numFmtId="0" fontId="15" fillId="0" borderId="17" xfId="0" applyBorder="true" applyFont="true">
      <alignment wrapText="true" vertical="center" horizontal="center"/>
    </xf>
    <xf numFmtId="0" fontId="16" fillId="0" borderId="17" xfId="0" applyBorder="true" applyFont="true">
      <alignment wrapText="true" vertical="center" horizontal="center"/>
    </xf>
    <xf numFmtId="0" fontId="15" fillId="12" borderId="17" xfId="0" applyBorder="true" applyFill="true" applyFont="true">
      <alignment wrapText="true" vertical="center" horizontal="center"/>
    </xf>
    <xf numFmtId="0" fontId="16" fillId="12" borderId="17" xfId="0" applyBorder="true" applyFill="true" applyFont="true">
      <alignment wrapText="true" vertical="center" horizontal="center"/>
    </xf>
  </cellXfs>
  <cellStyles count="42">
    <cellStyle name="20% - 강조색5 2" xfId="1" xr:uid="{00000000-0005-0000-0000-000000000000}"/>
    <cellStyle name="40% - 강조색3 2" xfId="2" xr:uid="{00000000-0005-0000-0000-000001000000}"/>
    <cellStyle name="보통 2" xfId="3" xr:uid="{00000000-0005-0000-0000-000002000000}"/>
    <cellStyle builtinId="9" hidden="1" name="열어 본 하이퍼링크" xfId="11"/>
    <cellStyle builtinId="9" hidden="1" name="열어 본 하이퍼링크" xfId="13"/>
    <cellStyle builtinId="9" hidden="1" name="열어 본 하이퍼링크" xfId="15"/>
    <cellStyle builtinId="9" hidden="1" name="열어 본 하이퍼링크" xfId="17"/>
    <cellStyle builtinId="9" hidden="1" name="열어 본 하이퍼링크" xfId="19"/>
    <cellStyle builtinId="9" hidden="1" name="열어 본 하이퍼링크" xfId="21"/>
    <cellStyle builtinId="9" hidden="1" name="열어 본 하이퍼링크" xfId="23"/>
    <cellStyle builtinId="9" hidden="1" name="열어 본 하이퍼링크" xfId="25"/>
    <cellStyle builtinId="9" hidden="1" name="열어 본 하이퍼링크" xfId="27"/>
    <cellStyle builtinId="9" hidden="1" name="열어 본 하이퍼링크" xfId="29"/>
    <cellStyle builtinId="9" hidden="1" name="열어 본 하이퍼링크" xfId="31"/>
    <cellStyle builtinId="9" hidden="1" name="열어 본 하이퍼링크" xfId="33"/>
    <cellStyle builtinId="9" hidden="1" name="열어 본 하이퍼링크" xfId="35"/>
    <cellStyle builtinId="9" hidden="1" name="열어 본 하이퍼링크" xfId="37"/>
    <cellStyle builtinId="9" hidden="1" name="열어 본 하이퍼링크" xfId="39"/>
    <cellStyle builtinId="9" hidden="1" name="열어 본 하이퍼링크" xfId="41"/>
    <cellStyle name="좋음 2" xfId="4" xr:uid="{00000000-0005-0000-0000-000003000000}"/>
    <cellStyle builtinId="0" name="표준" xfId="0"/>
    <cellStyle name="표준 2" xfId="5" xr:uid="{00000000-0005-0000-0000-000004000000}"/>
    <cellStyle builtinId="8" hidden="1" name="하이퍼링크" xfId="10"/>
    <cellStyle builtinId="8" hidden="1" name="하이퍼링크" xfId="12"/>
    <cellStyle builtinId="8" hidden="1" name="하이퍼링크" xfId="14"/>
    <cellStyle builtinId="8" hidden="1" name="하이퍼링크" xfId="16"/>
    <cellStyle builtinId="8" hidden="1" name="하이퍼링크" xfId="18"/>
    <cellStyle builtinId="8" hidden="1" name="하이퍼링크" xfId="20"/>
    <cellStyle builtinId="8" hidden="1" name="하이퍼링크" xfId="22"/>
    <cellStyle builtinId="8" hidden="1" name="하이퍼링크" xfId="24"/>
    <cellStyle builtinId="8" hidden="1" name="하이퍼링크" xfId="26"/>
    <cellStyle builtinId="8" hidden="1" name="하이퍼링크" xfId="28"/>
    <cellStyle builtinId="8" hidden="1" name="하이퍼링크" xfId="30"/>
    <cellStyle builtinId="8" hidden="1" name="하이퍼링크" xfId="32"/>
    <cellStyle builtinId="8" hidden="1" name="하이퍼링크" xfId="34"/>
    <cellStyle builtinId="8" hidden="1" name="하이퍼링크" xfId="36"/>
    <cellStyle builtinId="8" hidden="1" name="하이퍼링크" xfId="38"/>
    <cellStyle builtinId="8" hidden="1" name="하이퍼링크" xfId="40"/>
    <cellStyle name="하이퍼링크 2" xfId="6" xr:uid="{00000000-0005-0000-0000-000005000000}"/>
    <cellStyle name="Excel_BuiltIn_20% - 강조색5" xfId="7" xr:uid="{00000000-0005-0000-0000-000006000000}"/>
    <cellStyle name="Excel_BuiltIn_보통" xfId="8" xr:uid="{00000000-0005-0000-0000-000007000000}"/>
    <cellStyle name="Excel_BuiltIn_좋음" xfId="9" xr:uid="{00000000-0005-0000-0000-000008000000}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6699CC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I4"/>
  <sheetViews>
    <sheetView tabSelected="1" workbookViewId="0" zoomScale="85">
      <pane activePane="bottomRight" state="frozen" topLeftCell="DS4" xSplit="1" ySplit="3"/>
      <selection activeCell="C1" pane="topRight" sqref="C1"/>
      <selection activeCell="A4" pane="bottomLeft" sqref="A4"/>
      <selection activeCell="K4" pane="bottomRight" sqref="K4:ET4"/>
    </sheetView>
  </sheetViews>
  <sheetFormatPr baseColWidth="10" customHeight="1" defaultColWidth="8.19921875" defaultRowHeight="57"/>
  <cols>
    <col min="1" max="1" customWidth="true" style="8" width="33.59765625" collapsed="false"/>
    <col min="2" max="2" customWidth="true" style="9" width="12.19921875" collapsed="false"/>
    <col min="3" max="3" customWidth="true" style="8" width="12.19921875" collapsed="false"/>
    <col min="4" max="4" customWidth="true" style="9" width="12.19921875" collapsed="false"/>
    <col min="5" max="5" customWidth="true" style="8" width="12.19921875" collapsed="false"/>
    <col min="6" max="6" customWidth="true" style="9" width="12.19921875" collapsed="false"/>
    <col min="7" max="7" customWidth="true" style="8" width="12.19921875" collapsed="false"/>
    <col min="8" max="8" customWidth="true" style="9" width="12.19921875" collapsed="false"/>
    <col min="9" max="9" customWidth="true" style="8" width="12.19921875" collapsed="false"/>
    <col min="10" max="10" customWidth="true" style="9" width="12.19921875" collapsed="false"/>
    <col min="11" max="11" customWidth="true" style="8" width="12.19921875" collapsed="false"/>
    <col min="12" max="12" customWidth="true" style="9" width="12.19921875" collapsed="false"/>
    <col min="13" max="13" customWidth="true" style="8" width="12.19921875" collapsed="false"/>
    <col min="14" max="14" customWidth="true" style="9" width="12.19921875" collapsed="false"/>
    <col min="15" max="15" customWidth="true" style="8" width="12.19921875" collapsed="false"/>
    <col min="16" max="16" customWidth="true" style="9" width="12.19921875" collapsed="false"/>
    <col min="17" max="17" customWidth="true" style="8" width="12.19921875" collapsed="false"/>
    <col min="18" max="18" customWidth="true" style="9" width="12.19921875" collapsed="false"/>
    <col min="19" max="19" customWidth="true" style="8" width="12.19921875" collapsed="false"/>
    <col min="20" max="20" customWidth="true" style="9" width="12.19921875" collapsed="false"/>
    <col min="21" max="21" customWidth="true" style="8" width="12.19921875" collapsed="false"/>
    <col min="22" max="22" customWidth="true" style="9" width="12.19921875" collapsed="false"/>
    <col min="23" max="23" customWidth="true" style="8" width="12.19921875" collapsed="false"/>
    <col min="24" max="24" customWidth="true" style="9" width="12.19921875" collapsed="false"/>
    <col min="25" max="25" customWidth="true" style="8" width="12.19921875" collapsed="false"/>
    <col min="26" max="26" customWidth="true" style="9" width="12.19921875" collapsed="false"/>
    <col min="27" max="27" customWidth="true" style="8" width="12.19921875" collapsed="false"/>
    <col min="28" max="28" customWidth="true" style="9" width="12.19921875" collapsed="false"/>
    <col min="29" max="29" customWidth="true" style="8" width="12.19921875" collapsed="false"/>
    <col min="30" max="30" customWidth="true" style="9" width="12.19921875" collapsed="false"/>
    <col min="31" max="31" customWidth="true" style="8" width="12.19921875" collapsed="false"/>
    <col min="32" max="32" customWidth="true" style="9" width="12.19921875" collapsed="false"/>
    <col min="33" max="33" customWidth="true" style="8" width="12.19921875" collapsed="false"/>
    <col min="34" max="34" customWidth="true" style="9" width="12.19921875" collapsed="false"/>
    <col min="35" max="35" customWidth="true" style="8" width="12.19921875" collapsed="false"/>
    <col min="36" max="36" customWidth="true" style="9" width="12.19921875" collapsed="false"/>
    <col min="37" max="37" customWidth="true" style="8" width="12.19921875" collapsed="false"/>
    <col min="38" max="38" customWidth="true" style="9" width="12.19921875" collapsed="false"/>
    <col min="39" max="39" customWidth="true" style="8" width="12.19921875" collapsed="false"/>
    <col min="40" max="40" customWidth="true" style="9" width="12.19921875" collapsed="false"/>
    <col min="41" max="41" customWidth="true" style="8" width="12.19921875" collapsed="false"/>
    <col min="42" max="42" customWidth="true" style="9" width="12.19921875" collapsed="false"/>
    <col min="43" max="43" customWidth="true" style="8" width="12.19921875" collapsed="false"/>
    <col min="44" max="44" customWidth="true" style="9" width="12.19921875" collapsed="false"/>
    <col min="45" max="45" customWidth="true" style="8" width="12.19921875" collapsed="false"/>
    <col min="46" max="46" customWidth="true" style="9" width="12.19921875" collapsed="false"/>
    <col min="47" max="47" customWidth="true" style="8" width="12.19921875" collapsed="false"/>
    <col min="48" max="48" customWidth="true" style="9" width="12.19921875" collapsed="false"/>
    <col min="49" max="49" customWidth="true" style="8" width="12.19921875" collapsed="false"/>
    <col min="50" max="50" customWidth="true" style="9" width="12.19921875" collapsed="false"/>
    <col min="51" max="51" customWidth="true" style="8" width="12.19921875" collapsed="false"/>
    <col min="52" max="52" customWidth="true" style="9" width="12.19921875" collapsed="false"/>
    <col min="53" max="53" customWidth="true" style="8" width="12.19921875" collapsed="false"/>
    <col min="54" max="54" customWidth="true" style="9" width="12.19921875" collapsed="false"/>
    <col min="55" max="55" customWidth="true" style="15" width="12.19921875" collapsed="false"/>
    <col min="56" max="56" customWidth="true" style="9" width="12.19921875" collapsed="false"/>
    <col min="57" max="57" customWidth="true" style="15" width="12.19921875" collapsed="false"/>
    <col min="58" max="58" customWidth="true" style="9" width="12.19921875" collapsed="false"/>
    <col min="59" max="59" customWidth="true" style="15" width="12.19921875" collapsed="false"/>
    <col min="60" max="60" customWidth="true" style="9" width="12.19921875" collapsed="false"/>
    <col min="61" max="61" customWidth="true" style="15" width="12.19921875" collapsed="false"/>
    <col min="62" max="62" customWidth="true" style="9" width="12.19921875" collapsed="false"/>
    <col min="63" max="63" customWidth="true" style="15" width="12.19921875" collapsed="false"/>
    <col min="64" max="64" customWidth="true" style="9" width="12.19921875" collapsed="false"/>
    <col min="65" max="65" customWidth="true" style="15" width="12.19921875" collapsed="false"/>
    <col min="66" max="66" customWidth="true" style="9" width="12.19921875" collapsed="false"/>
    <col min="67" max="67" customWidth="true" style="15" width="12.19921875" collapsed="false"/>
    <col min="68" max="68" customWidth="true" style="9" width="12.19921875" collapsed="false"/>
    <col min="69" max="69" customWidth="true" style="15" width="12.19921875" collapsed="false" hidden="true"/>
    <col min="70" max="70" customWidth="true" style="9" width="12.19921875" collapsed="false" hidden="true"/>
    <col min="71" max="71" customWidth="true" style="15" width="12.19921875" collapsed="false" hidden="true"/>
    <col min="72" max="72" customWidth="true" style="9" width="12.19921875" collapsed="false" hidden="true"/>
    <col min="73" max="73" customWidth="true" style="15" width="12.19921875" collapsed="false" hidden="true"/>
    <col min="74" max="74" customWidth="true" style="9" width="12.19921875" collapsed="false" hidden="true"/>
    <col min="75" max="75" customWidth="true" style="15" width="12.19921875" collapsed="false" hidden="true"/>
    <col min="76" max="76" customWidth="true" style="9" width="12.19921875" collapsed="false" hidden="true"/>
    <col min="77" max="77" customWidth="true" style="15" width="12.19921875" collapsed="false" hidden="true"/>
    <col min="78" max="78" customWidth="true" style="9" width="12.19921875" collapsed="false" hidden="true"/>
    <col min="79" max="79" customWidth="true" style="15" width="12.19921875" collapsed="false" hidden="true"/>
    <col min="80" max="80" customWidth="true" style="9" width="12.19921875" collapsed="false" hidden="true"/>
    <col min="81" max="81" customWidth="true" style="15" width="12.19921875" collapsed="false" hidden="true"/>
    <col min="82" max="82" customWidth="true" style="9" width="12.19921875" collapsed="false" hidden="true"/>
    <col min="83" max="83" customWidth="true" style="15" width="12.19921875" collapsed="false" hidden="true"/>
    <col min="84" max="84" customWidth="true" style="9" width="12.19921875" collapsed="false" hidden="true"/>
    <col min="85" max="85" customWidth="true" style="15" width="12.19921875" collapsed="false" hidden="true"/>
    <col min="86" max="86" customWidth="true" style="9" width="12.19921875" collapsed="false" hidden="true"/>
    <col min="87" max="87" customWidth="true" style="15" width="12.19921875" collapsed="false" hidden="true"/>
    <col min="88" max="88" customWidth="true" style="9" width="12.19921875" collapsed="false" hidden="true"/>
    <col min="89" max="89" customWidth="true" style="15" width="12.19921875" collapsed="false" hidden="true"/>
    <col min="90" max="90" customWidth="true" style="9" width="12.19921875" collapsed="false" hidden="true"/>
    <col min="91" max="91" customWidth="true" style="15" width="12.19921875" collapsed="false" hidden="true"/>
    <col min="92" max="92" customWidth="true" style="9" width="12.19921875" collapsed="false" hidden="true"/>
    <col min="93" max="93" customWidth="true" style="15" width="12.19921875" collapsed="false" hidden="true"/>
    <col min="94" max="94" customWidth="true" style="9" width="12.19921875" collapsed="false" hidden="true"/>
    <col min="95" max="95" customWidth="true" style="8" width="12.19921875" collapsed="false" hidden="true"/>
    <col min="96" max="96" customWidth="true" style="9" width="12.19921875" collapsed="false" hidden="true"/>
    <col min="97" max="97" customWidth="true" style="8" width="12.19921875" collapsed="false" hidden="true"/>
    <col min="98" max="98" customWidth="true" style="9" width="12.19921875" collapsed="false" hidden="true"/>
    <col min="99" max="99" customWidth="true" style="8" width="12.19921875" collapsed="false" hidden="true"/>
    <col min="100" max="100" customWidth="true" style="9" width="12.19921875" collapsed="false" hidden="true"/>
    <col min="101" max="101" customWidth="true" style="8" width="12.19921875" collapsed="false" hidden="true"/>
    <col min="102" max="102" customWidth="true" style="9" width="12.19921875" collapsed="false" hidden="true"/>
    <col min="103" max="103" customWidth="true" style="8" width="12.19921875" collapsed="false" hidden="true"/>
    <col min="104" max="104" customWidth="true" style="9" width="12.19921875" collapsed="false" hidden="true"/>
    <col min="105" max="105" customWidth="true" style="8" width="12.19921875" collapsed="false" hidden="true"/>
    <col min="106" max="106" customWidth="true" style="9" width="12.19921875" collapsed="false" hidden="true"/>
    <col min="107" max="107" customWidth="true" style="8" width="12.19921875" collapsed="false" hidden="true"/>
    <col min="108" max="108" customWidth="true" style="9" width="12.19921875" collapsed="false" hidden="true"/>
    <col min="109" max="109" customWidth="true" style="8" width="12.19921875" collapsed="false" hidden="true"/>
    <col min="110" max="110" customWidth="true" style="9" width="12.19921875" collapsed="false" hidden="true"/>
    <col min="111" max="111" customWidth="true" style="8" width="12.19921875" collapsed="false" hidden="true"/>
    <col min="112" max="112" customWidth="true" style="9" width="12.19921875" collapsed="false" hidden="true"/>
    <col min="113" max="113" customWidth="true" style="8" width="12.19921875" collapsed="false" hidden="true"/>
    <col min="114" max="114" customWidth="true" style="9" width="12.19921875" collapsed="false" hidden="true"/>
    <col min="115" max="115" customWidth="true" style="8" width="12.19921875" collapsed="false" hidden="true"/>
    <col min="116" max="116" customWidth="true" style="9" width="12.19921875" collapsed="false" hidden="true"/>
    <col min="117" max="117" customWidth="true" style="8" width="12.19921875" collapsed="false" hidden="true"/>
    <col min="118" max="118" customWidth="true" style="9" width="12.19921875" collapsed="false" hidden="true"/>
    <col min="119" max="119" customWidth="true" style="8" width="12.19921875" collapsed="false" hidden="true"/>
    <col min="120" max="120" customWidth="true" style="9" width="12.19921875" collapsed="false" hidden="true"/>
    <col min="121" max="121" customWidth="true" style="8" width="12.19921875" collapsed="false" hidden="true"/>
    <col min="122" max="122" customWidth="true" style="9" width="12.19921875" collapsed="false" hidden="true"/>
    <col min="123" max="123" customWidth="true" style="8" width="12.19921875" collapsed="false" hidden="true"/>
    <col min="124" max="124" customWidth="true" style="9" width="12.19921875" collapsed="false" hidden="true"/>
    <col min="125" max="125" customWidth="true" style="8" width="12.19921875" collapsed="false" hidden="true"/>
    <col min="126" max="126" customWidth="true" style="9" width="12.19921875" collapsed="false" hidden="true"/>
    <col min="127" max="127" customWidth="true" style="8" width="12.19921875" collapsed="false" hidden="true"/>
    <col min="128" max="128" customWidth="true" style="9" width="12.19921875" collapsed="false" hidden="true"/>
    <col min="129" max="129" customWidth="true" style="8" width="12.19921875" collapsed="false" hidden="true"/>
    <col min="130" max="130" customWidth="true" style="9" width="12.19921875" collapsed="false" hidden="true"/>
    <col min="131" max="131" customWidth="true" style="8" width="12.19921875" collapsed="false" hidden="true"/>
    <col min="132" max="132" customWidth="true" style="9" width="12.19921875" collapsed="false" hidden="true"/>
    <col min="133" max="133" customWidth="true" style="15" width="12.19921875" collapsed="false" hidden="true"/>
    <col min="134" max="134" customWidth="true" style="9" width="12.19921875" collapsed="false" hidden="true"/>
    <col min="135" max="135" customWidth="true" style="15" width="12.19921875" collapsed="false" hidden="true"/>
    <col min="136" max="136" customWidth="true" style="9" width="12.19921875" collapsed="false" hidden="true"/>
    <col min="137" max="137" customWidth="true" style="15" width="12.19921875" collapsed="false" hidden="true"/>
    <col min="138" max="138" customWidth="true" style="9" width="12.19921875" collapsed="false" hidden="true"/>
    <col min="139" max="139" customWidth="true" style="15" width="12.19921875" collapsed="false" hidden="true"/>
    <col min="140" max="140" customWidth="true" style="9" width="12.19921875" collapsed="false" hidden="true"/>
    <col min="141" max="141" customWidth="true" style="15" width="12.19921875" collapsed="false" hidden="true"/>
    <col min="142" max="142" customWidth="true" style="9" width="12.19921875" collapsed="false" hidden="true"/>
    <col min="143" max="143" customWidth="true" style="15" width="12.19921875" collapsed="false" hidden="true"/>
    <col min="144" max="144" customWidth="true" style="9" width="12.19921875" collapsed="false" hidden="true"/>
    <col min="145" max="145" customWidth="true" style="15" width="12.19921875" collapsed="false" hidden="true"/>
    <col min="146" max="146" customWidth="true" style="9" width="12.19921875" collapsed="false" hidden="true"/>
    <col min="147" max="147" customWidth="true" style="15" width="12.19921875" collapsed="false" hidden="true"/>
    <col min="148" max="148" customWidth="true" style="9" width="12.19921875" collapsed="false" hidden="true"/>
    <col min="149" max="149" customWidth="true" style="15" width="12.19921875" collapsed="false" hidden="true"/>
    <col min="150" max="150" customWidth="true" style="9" width="12.19921875" collapsed="false" hidden="true"/>
    <col min="151" max="151" customWidth="true" style="8" width="13.59765625" collapsed="false"/>
    <col min="152" max="152" customWidth="true" style="9" width="11.19921875" collapsed="false"/>
    <col min="153" max="153" customWidth="true" style="9" width="9.59765625" collapsed="false"/>
    <col min="154" max="154" customWidth="true" style="9" width="11.19921875" collapsed="false"/>
    <col min="155" max="155" customWidth="true" style="9" width="9.59765625" collapsed="false"/>
    <col min="156" max="156" customWidth="true" style="9" width="11.19921875" collapsed="false"/>
    <col min="157" max="157" customWidth="true" style="9" width="9.59765625" collapsed="false"/>
    <col min="158" max="158" customWidth="true" style="9" width="11.19921875" collapsed="false"/>
    <col min="159" max="159" customWidth="true" style="9" width="9.59765625" collapsed="false"/>
    <col min="160" max="160" customWidth="true" style="9" width="11.19921875" collapsed="false"/>
    <col min="161" max="161" customWidth="true" style="9" width="9.59765625" collapsed="false"/>
    <col min="162" max="162" customWidth="true" style="9" width="11.19921875" collapsed="false"/>
    <col min="163" max="163" customWidth="true" style="9" width="9.59765625" collapsed="false"/>
    <col min="164" max="164" customWidth="true" style="9" width="11.19921875" collapsed="false"/>
    <col min="165" max="165" customWidth="true" style="9" width="9.59765625" collapsed="false"/>
    <col min="166" max="16384" style="10" width="8.19921875" collapsed="false"/>
  </cols>
  <sheetData>
    <row customFormat="1" customHeight="1" ht="45" r="1" s="5" spans="1:165">
      <c r="A1" s="2" t="s">
        <v>0</v>
      </c>
      <c r="B1" s="3"/>
      <c r="C1" s="18" t="s">
        <v>23</v>
      </c>
      <c r="D1" s="19"/>
      <c r="E1" s="19"/>
      <c r="F1" s="19"/>
      <c r="G1" s="19"/>
      <c r="H1" s="19"/>
      <c r="I1" s="19"/>
      <c r="J1" s="20"/>
      <c r="K1" s="24" t="s">
        <v>33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21" t="s">
        <v>74</v>
      </c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</row>
    <row customFormat="1" customHeight="1" ht="28.5" r="2" s="5" spans="1:165">
      <c r="A2" s="2" t="s">
        <v>78</v>
      </c>
      <c r="B2" s="3" t="s">
        <v>1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 t="s">
        <v>57</v>
      </c>
      <c r="AI2" s="6" t="s">
        <v>58</v>
      </c>
      <c r="AJ2" s="6" t="s">
        <v>59</v>
      </c>
      <c r="AK2" s="6" t="s">
        <v>60</v>
      </c>
      <c r="AL2" s="6" t="s">
        <v>61</v>
      </c>
      <c r="AM2" s="6" t="s">
        <v>62</v>
      </c>
      <c r="AN2" s="6" t="s">
        <v>63</v>
      </c>
      <c r="AO2" s="6" t="s">
        <v>64</v>
      </c>
      <c r="AP2" s="6" t="s">
        <v>65</v>
      </c>
      <c r="AQ2" s="6" t="s">
        <v>66</v>
      </c>
      <c r="AR2" s="6" t="s">
        <v>67</v>
      </c>
      <c r="AS2" s="6" t="s">
        <v>68</v>
      </c>
      <c r="AT2" s="6" t="s">
        <v>69</v>
      </c>
      <c r="AU2" s="6" t="s">
        <v>70</v>
      </c>
      <c r="AV2" s="6" t="s">
        <v>71</v>
      </c>
      <c r="AW2" s="6" t="s">
        <v>72</v>
      </c>
      <c r="AX2" s="6" t="s">
        <v>73</v>
      </c>
      <c r="AY2" s="6" t="s">
        <v>79</v>
      </c>
      <c r="AZ2" s="6" t="s">
        <v>81</v>
      </c>
      <c r="BA2" s="6" t="s">
        <v>82</v>
      </c>
      <c r="BB2" s="6" t="s">
        <v>80</v>
      </c>
      <c r="BC2" s="6" t="s">
        <v>83</v>
      </c>
      <c r="BD2" s="6" t="s">
        <v>84</v>
      </c>
      <c r="BE2" s="6" t="s">
        <v>85</v>
      </c>
      <c r="BF2" s="6" t="s">
        <v>86</v>
      </c>
      <c r="BG2" s="6" t="s">
        <v>87</v>
      </c>
      <c r="BH2" s="6" t="s">
        <v>88</v>
      </c>
      <c r="BI2" s="6" t="s">
        <v>89</v>
      </c>
      <c r="BJ2" s="6" t="s">
        <v>90</v>
      </c>
      <c r="BK2" s="6" t="s">
        <v>91</v>
      </c>
      <c r="BL2" s="6" t="s">
        <v>92</v>
      </c>
      <c r="BM2" s="6" t="s">
        <v>93</v>
      </c>
      <c r="BN2" s="6" t="s">
        <v>94</v>
      </c>
      <c r="BO2" s="6" t="s">
        <v>95</v>
      </c>
      <c r="BP2" s="6" t="s">
        <v>96</v>
      </c>
      <c r="BQ2" s="6" t="s">
        <v>97</v>
      </c>
      <c r="BR2" s="6" t="s">
        <v>98</v>
      </c>
      <c r="BS2" s="6" t="s">
        <v>99</v>
      </c>
      <c r="BT2" s="6" t="s">
        <v>100</v>
      </c>
      <c r="BU2" s="6" t="s">
        <v>101</v>
      </c>
      <c r="BV2" s="6" t="s">
        <v>102</v>
      </c>
      <c r="BW2" s="6" t="s">
        <v>103</v>
      </c>
      <c r="BX2" s="6" t="s">
        <v>104</v>
      </c>
      <c r="BY2" s="6" t="s">
        <v>105</v>
      </c>
      <c r="BZ2" s="6" t="s">
        <v>106</v>
      </c>
      <c r="CA2" s="6" t="s">
        <v>107</v>
      </c>
      <c r="CB2" s="6" t="s">
        <v>108</v>
      </c>
      <c r="CC2" s="6" t="s">
        <v>109</v>
      </c>
      <c r="CD2" s="6" t="s">
        <v>110</v>
      </c>
      <c r="CE2" s="6" t="s">
        <v>111</v>
      </c>
      <c r="CF2" s="6" t="s">
        <v>112</v>
      </c>
      <c r="CG2" s="6" t="s">
        <v>113</v>
      </c>
      <c r="CH2" s="6" t="s">
        <v>114</v>
      </c>
      <c r="CI2" s="6" t="s">
        <v>115</v>
      </c>
      <c r="CJ2" s="6" t="s">
        <v>116</v>
      </c>
      <c r="CK2" s="6" t="s">
        <v>117</v>
      </c>
      <c r="CL2" s="6" t="s">
        <v>118</v>
      </c>
      <c r="CM2" s="6" t="s">
        <v>119</v>
      </c>
      <c r="CN2" s="6" t="s">
        <v>120</v>
      </c>
      <c r="CO2" s="6" t="s">
        <v>121</v>
      </c>
      <c r="CP2" s="6" t="s">
        <v>122</v>
      </c>
      <c r="CQ2" s="28" t="s">
        <v>123</v>
      </c>
      <c r="CR2" s="28" t="s">
        <v>133</v>
      </c>
      <c r="CS2" s="28" t="s">
        <v>134</v>
      </c>
      <c r="CT2" s="28" t="s">
        <v>124</v>
      </c>
      <c r="CU2" s="28" t="s">
        <v>125</v>
      </c>
      <c r="CV2" s="28" t="s">
        <v>126</v>
      </c>
      <c r="CW2" s="28" t="s">
        <v>127</v>
      </c>
      <c r="CX2" s="28" t="s">
        <v>128</v>
      </c>
      <c r="CY2" s="28" t="s">
        <v>129</v>
      </c>
      <c r="CZ2" s="28" t="s">
        <v>130</v>
      </c>
      <c r="DA2" s="28" t="s">
        <v>131</v>
      </c>
      <c r="DB2" s="28" t="s">
        <v>132</v>
      </c>
      <c r="DC2" s="28" t="s">
        <v>135</v>
      </c>
      <c r="DD2" s="28" t="s">
        <v>136</v>
      </c>
      <c r="DE2" s="28" t="s">
        <v>137</v>
      </c>
      <c r="DF2" s="28" t="s">
        <v>138</v>
      </c>
      <c r="DG2" s="28" t="s">
        <v>139</v>
      </c>
      <c r="DH2" s="28" t="s">
        <v>140</v>
      </c>
      <c r="DI2" s="28" t="s">
        <v>141</v>
      </c>
      <c r="DJ2" s="28" t="s">
        <v>142</v>
      </c>
      <c r="DK2" s="28" t="s">
        <v>143</v>
      </c>
      <c r="DL2" s="28" t="s">
        <v>144</v>
      </c>
      <c r="DM2" s="28" t="s">
        <v>145</v>
      </c>
      <c r="DN2" s="28" t="s">
        <v>146</v>
      </c>
      <c r="DO2" s="28" t="s">
        <v>147</v>
      </c>
      <c r="DP2" s="28" t="s">
        <v>148</v>
      </c>
      <c r="DQ2" s="28" t="s">
        <v>149</v>
      </c>
      <c r="DR2" s="28" t="s">
        <v>150</v>
      </c>
      <c r="DS2" s="28" t="s">
        <v>151</v>
      </c>
      <c r="DT2" s="28" t="s">
        <v>152</v>
      </c>
      <c r="DU2" s="28" t="s">
        <v>153</v>
      </c>
      <c r="DV2" s="28" t="s">
        <v>154</v>
      </c>
      <c r="DW2" s="28" t="s">
        <v>155</v>
      </c>
      <c r="DX2" s="28" t="s">
        <v>156</v>
      </c>
      <c r="DY2" s="28" t="s">
        <v>157</v>
      </c>
      <c r="DZ2" s="28" t="s">
        <v>158</v>
      </c>
      <c r="EA2" s="28" t="s">
        <v>159</v>
      </c>
      <c r="EB2" s="28" t="s">
        <v>160</v>
      </c>
      <c r="EC2" s="28" t="s">
        <v>161</v>
      </c>
      <c r="ED2" s="28" t="s">
        <v>162</v>
      </c>
      <c r="EE2" s="28" t="s">
        <v>163</v>
      </c>
      <c r="EF2" s="28" t="s">
        <v>164</v>
      </c>
      <c r="EG2" s="28" t="s">
        <v>165</v>
      </c>
      <c r="EH2" s="28" t="s">
        <v>166</v>
      </c>
      <c r="EI2" s="28" t="s">
        <v>167</v>
      </c>
      <c r="EJ2" s="28" t="s">
        <v>168</v>
      </c>
      <c r="EK2" s="28" t="s">
        <v>169</v>
      </c>
      <c r="EL2" s="28" t="s">
        <v>170</v>
      </c>
      <c r="EM2" s="28" t="s">
        <v>171</v>
      </c>
      <c r="EN2" s="28" t="s">
        <v>172</v>
      </c>
      <c r="EO2" s="28" t="s">
        <v>173</v>
      </c>
      <c r="EP2" s="28" t="s">
        <v>174</v>
      </c>
      <c r="EQ2" s="28" t="s">
        <v>175</v>
      </c>
      <c r="ER2" s="28" t="s">
        <v>176</v>
      </c>
      <c r="ES2" s="28" t="s">
        <v>177</v>
      </c>
      <c r="ET2" s="28" t="s">
        <v>178</v>
      </c>
      <c r="EU2" s="4" t="s">
        <v>19</v>
      </c>
      <c r="EV2" s="4" t="s">
        <v>4</v>
      </c>
      <c r="EW2" s="4" t="s">
        <v>5</v>
      </c>
      <c r="EX2" s="4" t="s">
        <v>6</v>
      </c>
      <c r="EY2" s="4" t="s">
        <v>7</v>
      </c>
      <c r="EZ2" s="4" t="s">
        <v>8</v>
      </c>
      <c r="FA2" s="4" t="s">
        <v>9</v>
      </c>
      <c r="FB2" s="4" t="s">
        <v>10</v>
      </c>
      <c r="FC2" s="4" t="s">
        <v>11</v>
      </c>
      <c r="FD2" s="4" t="s">
        <v>12</v>
      </c>
      <c r="FE2" s="4" t="s">
        <v>13</v>
      </c>
      <c r="FF2" s="4" t="s">
        <v>14</v>
      </c>
      <c r="FG2" s="4" t="s">
        <v>15</v>
      </c>
      <c r="FH2" s="4" t="s">
        <v>16</v>
      </c>
      <c r="FI2" s="4" t="s">
        <v>17</v>
      </c>
    </row>
    <row customFormat="1" ht="14" r="3" s="1" spans="1:165">
      <c r="A3" s="7" t="s">
        <v>2</v>
      </c>
      <c r="B3" s="7" t="s">
        <v>18</v>
      </c>
      <c r="C3" s="7" t="s">
        <v>20</v>
      </c>
      <c r="D3" s="7" t="s">
        <v>20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3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  <c r="BD3" s="7" t="s">
        <v>3</v>
      </c>
      <c r="BE3" s="7" t="s">
        <v>3</v>
      </c>
      <c r="BF3" s="7" t="s">
        <v>3</v>
      </c>
      <c r="BG3" s="7" t="s">
        <v>3</v>
      </c>
      <c r="BH3" s="7" t="s">
        <v>3</v>
      </c>
      <c r="BI3" s="7" t="s">
        <v>3</v>
      </c>
      <c r="BJ3" s="7" t="s">
        <v>3</v>
      </c>
      <c r="BK3" s="7" t="s">
        <v>3</v>
      </c>
      <c r="BL3" s="7" t="s">
        <v>3</v>
      </c>
      <c r="BM3" s="7" t="s">
        <v>3</v>
      </c>
      <c r="BN3" s="7" t="s">
        <v>3</v>
      </c>
      <c r="BO3" s="7" t="s">
        <v>3</v>
      </c>
      <c r="BP3" s="7" t="s">
        <v>3</v>
      </c>
      <c r="BQ3" s="7" t="s">
        <v>3</v>
      </c>
      <c r="BR3" s="7" t="s">
        <v>3</v>
      </c>
      <c r="BS3" s="7" t="s">
        <v>3</v>
      </c>
      <c r="BT3" s="7" t="s">
        <v>3</v>
      </c>
      <c r="BU3" s="7" t="s">
        <v>3</v>
      </c>
      <c r="BV3" s="7" t="s">
        <v>3</v>
      </c>
      <c r="BW3" s="7" t="s">
        <v>3</v>
      </c>
      <c r="BX3" s="7" t="s">
        <v>3</v>
      </c>
      <c r="BY3" s="7" t="s">
        <v>3</v>
      </c>
      <c r="BZ3" s="7" t="s">
        <v>3</v>
      </c>
      <c r="CA3" s="7" t="s">
        <v>3</v>
      </c>
      <c r="CB3" s="7" t="s">
        <v>3</v>
      </c>
      <c r="CC3" s="7" t="s">
        <v>3</v>
      </c>
      <c r="CD3" s="7" t="s">
        <v>3</v>
      </c>
      <c r="CE3" s="7" t="s">
        <v>3</v>
      </c>
      <c r="CF3" s="7" t="s">
        <v>3</v>
      </c>
      <c r="CG3" s="7" t="s">
        <v>3</v>
      </c>
      <c r="CH3" s="7" t="s">
        <v>3</v>
      </c>
      <c r="CI3" s="7" t="s">
        <v>3</v>
      </c>
      <c r="CJ3" s="7" t="s">
        <v>3</v>
      </c>
      <c r="CK3" s="7" t="s">
        <v>3</v>
      </c>
      <c r="CL3" s="7" t="s">
        <v>3</v>
      </c>
      <c r="CM3" s="7" t="s">
        <v>3</v>
      </c>
      <c r="CN3" s="7" t="s">
        <v>3</v>
      </c>
      <c r="CO3" s="7" t="s">
        <v>3</v>
      </c>
      <c r="CP3" s="7" t="s">
        <v>3</v>
      </c>
      <c r="CQ3" s="7" t="s">
        <v>3</v>
      </c>
      <c r="CR3" s="7" t="s">
        <v>3</v>
      </c>
      <c r="CS3" s="7" t="s">
        <v>3</v>
      </c>
      <c r="CT3" s="7" t="s">
        <v>3</v>
      </c>
      <c r="CU3" s="7" t="s">
        <v>3</v>
      </c>
      <c r="CV3" s="7" t="s">
        <v>3</v>
      </c>
      <c r="CW3" s="7" t="s">
        <v>3</v>
      </c>
      <c r="CX3" s="7" t="s">
        <v>3</v>
      </c>
      <c r="CY3" s="7" t="s">
        <v>3</v>
      </c>
      <c r="CZ3" s="7" t="s">
        <v>3</v>
      </c>
      <c r="DA3" s="7" t="s">
        <v>3</v>
      </c>
      <c r="DB3" s="7" t="s">
        <v>3</v>
      </c>
      <c r="DC3" s="7" t="s">
        <v>3</v>
      </c>
      <c r="DD3" s="7" t="s">
        <v>3</v>
      </c>
      <c r="DE3" s="7" t="s">
        <v>3</v>
      </c>
      <c r="DF3" s="7" t="s">
        <v>3</v>
      </c>
      <c r="DG3" s="7" t="s">
        <v>3</v>
      </c>
      <c r="DH3" s="7" t="s">
        <v>3</v>
      </c>
      <c r="DI3" s="7" t="s">
        <v>3</v>
      </c>
      <c r="DJ3" s="7" t="s">
        <v>3</v>
      </c>
      <c r="DK3" s="7" t="s">
        <v>3</v>
      </c>
      <c r="DL3" s="7" t="s">
        <v>3</v>
      </c>
      <c r="DM3" s="7" t="s">
        <v>3</v>
      </c>
      <c r="DN3" s="7" t="s">
        <v>3</v>
      </c>
      <c r="DO3" s="7" t="s">
        <v>3</v>
      </c>
      <c r="DP3" s="7" t="s">
        <v>3</v>
      </c>
      <c r="DQ3" s="7" t="s">
        <v>3</v>
      </c>
      <c r="DR3" s="7" t="s">
        <v>3</v>
      </c>
      <c r="DS3" s="7" t="s">
        <v>3</v>
      </c>
      <c r="DT3" s="7" t="s">
        <v>3</v>
      </c>
      <c r="DU3" s="7" t="s">
        <v>3</v>
      </c>
      <c r="DV3" s="7" t="s">
        <v>3</v>
      </c>
      <c r="DW3" s="7" t="s">
        <v>3</v>
      </c>
      <c r="DX3" s="7" t="s">
        <v>3</v>
      </c>
      <c r="DY3" s="7" t="s">
        <v>3</v>
      </c>
      <c r="DZ3" s="7" t="s">
        <v>3</v>
      </c>
      <c r="EA3" s="7" t="s">
        <v>3</v>
      </c>
      <c r="EB3" s="7" t="s">
        <v>3</v>
      </c>
      <c r="EC3" s="7" t="s">
        <v>3</v>
      </c>
      <c r="ED3" s="7" t="s">
        <v>3</v>
      </c>
      <c r="EE3" s="7" t="s">
        <v>3</v>
      </c>
      <c r="EF3" s="7" t="s">
        <v>3</v>
      </c>
      <c r="EG3" s="7" t="s">
        <v>3</v>
      </c>
      <c r="EH3" s="7" t="s">
        <v>3</v>
      </c>
      <c r="EI3" s="7" t="s">
        <v>3</v>
      </c>
      <c r="EJ3" s="7" t="s">
        <v>3</v>
      </c>
      <c r="EK3" s="7" t="s">
        <v>3</v>
      </c>
      <c r="EL3" s="7" t="s">
        <v>3</v>
      </c>
      <c r="EM3" s="7" t="s">
        <v>3</v>
      </c>
      <c r="EN3" s="7" t="s">
        <v>3</v>
      </c>
      <c r="EO3" s="7" t="s">
        <v>3</v>
      </c>
      <c r="EP3" s="7" t="s">
        <v>3</v>
      </c>
      <c r="EQ3" s="7" t="s">
        <v>3</v>
      </c>
      <c r="ER3" s="7" t="s">
        <v>3</v>
      </c>
      <c r="ES3" s="7" t="s">
        <v>3</v>
      </c>
      <c r="ET3" s="7" t="s">
        <v>3</v>
      </c>
      <c r="EU3" s="7" t="s">
        <v>2</v>
      </c>
      <c r="EV3" s="7" t="s">
        <v>3</v>
      </c>
      <c r="EW3" s="7" t="s">
        <v>3</v>
      </c>
      <c r="EX3" s="7" t="s">
        <v>3</v>
      </c>
      <c r="EY3" s="7" t="s">
        <v>3</v>
      </c>
      <c r="EZ3" s="7" t="s">
        <v>3</v>
      </c>
      <c r="FA3" s="7" t="s">
        <v>3</v>
      </c>
      <c r="FB3" s="7" t="s">
        <v>3</v>
      </c>
      <c r="FC3" s="7" t="s">
        <v>3</v>
      </c>
      <c r="FD3" s="7" t="s">
        <v>3</v>
      </c>
      <c r="FE3" s="7" t="s">
        <v>3</v>
      </c>
      <c r="FF3" s="7" t="s">
        <v>3</v>
      </c>
      <c r="FG3" s="7" t="s">
        <v>3</v>
      </c>
      <c r="FH3" s="7" t="s">
        <v>3</v>
      </c>
      <c r="FI3" s="7" t="s">
        <v>3</v>
      </c>
    </row>
    <row customFormat="1" customHeight="1" ht="326.25" r="4" s="1" spans="1:165">
      <c r="A4" s="11" t="s">
        <v>21</v>
      </c>
      <c r="B4" s="12" t="s">
        <v>22</v>
      </c>
      <c r="C4" s="22" t="s">
        <v>32</v>
      </c>
      <c r="D4" s="23"/>
      <c r="E4" s="23"/>
      <c r="F4" s="23"/>
      <c r="G4" s="23"/>
      <c r="H4" s="23"/>
      <c r="I4" s="23"/>
      <c r="J4" s="23"/>
      <c r="K4" s="26" t="s">
        <v>77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9"/>
      <c r="EU4" s="14" t="s">
        <v>76</v>
      </c>
      <c r="EV4" s="17" t="s">
        <v>75</v>
      </c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</row>
    <row r="5">
      <c r="A5" s="34" t="inlineStr">
        <is>
          <t>[77540] 완구/취미&gt;DIY&gt;구슬/비즈 DIY&gt;구슬/비즈 DIY 재료&gt;낚시줄</t>
        </is>
      </c>
      <c r="B5" s="32" t="inlineStr">
        <is>
          <t>10.8</t>
        </is>
      </c>
      <c r="C5" s="34" t="inlineStr">
        <is>
          <t>색상
[선택]</t>
        </is>
      </c>
      <c r="D5" s="32"/>
      <c r="E5" s="34" t="inlineStr">
        <is>
          <t>수량
[선택]
[기본단위: 개]</t>
        </is>
      </c>
      <c r="F5" s="32"/>
      <c r="K5" s="34" t="inlineStr">
        <is>
          <t>구성품
[선택]</t>
        </is>
      </c>
      <c r="L5" s="32"/>
      <c r="M5" s="34" t="inlineStr">
        <is>
          <t>십자수 종류
[선택]</t>
        </is>
      </c>
      <c r="N5" s="32" t="inlineStr">
        <is>
          <t>선택해주세요
(직접입력가능)</t>
        </is>
      </c>
      <c r="O5" s="34" t="inlineStr">
        <is>
          <t>십자수 도안 타입
[선택]</t>
        </is>
      </c>
      <c r="P5" s="32" t="inlineStr">
        <is>
          <t>선택해주세요
(직접입력가능)</t>
        </is>
      </c>
      <c r="Q5" s="34" t="inlineStr">
        <is>
          <t>십자수 형태
[선택]</t>
        </is>
      </c>
      <c r="R5" s="32" t="inlineStr">
        <is>
          <t>선택해주세요
(직접입력가능)</t>
        </is>
      </c>
      <c r="S5" s="34" t="inlineStr">
        <is>
          <t>십자수 도안
[선택]</t>
        </is>
      </c>
      <c r="T5" s="32" t="inlineStr">
        <is>
          <t>선택해주세요
(직접입력가능)</t>
        </is>
      </c>
      <c r="U5" s="34" t="inlineStr">
        <is>
          <t>액자 유무
[선택]</t>
        </is>
      </c>
      <c r="V5" s="32" t="inlineStr">
        <is>
          <t>선택해주세요
(직접입력가능)</t>
        </is>
      </c>
      <c r="W5" s="34" t="inlineStr">
        <is>
          <t>본품/리필
[선택]</t>
        </is>
      </c>
      <c r="X5" s="32" t="inlineStr">
        <is>
          <t>선택해주세요
(직접입력가능)</t>
        </is>
      </c>
      <c r="EU5" s="34" t="inlineStr">
        <is>
          <t>기타 재화</t>
        </is>
      </c>
      <c r="EV5" s="32" t="inlineStr">
        <is>
          <t>품명 및 모델명</t>
        </is>
      </c>
      <c r="EW5" s="32" t="inlineStr">
        <is>
          <t>인증/허가 사항</t>
        </is>
      </c>
      <c r="EX5" s="32" t="inlineStr">
        <is>
          <t>제조국(원산지)</t>
        </is>
      </c>
      <c r="EY5" s="32" t="inlineStr">
        <is>
          <t>제조자(수입자)</t>
        </is>
      </c>
      <c r="EZ5" s="32" t="inlineStr">
        <is>
          <t>소비자상담 관련 전화번호</t>
        </is>
      </c>
    </row>
    <row r="6">
      <c r="A6" s="34" t="inlineStr">
        <is>
          <t>[77540] 완구/취미&gt;DIY&gt;구슬/비즈 DIY&gt;구슬/비즈 DIY 재료&gt;낚시줄</t>
        </is>
      </c>
      <c r="B6" s="32" t="inlineStr">
        <is>
          <t>10.8</t>
        </is>
      </c>
      <c r="C6" s="34" t="inlineStr">
        <is>
          <t>색상
[선택]</t>
        </is>
      </c>
      <c r="D6" s="32"/>
      <c r="E6" s="34" t="inlineStr">
        <is>
          <t>수량
[선택]
[기본단위: 개]</t>
        </is>
      </c>
      <c r="F6" s="32"/>
      <c r="K6" s="34" t="inlineStr">
        <is>
          <t>구성품
[선택]</t>
        </is>
      </c>
      <c r="L6" s="32"/>
      <c r="M6" s="34" t="inlineStr">
        <is>
          <t>십자수 종류
[선택]</t>
        </is>
      </c>
      <c r="N6" s="32" t="inlineStr">
        <is>
          <t>선택해주세요
(직접입력가능)</t>
        </is>
      </c>
      <c r="O6" s="34" t="inlineStr">
        <is>
          <t>십자수 도안 타입
[선택]</t>
        </is>
      </c>
      <c r="P6" s="32" t="inlineStr">
        <is>
          <t>선택해주세요
(직접입력가능)</t>
        </is>
      </c>
      <c r="Q6" s="34" t="inlineStr">
        <is>
          <t>십자수 형태
[선택]</t>
        </is>
      </c>
      <c r="R6" s="32" t="inlineStr">
        <is>
          <t>선택해주세요
(직접입력가능)</t>
        </is>
      </c>
      <c r="S6" s="34" t="inlineStr">
        <is>
          <t>십자수 도안
[선택]</t>
        </is>
      </c>
      <c r="T6" s="32" t="inlineStr">
        <is>
          <t>선택해주세요
(직접입력가능)</t>
        </is>
      </c>
      <c r="U6" s="34" t="inlineStr">
        <is>
          <t>액자 유무
[선택]</t>
        </is>
      </c>
      <c r="V6" s="32" t="inlineStr">
        <is>
          <t>선택해주세요
(직접입력가능)</t>
        </is>
      </c>
      <c r="W6" s="34" t="inlineStr">
        <is>
          <t>본품/리필
[선택]</t>
        </is>
      </c>
      <c r="X6" s="32" t="inlineStr">
        <is>
          <t>선택해주세요
(직접입력가능)</t>
        </is>
      </c>
      <c r="EU6" s="34" t="inlineStr">
        <is>
          <t>생활화학제품</t>
        </is>
      </c>
      <c r="EV6" s="32" t="inlineStr">
        <is>
          <t>품목 및 제품명</t>
        </is>
      </c>
      <c r="EW6" s="32" t="inlineStr">
        <is>
          <t>용도(표백제의 경우 계열을 함께표시) 및 제형</t>
        </is>
      </c>
      <c r="EX6" s="32" t="inlineStr">
        <is>
          <t>제조연월 및 유통기한 (유통기한의 경우 해당 없는 제품은 생략 가능)</t>
        </is>
      </c>
      <c r="EY6" s="32" t="inlineStr">
        <is>
          <t xml:space="preserve"> 중량∙용량∙매수∙크기</t>
        </is>
      </c>
      <c r="EZ6" s="32" t="inlineStr">
        <is>
          <t>효과,효능 (승인대상 제품에 한함)</t>
        </is>
      </c>
      <c r="FA6" s="32" t="inlineStr">
        <is>
          <t>수입자(수입제품에 한함), 제조국 및 제조사</t>
        </is>
      </c>
      <c r="FB6" s="32" t="inlineStr">
        <is>
          <t>어린이보호포장 대상제품 유무</t>
        </is>
      </c>
      <c r="FC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" s="32" t="inlineStr">
        <is>
          <t>사용상 주의사항</t>
        </is>
      </c>
      <c r="FE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" s="32" t="inlineStr">
        <is>
          <t>소비자상담 관련 전화번호</t>
        </is>
      </c>
    </row>
    <row r="7">
      <c r="A7" s="34" t="inlineStr">
        <is>
          <t>[77540] 완구/취미&gt;DIY&gt;구슬/비즈 DIY&gt;구슬/비즈 DIY 재료&gt;낚시줄</t>
        </is>
      </c>
      <c r="B7" s="32" t="inlineStr">
        <is>
          <t>10.8</t>
        </is>
      </c>
      <c r="C7" s="34" t="inlineStr">
        <is>
          <t>색상
[선택]</t>
        </is>
      </c>
      <c r="D7" s="32"/>
      <c r="E7" s="34" t="inlineStr">
        <is>
          <t>수량
[선택]
[기본단위: 개]</t>
        </is>
      </c>
      <c r="F7" s="32"/>
      <c r="K7" s="34" t="inlineStr">
        <is>
          <t>구성품
[선택]</t>
        </is>
      </c>
      <c r="L7" s="32"/>
      <c r="M7" s="34" t="inlineStr">
        <is>
          <t>십자수 종류
[선택]</t>
        </is>
      </c>
      <c r="N7" s="32" t="inlineStr">
        <is>
          <t>선택해주세요
(직접입력가능)</t>
        </is>
      </c>
      <c r="O7" s="34" t="inlineStr">
        <is>
          <t>십자수 도안 타입
[선택]</t>
        </is>
      </c>
      <c r="P7" s="32" t="inlineStr">
        <is>
          <t>선택해주세요
(직접입력가능)</t>
        </is>
      </c>
      <c r="Q7" s="34" t="inlineStr">
        <is>
          <t>십자수 형태
[선택]</t>
        </is>
      </c>
      <c r="R7" s="32" t="inlineStr">
        <is>
          <t>선택해주세요
(직접입력가능)</t>
        </is>
      </c>
      <c r="S7" s="34" t="inlineStr">
        <is>
          <t>십자수 도안
[선택]</t>
        </is>
      </c>
      <c r="T7" s="32" t="inlineStr">
        <is>
          <t>선택해주세요
(직접입력가능)</t>
        </is>
      </c>
      <c r="U7" s="34" t="inlineStr">
        <is>
          <t>액자 유무
[선택]</t>
        </is>
      </c>
      <c r="V7" s="32" t="inlineStr">
        <is>
          <t>선택해주세요
(직접입력가능)</t>
        </is>
      </c>
      <c r="W7" s="34" t="inlineStr">
        <is>
          <t>본품/리필
[선택]</t>
        </is>
      </c>
      <c r="X7" s="32" t="inlineStr">
        <is>
          <t>선택해주세요
(직접입력가능)</t>
        </is>
      </c>
      <c r="EU7" s="34" t="inlineStr">
        <is>
          <t>어린이제품</t>
        </is>
      </c>
      <c r="EV7" s="32" t="inlineStr">
        <is>
          <t>품명 및 모델명</t>
        </is>
      </c>
      <c r="EW7" s="32" t="inlineStr">
        <is>
          <t>KC 인증정보</t>
        </is>
      </c>
      <c r="EX7" s="32" t="inlineStr">
        <is>
          <t>크기</t>
        </is>
      </c>
      <c r="EY7" s="32" t="inlineStr">
        <is>
          <t>중량</t>
        </is>
      </c>
      <c r="EZ7" s="32" t="inlineStr">
        <is>
          <t>색상</t>
        </is>
      </c>
      <c r="FA7" s="32" t="inlineStr">
        <is>
          <t>재질</t>
        </is>
      </c>
      <c r="FB7" s="32" t="inlineStr">
        <is>
          <t>사용연령 또는 권장사용연령</t>
        </is>
      </c>
      <c r="FC7" s="32" t="inlineStr">
        <is>
          <t>크기∙체중의 한계</t>
        </is>
      </c>
      <c r="FD7" s="32" t="inlineStr">
        <is>
          <t>동일모델의 출시년월</t>
        </is>
      </c>
      <c r="FE7" s="32" t="inlineStr">
        <is>
          <t>제조자(수입자)</t>
        </is>
      </c>
      <c r="FF7" s="32" t="inlineStr">
        <is>
          <t>제조국</t>
        </is>
      </c>
      <c r="FG7" s="32" t="inlineStr">
        <is>
          <t>취급방법 및 취급시 주의사항, 안전표시</t>
        </is>
      </c>
      <c r="FH7" s="32" t="inlineStr">
        <is>
          <t>품질보증기준</t>
        </is>
      </c>
      <c r="FI7" s="32" t="inlineStr">
        <is>
          <t>A/S 책임자와 전화번호</t>
        </is>
      </c>
    </row>
    <row r="8">
      <c r="A8" s="34" t="inlineStr">
        <is>
          <t>[77538] 완구/취미&gt;DIY&gt;구슬/비즈 DIY&gt;구슬/비즈 DIY 재료&gt;메탈비즈</t>
        </is>
      </c>
      <c r="B8" s="32" t="inlineStr">
        <is>
          <t>10.8</t>
        </is>
      </c>
      <c r="C8" s="34" t="inlineStr">
        <is>
          <t>색상
[선택]</t>
        </is>
      </c>
      <c r="D8" s="32"/>
      <c r="E8" s="34" t="inlineStr">
        <is>
          <t>수량
[선택]
[기본단위: 개]</t>
        </is>
      </c>
      <c r="F8" s="32"/>
      <c r="K8" s="34" t="inlineStr">
        <is>
          <t>구성품
[선택]</t>
        </is>
      </c>
      <c r="L8" s="32"/>
      <c r="M8" s="34" t="inlineStr">
        <is>
          <t>십자수 종류
[선택]</t>
        </is>
      </c>
      <c r="N8" s="32" t="inlineStr">
        <is>
          <t>선택해주세요
(직접입력가능)</t>
        </is>
      </c>
      <c r="O8" s="34" t="inlineStr">
        <is>
          <t>십자수 도안 타입
[선택]</t>
        </is>
      </c>
      <c r="P8" s="32" t="inlineStr">
        <is>
          <t>선택해주세요
(직접입력가능)</t>
        </is>
      </c>
      <c r="Q8" s="34" t="inlineStr">
        <is>
          <t>십자수 형태
[선택]</t>
        </is>
      </c>
      <c r="R8" s="32" t="inlineStr">
        <is>
          <t>선택해주세요
(직접입력가능)</t>
        </is>
      </c>
      <c r="S8" s="34" t="inlineStr">
        <is>
          <t>십자수 도안
[선택]</t>
        </is>
      </c>
      <c r="T8" s="32" t="inlineStr">
        <is>
          <t>선택해주세요
(직접입력가능)</t>
        </is>
      </c>
      <c r="U8" s="34" t="inlineStr">
        <is>
          <t>액자 유무
[선택]</t>
        </is>
      </c>
      <c r="V8" s="32" t="inlineStr">
        <is>
          <t>선택해주세요
(직접입력가능)</t>
        </is>
      </c>
      <c r="W8" s="34" t="inlineStr">
        <is>
          <t>본품/리필
[선택]</t>
        </is>
      </c>
      <c r="X8" s="32" t="inlineStr">
        <is>
          <t>선택해주세요
(직접입력가능)</t>
        </is>
      </c>
      <c r="EU8" s="34" t="inlineStr">
        <is>
          <t>기타 재화</t>
        </is>
      </c>
      <c r="EV8" s="32" t="inlineStr">
        <is>
          <t>품명 및 모델명</t>
        </is>
      </c>
      <c r="EW8" s="32" t="inlineStr">
        <is>
          <t>인증/허가 사항</t>
        </is>
      </c>
      <c r="EX8" s="32" t="inlineStr">
        <is>
          <t>제조국(원산지)</t>
        </is>
      </c>
      <c r="EY8" s="32" t="inlineStr">
        <is>
          <t>제조자(수입자)</t>
        </is>
      </c>
      <c r="EZ8" s="32" t="inlineStr">
        <is>
          <t>소비자상담 관련 전화번호</t>
        </is>
      </c>
    </row>
    <row r="9">
      <c r="A9" s="34" t="inlineStr">
        <is>
          <t>[77538] 완구/취미&gt;DIY&gt;구슬/비즈 DIY&gt;구슬/비즈 DIY 재료&gt;메탈비즈</t>
        </is>
      </c>
      <c r="B9" s="32" t="inlineStr">
        <is>
          <t>10.8</t>
        </is>
      </c>
      <c r="C9" s="34" t="inlineStr">
        <is>
          <t>색상
[선택]</t>
        </is>
      </c>
      <c r="D9" s="32"/>
      <c r="E9" s="34" t="inlineStr">
        <is>
          <t>수량
[선택]
[기본단위: 개]</t>
        </is>
      </c>
      <c r="F9" s="32"/>
      <c r="K9" s="34" t="inlineStr">
        <is>
          <t>구성품
[선택]</t>
        </is>
      </c>
      <c r="L9" s="32"/>
      <c r="M9" s="34" t="inlineStr">
        <is>
          <t>십자수 종류
[선택]</t>
        </is>
      </c>
      <c r="N9" s="32" t="inlineStr">
        <is>
          <t>선택해주세요
(직접입력가능)</t>
        </is>
      </c>
      <c r="O9" s="34" t="inlineStr">
        <is>
          <t>십자수 도안 타입
[선택]</t>
        </is>
      </c>
      <c r="P9" s="32" t="inlineStr">
        <is>
          <t>선택해주세요
(직접입력가능)</t>
        </is>
      </c>
      <c r="Q9" s="34" t="inlineStr">
        <is>
          <t>십자수 형태
[선택]</t>
        </is>
      </c>
      <c r="R9" s="32" t="inlineStr">
        <is>
          <t>선택해주세요
(직접입력가능)</t>
        </is>
      </c>
      <c r="S9" s="34" t="inlineStr">
        <is>
          <t>십자수 도안
[선택]</t>
        </is>
      </c>
      <c r="T9" s="32" t="inlineStr">
        <is>
          <t>선택해주세요
(직접입력가능)</t>
        </is>
      </c>
      <c r="U9" s="34" t="inlineStr">
        <is>
          <t>액자 유무
[선택]</t>
        </is>
      </c>
      <c r="V9" s="32" t="inlineStr">
        <is>
          <t>선택해주세요
(직접입력가능)</t>
        </is>
      </c>
      <c r="W9" s="34" t="inlineStr">
        <is>
          <t>본품/리필
[선택]</t>
        </is>
      </c>
      <c r="X9" s="32" t="inlineStr">
        <is>
          <t>선택해주세요
(직접입력가능)</t>
        </is>
      </c>
      <c r="EU9" s="34" t="inlineStr">
        <is>
          <t>생활화학제품</t>
        </is>
      </c>
      <c r="EV9" s="32" t="inlineStr">
        <is>
          <t>품목 및 제품명</t>
        </is>
      </c>
      <c r="EW9" s="32" t="inlineStr">
        <is>
          <t>용도(표백제의 경우 계열을 함께표시) 및 제형</t>
        </is>
      </c>
      <c r="EX9" s="32" t="inlineStr">
        <is>
          <t>제조연월 및 유통기한 (유통기한의 경우 해당 없는 제품은 생략 가능)</t>
        </is>
      </c>
      <c r="EY9" s="32" t="inlineStr">
        <is>
          <t xml:space="preserve"> 중량∙용량∙매수∙크기</t>
        </is>
      </c>
      <c r="EZ9" s="32" t="inlineStr">
        <is>
          <t>효과,효능 (승인대상 제품에 한함)</t>
        </is>
      </c>
      <c r="FA9" s="32" t="inlineStr">
        <is>
          <t>수입자(수입제품에 한함), 제조국 및 제조사</t>
        </is>
      </c>
      <c r="FB9" s="32" t="inlineStr">
        <is>
          <t>어린이보호포장 대상제품 유무</t>
        </is>
      </c>
      <c r="FC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" s="32" t="inlineStr">
        <is>
          <t>사용상 주의사항</t>
        </is>
      </c>
      <c r="FE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" s="32" t="inlineStr">
        <is>
          <t>소비자상담 관련 전화번호</t>
        </is>
      </c>
    </row>
    <row r="10">
      <c r="A10" s="34" t="inlineStr">
        <is>
          <t>[77538] 완구/취미&gt;DIY&gt;구슬/비즈 DIY&gt;구슬/비즈 DIY 재료&gt;메탈비즈</t>
        </is>
      </c>
      <c r="B10" s="32" t="inlineStr">
        <is>
          <t>10.8</t>
        </is>
      </c>
      <c r="C10" s="34" t="inlineStr">
        <is>
          <t>색상
[선택]</t>
        </is>
      </c>
      <c r="D10" s="32"/>
      <c r="E10" s="34" t="inlineStr">
        <is>
          <t>수량
[선택]
[기본단위: 개]</t>
        </is>
      </c>
      <c r="F10" s="32"/>
      <c r="K10" s="34" t="inlineStr">
        <is>
          <t>구성품
[선택]</t>
        </is>
      </c>
      <c r="L10" s="32"/>
      <c r="M10" s="34" t="inlineStr">
        <is>
          <t>십자수 종류
[선택]</t>
        </is>
      </c>
      <c r="N10" s="32" t="inlineStr">
        <is>
          <t>선택해주세요
(직접입력가능)</t>
        </is>
      </c>
      <c r="O10" s="34" t="inlineStr">
        <is>
          <t>십자수 도안 타입
[선택]</t>
        </is>
      </c>
      <c r="P10" s="32" t="inlineStr">
        <is>
          <t>선택해주세요
(직접입력가능)</t>
        </is>
      </c>
      <c r="Q10" s="34" t="inlineStr">
        <is>
          <t>십자수 형태
[선택]</t>
        </is>
      </c>
      <c r="R10" s="32" t="inlineStr">
        <is>
          <t>선택해주세요
(직접입력가능)</t>
        </is>
      </c>
      <c r="S10" s="34" t="inlineStr">
        <is>
          <t>십자수 도안
[선택]</t>
        </is>
      </c>
      <c r="T10" s="32" t="inlineStr">
        <is>
          <t>선택해주세요
(직접입력가능)</t>
        </is>
      </c>
      <c r="U10" s="34" t="inlineStr">
        <is>
          <t>액자 유무
[선택]</t>
        </is>
      </c>
      <c r="V10" s="32" t="inlineStr">
        <is>
          <t>선택해주세요
(직접입력가능)</t>
        </is>
      </c>
      <c r="W10" s="34" t="inlineStr">
        <is>
          <t>본품/리필
[선택]</t>
        </is>
      </c>
      <c r="X10" s="32" t="inlineStr">
        <is>
          <t>선택해주세요
(직접입력가능)</t>
        </is>
      </c>
      <c r="EU10" s="34" t="inlineStr">
        <is>
          <t>어린이제품</t>
        </is>
      </c>
      <c r="EV10" s="32" t="inlineStr">
        <is>
          <t>품명 및 모델명</t>
        </is>
      </c>
      <c r="EW10" s="32" t="inlineStr">
        <is>
          <t>KC 인증정보</t>
        </is>
      </c>
      <c r="EX10" s="32" t="inlineStr">
        <is>
          <t>크기</t>
        </is>
      </c>
      <c r="EY10" s="32" t="inlineStr">
        <is>
          <t>중량</t>
        </is>
      </c>
      <c r="EZ10" s="32" t="inlineStr">
        <is>
          <t>색상</t>
        </is>
      </c>
      <c r="FA10" s="32" t="inlineStr">
        <is>
          <t>재질</t>
        </is>
      </c>
      <c r="FB10" s="32" t="inlineStr">
        <is>
          <t>사용연령 또는 권장사용연령</t>
        </is>
      </c>
      <c r="FC10" s="32" t="inlineStr">
        <is>
          <t>크기∙체중의 한계</t>
        </is>
      </c>
      <c r="FD10" s="32" t="inlineStr">
        <is>
          <t>동일모델의 출시년월</t>
        </is>
      </c>
      <c r="FE10" s="32" t="inlineStr">
        <is>
          <t>제조자(수입자)</t>
        </is>
      </c>
      <c r="FF10" s="32" t="inlineStr">
        <is>
          <t>제조국</t>
        </is>
      </c>
      <c r="FG10" s="32" t="inlineStr">
        <is>
          <t>취급방법 및 취급시 주의사항, 안전표시</t>
        </is>
      </c>
      <c r="FH10" s="32" t="inlineStr">
        <is>
          <t>품질보증기준</t>
        </is>
      </c>
      <c r="FI10" s="32" t="inlineStr">
        <is>
          <t>A/S 책임자와 전화번호</t>
        </is>
      </c>
    </row>
    <row r="11">
      <c r="A11" s="34" t="inlineStr">
        <is>
          <t>[77541] 완구/취미&gt;DIY&gt;구슬/비즈 DIY&gt;구슬/비즈 DIY 재료&gt;비즈케이스</t>
        </is>
      </c>
      <c r="B11" s="32" t="inlineStr">
        <is>
          <t>10.8</t>
        </is>
      </c>
      <c r="C11" s="34" t="inlineStr">
        <is>
          <t>색상
[선택]</t>
        </is>
      </c>
      <c r="D11" s="32"/>
      <c r="E11" s="34" t="inlineStr">
        <is>
          <t>수량
[선택]
[기본단위: 개]</t>
        </is>
      </c>
      <c r="F11" s="32"/>
      <c r="K11" s="34" t="inlineStr">
        <is>
          <t>구성품
[선택]</t>
        </is>
      </c>
      <c r="L11" s="32"/>
      <c r="M11" s="34" t="inlineStr">
        <is>
          <t>십자수 종류
[선택]</t>
        </is>
      </c>
      <c r="N11" s="32" t="inlineStr">
        <is>
          <t>선택해주세요
(직접입력가능)</t>
        </is>
      </c>
      <c r="O11" s="34" t="inlineStr">
        <is>
          <t>십자수 도안 타입
[선택]</t>
        </is>
      </c>
      <c r="P11" s="32" t="inlineStr">
        <is>
          <t>선택해주세요
(직접입력가능)</t>
        </is>
      </c>
      <c r="Q11" s="34" t="inlineStr">
        <is>
          <t>십자수 형태
[선택]</t>
        </is>
      </c>
      <c r="R11" s="32" t="inlineStr">
        <is>
          <t>선택해주세요
(직접입력가능)</t>
        </is>
      </c>
      <c r="S11" s="34" t="inlineStr">
        <is>
          <t>십자수 도안
[선택]</t>
        </is>
      </c>
      <c r="T11" s="32" t="inlineStr">
        <is>
          <t>선택해주세요
(직접입력가능)</t>
        </is>
      </c>
      <c r="U11" s="34" t="inlineStr">
        <is>
          <t>액자 유무
[선택]</t>
        </is>
      </c>
      <c r="V11" s="32" t="inlineStr">
        <is>
          <t>선택해주세요
(직접입력가능)</t>
        </is>
      </c>
      <c r="W11" s="34" t="inlineStr">
        <is>
          <t>본품/리필
[선택]</t>
        </is>
      </c>
      <c r="X11" s="32" t="inlineStr">
        <is>
          <t>선택해주세요
(직접입력가능)</t>
        </is>
      </c>
      <c r="EU11" s="34" t="inlineStr">
        <is>
          <t>기타 재화</t>
        </is>
      </c>
      <c r="EV11" s="32" t="inlineStr">
        <is>
          <t>품명 및 모델명</t>
        </is>
      </c>
      <c r="EW11" s="32" t="inlineStr">
        <is>
          <t>인증/허가 사항</t>
        </is>
      </c>
      <c r="EX11" s="32" t="inlineStr">
        <is>
          <t>제조국(원산지)</t>
        </is>
      </c>
      <c r="EY11" s="32" t="inlineStr">
        <is>
          <t>제조자(수입자)</t>
        </is>
      </c>
      <c r="EZ11" s="32" t="inlineStr">
        <is>
          <t>소비자상담 관련 전화번호</t>
        </is>
      </c>
    </row>
    <row r="12">
      <c r="A12" s="34" t="inlineStr">
        <is>
          <t>[77541] 완구/취미&gt;DIY&gt;구슬/비즈 DIY&gt;구슬/비즈 DIY 재료&gt;비즈케이스</t>
        </is>
      </c>
      <c r="B12" s="32" t="inlineStr">
        <is>
          <t>10.8</t>
        </is>
      </c>
      <c r="C12" s="34" t="inlineStr">
        <is>
          <t>색상
[선택]</t>
        </is>
      </c>
      <c r="D12" s="32"/>
      <c r="E12" s="34" t="inlineStr">
        <is>
          <t>수량
[선택]
[기본단위: 개]</t>
        </is>
      </c>
      <c r="F12" s="32"/>
      <c r="K12" s="34" t="inlineStr">
        <is>
          <t>구성품
[선택]</t>
        </is>
      </c>
      <c r="L12" s="32"/>
      <c r="M12" s="34" t="inlineStr">
        <is>
          <t>십자수 종류
[선택]</t>
        </is>
      </c>
      <c r="N12" s="32" t="inlineStr">
        <is>
          <t>선택해주세요
(직접입력가능)</t>
        </is>
      </c>
      <c r="O12" s="34" t="inlineStr">
        <is>
          <t>십자수 도안 타입
[선택]</t>
        </is>
      </c>
      <c r="P12" s="32" t="inlineStr">
        <is>
          <t>선택해주세요
(직접입력가능)</t>
        </is>
      </c>
      <c r="Q12" s="34" t="inlineStr">
        <is>
          <t>십자수 형태
[선택]</t>
        </is>
      </c>
      <c r="R12" s="32" t="inlineStr">
        <is>
          <t>선택해주세요
(직접입력가능)</t>
        </is>
      </c>
      <c r="S12" s="34" t="inlineStr">
        <is>
          <t>십자수 도안
[선택]</t>
        </is>
      </c>
      <c r="T12" s="32" t="inlineStr">
        <is>
          <t>선택해주세요
(직접입력가능)</t>
        </is>
      </c>
      <c r="U12" s="34" t="inlineStr">
        <is>
          <t>액자 유무
[선택]</t>
        </is>
      </c>
      <c r="V12" s="32" t="inlineStr">
        <is>
          <t>선택해주세요
(직접입력가능)</t>
        </is>
      </c>
      <c r="W12" s="34" t="inlineStr">
        <is>
          <t>본품/리필
[선택]</t>
        </is>
      </c>
      <c r="X12" s="32" t="inlineStr">
        <is>
          <t>선택해주세요
(직접입력가능)</t>
        </is>
      </c>
      <c r="EU12" s="34" t="inlineStr">
        <is>
          <t>생활화학제품</t>
        </is>
      </c>
      <c r="EV12" s="32" t="inlineStr">
        <is>
          <t>품목 및 제품명</t>
        </is>
      </c>
      <c r="EW12" s="32" t="inlineStr">
        <is>
          <t>용도(표백제의 경우 계열을 함께표시) 및 제형</t>
        </is>
      </c>
      <c r="EX12" s="32" t="inlineStr">
        <is>
          <t>제조연월 및 유통기한 (유통기한의 경우 해당 없는 제품은 생략 가능)</t>
        </is>
      </c>
      <c r="EY12" s="32" t="inlineStr">
        <is>
          <t xml:space="preserve"> 중량∙용량∙매수∙크기</t>
        </is>
      </c>
      <c r="EZ12" s="32" t="inlineStr">
        <is>
          <t>효과,효능 (승인대상 제품에 한함)</t>
        </is>
      </c>
      <c r="FA12" s="32" t="inlineStr">
        <is>
          <t>수입자(수입제품에 한함), 제조국 및 제조사</t>
        </is>
      </c>
      <c r="FB12" s="32" t="inlineStr">
        <is>
          <t>어린이보호포장 대상제품 유무</t>
        </is>
      </c>
      <c r="FC1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" s="32" t="inlineStr">
        <is>
          <t>사용상 주의사항</t>
        </is>
      </c>
      <c r="FE1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" s="32" t="inlineStr">
        <is>
          <t>소비자상담 관련 전화번호</t>
        </is>
      </c>
    </row>
    <row r="13">
      <c r="A13" s="34" t="inlineStr">
        <is>
          <t>[77541] 완구/취미&gt;DIY&gt;구슬/비즈 DIY&gt;구슬/비즈 DIY 재료&gt;비즈케이스</t>
        </is>
      </c>
      <c r="B13" s="32" t="inlineStr">
        <is>
          <t>10.8</t>
        </is>
      </c>
      <c r="C13" s="34" t="inlineStr">
        <is>
          <t>색상
[선택]</t>
        </is>
      </c>
      <c r="D13" s="32"/>
      <c r="E13" s="34" t="inlineStr">
        <is>
          <t>수량
[선택]
[기본단위: 개]</t>
        </is>
      </c>
      <c r="F13" s="32"/>
      <c r="K13" s="34" t="inlineStr">
        <is>
          <t>구성품
[선택]</t>
        </is>
      </c>
      <c r="L13" s="32"/>
      <c r="M13" s="34" t="inlineStr">
        <is>
          <t>십자수 종류
[선택]</t>
        </is>
      </c>
      <c r="N13" s="32" t="inlineStr">
        <is>
          <t>선택해주세요
(직접입력가능)</t>
        </is>
      </c>
      <c r="O13" s="34" t="inlineStr">
        <is>
          <t>십자수 도안 타입
[선택]</t>
        </is>
      </c>
      <c r="P13" s="32" t="inlineStr">
        <is>
          <t>선택해주세요
(직접입력가능)</t>
        </is>
      </c>
      <c r="Q13" s="34" t="inlineStr">
        <is>
          <t>십자수 형태
[선택]</t>
        </is>
      </c>
      <c r="R13" s="32" t="inlineStr">
        <is>
          <t>선택해주세요
(직접입력가능)</t>
        </is>
      </c>
      <c r="S13" s="34" t="inlineStr">
        <is>
          <t>십자수 도안
[선택]</t>
        </is>
      </c>
      <c r="T13" s="32" t="inlineStr">
        <is>
          <t>선택해주세요
(직접입력가능)</t>
        </is>
      </c>
      <c r="U13" s="34" t="inlineStr">
        <is>
          <t>액자 유무
[선택]</t>
        </is>
      </c>
      <c r="V13" s="32" t="inlineStr">
        <is>
          <t>선택해주세요
(직접입력가능)</t>
        </is>
      </c>
      <c r="W13" s="34" t="inlineStr">
        <is>
          <t>본품/리필
[선택]</t>
        </is>
      </c>
      <c r="X13" s="32" t="inlineStr">
        <is>
          <t>선택해주세요
(직접입력가능)</t>
        </is>
      </c>
      <c r="EU13" s="34" t="inlineStr">
        <is>
          <t>어린이제품</t>
        </is>
      </c>
      <c r="EV13" s="32" t="inlineStr">
        <is>
          <t>품명 및 모델명</t>
        </is>
      </c>
      <c r="EW13" s="32" t="inlineStr">
        <is>
          <t>KC 인증정보</t>
        </is>
      </c>
      <c r="EX13" s="32" t="inlineStr">
        <is>
          <t>크기</t>
        </is>
      </c>
      <c r="EY13" s="32" t="inlineStr">
        <is>
          <t>중량</t>
        </is>
      </c>
      <c r="EZ13" s="32" t="inlineStr">
        <is>
          <t>색상</t>
        </is>
      </c>
      <c r="FA13" s="32" t="inlineStr">
        <is>
          <t>재질</t>
        </is>
      </c>
      <c r="FB13" s="32" t="inlineStr">
        <is>
          <t>사용연령 또는 권장사용연령</t>
        </is>
      </c>
      <c r="FC13" s="32" t="inlineStr">
        <is>
          <t>크기∙체중의 한계</t>
        </is>
      </c>
      <c r="FD13" s="32" t="inlineStr">
        <is>
          <t>동일모델의 출시년월</t>
        </is>
      </c>
      <c r="FE13" s="32" t="inlineStr">
        <is>
          <t>제조자(수입자)</t>
        </is>
      </c>
      <c r="FF13" s="32" t="inlineStr">
        <is>
          <t>제조국</t>
        </is>
      </c>
      <c r="FG13" s="32" t="inlineStr">
        <is>
          <t>취급방법 및 취급시 주의사항, 안전표시</t>
        </is>
      </c>
      <c r="FH13" s="32" t="inlineStr">
        <is>
          <t>품질보증기준</t>
        </is>
      </c>
      <c r="FI13" s="32" t="inlineStr">
        <is>
          <t>A/S 책임자와 전화번호</t>
        </is>
      </c>
    </row>
    <row r="14">
      <c r="A14" s="34" t="inlineStr">
        <is>
          <t>[77532] 완구/취미&gt;DIY&gt;구슬/비즈 DIY&gt;구슬/비즈 DIY 재료&gt;시드비즈</t>
        </is>
      </c>
      <c r="B14" s="32" t="inlineStr">
        <is>
          <t>10.8</t>
        </is>
      </c>
      <c r="C14" s="34" t="inlineStr">
        <is>
          <t>색상
[선택]</t>
        </is>
      </c>
      <c r="D14" s="32"/>
      <c r="E14" s="34" t="inlineStr">
        <is>
          <t>수량
[선택]
[기본단위: 개]</t>
        </is>
      </c>
      <c r="F14" s="32"/>
      <c r="K14" s="34" t="inlineStr">
        <is>
          <t>구성품
[선택]</t>
        </is>
      </c>
      <c r="L14" s="32"/>
      <c r="M14" s="34" t="inlineStr">
        <is>
          <t>십자수 종류
[선택]</t>
        </is>
      </c>
      <c r="N14" s="32" t="inlineStr">
        <is>
          <t>선택해주세요
(직접입력가능)</t>
        </is>
      </c>
      <c r="O14" s="34" t="inlineStr">
        <is>
          <t>십자수 도안 타입
[선택]</t>
        </is>
      </c>
      <c r="P14" s="32" t="inlineStr">
        <is>
          <t>선택해주세요
(직접입력가능)</t>
        </is>
      </c>
      <c r="Q14" s="34" t="inlineStr">
        <is>
          <t>십자수 형태
[선택]</t>
        </is>
      </c>
      <c r="R14" s="32" t="inlineStr">
        <is>
          <t>선택해주세요
(직접입력가능)</t>
        </is>
      </c>
      <c r="S14" s="34" t="inlineStr">
        <is>
          <t>십자수 도안
[선택]</t>
        </is>
      </c>
      <c r="T14" s="32" t="inlineStr">
        <is>
          <t>선택해주세요
(직접입력가능)</t>
        </is>
      </c>
      <c r="U14" s="34" t="inlineStr">
        <is>
          <t>액자 유무
[선택]</t>
        </is>
      </c>
      <c r="V14" s="32" t="inlineStr">
        <is>
          <t>선택해주세요
(직접입력가능)</t>
        </is>
      </c>
      <c r="W14" s="34" t="inlineStr">
        <is>
          <t>본품/리필
[선택]</t>
        </is>
      </c>
      <c r="X14" s="32" t="inlineStr">
        <is>
          <t>선택해주세요
(직접입력가능)</t>
        </is>
      </c>
      <c r="EU14" s="34" t="inlineStr">
        <is>
          <t>기타 재화</t>
        </is>
      </c>
      <c r="EV14" s="32" t="inlineStr">
        <is>
          <t>품명 및 모델명</t>
        </is>
      </c>
      <c r="EW14" s="32" t="inlineStr">
        <is>
          <t>인증/허가 사항</t>
        </is>
      </c>
      <c r="EX14" s="32" t="inlineStr">
        <is>
          <t>제조국(원산지)</t>
        </is>
      </c>
      <c r="EY14" s="32" t="inlineStr">
        <is>
          <t>제조자(수입자)</t>
        </is>
      </c>
      <c r="EZ14" s="32" t="inlineStr">
        <is>
          <t>소비자상담 관련 전화번호</t>
        </is>
      </c>
    </row>
    <row r="15">
      <c r="A15" s="34" t="inlineStr">
        <is>
          <t>[77532] 완구/취미&gt;DIY&gt;구슬/비즈 DIY&gt;구슬/비즈 DIY 재료&gt;시드비즈</t>
        </is>
      </c>
      <c r="B15" s="32" t="inlineStr">
        <is>
          <t>10.8</t>
        </is>
      </c>
      <c r="C15" s="34" t="inlineStr">
        <is>
          <t>색상
[선택]</t>
        </is>
      </c>
      <c r="D15" s="32"/>
      <c r="E15" s="34" t="inlineStr">
        <is>
          <t>수량
[선택]
[기본단위: 개]</t>
        </is>
      </c>
      <c r="F15" s="32"/>
      <c r="K15" s="34" t="inlineStr">
        <is>
          <t>구성품
[선택]</t>
        </is>
      </c>
      <c r="L15" s="32"/>
      <c r="M15" s="34" t="inlineStr">
        <is>
          <t>십자수 종류
[선택]</t>
        </is>
      </c>
      <c r="N15" s="32" t="inlineStr">
        <is>
          <t>선택해주세요
(직접입력가능)</t>
        </is>
      </c>
      <c r="O15" s="34" t="inlineStr">
        <is>
          <t>십자수 도안 타입
[선택]</t>
        </is>
      </c>
      <c r="P15" s="32" t="inlineStr">
        <is>
          <t>선택해주세요
(직접입력가능)</t>
        </is>
      </c>
      <c r="Q15" s="34" t="inlineStr">
        <is>
          <t>십자수 형태
[선택]</t>
        </is>
      </c>
      <c r="R15" s="32" t="inlineStr">
        <is>
          <t>선택해주세요
(직접입력가능)</t>
        </is>
      </c>
      <c r="S15" s="34" t="inlineStr">
        <is>
          <t>십자수 도안
[선택]</t>
        </is>
      </c>
      <c r="T15" s="32" t="inlineStr">
        <is>
          <t>선택해주세요
(직접입력가능)</t>
        </is>
      </c>
      <c r="U15" s="34" t="inlineStr">
        <is>
          <t>액자 유무
[선택]</t>
        </is>
      </c>
      <c r="V15" s="32" t="inlineStr">
        <is>
          <t>선택해주세요
(직접입력가능)</t>
        </is>
      </c>
      <c r="W15" s="34" t="inlineStr">
        <is>
          <t>본품/리필
[선택]</t>
        </is>
      </c>
      <c r="X15" s="32" t="inlineStr">
        <is>
          <t>선택해주세요
(직접입력가능)</t>
        </is>
      </c>
      <c r="EU15" s="34" t="inlineStr">
        <is>
          <t>생활화학제품</t>
        </is>
      </c>
      <c r="EV15" s="32" t="inlineStr">
        <is>
          <t>품목 및 제품명</t>
        </is>
      </c>
      <c r="EW15" s="32" t="inlineStr">
        <is>
          <t>용도(표백제의 경우 계열을 함께표시) 및 제형</t>
        </is>
      </c>
      <c r="EX15" s="32" t="inlineStr">
        <is>
          <t>제조연월 및 유통기한 (유통기한의 경우 해당 없는 제품은 생략 가능)</t>
        </is>
      </c>
      <c r="EY15" s="32" t="inlineStr">
        <is>
          <t xml:space="preserve"> 중량∙용량∙매수∙크기</t>
        </is>
      </c>
      <c r="EZ15" s="32" t="inlineStr">
        <is>
          <t>효과,효능 (승인대상 제품에 한함)</t>
        </is>
      </c>
      <c r="FA15" s="32" t="inlineStr">
        <is>
          <t>수입자(수입제품에 한함), 제조국 및 제조사</t>
        </is>
      </c>
      <c r="FB15" s="32" t="inlineStr">
        <is>
          <t>어린이보호포장 대상제품 유무</t>
        </is>
      </c>
      <c r="FC1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5" s="32" t="inlineStr">
        <is>
          <t>사용상 주의사항</t>
        </is>
      </c>
      <c r="FE1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5" s="32" t="inlineStr">
        <is>
          <t>소비자상담 관련 전화번호</t>
        </is>
      </c>
    </row>
    <row r="16">
      <c r="A16" s="34" t="inlineStr">
        <is>
          <t>[77532] 완구/취미&gt;DIY&gt;구슬/비즈 DIY&gt;구슬/비즈 DIY 재료&gt;시드비즈</t>
        </is>
      </c>
      <c r="B16" s="32" t="inlineStr">
        <is>
          <t>10.8</t>
        </is>
      </c>
      <c r="C16" s="34" t="inlineStr">
        <is>
          <t>색상
[선택]</t>
        </is>
      </c>
      <c r="D16" s="32"/>
      <c r="E16" s="34" t="inlineStr">
        <is>
          <t>수량
[선택]
[기본단위: 개]</t>
        </is>
      </c>
      <c r="F16" s="32"/>
      <c r="K16" s="34" t="inlineStr">
        <is>
          <t>구성품
[선택]</t>
        </is>
      </c>
      <c r="L16" s="32"/>
      <c r="M16" s="34" t="inlineStr">
        <is>
          <t>십자수 종류
[선택]</t>
        </is>
      </c>
      <c r="N16" s="32" t="inlineStr">
        <is>
          <t>선택해주세요
(직접입력가능)</t>
        </is>
      </c>
      <c r="O16" s="34" t="inlineStr">
        <is>
          <t>십자수 도안 타입
[선택]</t>
        </is>
      </c>
      <c r="P16" s="32" t="inlineStr">
        <is>
          <t>선택해주세요
(직접입력가능)</t>
        </is>
      </c>
      <c r="Q16" s="34" t="inlineStr">
        <is>
          <t>십자수 형태
[선택]</t>
        </is>
      </c>
      <c r="R16" s="32" t="inlineStr">
        <is>
          <t>선택해주세요
(직접입력가능)</t>
        </is>
      </c>
      <c r="S16" s="34" t="inlineStr">
        <is>
          <t>십자수 도안
[선택]</t>
        </is>
      </c>
      <c r="T16" s="32" t="inlineStr">
        <is>
          <t>선택해주세요
(직접입력가능)</t>
        </is>
      </c>
      <c r="U16" s="34" t="inlineStr">
        <is>
          <t>액자 유무
[선택]</t>
        </is>
      </c>
      <c r="V16" s="32" t="inlineStr">
        <is>
          <t>선택해주세요
(직접입력가능)</t>
        </is>
      </c>
      <c r="W16" s="34" t="inlineStr">
        <is>
          <t>본품/리필
[선택]</t>
        </is>
      </c>
      <c r="X16" s="32" t="inlineStr">
        <is>
          <t>선택해주세요
(직접입력가능)</t>
        </is>
      </c>
      <c r="EU16" s="34" t="inlineStr">
        <is>
          <t>어린이제품</t>
        </is>
      </c>
      <c r="EV16" s="32" t="inlineStr">
        <is>
          <t>품명 및 모델명</t>
        </is>
      </c>
      <c r="EW16" s="32" t="inlineStr">
        <is>
          <t>KC 인증정보</t>
        </is>
      </c>
      <c r="EX16" s="32" t="inlineStr">
        <is>
          <t>크기</t>
        </is>
      </c>
      <c r="EY16" s="32" t="inlineStr">
        <is>
          <t>중량</t>
        </is>
      </c>
      <c r="EZ16" s="32" t="inlineStr">
        <is>
          <t>색상</t>
        </is>
      </c>
      <c r="FA16" s="32" t="inlineStr">
        <is>
          <t>재질</t>
        </is>
      </c>
      <c r="FB16" s="32" t="inlineStr">
        <is>
          <t>사용연령 또는 권장사용연령</t>
        </is>
      </c>
      <c r="FC16" s="32" t="inlineStr">
        <is>
          <t>크기∙체중의 한계</t>
        </is>
      </c>
      <c r="FD16" s="32" t="inlineStr">
        <is>
          <t>동일모델의 출시년월</t>
        </is>
      </c>
      <c r="FE16" s="32" t="inlineStr">
        <is>
          <t>제조자(수입자)</t>
        </is>
      </c>
      <c r="FF16" s="32" t="inlineStr">
        <is>
          <t>제조국</t>
        </is>
      </c>
      <c r="FG16" s="32" t="inlineStr">
        <is>
          <t>취급방법 및 취급시 주의사항, 안전표시</t>
        </is>
      </c>
      <c r="FH16" s="32" t="inlineStr">
        <is>
          <t>품질보증기준</t>
        </is>
      </c>
      <c r="FI16" s="32" t="inlineStr">
        <is>
          <t>A/S 책임자와 전화번호</t>
        </is>
      </c>
    </row>
    <row r="17">
      <c r="A17" s="34" t="inlineStr">
        <is>
          <t>[77537] 완구/취미&gt;DIY&gt;구슬/비즈 DIY&gt;구슬/비즈 DIY 재료&gt;우드비즈</t>
        </is>
      </c>
      <c r="B17" s="32" t="inlineStr">
        <is>
          <t>10.8</t>
        </is>
      </c>
      <c r="C17" s="34" t="inlineStr">
        <is>
          <t>색상
[선택]</t>
        </is>
      </c>
      <c r="D17" s="32"/>
      <c r="E17" s="34" t="inlineStr">
        <is>
          <t>수량
[선택]
[기본단위: 개]</t>
        </is>
      </c>
      <c r="F17" s="32"/>
      <c r="K17" s="34" t="inlineStr">
        <is>
          <t>구성품
[선택]</t>
        </is>
      </c>
      <c r="L17" s="32"/>
      <c r="M17" s="34" t="inlineStr">
        <is>
          <t>십자수 종류
[선택]</t>
        </is>
      </c>
      <c r="N17" s="32" t="inlineStr">
        <is>
          <t>선택해주세요
(직접입력가능)</t>
        </is>
      </c>
      <c r="O17" s="34" t="inlineStr">
        <is>
          <t>십자수 도안 타입
[선택]</t>
        </is>
      </c>
      <c r="P17" s="32" t="inlineStr">
        <is>
          <t>선택해주세요
(직접입력가능)</t>
        </is>
      </c>
      <c r="Q17" s="34" t="inlineStr">
        <is>
          <t>십자수 형태
[선택]</t>
        </is>
      </c>
      <c r="R17" s="32" t="inlineStr">
        <is>
          <t>선택해주세요
(직접입력가능)</t>
        </is>
      </c>
      <c r="S17" s="34" t="inlineStr">
        <is>
          <t>십자수 도안
[선택]</t>
        </is>
      </c>
      <c r="T17" s="32" t="inlineStr">
        <is>
          <t>선택해주세요
(직접입력가능)</t>
        </is>
      </c>
      <c r="U17" s="34" t="inlineStr">
        <is>
          <t>액자 유무
[선택]</t>
        </is>
      </c>
      <c r="V17" s="32" t="inlineStr">
        <is>
          <t>선택해주세요
(직접입력가능)</t>
        </is>
      </c>
      <c r="W17" s="34" t="inlineStr">
        <is>
          <t>본품/리필
[선택]</t>
        </is>
      </c>
      <c r="X17" s="32" t="inlineStr">
        <is>
          <t>선택해주세요
(직접입력가능)</t>
        </is>
      </c>
      <c r="EU17" s="34" t="inlineStr">
        <is>
          <t>기타 재화</t>
        </is>
      </c>
      <c r="EV17" s="32" t="inlineStr">
        <is>
          <t>품명 및 모델명</t>
        </is>
      </c>
      <c r="EW17" s="32" t="inlineStr">
        <is>
          <t>인증/허가 사항</t>
        </is>
      </c>
      <c r="EX17" s="32" t="inlineStr">
        <is>
          <t>제조국(원산지)</t>
        </is>
      </c>
      <c r="EY17" s="32" t="inlineStr">
        <is>
          <t>제조자(수입자)</t>
        </is>
      </c>
      <c r="EZ17" s="32" t="inlineStr">
        <is>
          <t>소비자상담 관련 전화번호</t>
        </is>
      </c>
    </row>
    <row r="18">
      <c r="A18" s="34" t="inlineStr">
        <is>
          <t>[77537] 완구/취미&gt;DIY&gt;구슬/비즈 DIY&gt;구슬/비즈 DIY 재료&gt;우드비즈</t>
        </is>
      </c>
      <c r="B18" s="32" t="inlineStr">
        <is>
          <t>10.8</t>
        </is>
      </c>
      <c r="C18" s="34" t="inlineStr">
        <is>
          <t>색상
[선택]</t>
        </is>
      </c>
      <c r="D18" s="32"/>
      <c r="E18" s="34" t="inlineStr">
        <is>
          <t>수량
[선택]
[기본단위: 개]</t>
        </is>
      </c>
      <c r="F18" s="32"/>
      <c r="K18" s="34" t="inlineStr">
        <is>
          <t>구성품
[선택]</t>
        </is>
      </c>
      <c r="L18" s="32"/>
      <c r="M18" s="34" t="inlineStr">
        <is>
          <t>십자수 종류
[선택]</t>
        </is>
      </c>
      <c r="N18" s="32" t="inlineStr">
        <is>
          <t>선택해주세요
(직접입력가능)</t>
        </is>
      </c>
      <c r="O18" s="34" t="inlineStr">
        <is>
          <t>십자수 도안 타입
[선택]</t>
        </is>
      </c>
      <c r="P18" s="32" t="inlineStr">
        <is>
          <t>선택해주세요
(직접입력가능)</t>
        </is>
      </c>
      <c r="Q18" s="34" t="inlineStr">
        <is>
          <t>십자수 형태
[선택]</t>
        </is>
      </c>
      <c r="R18" s="32" t="inlineStr">
        <is>
          <t>선택해주세요
(직접입력가능)</t>
        </is>
      </c>
      <c r="S18" s="34" t="inlineStr">
        <is>
          <t>십자수 도안
[선택]</t>
        </is>
      </c>
      <c r="T18" s="32" t="inlineStr">
        <is>
          <t>선택해주세요
(직접입력가능)</t>
        </is>
      </c>
      <c r="U18" s="34" t="inlineStr">
        <is>
          <t>액자 유무
[선택]</t>
        </is>
      </c>
      <c r="V18" s="32" t="inlineStr">
        <is>
          <t>선택해주세요
(직접입력가능)</t>
        </is>
      </c>
      <c r="W18" s="34" t="inlineStr">
        <is>
          <t>본품/리필
[선택]</t>
        </is>
      </c>
      <c r="X18" s="32" t="inlineStr">
        <is>
          <t>선택해주세요
(직접입력가능)</t>
        </is>
      </c>
      <c r="EU18" s="34" t="inlineStr">
        <is>
          <t>생활화학제품</t>
        </is>
      </c>
      <c r="EV18" s="32" t="inlineStr">
        <is>
          <t>품목 및 제품명</t>
        </is>
      </c>
      <c r="EW18" s="32" t="inlineStr">
        <is>
          <t>용도(표백제의 경우 계열을 함께표시) 및 제형</t>
        </is>
      </c>
      <c r="EX18" s="32" t="inlineStr">
        <is>
          <t>제조연월 및 유통기한 (유통기한의 경우 해당 없는 제품은 생략 가능)</t>
        </is>
      </c>
      <c r="EY18" s="32" t="inlineStr">
        <is>
          <t xml:space="preserve"> 중량∙용량∙매수∙크기</t>
        </is>
      </c>
      <c r="EZ18" s="32" t="inlineStr">
        <is>
          <t>효과,효능 (승인대상 제품에 한함)</t>
        </is>
      </c>
      <c r="FA18" s="32" t="inlineStr">
        <is>
          <t>수입자(수입제품에 한함), 제조국 및 제조사</t>
        </is>
      </c>
      <c r="FB18" s="32" t="inlineStr">
        <is>
          <t>어린이보호포장 대상제품 유무</t>
        </is>
      </c>
      <c r="FC1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8" s="32" t="inlineStr">
        <is>
          <t>사용상 주의사항</t>
        </is>
      </c>
      <c r="FE1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8" s="32" t="inlineStr">
        <is>
          <t>소비자상담 관련 전화번호</t>
        </is>
      </c>
    </row>
    <row r="19">
      <c r="A19" s="34" t="inlineStr">
        <is>
          <t>[77537] 완구/취미&gt;DIY&gt;구슬/비즈 DIY&gt;구슬/비즈 DIY 재료&gt;우드비즈</t>
        </is>
      </c>
      <c r="B19" s="32" t="inlineStr">
        <is>
          <t>10.8</t>
        </is>
      </c>
      <c r="C19" s="34" t="inlineStr">
        <is>
          <t>색상
[선택]</t>
        </is>
      </c>
      <c r="D19" s="32"/>
      <c r="E19" s="34" t="inlineStr">
        <is>
          <t>수량
[선택]
[기본단위: 개]</t>
        </is>
      </c>
      <c r="F19" s="32"/>
      <c r="K19" s="34" t="inlineStr">
        <is>
          <t>구성품
[선택]</t>
        </is>
      </c>
      <c r="L19" s="32"/>
      <c r="M19" s="34" t="inlineStr">
        <is>
          <t>십자수 종류
[선택]</t>
        </is>
      </c>
      <c r="N19" s="32" t="inlineStr">
        <is>
          <t>선택해주세요
(직접입력가능)</t>
        </is>
      </c>
      <c r="O19" s="34" t="inlineStr">
        <is>
          <t>십자수 도안 타입
[선택]</t>
        </is>
      </c>
      <c r="P19" s="32" t="inlineStr">
        <is>
          <t>선택해주세요
(직접입력가능)</t>
        </is>
      </c>
      <c r="Q19" s="34" t="inlineStr">
        <is>
          <t>십자수 형태
[선택]</t>
        </is>
      </c>
      <c r="R19" s="32" t="inlineStr">
        <is>
          <t>선택해주세요
(직접입력가능)</t>
        </is>
      </c>
      <c r="S19" s="34" t="inlineStr">
        <is>
          <t>십자수 도안
[선택]</t>
        </is>
      </c>
      <c r="T19" s="32" t="inlineStr">
        <is>
          <t>선택해주세요
(직접입력가능)</t>
        </is>
      </c>
      <c r="U19" s="34" t="inlineStr">
        <is>
          <t>액자 유무
[선택]</t>
        </is>
      </c>
      <c r="V19" s="32" t="inlineStr">
        <is>
          <t>선택해주세요
(직접입력가능)</t>
        </is>
      </c>
      <c r="W19" s="34" t="inlineStr">
        <is>
          <t>본품/리필
[선택]</t>
        </is>
      </c>
      <c r="X19" s="32" t="inlineStr">
        <is>
          <t>선택해주세요
(직접입력가능)</t>
        </is>
      </c>
      <c r="EU19" s="34" t="inlineStr">
        <is>
          <t>어린이제품</t>
        </is>
      </c>
      <c r="EV19" s="32" t="inlineStr">
        <is>
          <t>품명 및 모델명</t>
        </is>
      </c>
      <c r="EW19" s="32" t="inlineStr">
        <is>
          <t>KC 인증정보</t>
        </is>
      </c>
      <c r="EX19" s="32" t="inlineStr">
        <is>
          <t>크기</t>
        </is>
      </c>
      <c r="EY19" s="32" t="inlineStr">
        <is>
          <t>중량</t>
        </is>
      </c>
      <c r="EZ19" s="32" t="inlineStr">
        <is>
          <t>색상</t>
        </is>
      </c>
      <c r="FA19" s="32" t="inlineStr">
        <is>
          <t>재질</t>
        </is>
      </c>
      <c r="FB19" s="32" t="inlineStr">
        <is>
          <t>사용연령 또는 권장사용연령</t>
        </is>
      </c>
      <c r="FC19" s="32" t="inlineStr">
        <is>
          <t>크기∙체중의 한계</t>
        </is>
      </c>
      <c r="FD19" s="32" t="inlineStr">
        <is>
          <t>동일모델의 출시년월</t>
        </is>
      </c>
      <c r="FE19" s="32" t="inlineStr">
        <is>
          <t>제조자(수입자)</t>
        </is>
      </c>
      <c r="FF19" s="32" t="inlineStr">
        <is>
          <t>제조국</t>
        </is>
      </c>
      <c r="FG19" s="32" t="inlineStr">
        <is>
          <t>취급방법 및 취급시 주의사항, 안전표시</t>
        </is>
      </c>
      <c r="FH19" s="32" t="inlineStr">
        <is>
          <t>품질보증기준</t>
        </is>
      </c>
      <c r="FI19" s="32" t="inlineStr">
        <is>
          <t>A/S 책임자와 전화번호</t>
        </is>
      </c>
    </row>
    <row r="20">
      <c r="A20" s="34" t="inlineStr">
        <is>
          <t>[77533] 완구/취미&gt;DIY&gt;구슬/비즈 DIY&gt;구슬/비즈 DIY 재료&gt;원석/칩스타일</t>
        </is>
      </c>
      <c r="B20" s="32" t="inlineStr">
        <is>
          <t>10.8</t>
        </is>
      </c>
      <c r="C20" s="34" t="inlineStr">
        <is>
          <t>색상
[선택]</t>
        </is>
      </c>
      <c r="D20" s="32"/>
      <c r="E20" s="34" t="inlineStr">
        <is>
          <t>수량
[선택]
[기본단위: 개]</t>
        </is>
      </c>
      <c r="F20" s="32"/>
      <c r="K20" s="34" t="inlineStr">
        <is>
          <t>구성품
[선택]</t>
        </is>
      </c>
      <c r="L20" s="32"/>
      <c r="M20" s="34" t="inlineStr">
        <is>
          <t>십자수 종류
[선택]</t>
        </is>
      </c>
      <c r="N20" s="32" t="inlineStr">
        <is>
          <t>선택해주세요
(직접입력가능)</t>
        </is>
      </c>
      <c r="O20" s="34" t="inlineStr">
        <is>
          <t>십자수 도안 타입
[선택]</t>
        </is>
      </c>
      <c r="P20" s="32" t="inlineStr">
        <is>
          <t>선택해주세요
(직접입력가능)</t>
        </is>
      </c>
      <c r="Q20" s="34" t="inlineStr">
        <is>
          <t>십자수 형태
[선택]</t>
        </is>
      </c>
      <c r="R20" s="32" t="inlineStr">
        <is>
          <t>선택해주세요
(직접입력가능)</t>
        </is>
      </c>
      <c r="S20" s="34" t="inlineStr">
        <is>
          <t>십자수 도안
[선택]</t>
        </is>
      </c>
      <c r="T20" s="32" t="inlineStr">
        <is>
          <t>선택해주세요
(직접입력가능)</t>
        </is>
      </c>
      <c r="U20" s="34" t="inlineStr">
        <is>
          <t>액자 유무
[선택]</t>
        </is>
      </c>
      <c r="V20" s="32" t="inlineStr">
        <is>
          <t>선택해주세요
(직접입력가능)</t>
        </is>
      </c>
      <c r="W20" s="34" t="inlineStr">
        <is>
          <t>본품/리필
[선택]</t>
        </is>
      </c>
      <c r="X20" s="32" t="inlineStr">
        <is>
          <t>선택해주세요
(직접입력가능)</t>
        </is>
      </c>
      <c r="EU20" s="34" t="inlineStr">
        <is>
          <t>기타 재화</t>
        </is>
      </c>
      <c r="EV20" s="32" t="inlineStr">
        <is>
          <t>품명 및 모델명</t>
        </is>
      </c>
      <c r="EW20" s="32" t="inlineStr">
        <is>
          <t>인증/허가 사항</t>
        </is>
      </c>
      <c r="EX20" s="32" t="inlineStr">
        <is>
          <t>제조국(원산지)</t>
        </is>
      </c>
      <c r="EY20" s="32" t="inlineStr">
        <is>
          <t>제조자(수입자)</t>
        </is>
      </c>
      <c r="EZ20" s="32" t="inlineStr">
        <is>
          <t>소비자상담 관련 전화번호</t>
        </is>
      </c>
    </row>
    <row r="21">
      <c r="A21" s="34" t="inlineStr">
        <is>
          <t>[77533] 완구/취미&gt;DIY&gt;구슬/비즈 DIY&gt;구슬/비즈 DIY 재료&gt;원석/칩스타일</t>
        </is>
      </c>
      <c r="B21" s="32" t="inlineStr">
        <is>
          <t>10.8</t>
        </is>
      </c>
      <c r="C21" s="34" t="inlineStr">
        <is>
          <t>색상
[선택]</t>
        </is>
      </c>
      <c r="D21" s="32"/>
      <c r="E21" s="34" t="inlineStr">
        <is>
          <t>수량
[선택]
[기본단위: 개]</t>
        </is>
      </c>
      <c r="F21" s="32"/>
      <c r="K21" s="34" t="inlineStr">
        <is>
          <t>구성품
[선택]</t>
        </is>
      </c>
      <c r="L21" s="32"/>
      <c r="M21" s="34" t="inlineStr">
        <is>
          <t>십자수 종류
[선택]</t>
        </is>
      </c>
      <c r="N21" s="32" t="inlineStr">
        <is>
          <t>선택해주세요
(직접입력가능)</t>
        </is>
      </c>
      <c r="O21" s="34" t="inlineStr">
        <is>
          <t>십자수 도안 타입
[선택]</t>
        </is>
      </c>
      <c r="P21" s="32" t="inlineStr">
        <is>
          <t>선택해주세요
(직접입력가능)</t>
        </is>
      </c>
      <c r="Q21" s="34" t="inlineStr">
        <is>
          <t>십자수 형태
[선택]</t>
        </is>
      </c>
      <c r="R21" s="32" t="inlineStr">
        <is>
          <t>선택해주세요
(직접입력가능)</t>
        </is>
      </c>
      <c r="S21" s="34" t="inlineStr">
        <is>
          <t>십자수 도안
[선택]</t>
        </is>
      </c>
      <c r="T21" s="32" t="inlineStr">
        <is>
          <t>선택해주세요
(직접입력가능)</t>
        </is>
      </c>
      <c r="U21" s="34" t="inlineStr">
        <is>
          <t>액자 유무
[선택]</t>
        </is>
      </c>
      <c r="V21" s="32" t="inlineStr">
        <is>
          <t>선택해주세요
(직접입력가능)</t>
        </is>
      </c>
      <c r="W21" s="34" t="inlineStr">
        <is>
          <t>본품/리필
[선택]</t>
        </is>
      </c>
      <c r="X21" s="32" t="inlineStr">
        <is>
          <t>선택해주세요
(직접입력가능)</t>
        </is>
      </c>
      <c r="EU21" s="34" t="inlineStr">
        <is>
          <t>생활화학제품</t>
        </is>
      </c>
      <c r="EV21" s="32" t="inlineStr">
        <is>
          <t>품목 및 제품명</t>
        </is>
      </c>
      <c r="EW21" s="32" t="inlineStr">
        <is>
          <t>용도(표백제의 경우 계열을 함께표시) 및 제형</t>
        </is>
      </c>
      <c r="EX21" s="32" t="inlineStr">
        <is>
          <t>제조연월 및 유통기한 (유통기한의 경우 해당 없는 제품은 생략 가능)</t>
        </is>
      </c>
      <c r="EY21" s="32" t="inlineStr">
        <is>
          <t xml:space="preserve"> 중량∙용량∙매수∙크기</t>
        </is>
      </c>
      <c r="EZ21" s="32" t="inlineStr">
        <is>
          <t>효과,효능 (승인대상 제품에 한함)</t>
        </is>
      </c>
      <c r="FA21" s="32" t="inlineStr">
        <is>
          <t>수입자(수입제품에 한함), 제조국 및 제조사</t>
        </is>
      </c>
      <c r="FB21" s="32" t="inlineStr">
        <is>
          <t>어린이보호포장 대상제품 유무</t>
        </is>
      </c>
      <c r="FC2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1" s="32" t="inlineStr">
        <is>
          <t>사용상 주의사항</t>
        </is>
      </c>
      <c r="FE2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1" s="32" t="inlineStr">
        <is>
          <t>소비자상담 관련 전화번호</t>
        </is>
      </c>
    </row>
    <row r="22">
      <c r="A22" s="34" t="inlineStr">
        <is>
          <t>[77533] 완구/취미&gt;DIY&gt;구슬/비즈 DIY&gt;구슬/비즈 DIY 재료&gt;원석/칩스타일</t>
        </is>
      </c>
      <c r="B22" s="32" t="inlineStr">
        <is>
          <t>10.8</t>
        </is>
      </c>
      <c r="C22" s="34" t="inlineStr">
        <is>
          <t>색상
[선택]</t>
        </is>
      </c>
      <c r="D22" s="32"/>
      <c r="E22" s="34" t="inlineStr">
        <is>
          <t>수량
[선택]
[기본단위: 개]</t>
        </is>
      </c>
      <c r="F22" s="32"/>
      <c r="K22" s="34" t="inlineStr">
        <is>
          <t>구성품
[선택]</t>
        </is>
      </c>
      <c r="L22" s="32"/>
      <c r="M22" s="34" t="inlineStr">
        <is>
          <t>십자수 종류
[선택]</t>
        </is>
      </c>
      <c r="N22" s="32" t="inlineStr">
        <is>
          <t>선택해주세요
(직접입력가능)</t>
        </is>
      </c>
      <c r="O22" s="34" t="inlineStr">
        <is>
          <t>십자수 도안 타입
[선택]</t>
        </is>
      </c>
      <c r="P22" s="32" t="inlineStr">
        <is>
          <t>선택해주세요
(직접입력가능)</t>
        </is>
      </c>
      <c r="Q22" s="34" t="inlineStr">
        <is>
          <t>십자수 형태
[선택]</t>
        </is>
      </c>
      <c r="R22" s="32" t="inlineStr">
        <is>
          <t>선택해주세요
(직접입력가능)</t>
        </is>
      </c>
      <c r="S22" s="34" t="inlineStr">
        <is>
          <t>십자수 도안
[선택]</t>
        </is>
      </c>
      <c r="T22" s="32" t="inlineStr">
        <is>
          <t>선택해주세요
(직접입력가능)</t>
        </is>
      </c>
      <c r="U22" s="34" t="inlineStr">
        <is>
          <t>액자 유무
[선택]</t>
        </is>
      </c>
      <c r="V22" s="32" t="inlineStr">
        <is>
          <t>선택해주세요
(직접입력가능)</t>
        </is>
      </c>
      <c r="W22" s="34" t="inlineStr">
        <is>
          <t>본품/리필
[선택]</t>
        </is>
      </c>
      <c r="X22" s="32" t="inlineStr">
        <is>
          <t>선택해주세요
(직접입력가능)</t>
        </is>
      </c>
      <c r="EU22" s="34" t="inlineStr">
        <is>
          <t>어린이제품</t>
        </is>
      </c>
      <c r="EV22" s="32" t="inlineStr">
        <is>
          <t>품명 및 모델명</t>
        </is>
      </c>
      <c r="EW22" s="32" t="inlineStr">
        <is>
          <t>KC 인증정보</t>
        </is>
      </c>
      <c r="EX22" s="32" t="inlineStr">
        <is>
          <t>크기</t>
        </is>
      </c>
      <c r="EY22" s="32" t="inlineStr">
        <is>
          <t>중량</t>
        </is>
      </c>
      <c r="EZ22" s="32" t="inlineStr">
        <is>
          <t>색상</t>
        </is>
      </c>
      <c r="FA22" s="32" t="inlineStr">
        <is>
          <t>재질</t>
        </is>
      </c>
      <c r="FB22" s="32" t="inlineStr">
        <is>
          <t>사용연령 또는 권장사용연령</t>
        </is>
      </c>
      <c r="FC22" s="32" t="inlineStr">
        <is>
          <t>크기∙체중의 한계</t>
        </is>
      </c>
      <c r="FD22" s="32" t="inlineStr">
        <is>
          <t>동일모델의 출시년월</t>
        </is>
      </c>
      <c r="FE22" s="32" t="inlineStr">
        <is>
          <t>제조자(수입자)</t>
        </is>
      </c>
      <c r="FF22" s="32" t="inlineStr">
        <is>
          <t>제조국</t>
        </is>
      </c>
      <c r="FG22" s="32" t="inlineStr">
        <is>
          <t>취급방법 및 취급시 주의사항, 안전표시</t>
        </is>
      </c>
      <c r="FH22" s="32" t="inlineStr">
        <is>
          <t>품질보증기준</t>
        </is>
      </c>
      <c r="FI22" s="32" t="inlineStr">
        <is>
          <t>A/S 책임자와 전화번호</t>
        </is>
      </c>
    </row>
    <row r="23">
      <c r="A23" s="34" t="inlineStr">
        <is>
          <t>[77534] 완구/취미&gt;DIY&gt;구슬/비즈 DIY&gt;구슬/비즈 DIY 재료&gt;진주</t>
        </is>
      </c>
      <c r="B23" s="32" t="inlineStr">
        <is>
          <t>10.8</t>
        </is>
      </c>
      <c r="C23" s="34" t="inlineStr">
        <is>
          <t>색상
[선택]</t>
        </is>
      </c>
      <c r="D23" s="32"/>
      <c r="E23" s="34" t="inlineStr">
        <is>
          <t>수량
[선택]
[기본단위: 개]</t>
        </is>
      </c>
      <c r="F23" s="32"/>
      <c r="K23" s="34" t="inlineStr">
        <is>
          <t>구성품
[선택]</t>
        </is>
      </c>
      <c r="L23" s="32"/>
      <c r="M23" s="34" t="inlineStr">
        <is>
          <t>십자수 종류
[선택]</t>
        </is>
      </c>
      <c r="N23" s="32" t="inlineStr">
        <is>
          <t>선택해주세요
(직접입력가능)</t>
        </is>
      </c>
      <c r="O23" s="34" t="inlineStr">
        <is>
          <t>십자수 도안 타입
[선택]</t>
        </is>
      </c>
      <c r="P23" s="32" t="inlineStr">
        <is>
          <t>선택해주세요
(직접입력가능)</t>
        </is>
      </c>
      <c r="Q23" s="34" t="inlineStr">
        <is>
          <t>십자수 형태
[선택]</t>
        </is>
      </c>
      <c r="R23" s="32" t="inlineStr">
        <is>
          <t>선택해주세요
(직접입력가능)</t>
        </is>
      </c>
      <c r="S23" s="34" t="inlineStr">
        <is>
          <t>십자수 도안
[선택]</t>
        </is>
      </c>
      <c r="T23" s="32" t="inlineStr">
        <is>
          <t>선택해주세요
(직접입력가능)</t>
        </is>
      </c>
      <c r="U23" s="34" t="inlineStr">
        <is>
          <t>액자 유무
[선택]</t>
        </is>
      </c>
      <c r="V23" s="32" t="inlineStr">
        <is>
          <t>선택해주세요
(직접입력가능)</t>
        </is>
      </c>
      <c r="W23" s="34" t="inlineStr">
        <is>
          <t>본품/리필
[선택]</t>
        </is>
      </c>
      <c r="X23" s="32" t="inlineStr">
        <is>
          <t>선택해주세요
(직접입력가능)</t>
        </is>
      </c>
      <c r="EU23" s="34" t="inlineStr">
        <is>
          <t>기타 재화</t>
        </is>
      </c>
      <c r="EV23" s="32" t="inlineStr">
        <is>
          <t>품명 및 모델명</t>
        </is>
      </c>
      <c r="EW23" s="32" t="inlineStr">
        <is>
          <t>인증/허가 사항</t>
        </is>
      </c>
      <c r="EX23" s="32" t="inlineStr">
        <is>
          <t>제조국(원산지)</t>
        </is>
      </c>
      <c r="EY23" s="32" t="inlineStr">
        <is>
          <t>제조자(수입자)</t>
        </is>
      </c>
      <c r="EZ23" s="32" t="inlineStr">
        <is>
          <t>소비자상담 관련 전화번호</t>
        </is>
      </c>
    </row>
    <row r="24">
      <c r="A24" s="34" t="inlineStr">
        <is>
          <t>[77534] 완구/취미&gt;DIY&gt;구슬/비즈 DIY&gt;구슬/비즈 DIY 재료&gt;진주</t>
        </is>
      </c>
      <c r="B24" s="32" t="inlineStr">
        <is>
          <t>10.8</t>
        </is>
      </c>
      <c r="C24" s="34" t="inlineStr">
        <is>
          <t>색상
[선택]</t>
        </is>
      </c>
      <c r="D24" s="32"/>
      <c r="E24" s="34" t="inlineStr">
        <is>
          <t>수량
[선택]
[기본단위: 개]</t>
        </is>
      </c>
      <c r="F24" s="32"/>
      <c r="K24" s="34" t="inlineStr">
        <is>
          <t>구성품
[선택]</t>
        </is>
      </c>
      <c r="L24" s="32"/>
      <c r="M24" s="34" t="inlineStr">
        <is>
          <t>십자수 종류
[선택]</t>
        </is>
      </c>
      <c r="N24" s="32" t="inlineStr">
        <is>
          <t>선택해주세요
(직접입력가능)</t>
        </is>
      </c>
      <c r="O24" s="34" t="inlineStr">
        <is>
          <t>십자수 도안 타입
[선택]</t>
        </is>
      </c>
      <c r="P24" s="32" t="inlineStr">
        <is>
          <t>선택해주세요
(직접입력가능)</t>
        </is>
      </c>
      <c r="Q24" s="34" t="inlineStr">
        <is>
          <t>십자수 형태
[선택]</t>
        </is>
      </c>
      <c r="R24" s="32" t="inlineStr">
        <is>
          <t>선택해주세요
(직접입력가능)</t>
        </is>
      </c>
      <c r="S24" s="34" t="inlineStr">
        <is>
          <t>십자수 도안
[선택]</t>
        </is>
      </c>
      <c r="T24" s="32" t="inlineStr">
        <is>
          <t>선택해주세요
(직접입력가능)</t>
        </is>
      </c>
      <c r="U24" s="34" t="inlineStr">
        <is>
          <t>액자 유무
[선택]</t>
        </is>
      </c>
      <c r="V24" s="32" t="inlineStr">
        <is>
          <t>선택해주세요
(직접입력가능)</t>
        </is>
      </c>
      <c r="W24" s="34" t="inlineStr">
        <is>
          <t>본품/리필
[선택]</t>
        </is>
      </c>
      <c r="X24" s="32" t="inlineStr">
        <is>
          <t>선택해주세요
(직접입력가능)</t>
        </is>
      </c>
      <c r="EU24" s="34" t="inlineStr">
        <is>
          <t>생활화학제품</t>
        </is>
      </c>
      <c r="EV24" s="32" t="inlineStr">
        <is>
          <t>품목 및 제품명</t>
        </is>
      </c>
      <c r="EW24" s="32" t="inlineStr">
        <is>
          <t>용도(표백제의 경우 계열을 함께표시) 및 제형</t>
        </is>
      </c>
      <c r="EX24" s="32" t="inlineStr">
        <is>
          <t>제조연월 및 유통기한 (유통기한의 경우 해당 없는 제품은 생략 가능)</t>
        </is>
      </c>
      <c r="EY24" s="32" t="inlineStr">
        <is>
          <t xml:space="preserve"> 중량∙용량∙매수∙크기</t>
        </is>
      </c>
      <c r="EZ24" s="32" t="inlineStr">
        <is>
          <t>효과,효능 (승인대상 제품에 한함)</t>
        </is>
      </c>
      <c r="FA24" s="32" t="inlineStr">
        <is>
          <t>수입자(수입제품에 한함), 제조국 및 제조사</t>
        </is>
      </c>
      <c r="FB24" s="32" t="inlineStr">
        <is>
          <t>어린이보호포장 대상제품 유무</t>
        </is>
      </c>
      <c r="FC2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4" s="32" t="inlineStr">
        <is>
          <t>사용상 주의사항</t>
        </is>
      </c>
      <c r="FE2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4" s="32" t="inlineStr">
        <is>
          <t>소비자상담 관련 전화번호</t>
        </is>
      </c>
    </row>
    <row r="25">
      <c r="A25" s="34" t="inlineStr">
        <is>
          <t>[77534] 완구/취미&gt;DIY&gt;구슬/비즈 DIY&gt;구슬/비즈 DIY 재료&gt;진주</t>
        </is>
      </c>
      <c r="B25" s="32" t="inlineStr">
        <is>
          <t>10.8</t>
        </is>
      </c>
      <c r="C25" s="34" t="inlineStr">
        <is>
          <t>색상
[선택]</t>
        </is>
      </c>
      <c r="D25" s="32"/>
      <c r="E25" s="34" t="inlineStr">
        <is>
          <t>수량
[선택]
[기본단위: 개]</t>
        </is>
      </c>
      <c r="F25" s="32"/>
      <c r="K25" s="34" t="inlineStr">
        <is>
          <t>구성품
[선택]</t>
        </is>
      </c>
      <c r="L25" s="32"/>
      <c r="M25" s="34" t="inlineStr">
        <is>
          <t>십자수 종류
[선택]</t>
        </is>
      </c>
      <c r="N25" s="32" t="inlineStr">
        <is>
          <t>선택해주세요
(직접입력가능)</t>
        </is>
      </c>
      <c r="O25" s="34" t="inlineStr">
        <is>
          <t>십자수 도안 타입
[선택]</t>
        </is>
      </c>
      <c r="P25" s="32" t="inlineStr">
        <is>
          <t>선택해주세요
(직접입력가능)</t>
        </is>
      </c>
      <c r="Q25" s="34" t="inlineStr">
        <is>
          <t>십자수 형태
[선택]</t>
        </is>
      </c>
      <c r="R25" s="32" t="inlineStr">
        <is>
          <t>선택해주세요
(직접입력가능)</t>
        </is>
      </c>
      <c r="S25" s="34" t="inlineStr">
        <is>
          <t>십자수 도안
[선택]</t>
        </is>
      </c>
      <c r="T25" s="32" t="inlineStr">
        <is>
          <t>선택해주세요
(직접입력가능)</t>
        </is>
      </c>
      <c r="U25" s="34" t="inlineStr">
        <is>
          <t>액자 유무
[선택]</t>
        </is>
      </c>
      <c r="V25" s="32" t="inlineStr">
        <is>
          <t>선택해주세요
(직접입력가능)</t>
        </is>
      </c>
      <c r="W25" s="34" t="inlineStr">
        <is>
          <t>본품/리필
[선택]</t>
        </is>
      </c>
      <c r="X25" s="32" t="inlineStr">
        <is>
          <t>선택해주세요
(직접입력가능)</t>
        </is>
      </c>
      <c r="EU25" s="34" t="inlineStr">
        <is>
          <t>어린이제품</t>
        </is>
      </c>
      <c r="EV25" s="32" t="inlineStr">
        <is>
          <t>품명 및 모델명</t>
        </is>
      </c>
      <c r="EW25" s="32" t="inlineStr">
        <is>
          <t>KC 인증정보</t>
        </is>
      </c>
      <c r="EX25" s="32" t="inlineStr">
        <is>
          <t>크기</t>
        </is>
      </c>
      <c r="EY25" s="32" t="inlineStr">
        <is>
          <t>중량</t>
        </is>
      </c>
      <c r="EZ25" s="32" t="inlineStr">
        <is>
          <t>색상</t>
        </is>
      </c>
      <c r="FA25" s="32" t="inlineStr">
        <is>
          <t>재질</t>
        </is>
      </c>
      <c r="FB25" s="32" t="inlineStr">
        <is>
          <t>사용연령 또는 권장사용연령</t>
        </is>
      </c>
      <c r="FC25" s="32" t="inlineStr">
        <is>
          <t>크기∙체중의 한계</t>
        </is>
      </c>
      <c r="FD25" s="32" t="inlineStr">
        <is>
          <t>동일모델의 출시년월</t>
        </is>
      </c>
      <c r="FE25" s="32" t="inlineStr">
        <is>
          <t>제조자(수입자)</t>
        </is>
      </c>
      <c r="FF25" s="32" t="inlineStr">
        <is>
          <t>제조국</t>
        </is>
      </c>
      <c r="FG25" s="32" t="inlineStr">
        <is>
          <t>취급방법 및 취급시 주의사항, 안전표시</t>
        </is>
      </c>
      <c r="FH25" s="32" t="inlineStr">
        <is>
          <t>품질보증기준</t>
        </is>
      </c>
      <c r="FI25" s="32" t="inlineStr">
        <is>
          <t>A/S 책임자와 전화번호</t>
        </is>
      </c>
    </row>
    <row r="26">
      <c r="A26" s="34" t="inlineStr">
        <is>
          <t>[77536] 완구/취미&gt;DIY&gt;구슬/비즈 DIY&gt;구슬/비즈 DIY 재료&gt;큐빅</t>
        </is>
      </c>
      <c r="B26" s="32" t="inlineStr">
        <is>
          <t>10.8</t>
        </is>
      </c>
      <c r="C26" s="34" t="inlineStr">
        <is>
          <t>색상
[선택]</t>
        </is>
      </c>
      <c r="D26" s="32"/>
      <c r="E26" s="34" t="inlineStr">
        <is>
          <t>수량
[선택]
[기본단위: 개]</t>
        </is>
      </c>
      <c r="F26" s="32"/>
      <c r="K26" s="34" t="inlineStr">
        <is>
          <t>구성품
[선택]</t>
        </is>
      </c>
      <c r="L26" s="32"/>
      <c r="M26" s="34" t="inlineStr">
        <is>
          <t>십자수 종류
[선택]</t>
        </is>
      </c>
      <c r="N26" s="32" t="inlineStr">
        <is>
          <t>선택해주세요
(직접입력가능)</t>
        </is>
      </c>
      <c r="O26" s="34" t="inlineStr">
        <is>
          <t>십자수 도안 타입
[선택]</t>
        </is>
      </c>
      <c r="P26" s="32" t="inlineStr">
        <is>
          <t>선택해주세요
(직접입력가능)</t>
        </is>
      </c>
      <c r="Q26" s="34" t="inlineStr">
        <is>
          <t>십자수 형태
[선택]</t>
        </is>
      </c>
      <c r="R26" s="32" t="inlineStr">
        <is>
          <t>선택해주세요
(직접입력가능)</t>
        </is>
      </c>
      <c r="S26" s="34" t="inlineStr">
        <is>
          <t>십자수 도안
[선택]</t>
        </is>
      </c>
      <c r="T26" s="32" t="inlineStr">
        <is>
          <t>선택해주세요
(직접입력가능)</t>
        </is>
      </c>
      <c r="U26" s="34" t="inlineStr">
        <is>
          <t>액자 유무
[선택]</t>
        </is>
      </c>
      <c r="V26" s="32" t="inlineStr">
        <is>
          <t>선택해주세요
(직접입력가능)</t>
        </is>
      </c>
      <c r="W26" s="34" t="inlineStr">
        <is>
          <t>본품/리필
[선택]</t>
        </is>
      </c>
      <c r="X26" s="32" t="inlineStr">
        <is>
          <t>선택해주세요
(직접입력가능)</t>
        </is>
      </c>
      <c r="EU26" s="34" t="inlineStr">
        <is>
          <t>기타 재화</t>
        </is>
      </c>
      <c r="EV26" s="32" t="inlineStr">
        <is>
          <t>품명 및 모델명</t>
        </is>
      </c>
      <c r="EW26" s="32" t="inlineStr">
        <is>
          <t>인증/허가 사항</t>
        </is>
      </c>
      <c r="EX26" s="32" t="inlineStr">
        <is>
          <t>제조국(원산지)</t>
        </is>
      </c>
      <c r="EY26" s="32" t="inlineStr">
        <is>
          <t>제조자(수입자)</t>
        </is>
      </c>
      <c r="EZ26" s="32" t="inlineStr">
        <is>
          <t>소비자상담 관련 전화번호</t>
        </is>
      </c>
    </row>
    <row r="27">
      <c r="A27" s="34" t="inlineStr">
        <is>
          <t>[77536] 완구/취미&gt;DIY&gt;구슬/비즈 DIY&gt;구슬/비즈 DIY 재료&gt;큐빅</t>
        </is>
      </c>
      <c r="B27" s="32" t="inlineStr">
        <is>
          <t>10.8</t>
        </is>
      </c>
      <c r="C27" s="34" t="inlineStr">
        <is>
          <t>색상
[선택]</t>
        </is>
      </c>
      <c r="D27" s="32"/>
      <c r="E27" s="34" t="inlineStr">
        <is>
          <t>수량
[선택]
[기본단위: 개]</t>
        </is>
      </c>
      <c r="F27" s="32"/>
      <c r="K27" s="34" t="inlineStr">
        <is>
          <t>구성품
[선택]</t>
        </is>
      </c>
      <c r="L27" s="32"/>
      <c r="M27" s="34" t="inlineStr">
        <is>
          <t>십자수 종류
[선택]</t>
        </is>
      </c>
      <c r="N27" s="32" t="inlineStr">
        <is>
          <t>선택해주세요
(직접입력가능)</t>
        </is>
      </c>
      <c r="O27" s="34" t="inlineStr">
        <is>
          <t>십자수 도안 타입
[선택]</t>
        </is>
      </c>
      <c r="P27" s="32" t="inlineStr">
        <is>
          <t>선택해주세요
(직접입력가능)</t>
        </is>
      </c>
      <c r="Q27" s="34" t="inlineStr">
        <is>
          <t>십자수 형태
[선택]</t>
        </is>
      </c>
      <c r="R27" s="32" t="inlineStr">
        <is>
          <t>선택해주세요
(직접입력가능)</t>
        </is>
      </c>
      <c r="S27" s="34" t="inlineStr">
        <is>
          <t>십자수 도안
[선택]</t>
        </is>
      </c>
      <c r="T27" s="32" t="inlineStr">
        <is>
          <t>선택해주세요
(직접입력가능)</t>
        </is>
      </c>
      <c r="U27" s="34" t="inlineStr">
        <is>
          <t>액자 유무
[선택]</t>
        </is>
      </c>
      <c r="V27" s="32" t="inlineStr">
        <is>
          <t>선택해주세요
(직접입력가능)</t>
        </is>
      </c>
      <c r="W27" s="34" t="inlineStr">
        <is>
          <t>본품/리필
[선택]</t>
        </is>
      </c>
      <c r="X27" s="32" t="inlineStr">
        <is>
          <t>선택해주세요
(직접입력가능)</t>
        </is>
      </c>
      <c r="EU27" s="34" t="inlineStr">
        <is>
          <t>생활화학제품</t>
        </is>
      </c>
      <c r="EV27" s="32" t="inlineStr">
        <is>
          <t>품목 및 제품명</t>
        </is>
      </c>
      <c r="EW27" s="32" t="inlineStr">
        <is>
          <t>용도(표백제의 경우 계열을 함께표시) 및 제형</t>
        </is>
      </c>
      <c r="EX27" s="32" t="inlineStr">
        <is>
          <t>제조연월 및 유통기한 (유통기한의 경우 해당 없는 제품은 생략 가능)</t>
        </is>
      </c>
      <c r="EY27" s="32" t="inlineStr">
        <is>
          <t xml:space="preserve"> 중량∙용량∙매수∙크기</t>
        </is>
      </c>
      <c r="EZ27" s="32" t="inlineStr">
        <is>
          <t>효과,효능 (승인대상 제품에 한함)</t>
        </is>
      </c>
      <c r="FA27" s="32" t="inlineStr">
        <is>
          <t>수입자(수입제품에 한함), 제조국 및 제조사</t>
        </is>
      </c>
      <c r="FB27" s="32" t="inlineStr">
        <is>
          <t>어린이보호포장 대상제품 유무</t>
        </is>
      </c>
      <c r="FC2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7" s="32" t="inlineStr">
        <is>
          <t>사용상 주의사항</t>
        </is>
      </c>
      <c r="FE2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7" s="32" t="inlineStr">
        <is>
          <t>소비자상담 관련 전화번호</t>
        </is>
      </c>
    </row>
    <row r="28">
      <c r="A28" s="34" t="inlineStr">
        <is>
          <t>[77536] 완구/취미&gt;DIY&gt;구슬/비즈 DIY&gt;구슬/비즈 DIY 재료&gt;큐빅</t>
        </is>
      </c>
      <c r="B28" s="32" t="inlineStr">
        <is>
          <t>10.8</t>
        </is>
      </c>
      <c r="C28" s="34" t="inlineStr">
        <is>
          <t>색상
[선택]</t>
        </is>
      </c>
      <c r="D28" s="32"/>
      <c r="E28" s="34" t="inlineStr">
        <is>
          <t>수량
[선택]
[기본단위: 개]</t>
        </is>
      </c>
      <c r="F28" s="32"/>
      <c r="K28" s="34" t="inlineStr">
        <is>
          <t>구성품
[선택]</t>
        </is>
      </c>
      <c r="L28" s="32"/>
      <c r="M28" s="34" t="inlineStr">
        <is>
          <t>십자수 종류
[선택]</t>
        </is>
      </c>
      <c r="N28" s="32" t="inlineStr">
        <is>
          <t>선택해주세요
(직접입력가능)</t>
        </is>
      </c>
      <c r="O28" s="34" t="inlineStr">
        <is>
          <t>십자수 도안 타입
[선택]</t>
        </is>
      </c>
      <c r="P28" s="32" t="inlineStr">
        <is>
          <t>선택해주세요
(직접입력가능)</t>
        </is>
      </c>
      <c r="Q28" s="34" t="inlineStr">
        <is>
          <t>십자수 형태
[선택]</t>
        </is>
      </c>
      <c r="R28" s="32" t="inlineStr">
        <is>
          <t>선택해주세요
(직접입력가능)</t>
        </is>
      </c>
      <c r="S28" s="34" t="inlineStr">
        <is>
          <t>십자수 도안
[선택]</t>
        </is>
      </c>
      <c r="T28" s="32" t="inlineStr">
        <is>
          <t>선택해주세요
(직접입력가능)</t>
        </is>
      </c>
      <c r="U28" s="34" t="inlineStr">
        <is>
          <t>액자 유무
[선택]</t>
        </is>
      </c>
      <c r="V28" s="32" t="inlineStr">
        <is>
          <t>선택해주세요
(직접입력가능)</t>
        </is>
      </c>
      <c r="W28" s="34" t="inlineStr">
        <is>
          <t>본품/리필
[선택]</t>
        </is>
      </c>
      <c r="X28" s="32" t="inlineStr">
        <is>
          <t>선택해주세요
(직접입력가능)</t>
        </is>
      </c>
      <c r="EU28" s="34" t="inlineStr">
        <is>
          <t>어린이제품</t>
        </is>
      </c>
      <c r="EV28" s="32" t="inlineStr">
        <is>
          <t>품명 및 모델명</t>
        </is>
      </c>
      <c r="EW28" s="32" t="inlineStr">
        <is>
          <t>KC 인증정보</t>
        </is>
      </c>
      <c r="EX28" s="32" t="inlineStr">
        <is>
          <t>크기</t>
        </is>
      </c>
      <c r="EY28" s="32" t="inlineStr">
        <is>
          <t>중량</t>
        </is>
      </c>
      <c r="EZ28" s="32" t="inlineStr">
        <is>
          <t>색상</t>
        </is>
      </c>
      <c r="FA28" s="32" t="inlineStr">
        <is>
          <t>재질</t>
        </is>
      </c>
      <c r="FB28" s="32" t="inlineStr">
        <is>
          <t>사용연령 또는 권장사용연령</t>
        </is>
      </c>
      <c r="FC28" s="32" t="inlineStr">
        <is>
          <t>크기∙체중의 한계</t>
        </is>
      </c>
      <c r="FD28" s="32" t="inlineStr">
        <is>
          <t>동일모델의 출시년월</t>
        </is>
      </c>
      <c r="FE28" s="32" t="inlineStr">
        <is>
          <t>제조자(수입자)</t>
        </is>
      </c>
      <c r="FF28" s="32" t="inlineStr">
        <is>
          <t>제조국</t>
        </is>
      </c>
      <c r="FG28" s="32" t="inlineStr">
        <is>
          <t>취급방법 및 취급시 주의사항, 안전표시</t>
        </is>
      </c>
      <c r="FH28" s="32" t="inlineStr">
        <is>
          <t>품질보증기준</t>
        </is>
      </c>
      <c r="FI28" s="32" t="inlineStr">
        <is>
          <t>A/S 책임자와 전화번호</t>
        </is>
      </c>
    </row>
    <row r="29">
      <c r="A29" s="34" t="inlineStr">
        <is>
          <t>[77539] 완구/취미&gt;DIY&gt;구슬/비즈 DIY&gt;구슬/비즈 DIY 재료&gt;펜던트/장식</t>
        </is>
      </c>
      <c r="B29" s="32" t="inlineStr">
        <is>
          <t>10.8</t>
        </is>
      </c>
      <c r="C29" s="34" t="inlineStr">
        <is>
          <t>색상
[선택]</t>
        </is>
      </c>
      <c r="D29" s="32"/>
      <c r="E29" s="34" t="inlineStr">
        <is>
          <t>수량
[선택]
[기본단위: 개]</t>
        </is>
      </c>
      <c r="F29" s="32"/>
      <c r="K29" s="34" t="inlineStr">
        <is>
          <t>구성품
[선택]</t>
        </is>
      </c>
      <c r="L29" s="32"/>
      <c r="M29" s="34" t="inlineStr">
        <is>
          <t>십자수 종류
[선택]</t>
        </is>
      </c>
      <c r="N29" s="32" t="inlineStr">
        <is>
          <t>선택해주세요
(직접입력가능)</t>
        </is>
      </c>
      <c r="O29" s="34" t="inlineStr">
        <is>
          <t>십자수 도안 타입
[선택]</t>
        </is>
      </c>
      <c r="P29" s="32" t="inlineStr">
        <is>
          <t>선택해주세요
(직접입력가능)</t>
        </is>
      </c>
      <c r="Q29" s="34" t="inlineStr">
        <is>
          <t>십자수 형태
[선택]</t>
        </is>
      </c>
      <c r="R29" s="32" t="inlineStr">
        <is>
          <t>선택해주세요
(직접입력가능)</t>
        </is>
      </c>
      <c r="S29" s="34" t="inlineStr">
        <is>
          <t>십자수 도안
[선택]</t>
        </is>
      </c>
      <c r="T29" s="32" t="inlineStr">
        <is>
          <t>선택해주세요
(직접입력가능)</t>
        </is>
      </c>
      <c r="U29" s="34" t="inlineStr">
        <is>
          <t>액자 유무
[선택]</t>
        </is>
      </c>
      <c r="V29" s="32" t="inlineStr">
        <is>
          <t>선택해주세요
(직접입력가능)</t>
        </is>
      </c>
      <c r="W29" s="34" t="inlineStr">
        <is>
          <t>본품/리필
[선택]</t>
        </is>
      </c>
      <c r="X29" s="32" t="inlineStr">
        <is>
          <t>선택해주세요
(직접입력가능)</t>
        </is>
      </c>
      <c r="EU29" s="34" t="inlineStr">
        <is>
          <t>기타 재화</t>
        </is>
      </c>
      <c r="EV29" s="32" t="inlineStr">
        <is>
          <t>품명 및 모델명</t>
        </is>
      </c>
      <c r="EW29" s="32" t="inlineStr">
        <is>
          <t>인증/허가 사항</t>
        </is>
      </c>
      <c r="EX29" s="32" t="inlineStr">
        <is>
          <t>제조국(원산지)</t>
        </is>
      </c>
      <c r="EY29" s="32" t="inlineStr">
        <is>
          <t>제조자(수입자)</t>
        </is>
      </c>
      <c r="EZ29" s="32" t="inlineStr">
        <is>
          <t>소비자상담 관련 전화번호</t>
        </is>
      </c>
    </row>
    <row r="30">
      <c r="A30" s="34" t="inlineStr">
        <is>
          <t>[77539] 완구/취미&gt;DIY&gt;구슬/비즈 DIY&gt;구슬/비즈 DIY 재료&gt;펜던트/장식</t>
        </is>
      </c>
      <c r="B30" s="32" t="inlineStr">
        <is>
          <t>10.8</t>
        </is>
      </c>
      <c r="C30" s="34" t="inlineStr">
        <is>
          <t>색상
[선택]</t>
        </is>
      </c>
      <c r="D30" s="32"/>
      <c r="E30" s="34" t="inlineStr">
        <is>
          <t>수량
[선택]
[기본단위: 개]</t>
        </is>
      </c>
      <c r="F30" s="32"/>
      <c r="K30" s="34" t="inlineStr">
        <is>
          <t>구성품
[선택]</t>
        </is>
      </c>
      <c r="L30" s="32"/>
      <c r="M30" s="34" t="inlineStr">
        <is>
          <t>십자수 종류
[선택]</t>
        </is>
      </c>
      <c r="N30" s="32" t="inlineStr">
        <is>
          <t>선택해주세요
(직접입력가능)</t>
        </is>
      </c>
      <c r="O30" s="34" t="inlineStr">
        <is>
          <t>십자수 도안 타입
[선택]</t>
        </is>
      </c>
      <c r="P30" s="32" t="inlineStr">
        <is>
          <t>선택해주세요
(직접입력가능)</t>
        </is>
      </c>
      <c r="Q30" s="34" t="inlineStr">
        <is>
          <t>십자수 형태
[선택]</t>
        </is>
      </c>
      <c r="R30" s="32" t="inlineStr">
        <is>
          <t>선택해주세요
(직접입력가능)</t>
        </is>
      </c>
      <c r="S30" s="34" t="inlineStr">
        <is>
          <t>십자수 도안
[선택]</t>
        </is>
      </c>
      <c r="T30" s="32" t="inlineStr">
        <is>
          <t>선택해주세요
(직접입력가능)</t>
        </is>
      </c>
      <c r="U30" s="34" t="inlineStr">
        <is>
          <t>액자 유무
[선택]</t>
        </is>
      </c>
      <c r="V30" s="32" t="inlineStr">
        <is>
          <t>선택해주세요
(직접입력가능)</t>
        </is>
      </c>
      <c r="W30" s="34" t="inlineStr">
        <is>
          <t>본품/리필
[선택]</t>
        </is>
      </c>
      <c r="X30" s="32" t="inlineStr">
        <is>
          <t>선택해주세요
(직접입력가능)</t>
        </is>
      </c>
      <c r="EU30" s="34" t="inlineStr">
        <is>
          <t>생활화학제품</t>
        </is>
      </c>
      <c r="EV30" s="32" t="inlineStr">
        <is>
          <t>품목 및 제품명</t>
        </is>
      </c>
      <c r="EW30" s="32" t="inlineStr">
        <is>
          <t>용도(표백제의 경우 계열을 함께표시) 및 제형</t>
        </is>
      </c>
      <c r="EX30" s="32" t="inlineStr">
        <is>
          <t>제조연월 및 유통기한 (유통기한의 경우 해당 없는 제품은 생략 가능)</t>
        </is>
      </c>
      <c r="EY30" s="32" t="inlineStr">
        <is>
          <t xml:space="preserve"> 중량∙용량∙매수∙크기</t>
        </is>
      </c>
      <c r="EZ30" s="32" t="inlineStr">
        <is>
          <t>효과,효능 (승인대상 제품에 한함)</t>
        </is>
      </c>
      <c r="FA30" s="32" t="inlineStr">
        <is>
          <t>수입자(수입제품에 한함), 제조국 및 제조사</t>
        </is>
      </c>
      <c r="FB30" s="32" t="inlineStr">
        <is>
          <t>어린이보호포장 대상제품 유무</t>
        </is>
      </c>
      <c r="FC3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0" s="32" t="inlineStr">
        <is>
          <t>사용상 주의사항</t>
        </is>
      </c>
      <c r="FE3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0" s="32" t="inlineStr">
        <is>
          <t>소비자상담 관련 전화번호</t>
        </is>
      </c>
    </row>
    <row r="31">
      <c r="A31" s="34" t="inlineStr">
        <is>
          <t>[77539] 완구/취미&gt;DIY&gt;구슬/비즈 DIY&gt;구슬/비즈 DIY 재료&gt;펜던트/장식</t>
        </is>
      </c>
      <c r="B31" s="32" t="inlineStr">
        <is>
          <t>10.8</t>
        </is>
      </c>
      <c r="C31" s="34" t="inlineStr">
        <is>
          <t>색상
[선택]</t>
        </is>
      </c>
      <c r="D31" s="32"/>
      <c r="E31" s="34" t="inlineStr">
        <is>
          <t>수량
[선택]
[기본단위: 개]</t>
        </is>
      </c>
      <c r="F31" s="32"/>
      <c r="K31" s="34" t="inlineStr">
        <is>
          <t>구성품
[선택]</t>
        </is>
      </c>
      <c r="L31" s="32"/>
      <c r="M31" s="34" t="inlineStr">
        <is>
          <t>십자수 종류
[선택]</t>
        </is>
      </c>
      <c r="N31" s="32" t="inlineStr">
        <is>
          <t>선택해주세요
(직접입력가능)</t>
        </is>
      </c>
      <c r="O31" s="34" t="inlineStr">
        <is>
          <t>십자수 도안 타입
[선택]</t>
        </is>
      </c>
      <c r="P31" s="32" t="inlineStr">
        <is>
          <t>선택해주세요
(직접입력가능)</t>
        </is>
      </c>
      <c r="Q31" s="34" t="inlineStr">
        <is>
          <t>십자수 형태
[선택]</t>
        </is>
      </c>
      <c r="R31" s="32" t="inlineStr">
        <is>
          <t>선택해주세요
(직접입력가능)</t>
        </is>
      </c>
      <c r="S31" s="34" t="inlineStr">
        <is>
          <t>십자수 도안
[선택]</t>
        </is>
      </c>
      <c r="T31" s="32" t="inlineStr">
        <is>
          <t>선택해주세요
(직접입력가능)</t>
        </is>
      </c>
      <c r="U31" s="34" t="inlineStr">
        <is>
          <t>액자 유무
[선택]</t>
        </is>
      </c>
      <c r="V31" s="32" t="inlineStr">
        <is>
          <t>선택해주세요
(직접입력가능)</t>
        </is>
      </c>
      <c r="W31" s="34" t="inlineStr">
        <is>
          <t>본품/리필
[선택]</t>
        </is>
      </c>
      <c r="X31" s="32" t="inlineStr">
        <is>
          <t>선택해주세요
(직접입력가능)</t>
        </is>
      </c>
      <c r="EU31" s="34" t="inlineStr">
        <is>
          <t>어린이제품</t>
        </is>
      </c>
      <c r="EV31" s="32" t="inlineStr">
        <is>
          <t>품명 및 모델명</t>
        </is>
      </c>
      <c r="EW31" s="32" t="inlineStr">
        <is>
          <t>KC 인증정보</t>
        </is>
      </c>
      <c r="EX31" s="32" t="inlineStr">
        <is>
          <t>크기</t>
        </is>
      </c>
      <c r="EY31" s="32" t="inlineStr">
        <is>
          <t>중량</t>
        </is>
      </c>
      <c r="EZ31" s="32" t="inlineStr">
        <is>
          <t>색상</t>
        </is>
      </c>
      <c r="FA31" s="32" t="inlineStr">
        <is>
          <t>재질</t>
        </is>
      </c>
      <c r="FB31" s="32" t="inlineStr">
        <is>
          <t>사용연령 또는 권장사용연령</t>
        </is>
      </c>
      <c r="FC31" s="32" t="inlineStr">
        <is>
          <t>크기∙체중의 한계</t>
        </is>
      </c>
      <c r="FD31" s="32" t="inlineStr">
        <is>
          <t>동일모델의 출시년월</t>
        </is>
      </c>
      <c r="FE31" s="32" t="inlineStr">
        <is>
          <t>제조자(수입자)</t>
        </is>
      </c>
      <c r="FF31" s="32" t="inlineStr">
        <is>
          <t>제조국</t>
        </is>
      </c>
      <c r="FG31" s="32" t="inlineStr">
        <is>
          <t>취급방법 및 취급시 주의사항, 안전표시</t>
        </is>
      </c>
      <c r="FH31" s="32" t="inlineStr">
        <is>
          <t>품질보증기준</t>
        </is>
      </c>
      <c r="FI31" s="32" t="inlineStr">
        <is>
          <t>A/S 책임자와 전화번호</t>
        </is>
      </c>
    </row>
    <row r="32">
      <c r="A32" s="34" t="inlineStr">
        <is>
          <t>[77529] 완구/취미&gt;DIY&gt;구슬/비즈 DIY&gt;구슬/비즈 DIY 키트</t>
        </is>
      </c>
      <c r="B32" s="32" t="inlineStr">
        <is>
          <t>10.8</t>
        </is>
      </c>
      <c r="C32" s="34" t="inlineStr">
        <is>
          <t>색상
[선택]</t>
        </is>
      </c>
      <c r="D32" s="32"/>
      <c r="E32" s="34" t="inlineStr">
        <is>
          <t>수량
[선택]
[기본단위: 개]</t>
        </is>
      </c>
      <c r="F32" s="32"/>
      <c r="K32" s="34" t="inlineStr">
        <is>
          <t>구성품
[선택]</t>
        </is>
      </c>
      <c r="L32" s="32"/>
      <c r="M32" s="34" t="inlineStr">
        <is>
          <t>십자수 종류
[선택]</t>
        </is>
      </c>
      <c r="N32" s="32" t="inlineStr">
        <is>
          <t>선택해주세요
(직접입력가능)</t>
        </is>
      </c>
      <c r="O32" s="34" t="inlineStr">
        <is>
          <t>십자수 도안 타입
[선택]</t>
        </is>
      </c>
      <c r="P32" s="32" t="inlineStr">
        <is>
          <t>선택해주세요
(직접입력가능)</t>
        </is>
      </c>
      <c r="Q32" s="34" t="inlineStr">
        <is>
          <t>십자수 형태
[선택]</t>
        </is>
      </c>
      <c r="R32" s="32" t="inlineStr">
        <is>
          <t>선택해주세요
(직접입력가능)</t>
        </is>
      </c>
      <c r="S32" s="34" t="inlineStr">
        <is>
          <t>십자수 도안
[선택]</t>
        </is>
      </c>
      <c r="T32" s="32" t="inlineStr">
        <is>
          <t>선택해주세요
(직접입력가능)</t>
        </is>
      </c>
      <c r="U32" s="34" t="inlineStr">
        <is>
          <t>액자 유무
[선택]</t>
        </is>
      </c>
      <c r="V32" s="32" t="inlineStr">
        <is>
          <t>선택해주세요
(직접입력가능)</t>
        </is>
      </c>
      <c r="W32" s="34" t="inlineStr">
        <is>
          <t>본품/리필
[선택]</t>
        </is>
      </c>
      <c r="X32" s="32" t="inlineStr">
        <is>
          <t>선택해주세요
(직접입력가능)</t>
        </is>
      </c>
      <c r="EU32" s="34" t="inlineStr">
        <is>
          <t>기타 재화</t>
        </is>
      </c>
      <c r="EV32" s="32" t="inlineStr">
        <is>
          <t>품명 및 모델명</t>
        </is>
      </c>
      <c r="EW32" s="32" t="inlineStr">
        <is>
          <t>인증/허가 사항</t>
        </is>
      </c>
      <c r="EX32" s="32" t="inlineStr">
        <is>
          <t>제조국(원산지)</t>
        </is>
      </c>
      <c r="EY32" s="32" t="inlineStr">
        <is>
          <t>제조자(수입자)</t>
        </is>
      </c>
      <c r="EZ32" s="32" t="inlineStr">
        <is>
          <t>소비자상담 관련 전화번호</t>
        </is>
      </c>
    </row>
    <row r="33">
      <c r="A33" s="34" t="inlineStr">
        <is>
          <t>[77529] 완구/취미&gt;DIY&gt;구슬/비즈 DIY&gt;구슬/비즈 DIY 키트</t>
        </is>
      </c>
      <c r="B33" s="32" t="inlineStr">
        <is>
          <t>10.8</t>
        </is>
      </c>
      <c r="C33" s="34" t="inlineStr">
        <is>
          <t>색상
[선택]</t>
        </is>
      </c>
      <c r="D33" s="32"/>
      <c r="E33" s="34" t="inlineStr">
        <is>
          <t>수량
[선택]
[기본단위: 개]</t>
        </is>
      </c>
      <c r="F33" s="32"/>
      <c r="K33" s="34" t="inlineStr">
        <is>
          <t>구성품
[선택]</t>
        </is>
      </c>
      <c r="L33" s="32"/>
      <c r="M33" s="34" t="inlineStr">
        <is>
          <t>십자수 종류
[선택]</t>
        </is>
      </c>
      <c r="N33" s="32" t="inlineStr">
        <is>
          <t>선택해주세요
(직접입력가능)</t>
        </is>
      </c>
      <c r="O33" s="34" t="inlineStr">
        <is>
          <t>십자수 도안 타입
[선택]</t>
        </is>
      </c>
      <c r="P33" s="32" t="inlineStr">
        <is>
          <t>선택해주세요
(직접입력가능)</t>
        </is>
      </c>
      <c r="Q33" s="34" t="inlineStr">
        <is>
          <t>십자수 형태
[선택]</t>
        </is>
      </c>
      <c r="R33" s="32" t="inlineStr">
        <is>
          <t>선택해주세요
(직접입력가능)</t>
        </is>
      </c>
      <c r="S33" s="34" t="inlineStr">
        <is>
          <t>십자수 도안
[선택]</t>
        </is>
      </c>
      <c r="T33" s="32" t="inlineStr">
        <is>
          <t>선택해주세요
(직접입력가능)</t>
        </is>
      </c>
      <c r="U33" s="34" t="inlineStr">
        <is>
          <t>액자 유무
[선택]</t>
        </is>
      </c>
      <c r="V33" s="32" t="inlineStr">
        <is>
          <t>선택해주세요
(직접입력가능)</t>
        </is>
      </c>
      <c r="W33" s="34" t="inlineStr">
        <is>
          <t>본품/리필
[선택]</t>
        </is>
      </c>
      <c r="X33" s="32" t="inlineStr">
        <is>
          <t>선택해주세요
(직접입력가능)</t>
        </is>
      </c>
      <c r="EU33" s="34" t="inlineStr">
        <is>
          <t>생활화학제품</t>
        </is>
      </c>
      <c r="EV33" s="32" t="inlineStr">
        <is>
          <t>품목 및 제품명</t>
        </is>
      </c>
      <c r="EW33" s="32" t="inlineStr">
        <is>
          <t>용도(표백제의 경우 계열을 함께표시) 및 제형</t>
        </is>
      </c>
      <c r="EX33" s="32" t="inlineStr">
        <is>
          <t>제조연월 및 유통기한 (유통기한의 경우 해당 없는 제품은 생략 가능)</t>
        </is>
      </c>
      <c r="EY33" s="32" t="inlineStr">
        <is>
          <t xml:space="preserve"> 중량∙용량∙매수∙크기</t>
        </is>
      </c>
      <c r="EZ33" s="32" t="inlineStr">
        <is>
          <t>효과,효능 (승인대상 제품에 한함)</t>
        </is>
      </c>
      <c r="FA33" s="32" t="inlineStr">
        <is>
          <t>수입자(수입제품에 한함), 제조국 및 제조사</t>
        </is>
      </c>
      <c r="FB33" s="32" t="inlineStr">
        <is>
          <t>어린이보호포장 대상제품 유무</t>
        </is>
      </c>
      <c r="FC3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3" s="32" t="inlineStr">
        <is>
          <t>사용상 주의사항</t>
        </is>
      </c>
      <c r="FE3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3" s="32" t="inlineStr">
        <is>
          <t>소비자상담 관련 전화번호</t>
        </is>
      </c>
    </row>
    <row r="34">
      <c r="A34" s="34" t="inlineStr">
        <is>
          <t>[77529] 완구/취미&gt;DIY&gt;구슬/비즈 DIY&gt;구슬/비즈 DIY 키트</t>
        </is>
      </c>
      <c r="B34" s="32" t="inlineStr">
        <is>
          <t>10.8</t>
        </is>
      </c>
      <c r="C34" s="34" t="inlineStr">
        <is>
          <t>색상
[선택]</t>
        </is>
      </c>
      <c r="D34" s="32"/>
      <c r="E34" s="34" t="inlineStr">
        <is>
          <t>수량
[선택]
[기본단위: 개]</t>
        </is>
      </c>
      <c r="F34" s="32"/>
      <c r="K34" s="34" t="inlineStr">
        <is>
          <t>구성품
[선택]</t>
        </is>
      </c>
      <c r="L34" s="32"/>
      <c r="M34" s="34" t="inlineStr">
        <is>
          <t>십자수 종류
[선택]</t>
        </is>
      </c>
      <c r="N34" s="32" t="inlineStr">
        <is>
          <t>선택해주세요
(직접입력가능)</t>
        </is>
      </c>
      <c r="O34" s="34" t="inlineStr">
        <is>
          <t>십자수 도안 타입
[선택]</t>
        </is>
      </c>
      <c r="P34" s="32" t="inlineStr">
        <is>
          <t>선택해주세요
(직접입력가능)</t>
        </is>
      </c>
      <c r="Q34" s="34" t="inlineStr">
        <is>
          <t>십자수 형태
[선택]</t>
        </is>
      </c>
      <c r="R34" s="32" t="inlineStr">
        <is>
          <t>선택해주세요
(직접입력가능)</t>
        </is>
      </c>
      <c r="S34" s="34" t="inlineStr">
        <is>
          <t>십자수 도안
[선택]</t>
        </is>
      </c>
      <c r="T34" s="32" t="inlineStr">
        <is>
          <t>선택해주세요
(직접입력가능)</t>
        </is>
      </c>
      <c r="U34" s="34" t="inlineStr">
        <is>
          <t>액자 유무
[선택]</t>
        </is>
      </c>
      <c r="V34" s="32" t="inlineStr">
        <is>
          <t>선택해주세요
(직접입력가능)</t>
        </is>
      </c>
      <c r="W34" s="34" t="inlineStr">
        <is>
          <t>본품/리필
[선택]</t>
        </is>
      </c>
      <c r="X34" s="32" t="inlineStr">
        <is>
          <t>선택해주세요
(직접입력가능)</t>
        </is>
      </c>
      <c r="EU34" s="34" t="inlineStr">
        <is>
          <t>어린이제품</t>
        </is>
      </c>
      <c r="EV34" s="32" t="inlineStr">
        <is>
          <t>품명 및 모델명</t>
        </is>
      </c>
      <c r="EW34" s="32" t="inlineStr">
        <is>
          <t>KC 인증정보</t>
        </is>
      </c>
      <c r="EX34" s="32" t="inlineStr">
        <is>
          <t>크기</t>
        </is>
      </c>
      <c r="EY34" s="32" t="inlineStr">
        <is>
          <t>중량</t>
        </is>
      </c>
      <c r="EZ34" s="32" t="inlineStr">
        <is>
          <t>색상</t>
        </is>
      </c>
      <c r="FA34" s="32" t="inlineStr">
        <is>
          <t>재질</t>
        </is>
      </c>
      <c r="FB34" s="32" t="inlineStr">
        <is>
          <t>사용연령 또는 권장사용연령</t>
        </is>
      </c>
      <c r="FC34" s="32" t="inlineStr">
        <is>
          <t>크기∙체중의 한계</t>
        </is>
      </c>
      <c r="FD34" s="32" t="inlineStr">
        <is>
          <t>동일모델의 출시년월</t>
        </is>
      </c>
      <c r="FE34" s="32" t="inlineStr">
        <is>
          <t>제조자(수입자)</t>
        </is>
      </c>
      <c r="FF34" s="32" t="inlineStr">
        <is>
          <t>제조국</t>
        </is>
      </c>
      <c r="FG34" s="32" t="inlineStr">
        <is>
          <t>취급방법 및 취급시 주의사항, 안전표시</t>
        </is>
      </c>
      <c r="FH34" s="32" t="inlineStr">
        <is>
          <t>품질보증기준</t>
        </is>
      </c>
      <c r="FI34" s="32" t="inlineStr">
        <is>
          <t>A/S 책임자와 전화번호</t>
        </is>
      </c>
    </row>
    <row r="35">
      <c r="A35" s="34" t="inlineStr">
        <is>
          <t>[77521] 완구/취미&gt;DIY&gt;그림그리기 DIY&gt;기타 그림 DIY</t>
        </is>
      </c>
      <c r="B35" s="32" t="inlineStr">
        <is>
          <t>10.8</t>
        </is>
      </c>
      <c r="C35" s="34" t="inlineStr">
        <is>
          <t>색상
[선택]</t>
        </is>
      </c>
      <c r="D35" s="32"/>
      <c r="K35" s="34" t="inlineStr">
        <is>
          <t>캔버스 형태
[선택]</t>
        </is>
      </c>
      <c r="L35" s="32" t="inlineStr">
        <is>
          <t>선택해주세요
(직접입력가능)</t>
        </is>
      </c>
      <c r="M35" s="34" t="inlineStr">
        <is>
          <t>구성품
[선택]</t>
        </is>
      </c>
      <c r="N35" s="32"/>
      <c r="O35" s="34" t="inlineStr">
        <is>
          <t>가로길이
[선택]
[기본단위: cm]</t>
        </is>
      </c>
      <c r="P35" s="32"/>
      <c r="Q35" s="34" t="inlineStr">
        <is>
          <t>세로길이
[선택]
[기본단위: cm]</t>
        </is>
      </c>
      <c r="R35" s="32"/>
      <c r="S35" s="34" t="inlineStr">
        <is>
          <t>액자 유무
[선택]</t>
        </is>
      </c>
      <c r="T35" s="32" t="inlineStr">
        <is>
          <t>선택해주세요
(직접입력가능)</t>
        </is>
      </c>
      <c r="EU35" s="34" t="inlineStr">
        <is>
          <t>기타 재화</t>
        </is>
      </c>
      <c r="EV35" s="32" t="inlineStr">
        <is>
          <t>품명 및 모델명</t>
        </is>
      </c>
      <c r="EW35" s="32" t="inlineStr">
        <is>
          <t>인증/허가 사항</t>
        </is>
      </c>
      <c r="EX35" s="32" t="inlineStr">
        <is>
          <t>제조국(원산지)</t>
        </is>
      </c>
      <c r="EY35" s="32" t="inlineStr">
        <is>
          <t>제조자(수입자)</t>
        </is>
      </c>
      <c r="EZ35" s="32" t="inlineStr">
        <is>
          <t>소비자상담 관련 전화번호</t>
        </is>
      </c>
    </row>
    <row r="36">
      <c r="A36" s="34" t="inlineStr">
        <is>
          <t>[77521] 완구/취미&gt;DIY&gt;그림그리기 DIY&gt;기타 그림 DIY</t>
        </is>
      </c>
      <c r="B36" s="32" t="inlineStr">
        <is>
          <t>10.8</t>
        </is>
      </c>
      <c r="C36" s="34" t="inlineStr">
        <is>
          <t>색상
[선택]</t>
        </is>
      </c>
      <c r="D36" s="32"/>
      <c r="K36" s="34" t="inlineStr">
        <is>
          <t>캔버스 형태
[선택]</t>
        </is>
      </c>
      <c r="L36" s="32" t="inlineStr">
        <is>
          <t>선택해주세요
(직접입력가능)</t>
        </is>
      </c>
      <c r="M36" s="34" t="inlineStr">
        <is>
          <t>구성품
[선택]</t>
        </is>
      </c>
      <c r="N36" s="32"/>
      <c r="O36" s="34" t="inlineStr">
        <is>
          <t>가로길이
[선택]
[기본단위: cm]</t>
        </is>
      </c>
      <c r="P36" s="32"/>
      <c r="Q36" s="34" t="inlineStr">
        <is>
          <t>세로길이
[선택]
[기본단위: cm]</t>
        </is>
      </c>
      <c r="R36" s="32"/>
      <c r="S36" s="34" t="inlineStr">
        <is>
          <t>액자 유무
[선택]</t>
        </is>
      </c>
      <c r="T36" s="32" t="inlineStr">
        <is>
          <t>선택해주세요
(직접입력가능)</t>
        </is>
      </c>
      <c r="EU36" s="34" t="inlineStr">
        <is>
          <t>어린이제품</t>
        </is>
      </c>
      <c r="EV36" s="32" t="inlineStr">
        <is>
          <t>품명 및 모델명</t>
        </is>
      </c>
      <c r="EW36" s="32" t="inlineStr">
        <is>
          <t>KC 인증정보</t>
        </is>
      </c>
      <c r="EX36" s="32" t="inlineStr">
        <is>
          <t>크기</t>
        </is>
      </c>
      <c r="EY36" s="32" t="inlineStr">
        <is>
          <t>중량</t>
        </is>
      </c>
      <c r="EZ36" s="32" t="inlineStr">
        <is>
          <t>색상</t>
        </is>
      </c>
      <c r="FA36" s="32" t="inlineStr">
        <is>
          <t>재질</t>
        </is>
      </c>
      <c r="FB36" s="32" t="inlineStr">
        <is>
          <t>사용연령 또는 권장사용연령</t>
        </is>
      </c>
      <c r="FC36" s="32" t="inlineStr">
        <is>
          <t>크기∙체중의 한계</t>
        </is>
      </c>
      <c r="FD36" s="32" t="inlineStr">
        <is>
          <t>동일모델의 출시년월</t>
        </is>
      </c>
      <c r="FE36" s="32" t="inlineStr">
        <is>
          <t>제조자(수입자)</t>
        </is>
      </c>
      <c r="FF36" s="32" t="inlineStr">
        <is>
          <t>제조국</t>
        </is>
      </c>
      <c r="FG36" s="32" t="inlineStr">
        <is>
          <t>취급방법 및 취급시 주의사항, 안전표시</t>
        </is>
      </c>
      <c r="FH36" s="32" t="inlineStr">
        <is>
          <t>품질보증기준</t>
        </is>
      </c>
      <c r="FI36" s="32" t="inlineStr">
        <is>
          <t>A/S 책임자와 전화번호</t>
        </is>
      </c>
    </row>
    <row r="37">
      <c r="A37" s="34" t="inlineStr">
        <is>
          <t>[77515] 완구/취미&gt;DIY&gt;그림그리기 DIY&gt;명화그리기 DIY</t>
        </is>
      </c>
      <c r="B37" s="32" t="inlineStr">
        <is>
          <t>10.8</t>
        </is>
      </c>
      <c r="C37" s="34" t="inlineStr">
        <is>
          <t>색상
[선택]</t>
        </is>
      </c>
      <c r="D37" s="32"/>
      <c r="K37" s="34" t="inlineStr">
        <is>
          <t>캔버스 형태
[선택]</t>
        </is>
      </c>
      <c r="L37" s="32" t="inlineStr">
        <is>
          <t>선택해주세요
(직접입력가능)</t>
        </is>
      </c>
      <c r="M37" s="34" t="inlineStr">
        <is>
          <t>구성품
[선택]</t>
        </is>
      </c>
      <c r="N37" s="32"/>
      <c r="O37" s="34" t="inlineStr">
        <is>
          <t>가로길이
[선택]
[기본단위: cm]</t>
        </is>
      </c>
      <c r="P37" s="32"/>
      <c r="Q37" s="34" t="inlineStr">
        <is>
          <t>세로길이
[선택]
[기본단위: cm]</t>
        </is>
      </c>
      <c r="R37" s="32"/>
      <c r="S37" s="34" t="inlineStr">
        <is>
          <t>액자 유무
[선택]</t>
        </is>
      </c>
      <c r="T37" s="32" t="inlineStr">
        <is>
          <t>선택해주세요
(직접입력가능)</t>
        </is>
      </c>
      <c r="EU37" s="34" t="inlineStr">
        <is>
          <t>기타 재화</t>
        </is>
      </c>
      <c r="EV37" s="32" t="inlineStr">
        <is>
          <t>품명 및 모델명</t>
        </is>
      </c>
      <c r="EW37" s="32" t="inlineStr">
        <is>
          <t>인증/허가 사항</t>
        </is>
      </c>
      <c r="EX37" s="32" t="inlineStr">
        <is>
          <t>제조국(원산지)</t>
        </is>
      </c>
      <c r="EY37" s="32" t="inlineStr">
        <is>
          <t>제조자(수입자)</t>
        </is>
      </c>
      <c r="EZ37" s="32" t="inlineStr">
        <is>
          <t>소비자상담 관련 전화번호</t>
        </is>
      </c>
    </row>
    <row r="38">
      <c r="A38" s="34" t="inlineStr">
        <is>
          <t>[77515] 완구/취미&gt;DIY&gt;그림그리기 DIY&gt;명화그리기 DIY</t>
        </is>
      </c>
      <c r="B38" s="32" t="inlineStr">
        <is>
          <t>10.8</t>
        </is>
      </c>
      <c r="C38" s="34" t="inlineStr">
        <is>
          <t>색상
[선택]</t>
        </is>
      </c>
      <c r="D38" s="32"/>
      <c r="K38" s="34" t="inlineStr">
        <is>
          <t>캔버스 형태
[선택]</t>
        </is>
      </c>
      <c r="L38" s="32" t="inlineStr">
        <is>
          <t>선택해주세요
(직접입력가능)</t>
        </is>
      </c>
      <c r="M38" s="34" t="inlineStr">
        <is>
          <t>구성품
[선택]</t>
        </is>
      </c>
      <c r="N38" s="32"/>
      <c r="O38" s="34" t="inlineStr">
        <is>
          <t>가로길이
[선택]
[기본단위: cm]</t>
        </is>
      </c>
      <c r="P38" s="32"/>
      <c r="Q38" s="34" t="inlineStr">
        <is>
          <t>세로길이
[선택]
[기본단위: cm]</t>
        </is>
      </c>
      <c r="R38" s="32"/>
      <c r="S38" s="34" t="inlineStr">
        <is>
          <t>액자 유무
[선택]</t>
        </is>
      </c>
      <c r="T38" s="32" t="inlineStr">
        <is>
          <t>선택해주세요
(직접입력가능)</t>
        </is>
      </c>
      <c r="EU38" s="34" t="inlineStr">
        <is>
          <t>어린이제품</t>
        </is>
      </c>
      <c r="EV38" s="32" t="inlineStr">
        <is>
          <t>품명 및 모델명</t>
        </is>
      </c>
      <c r="EW38" s="32" t="inlineStr">
        <is>
          <t>KC 인증정보</t>
        </is>
      </c>
      <c r="EX38" s="32" t="inlineStr">
        <is>
          <t>크기</t>
        </is>
      </c>
      <c r="EY38" s="32" t="inlineStr">
        <is>
          <t>중량</t>
        </is>
      </c>
      <c r="EZ38" s="32" t="inlineStr">
        <is>
          <t>색상</t>
        </is>
      </c>
      <c r="FA38" s="32" t="inlineStr">
        <is>
          <t>재질</t>
        </is>
      </c>
      <c r="FB38" s="32" t="inlineStr">
        <is>
          <t>사용연령 또는 권장사용연령</t>
        </is>
      </c>
      <c r="FC38" s="32" t="inlineStr">
        <is>
          <t>크기∙체중의 한계</t>
        </is>
      </c>
      <c r="FD38" s="32" t="inlineStr">
        <is>
          <t>동일모델의 출시년월</t>
        </is>
      </c>
      <c r="FE38" s="32" t="inlineStr">
        <is>
          <t>제조자(수입자)</t>
        </is>
      </c>
      <c r="FF38" s="32" t="inlineStr">
        <is>
          <t>제조국</t>
        </is>
      </c>
      <c r="FG38" s="32" t="inlineStr">
        <is>
          <t>취급방법 및 취급시 주의사항, 안전표시</t>
        </is>
      </c>
      <c r="FH38" s="32" t="inlineStr">
        <is>
          <t>품질보증기준</t>
        </is>
      </c>
      <c r="FI38" s="32" t="inlineStr">
        <is>
          <t>A/S 책임자와 전화번호</t>
        </is>
      </c>
    </row>
    <row r="39">
      <c r="A39" s="34" t="inlineStr">
        <is>
          <t>[77519] 완구/취미&gt;DIY&gt;그림그리기 DIY&gt;일러스트그리기 DIY</t>
        </is>
      </c>
      <c r="B39" s="32" t="inlineStr">
        <is>
          <t>10.8</t>
        </is>
      </c>
      <c r="C39" s="34" t="inlineStr">
        <is>
          <t>색상
[선택]</t>
        </is>
      </c>
      <c r="D39" s="32"/>
      <c r="K39" s="34" t="inlineStr">
        <is>
          <t>캔버스 형태
[선택]</t>
        </is>
      </c>
      <c r="L39" s="32" t="inlineStr">
        <is>
          <t>선택해주세요
(직접입력가능)</t>
        </is>
      </c>
      <c r="M39" s="34" t="inlineStr">
        <is>
          <t>구성품
[선택]</t>
        </is>
      </c>
      <c r="N39" s="32"/>
      <c r="O39" s="34" t="inlineStr">
        <is>
          <t>가로길이
[선택]
[기본단위: cm]</t>
        </is>
      </c>
      <c r="P39" s="32"/>
      <c r="Q39" s="34" t="inlineStr">
        <is>
          <t>세로길이
[선택]
[기본단위: cm]</t>
        </is>
      </c>
      <c r="R39" s="32"/>
      <c r="S39" s="34" t="inlineStr">
        <is>
          <t>액자 유무
[선택]</t>
        </is>
      </c>
      <c r="T39" s="32" t="inlineStr">
        <is>
          <t>선택해주세요
(직접입력가능)</t>
        </is>
      </c>
      <c r="EU39" s="34" t="inlineStr">
        <is>
          <t>기타 재화</t>
        </is>
      </c>
      <c r="EV39" s="32" t="inlineStr">
        <is>
          <t>품명 및 모델명</t>
        </is>
      </c>
      <c r="EW39" s="32" t="inlineStr">
        <is>
          <t>인증/허가 사항</t>
        </is>
      </c>
      <c r="EX39" s="32" t="inlineStr">
        <is>
          <t>제조국(원산지)</t>
        </is>
      </c>
      <c r="EY39" s="32" t="inlineStr">
        <is>
          <t>제조자(수입자)</t>
        </is>
      </c>
      <c r="EZ39" s="32" t="inlineStr">
        <is>
          <t>소비자상담 관련 전화번호</t>
        </is>
      </c>
    </row>
    <row r="40">
      <c r="A40" s="34" t="inlineStr">
        <is>
          <t>[77519] 완구/취미&gt;DIY&gt;그림그리기 DIY&gt;일러스트그리기 DIY</t>
        </is>
      </c>
      <c r="B40" s="32" t="inlineStr">
        <is>
          <t>10.8</t>
        </is>
      </c>
      <c r="C40" s="34" t="inlineStr">
        <is>
          <t>색상
[선택]</t>
        </is>
      </c>
      <c r="D40" s="32"/>
      <c r="K40" s="34" t="inlineStr">
        <is>
          <t>캔버스 형태
[선택]</t>
        </is>
      </c>
      <c r="L40" s="32" t="inlineStr">
        <is>
          <t>선택해주세요
(직접입력가능)</t>
        </is>
      </c>
      <c r="M40" s="34" t="inlineStr">
        <is>
          <t>구성품
[선택]</t>
        </is>
      </c>
      <c r="N40" s="32"/>
      <c r="O40" s="34" t="inlineStr">
        <is>
          <t>가로길이
[선택]
[기본단위: cm]</t>
        </is>
      </c>
      <c r="P40" s="32"/>
      <c r="Q40" s="34" t="inlineStr">
        <is>
          <t>세로길이
[선택]
[기본단위: cm]</t>
        </is>
      </c>
      <c r="R40" s="32"/>
      <c r="S40" s="34" t="inlineStr">
        <is>
          <t>액자 유무
[선택]</t>
        </is>
      </c>
      <c r="T40" s="32" t="inlineStr">
        <is>
          <t>선택해주세요
(직접입력가능)</t>
        </is>
      </c>
      <c r="EU40" s="34" t="inlineStr">
        <is>
          <t>어린이제품</t>
        </is>
      </c>
      <c r="EV40" s="32" t="inlineStr">
        <is>
          <t>품명 및 모델명</t>
        </is>
      </c>
      <c r="EW40" s="32" t="inlineStr">
        <is>
          <t>KC 인증정보</t>
        </is>
      </c>
      <c r="EX40" s="32" t="inlineStr">
        <is>
          <t>크기</t>
        </is>
      </c>
      <c r="EY40" s="32" t="inlineStr">
        <is>
          <t>중량</t>
        </is>
      </c>
      <c r="EZ40" s="32" t="inlineStr">
        <is>
          <t>색상</t>
        </is>
      </c>
      <c r="FA40" s="32" t="inlineStr">
        <is>
          <t>재질</t>
        </is>
      </c>
      <c r="FB40" s="32" t="inlineStr">
        <is>
          <t>사용연령 또는 권장사용연령</t>
        </is>
      </c>
      <c r="FC40" s="32" t="inlineStr">
        <is>
          <t>크기∙체중의 한계</t>
        </is>
      </c>
      <c r="FD40" s="32" t="inlineStr">
        <is>
          <t>동일모델의 출시년월</t>
        </is>
      </c>
      <c r="FE40" s="32" t="inlineStr">
        <is>
          <t>제조자(수입자)</t>
        </is>
      </c>
      <c r="FF40" s="32" t="inlineStr">
        <is>
          <t>제조국</t>
        </is>
      </c>
      <c r="FG40" s="32" t="inlineStr">
        <is>
          <t>취급방법 및 취급시 주의사항, 안전표시</t>
        </is>
      </c>
      <c r="FH40" s="32" t="inlineStr">
        <is>
          <t>품질보증기준</t>
        </is>
      </c>
      <c r="FI40" s="32" t="inlineStr">
        <is>
          <t>A/S 책임자와 전화번호</t>
        </is>
      </c>
    </row>
    <row r="41">
      <c r="A41" s="34" t="inlineStr">
        <is>
          <t>[77517] 완구/취미&gt;DIY&gt;그림그리기 DIY&gt;정물화그리기 DIY</t>
        </is>
      </c>
      <c r="B41" s="32" t="inlineStr">
        <is>
          <t>10.8</t>
        </is>
      </c>
      <c r="C41" s="34" t="inlineStr">
        <is>
          <t>색상
[선택]</t>
        </is>
      </c>
      <c r="D41" s="32"/>
      <c r="K41" s="34" t="inlineStr">
        <is>
          <t>캔버스 형태
[선택]</t>
        </is>
      </c>
      <c r="L41" s="32" t="inlineStr">
        <is>
          <t>선택해주세요
(직접입력가능)</t>
        </is>
      </c>
      <c r="M41" s="34" t="inlineStr">
        <is>
          <t>구성품
[선택]</t>
        </is>
      </c>
      <c r="N41" s="32"/>
      <c r="O41" s="34" t="inlineStr">
        <is>
          <t>가로길이
[선택]
[기본단위: cm]</t>
        </is>
      </c>
      <c r="P41" s="32"/>
      <c r="Q41" s="34" t="inlineStr">
        <is>
          <t>세로길이
[선택]
[기본단위: cm]</t>
        </is>
      </c>
      <c r="R41" s="32"/>
      <c r="S41" s="34" t="inlineStr">
        <is>
          <t>액자 유무
[선택]</t>
        </is>
      </c>
      <c r="T41" s="32" t="inlineStr">
        <is>
          <t>선택해주세요
(직접입력가능)</t>
        </is>
      </c>
      <c r="EU41" s="34" t="inlineStr">
        <is>
          <t>기타 재화</t>
        </is>
      </c>
      <c r="EV41" s="32" t="inlineStr">
        <is>
          <t>품명 및 모델명</t>
        </is>
      </c>
      <c r="EW41" s="32" t="inlineStr">
        <is>
          <t>인증/허가 사항</t>
        </is>
      </c>
      <c r="EX41" s="32" t="inlineStr">
        <is>
          <t>제조국(원산지)</t>
        </is>
      </c>
      <c r="EY41" s="32" t="inlineStr">
        <is>
          <t>제조자(수입자)</t>
        </is>
      </c>
      <c r="EZ41" s="32" t="inlineStr">
        <is>
          <t>소비자상담 관련 전화번호</t>
        </is>
      </c>
    </row>
    <row r="42">
      <c r="A42" s="34" t="inlineStr">
        <is>
          <t>[77517] 완구/취미&gt;DIY&gt;그림그리기 DIY&gt;정물화그리기 DIY</t>
        </is>
      </c>
      <c r="B42" s="32" t="inlineStr">
        <is>
          <t>10.8</t>
        </is>
      </c>
      <c r="C42" s="34" t="inlineStr">
        <is>
          <t>색상
[선택]</t>
        </is>
      </c>
      <c r="D42" s="32"/>
      <c r="K42" s="34" t="inlineStr">
        <is>
          <t>캔버스 형태
[선택]</t>
        </is>
      </c>
      <c r="L42" s="32" t="inlineStr">
        <is>
          <t>선택해주세요
(직접입력가능)</t>
        </is>
      </c>
      <c r="M42" s="34" t="inlineStr">
        <is>
          <t>구성품
[선택]</t>
        </is>
      </c>
      <c r="N42" s="32"/>
      <c r="O42" s="34" t="inlineStr">
        <is>
          <t>가로길이
[선택]
[기본단위: cm]</t>
        </is>
      </c>
      <c r="P42" s="32"/>
      <c r="Q42" s="34" t="inlineStr">
        <is>
          <t>세로길이
[선택]
[기본단위: cm]</t>
        </is>
      </c>
      <c r="R42" s="32"/>
      <c r="S42" s="34" t="inlineStr">
        <is>
          <t>액자 유무
[선택]</t>
        </is>
      </c>
      <c r="T42" s="32" t="inlineStr">
        <is>
          <t>선택해주세요
(직접입력가능)</t>
        </is>
      </c>
      <c r="EU42" s="34" t="inlineStr">
        <is>
          <t>어린이제품</t>
        </is>
      </c>
      <c r="EV42" s="32" t="inlineStr">
        <is>
          <t>품명 및 모델명</t>
        </is>
      </c>
      <c r="EW42" s="32" t="inlineStr">
        <is>
          <t>KC 인증정보</t>
        </is>
      </c>
      <c r="EX42" s="32" t="inlineStr">
        <is>
          <t>크기</t>
        </is>
      </c>
      <c r="EY42" s="32" t="inlineStr">
        <is>
          <t>중량</t>
        </is>
      </c>
      <c r="EZ42" s="32" t="inlineStr">
        <is>
          <t>색상</t>
        </is>
      </c>
      <c r="FA42" s="32" t="inlineStr">
        <is>
          <t>재질</t>
        </is>
      </c>
      <c r="FB42" s="32" t="inlineStr">
        <is>
          <t>사용연령 또는 권장사용연령</t>
        </is>
      </c>
      <c r="FC42" s="32" t="inlineStr">
        <is>
          <t>크기∙체중의 한계</t>
        </is>
      </c>
      <c r="FD42" s="32" t="inlineStr">
        <is>
          <t>동일모델의 출시년월</t>
        </is>
      </c>
      <c r="FE42" s="32" t="inlineStr">
        <is>
          <t>제조자(수입자)</t>
        </is>
      </c>
      <c r="FF42" s="32" t="inlineStr">
        <is>
          <t>제조국</t>
        </is>
      </c>
      <c r="FG42" s="32" t="inlineStr">
        <is>
          <t>취급방법 및 취급시 주의사항, 안전표시</t>
        </is>
      </c>
      <c r="FH42" s="32" t="inlineStr">
        <is>
          <t>품질보증기준</t>
        </is>
      </c>
      <c r="FI42" s="32" t="inlineStr">
        <is>
          <t>A/S 책임자와 전화번호</t>
        </is>
      </c>
    </row>
    <row r="43">
      <c r="A43" s="34" t="inlineStr">
        <is>
          <t>[77516] 완구/취미&gt;DIY&gt;그림그리기 DIY&gt;캐릭터그리기 DIY</t>
        </is>
      </c>
      <c r="B43" s="32" t="inlineStr">
        <is>
          <t>10.8</t>
        </is>
      </c>
      <c r="C43" s="34" t="inlineStr">
        <is>
          <t>색상
[선택]</t>
        </is>
      </c>
      <c r="D43" s="32"/>
      <c r="K43" s="34" t="inlineStr">
        <is>
          <t>캔버스 형태
[선택]</t>
        </is>
      </c>
      <c r="L43" s="32" t="inlineStr">
        <is>
          <t>선택해주세요
(직접입력가능)</t>
        </is>
      </c>
      <c r="M43" s="34" t="inlineStr">
        <is>
          <t>구성품
[선택]</t>
        </is>
      </c>
      <c r="N43" s="32"/>
      <c r="O43" s="34" t="inlineStr">
        <is>
          <t>가로길이
[선택]
[기본단위: cm]</t>
        </is>
      </c>
      <c r="P43" s="32"/>
      <c r="Q43" s="34" t="inlineStr">
        <is>
          <t>세로길이
[선택]
[기본단위: cm]</t>
        </is>
      </c>
      <c r="R43" s="32"/>
      <c r="S43" s="34" t="inlineStr">
        <is>
          <t>액자 유무
[선택]</t>
        </is>
      </c>
      <c r="T43" s="32" t="inlineStr">
        <is>
          <t>선택해주세요
(직접입력가능)</t>
        </is>
      </c>
      <c r="EU43" s="34" t="inlineStr">
        <is>
          <t>기타 재화</t>
        </is>
      </c>
      <c r="EV43" s="32" t="inlineStr">
        <is>
          <t>품명 및 모델명</t>
        </is>
      </c>
      <c r="EW43" s="32" t="inlineStr">
        <is>
          <t>인증/허가 사항</t>
        </is>
      </c>
      <c r="EX43" s="32" t="inlineStr">
        <is>
          <t>제조국(원산지)</t>
        </is>
      </c>
      <c r="EY43" s="32" t="inlineStr">
        <is>
          <t>제조자(수입자)</t>
        </is>
      </c>
      <c r="EZ43" s="32" t="inlineStr">
        <is>
          <t>소비자상담 관련 전화번호</t>
        </is>
      </c>
    </row>
    <row r="44">
      <c r="A44" s="34" t="inlineStr">
        <is>
          <t>[77516] 완구/취미&gt;DIY&gt;그림그리기 DIY&gt;캐릭터그리기 DIY</t>
        </is>
      </c>
      <c r="B44" s="32" t="inlineStr">
        <is>
          <t>10.8</t>
        </is>
      </c>
      <c r="C44" s="34" t="inlineStr">
        <is>
          <t>색상
[선택]</t>
        </is>
      </c>
      <c r="D44" s="32"/>
      <c r="K44" s="34" t="inlineStr">
        <is>
          <t>캔버스 형태
[선택]</t>
        </is>
      </c>
      <c r="L44" s="32" t="inlineStr">
        <is>
          <t>선택해주세요
(직접입력가능)</t>
        </is>
      </c>
      <c r="M44" s="34" t="inlineStr">
        <is>
          <t>구성품
[선택]</t>
        </is>
      </c>
      <c r="N44" s="32"/>
      <c r="O44" s="34" t="inlineStr">
        <is>
          <t>가로길이
[선택]
[기본단위: cm]</t>
        </is>
      </c>
      <c r="P44" s="32"/>
      <c r="Q44" s="34" t="inlineStr">
        <is>
          <t>세로길이
[선택]
[기본단위: cm]</t>
        </is>
      </c>
      <c r="R44" s="32"/>
      <c r="S44" s="34" t="inlineStr">
        <is>
          <t>액자 유무
[선택]</t>
        </is>
      </c>
      <c r="T44" s="32" t="inlineStr">
        <is>
          <t>선택해주세요
(직접입력가능)</t>
        </is>
      </c>
      <c r="EU44" s="34" t="inlineStr">
        <is>
          <t>어린이제품</t>
        </is>
      </c>
      <c r="EV44" s="32" t="inlineStr">
        <is>
          <t>품명 및 모델명</t>
        </is>
      </c>
      <c r="EW44" s="32" t="inlineStr">
        <is>
          <t>KC 인증정보</t>
        </is>
      </c>
      <c r="EX44" s="32" t="inlineStr">
        <is>
          <t>크기</t>
        </is>
      </c>
      <c r="EY44" s="32" t="inlineStr">
        <is>
          <t>중량</t>
        </is>
      </c>
      <c r="EZ44" s="32" t="inlineStr">
        <is>
          <t>색상</t>
        </is>
      </c>
      <c r="FA44" s="32" t="inlineStr">
        <is>
          <t>재질</t>
        </is>
      </c>
      <c r="FB44" s="32" t="inlineStr">
        <is>
          <t>사용연령 또는 권장사용연령</t>
        </is>
      </c>
      <c r="FC44" s="32" t="inlineStr">
        <is>
          <t>크기∙체중의 한계</t>
        </is>
      </c>
      <c r="FD44" s="32" t="inlineStr">
        <is>
          <t>동일모델의 출시년월</t>
        </is>
      </c>
      <c r="FE44" s="32" t="inlineStr">
        <is>
          <t>제조자(수입자)</t>
        </is>
      </c>
      <c r="FF44" s="32" t="inlineStr">
        <is>
          <t>제조국</t>
        </is>
      </c>
      <c r="FG44" s="32" t="inlineStr">
        <is>
          <t>취급방법 및 취급시 주의사항, 안전표시</t>
        </is>
      </c>
      <c r="FH44" s="32" t="inlineStr">
        <is>
          <t>품질보증기준</t>
        </is>
      </c>
      <c r="FI44" s="32" t="inlineStr">
        <is>
          <t>A/S 책임자와 전화번호</t>
        </is>
      </c>
    </row>
    <row r="45">
      <c r="A45" s="34" t="inlineStr">
        <is>
          <t>[77520] 완구/취미&gt;DIY&gt;그림그리기 DIY&gt;팝아트그리기 DIY</t>
        </is>
      </c>
      <c r="B45" s="32" t="inlineStr">
        <is>
          <t>10.8</t>
        </is>
      </c>
      <c r="C45" s="34" t="inlineStr">
        <is>
          <t>색상
[선택]</t>
        </is>
      </c>
      <c r="D45" s="32"/>
      <c r="K45" s="34" t="inlineStr">
        <is>
          <t>캔버스 형태
[선택]</t>
        </is>
      </c>
      <c r="L45" s="32" t="inlineStr">
        <is>
          <t>선택해주세요
(직접입력가능)</t>
        </is>
      </c>
      <c r="M45" s="34" t="inlineStr">
        <is>
          <t>구성품
[선택]</t>
        </is>
      </c>
      <c r="N45" s="32"/>
      <c r="O45" s="34" t="inlineStr">
        <is>
          <t>가로길이
[선택]
[기본단위: cm]</t>
        </is>
      </c>
      <c r="P45" s="32"/>
      <c r="Q45" s="34" t="inlineStr">
        <is>
          <t>세로길이
[선택]
[기본단위: cm]</t>
        </is>
      </c>
      <c r="R45" s="32"/>
      <c r="S45" s="34" t="inlineStr">
        <is>
          <t>액자 유무
[선택]</t>
        </is>
      </c>
      <c r="T45" s="32" t="inlineStr">
        <is>
          <t>선택해주세요
(직접입력가능)</t>
        </is>
      </c>
      <c r="EU45" s="34" t="inlineStr">
        <is>
          <t>기타 재화</t>
        </is>
      </c>
      <c r="EV45" s="32" t="inlineStr">
        <is>
          <t>품명 및 모델명</t>
        </is>
      </c>
      <c r="EW45" s="32" t="inlineStr">
        <is>
          <t>인증/허가 사항</t>
        </is>
      </c>
      <c r="EX45" s="32" t="inlineStr">
        <is>
          <t>제조국(원산지)</t>
        </is>
      </c>
      <c r="EY45" s="32" t="inlineStr">
        <is>
          <t>제조자(수입자)</t>
        </is>
      </c>
      <c r="EZ45" s="32" t="inlineStr">
        <is>
          <t>소비자상담 관련 전화번호</t>
        </is>
      </c>
    </row>
    <row r="46">
      <c r="A46" s="34" t="inlineStr">
        <is>
          <t>[77520] 완구/취미&gt;DIY&gt;그림그리기 DIY&gt;팝아트그리기 DIY</t>
        </is>
      </c>
      <c r="B46" s="32" t="inlineStr">
        <is>
          <t>10.8</t>
        </is>
      </c>
      <c r="C46" s="34" t="inlineStr">
        <is>
          <t>색상
[선택]</t>
        </is>
      </c>
      <c r="D46" s="32"/>
      <c r="K46" s="34" t="inlineStr">
        <is>
          <t>캔버스 형태
[선택]</t>
        </is>
      </c>
      <c r="L46" s="32" t="inlineStr">
        <is>
          <t>선택해주세요
(직접입력가능)</t>
        </is>
      </c>
      <c r="M46" s="34" t="inlineStr">
        <is>
          <t>구성품
[선택]</t>
        </is>
      </c>
      <c r="N46" s="32"/>
      <c r="O46" s="34" t="inlineStr">
        <is>
          <t>가로길이
[선택]
[기본단위: cm]</t>
        </is>
      </c>
      <c r="P46" s="32"/>
      <c r="Q46" s="34" t="inlineStr">
        <is>
          <t>세로길이
[선택]
[기본단위: cm]</t>
        </is>
      </c>
      <c r="R46" s="32"/>
      <c r="S46" s="34" t="inlineStr">
        <is>
          <t>액자 유무
[선택]</t>
        </is>
      </c>
      <c r="T46" s="32" t="inlineStr">
        <is>
          <t>선택해주세요
(직접입력가능)</t>
        </is>
      </c>
      <c r="EU46" s="34" t="inlineStr">
        <is>
          <t>어린이제품</t>
        </is>
      </c>
      <c r="EV46" s="32" t="inlineStr">
        <is>
          <t>품명 및 모델명</t>
        </is>
      </c>
      <c r="EW46" s="32" t="inlineStr">
        <is>
          <t>KC 인증정보</t>
        </is>
      </c>
      <c r="EX46" s="32" t="inlineStr">
        <is>
          <t>크기</t>
        </is>
      </c>
      <c r="EY46" s="32" t="inlineStr">
        <is>
          <t>중량</t>
        </is>
      </c>
      <c r="EZ46" s="32" t="inlineStr">
        <is>
          <t>색상</t>
        </is>
      </c>
      <c r="FA46" s="32" t="inlineStr">
        <is>
          <t>재질</t>
        </is>
      </c>
      <c r="FB46" s="32" t="inlineStr">
        <is>
          <t>사용연령 또는 권장사용연령</t>
        </is>
      </c>
      <c r="FC46" s="32" t="inlineStr">
        <is>
          <t>크기∙체중의 한계</t>
        </is>
      </c>
      <c r="FD46" s="32" t="inlineStr">
        <is>
          <t>동일모델의 출시년월</t>
        </is>
      </c>
      <c r="FE46" s="32" t="inlineStr">
        <is>
          <t>제조자(수입자)</t>
        </is>
      </c>
      <c r="FF46" s="32" t="inlineStr">
        <is>
          <t>제조국</t>
        </is>
      </c>
      <c r="FG46" s="32" t="inlineStr">
        <is>
          <t>취급방법 및 취급시 주의사항, 안전표시</t>
        </is>
      </c>
      <c r="FH46" s="32" t="inlineStr">
        <is>
          <t>품질보증기준</t>
        </is>
      </c>
      <c r="FI46" s="32" t="inlineStr">
        <is>
          <t>A/S 책임자와 전화번호</t>
        </is>
      </c>
    </row>
    <row r="47">
      <c r="A47" s="34" t="inlineStr">
        <is>
          <t>[77518] 완구/취미&gt;DIY&gt;그림그리기 DIY&gt;풍경화그리기 DIY</t>
        </is>
      </c>
      <c r="B47" s="32" t="inlineStr">
        <is>
          <t>10.8</t>
        </is>
      </c>
      <c r="C47" s="34" t="inlineStr">
        <is>
          <t>색상
[선택]</t>
        </is>
      </c>
      <c r="D47" s="32"/>
      <c r="K47" s="34" t="inlineStr">
        <is>
          <t>캔버스 형태
[선택]</t>
        </is>
      </c>
      <c r="L47" s="32" t="inlineStr">
        <is>
          <t>선택해주세요
(직접입력가능)</t>
        </is>
      </c>
      <c r="M47" s="34" t="inlineStr">
        <is>
          <t>구성품
[선택]</t>
        </is>
      </c>
      <c r="N47" s="32"/>
      <c r="O47" s="34" t="inlineStr">
        <is>
          <t>가로길이
[선택]
[기본단위: cm]</t>
        </is>
      </c>
      <c r="P47" s="32"/>
      <c r="Q47" s="34" t="inlineStr">
        <is>
          <t>세로길이
[선택]
[기본단위: cm]</t>
        </is>
      </c>
      <c r="R47" s="32"/>
      <c r="S47" s="34" t="inlineStr">
        <is>
          <t>액자 유무
[선택]</t>
        </is>
      </c>
      <c r="T47" s="32" t="inlineStr">
        <is>
          <t>선택해주세요
(직접입력가능)</t>
        </is>
      </c>
      <c r="EU47" s="34" t="inlineStr">
        <is>
          <t>기타 재화</t>
        </is>
      </c>
      <c r="EV47" s="32" t="inlineStr">
        <is>
          <t>품명 및 모델명</t>
        </is>
      </c>
      <c r="EW47" s="32" t="inlineStr">
        <is>
          <t>인증/허가 사항</t>
        </is>
      </c>
      <c r="EX47" s="32" t="inlineStr">
        <is>
          <t>제조국(원산지)</t>
        </is>
      </c>
      <c r="EY47" s="32" t="inlineStr">
        <is>
          <t>제조자(수입자)</t>
        </is>
      </c>
      <c r="EZ47" s="32" t="inlineStr">
        <is>
          <t>소비자상담 관련 전화번호</t>
        </is>
      </c>
    </row>
    <row r="48">
      <c r="A48" s="34" t="inlineStr">
        <is>
          <t>[77518] 완구/취미&gt;DIY&gt;그림그리기 DIY&gt;풍경화그리기 DIY</t>
        </is>
      </c>
      <c r="B48" s="32" t="inlineStr">
        <is>
          <t>10.8</t>
        </is>
      </c>
      <c r="C48" s="34" t="inlineStr">
        <is>
          <t>색상
[선택]</t>
        </is>
      </c>
      <c r="D48" s="32"/>
      <c r="K48" s="34" t="inlineStr">
        <is>
          <t>캔버스 형태
[선택]</t>
        </is>
      </c>
      <c r="L48" s="32" t="inlineStr">
        <is>
          <t>선택해주세요
(직접입력가능)</t>
        </is>
      </c>
      <c r="M48" s="34" t="inlineStr">
        <is>
          <t>구성품
[선택]</t>
        </is>
      </c>
      <c r="N48" s="32"/>
      <c r="O48" s="34" t="inlineStr">
        <is>
          <t>가로길이
[선택]
[기본단위: cm]</t>
        </is>
      </c>
      <c r="P48" s="32"/>
      <c r="Q48" s="34" t="inlineStr">
        <is>
          <t>세로길이
[선택]
[기본단위: cm]</t>
        </is>
      </c>
      <c r="R48" s="32"/>
      <c r="S48" s="34" t="inlineStr">
        <is>
          <t>액자 유무
[선택]</t>
        </is>
      </c>
      <c r="T48" s="32" t="inlineStr">
        <is>
          <t>선택해주세요
(직접입력가능)</t>
        </is>
      </c>
      <c r="EU48" s="34" t="inlineStr">
        <is>
          <t>어린이제품</t>
        </is>
      </c>
      <c r="EV48" s="32" t="inlineStr">
        <is>
          <t>품명 및 모델명</t>
        </is>
      </c>
      <c r="EW48" s="32" t="inlineStr">
        <is>
          <t>KC 인증정보</t>
        </is>
      </c>
      <c r="EX48" s="32" t="inlineStr">
        <is>
          <t>크기</t>
        </is>
      </c>
      <c r="EY48" s="32" t="inlineStr">
        <is>
          <t>중량</t>
        </is>
      </c>
      <c r="EZ48" s="32" t="inlineStr">
        <is>
          <t>색상</t>
        </is>
      </c>
      <c r="FA48" s="32" t="inlineStr">
        <is>
          <t>재질</t>
        </is>
      </c>
      <c r="FB48" s="32" t="inlineStr">
        <is>
          <t>사용연령 또는 권장사용연령</t>
        </is>
      </c>
      <c r="FC48" s="32" t="inlineStr">
        <is>
          <t>크기∙체중의 한계</t>
        </is>
      </c>
      <c r="FD48" s="32" t="inlineStr">
        <is>
          <t>동일모델의 출시년월</t>
        </is>
      </c>
      <c r="FE48" s="32" t="inlineStr">
        <is>
          <t>제조자(수입자)</t>
        </is>
      </c>
      <c r="FF48" s="32" t="inlineStr">
        <is>
          <t>제조국</t>
        </is>
      </c>
      <c r="FG48" s="32" t="inlineStr">
        <is>
          <t>취급방법 및 취급시 주의사항, 안전표시</t>
        </is>
      </c>
      <c r="FH48" s="32" t="inlineStr">
        <is>
          <t>품질보증기준</t>
        </is>
      </c>
      <c r="FI48" s="32" t="inlineStr">
        <is>
          <t>A/S 책임자와 전화번호</t>
        </is>
      </c>
    </row>
    <row r="49">
      <c r="A49" s="34" t="inlineStr">
        <is>
          <t>[77548] 완구/취미&gt;DIY&gt;미니어쳐 DIY&gt;미니어쳐 DIY 재료&gt;레진</t>
        </is>
      </c>
      <c r="B49" s="32" t="inlineStr">
        <is>
          <t>10.8</t>
        </is>
      </c>
      <c r="C49" s="34" t="inlineStr">
        <is>
          <t>색상
[선택]</t>
        </is>
      </c>
      <c r="D49" s="32"/>
      <c r="K49" s="34" t="inlineStr">
        <is>
          <t>구성품
[선택]</t>
        </is>
      </c>
      <c r="L49" s="32"/>
      <c r="M49" s="34" t="inlineStr">
        <is>
          <t>사이즈
[선택]</t>
        </is>
      </c>
      <c r="N49" s="32"/>
      <c r="O49" s="34" t="inlineStr">
        <is>
          <t>미니어처 종류
[선택]</t>
        </is>
      </c>
      <c r="P49" s="32" t="inlineStr">
        <is>
          <t>선택해주세요
(직접입력가능)</t>
        </is>
      </c>
      <c r="Q49" s="34" t="inlineStr">
        <is>
          <t>보호케이스 포함 여부
[선택]</t>
        </is>
      </c>
      <c r="R49" s="32" t="inlineStr">
        <is>
          <t>선택해주세요
(직접입력가능)</t>
        </is>
      </c>
      <c r="S49" s="34" t="inlineStr">
        <is>
          <t>오르골 포함 여부
[선택]</t>
        </is>
      </c>
      <c r="T49" s="32" t="inlineStr">
        <is>
          <t>선택해주세요
(직접입력가능)</t>
        </is>
      </c>
      <c r="U49" s="34" t="inlineStr">
        <is>
          <t>가로길이
[선택]
[기본단위: cm]</t>
        </is>
      </c>
      <c r="V49" s="32"/>
      <c r="EU49" s="34" t="inlineStr">
        <is>
          <t>기타 재화</t>
        </is>
      </c>
      <c r="EV49" s="32" t="inlineStr">
        <is>
          <t>품명 및 모델명</t>
        </is>
      </c>
      <c r="EW49" s="32" t="inlineStr">
        <is>
          <t>인증/허가 사항</t>
        </is>
      </c>
      <c r="EX49" s="32" t="inlineStr">
        <is>
          <t>제조국(원산지)</t>
        </is>
      </c>
      <c r="EY49" s="32" t="inlineStr">
        <is>
          <t>제조자(수입자)</t>
        </is>
      </c>
      <c r="EZ49" s="32" t="inlineStr">
        <is>
          <t>소비자상담 관련 전화번호</t>
        </is>
      </c>
    </row>
    <row r="50">
      <c r="A50" s="34" t="inlineStr">
        <is>
          <t>[77548] 완구/취미&gt;DIY&gt;미니어쳐 DIY&gt;미니어쳐 DIY 재료&gt;레진</t>
        </is>
      </c>
      <c r="B50" s="32" t="inlineStr">
        <is>
          <t>10.8</t>
        </is>
      </c>
      <c r="C50" s="34" t="inlineStr">
        <is>
          <t>색상
[선택]</t>
        </is>
      </c>
      <c r="D50" s="32"/>
      <c r="K50" s="34" t="inlineStr">
        <is>
          <t>구성품
[선택]</t>
        </is>
      </c>
      <c r="L50" s="32"/>
      <c r="M50" s="34" t="inlineStr">
        <is>
          <t>사이즈
[선택]</t>
        </is>
      </c>
      <c r="N50" s="32"/>
      <c r="O50" s="34" t="inlineStr">
        <is>
          <t>미니어처 종류
[선택]</t>
        </is>
      </c>
      <c r="P50" s="32" t="inlineStr">
        <is>
          <t>선택해주세요
(직접입력가능)</t>
        </is>
      </c>
      <c r="Q50" s="34" t="inlineStr">
        <is>
          <t>보호케이스 포함 여부
[선택]</t>
        </is>
      </c>
      <c r="R50" s="32" t="inlineStr">
        <is>
          <t>선택해주세요
(직접입력가능)</t>
        </is>
      </c>
      <c r="S50" s="34" t="inlineStr">
        <is>
          <t>오르골 포함 여부
[선택]</t>
        </is>
      </c>
      <c r="T50" s="32" t="inlineStr">
        <is>
          <t>선택해주세요
(직접입력가능)</t>
        </is>
      </c>
      <c r="U50" s="34" t="inlineStr">
        <is>
          <t>가로길이
[선택]
[기본단위: cm]</t>
        </is>
      </c>
      <c r="V50" s="32"/>
      <c r="EU50" s="34" t="inlineStr">
        <is>
          <t>자동차용품 (자동차부품/기타 자동차용품 등)</t>
        </is>
      </c>
      <c r="EV50" s="32" t="inlineStr">
        <is>
          <t>품명 및 모델명</t>
        </is>
      </c>
      <c r="EW50" s="32" t="inlineStr">
        <is>
          <t>동일모델 출시년월</t>
        </is>
      </c>
      <c r="EX50" s="32" t="inlineStr">
        <is>
          <t>KC 인증정보(자동차관리법에 따른 자기인증 대상 자동차부품에 한함)</t>
        </is>
      </c>
      <c r="EY50" s="32" t="inlineStr">
        <is>
          <t>제조자(수입자)</t>
        </is>
      </c>
      <c r="EZ50" s="32" t="inlineStr">
        <is>
          <t>제조국</t>
        </is>
      </c>
      <c r="FA50" s="32" t="inlineStr">
        <is>
          <t>크기</t>
        </is>
      </c>
      <c r="FB50" s="32" t="inlineStr">
        <is>
          <t>적용차종</t>
        </is>
      </c>
      <c r="FC50" s="32" t="inlineStr">
        <is>
          <t>제품사용으로 인한 위험 및 유의사항(연료절감장치에 한함)</t>
        </is>
      </c>
      <c r="FD50" s="32" t="inlineStr">
        <is>
          <t>품질보증기준</t>
        </is>
      </c>
      <c r="FE50" s="32" t="inlineStr">
        <is>
          <t>검사합격증 번호 (대기환경보전법에 따른 첨가제·촉매제에 한함)</t>
        </is>
      </c>
      <c r="FF50" s="32" t="inlineStr">
        <is>
          <t>A/S 책임자와 전화번호</t>
        </is>
      </c>
    </row>
    <row r="51">
      <c r="A51" s="34" t="inlineStr">
        <is>
          <t>[77548] 완구/취미&gt;DIY&gt;미니어쳐 DIY&gt;미니어쳐 DIY 재료&gt;레진</t>
        </is>
      </c>
      <c r="B51" s="32" t="inlineStr">
        <is>
          <t>10.8</t>
        </is>
      </c>
      <c r="C51" s="34" t="inlineStr">
        <is>
          <t>색상
[선택]</t>
        </is>
      </c>
      <c r="D51" s="32"/>
      <c r="K51" s="34" t="inlineStr">
        <is>
          <t>구성품
[선택]</t>
        </is>
      </c>
      <c r="L51" s="32"/>
      <c r="M51" s="34" t="inlineStr">
        <is>
          <t>사이즈
[선택]</t>
        </is>
      </c>
      <c r="N51" s="32"/>
      <c r="O51" s="34" t="inlineStr">
        <is>
          <t>미니어처 종류
[선택]</t>
        </is>
      </c>
      <c r="P51" s="32" t="inlineStr">
        <is>
          <t>선택해주세요
(직접입력가능)</t>
        </is>
      </c>
      <c r="Q51" s="34" t="inlineStr">
        <is>
          <t>보호케이스 포함 여부
[선택]</t>
        </is>
      </c>
      <c r="R51" s="32" t="inlineStr">
        <is>
          <t>선택해주세요
(직접입력가능)</t>
        </is>
      </c>
      <c r="S51" s="34" t="inlineStr">
        <is>
          <t>오르골 포함 여부
[선택]</t>
        </is>
      </c>
      <c r="T51" s="32" t="inlineStr">
        <is>
          <t>선택해주세요
(직접입력가능)</t>
        </is>
      </c>
      <c r="U51" s="34" t="inlineStr">
        <is>
          <t>가로길이
[선택]
[기본단위: cm]</t>
        </is>
      </c>
      <c r="V51" s="32"/>
      <c r="EU51" s="34" t="inlineStr">
        <is>
          <t>생활화학제품</t>
        </is>
      </c>
      <c r="EV51" s="32" t="inlineStr">
        <is>
          <t>품목 및 제품명</t>
        </is>
      </c>
      <c r="EW51" s="32" t="inlineStr">
        <is>
          <t>용도(표백제의 경우 계열을 함께표시) 및 제형</t>
        </is>
      </c>
      <c r="EX51" s="32" t="inlineStr">
        <is>
          <t>제조연월 및 유통기한 (유통기한의 경우 해당 없는 제품은 생략 가능)</t>
        </is>
      </c>
      <c r="EY51" s="32" t="inlineStr">
        <is>
          <t xml:space="preserve"> 중량∙용량∙매수∙크기</t>
        </is>
      </c>
      <c r="EZ51" s="32" t="inlineStr">
        <is>
          <t>효과,효능 (승인대상 제품에 한함)</t>
        </is>
      </c>
      <c r="FA51" s="32" t="inlineStr">
        <is>
          <t>수입자(수입제품에 한함), 제조국 및 제조사</t>
        </is>
      </c>
      <c r="FB51" s="32" t="inlineStr">
        <is>
          <t>어린이보호포장 대상제품 유무</t>
        </is>
      </c>
      <c r="FC5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1" s="32" t="inlineStr">
        <is>
          <t>사용상 주의사항</t>
        </is>
      </c>
      <c r="FE5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1" s="32" t="inlineStr">
        <is>
          <t>소비자상담 관련 전화번호</t>
        </is>
      </c>
    </row>
    <row r="52">
      <c r="A52" s="34" t="inlineStr">
        <is>
          <t>[77548] 완구/취미&gt;DIY&gt;미니어쳐 DIY&gt;미니어쳐 DIY 재료&gt;레진</t>
        </is>
      </c>
      <c r="B52" s="32" t="inlineStr">
        <is>
          <t>10.8</t>
        </is>
      </c>
      <c r="C52" s="34" t="inlineStr">
        <is>
          <t>색상
[선택]</t>
        </is>
      </c>
      <c r="D52" s="32"/>
      <c r="K52" s="34" t="inlineStr">
        <is>
          <t>구성품
[선택]</t>
        </is>
      </c>
      <c r="L52" s="32"/>
      <c r="M52" s="34" t="inlineStr">
        <is>
          <t>사이즈
[선택]</t>
        </is>
      </c>
      <c r="N52" s="32"/>
      <c r="O52" s="34" t="inlineStr">
        <is>
          <t>미니어처 종류
[선택]</t>
        </is>
      </c>
      <c r="P52" s="32" t="inlineStr">
        <is>
          <t>선택해주세요
(직접입력가능)</t>
        </is>
      </c>
      <c r="Q52" s="34" t="inlineStr">
        <is>
          <t>보호케이스 포함 여부
[선택]</t>
        </is>
      </c>
      <c r="R52" s="32" t="inlineStr">
        <is>
          <t>선택해주세요
(직접입력가능)</t>
        </is>
      </c>
      <c r="S52" s="34" t="inlineStr">
        <is>
          <t>오르골 포함 여부
[선택]</t>
        </is>
      </c>
      <c r="T52" s="32" t="inlineStr">
        <is>
          <t>선택해주세요
(직접입력가능)</t>
        </is>
      </c>
      <c r="U52" s="34" t="inlineStr">
        <is>
          <t>가로길이
[선택]
[기본단위: cm]</t>
        </is>
      </c>
      <c r="V52" s="32"/>
      <c r="EU52" s="34" t="inlineStr">
        <is>
          <t>가정용 전기제품(냉장고/세탁기/식기세척기/전자레인지 등)</t>
        </is>
      </c>
      <c r="EV52" s="32" t="inlineStr">
        <is>
          <t>품명 및 모델명</t>
        </is>
      </c>
      <c r="EW52" s="32" t="inlineStr">
        <is>
          <t>KC 인증정보</t>
        </is>
      </c>
      <c r="EX52" s="32" t="inlineStr">
        <is>
          <t>정격전압, 소비전력</t>
        </is>
      </c>
      <c r="EY52" s="32" t="inlineStr">
        <is>
          <t>에너지소비효율등급</t>
        </is>
      </c>
      <c r="EZ52" s="32" t="inlineStr">
        <is>
          <t>출시년월</t>
        </is>
      </c>
      <c r="FA52" s="32" t="inlineStr">
        <is>
          <t>제조자(수입자)</t>
        </is>
      </c>
      <c r="FB52" s="32" t="inlineStr">
        <is>
          <t>제조국</t>
        </is>
      </c>
      <c r="FC52" s="32" t="inlineStr">
        <is>
          <t>크기,용량,형태</t>
        </is>
      </c>
      <c r="FD52" s="32" t="inlineStr">
        <is>
          <t>추가설치비용</t>
        </is>
      </c>
      <c r="FE52" s="32" t="inlineStr">
        <is>
          <t>품질보증기준</t>
        </is>
      </c>
      <c r="FF52" s="32" t="inlineStr">
        <is>
          <t>A/S 책임자와 전화번호</t>
        </is>
      </c>
    </row>
    <row r="53">
      <c r="A53" s="34" t="inlineStr">
        <is>
          <t>[77548] 완구/취미&gt;DIY&gt;미니어쳐 DIY&gt;미니어쳐 DIY 재료&gt;레진</t>
        </is>
      </c>
      <c r="B53" s="32" t="inlineStr">
        <is>
          <t>10.8</t>
        </is>
      </c>
      <c r="C53" s="34" t="inlineStr">
        <is>
          <t>색상
[선택]</t>
        </is>
      </c>
      <c r="D53" s="32"/>
      <c r="K53" s="34" t="inlineStr">
        <is>
          <t>구성품
[선택]</t>
        </is>
      </c>
      <c r="L53" s="32"/>
      <c r="M53" s="34" t="inlineStr">
        <is>
          <t>사이즈
[선택]</t>
        </is>
      </c>
      <c r="N53" s="32"/>
      <c r="O53" s="34" t="inlineStr">
        <is>
          <t>미니어처 종류
[선택]</t>
        </is>
      </c>
      <c r="P53" s="32" t="inlineStr">
        <is>
          <t>선택해주세요
(직접입력가능)</t>
        </is>
      </c>
      <c r="Q53" s="34" t="inlineStr">
        <is>
          <t>보호케이스 포함 여부
[선택]</t>
        </is>
      </c>
      <c r="R53" s="32" t="inlineStr">
        <is>
          <t>선택해주세요
(직접입력가능)</t>
        </is>
      </c>
      <c r="S53" s="34" t="inlineStr">
        <is>
          <t>오르골 포함 여부
[선택]</t>
        </is>
      </c>
      <c r="T53" s="32" t="inlineStr">
        <is>
          <t>선택해주세요
(직접입력가능)</t>
        </is>
      </c>
      <c r="U53" s="34" t="inlineStr">
        <is>
          <t>가로길이
[선택]
[기본단위: cm]</t>
        </is>
      </c>
      <c r="V53" s="32"/>
      <c r="EU53" s="34" t="inlineStr">
        <is>
          <t>주방용품</t>
        </is>
      </c>
      <c r="EV53" s="32" t="inlineStr">
        <is>
          <t>품명 및 모델명</t>
        </is>
      </c>
      <c r="EW53" s="32" t="inlineStr">
        <is>
          <t>재질</t>
        </is>
      </c>
      <c r="EX53" s="32" t="inlineStr">
        <is>
          <t>구성품</t>
        </is>
      </c>
      <c r="EY53" s="32" t="inlineStr">
        <is>
          <t>크기</t>
        </is>
      </c>
      <c r="EZ53" s="32" t="inlineStr">
        <is>
          <t>출시년월</t>
        </is>
      </c>
      <c r="FA53" s="32" t="inlineStr">
        <is>
          <t>제조자(수입자)</t>
        </is>
      </c>
      <c r="FB53" s="32" t="inlineStr">
        <is>
          <t>제조국</t>
        </is>
      </c>
      <c r="FC53" s="32" t="inlineStr">
        <is>
          <t>수입신고 문구 여부</t>
        </is>
      </c>
      <c r="FD53" s="32" t="inlineStr">
        <is>
          <t>품질보증기준</t>
        </is>
      </c>
      <c r="FE53" s="32" t="inlineStr">
        <is>
          <t>A/S 책임자와 전화번호</t>
        </is>
      </c>
    </row>
    <row r="54">
      <c r="A54" s="34" t="inlineStr">
        <is>
          <t>[77548] 완구/취미&gt;DIY&gt;미니어쳐 DIY&gt;미니어쳐 DIY 재료&gt;레진</t>
        </is>
      </c>
      <c r="B54" s="32" t="inlineStr">
        <is>
          <t>10.8</t>
        </is>
      </c>
      <c r="C54" s="34" t="inlineStr">
        <is>
          <t>색상
[선택]</t>
        </is>
      </c>
      <c r="D54" s="32"/>
      <c r="K54" s="34" t="inlineStr">
        <is>
          <t>구성품
[선택]</t>
        </is>
      </c>
      <c r="L54" s="32"/>
      <c r="M54" s="34" t="inlineStr">
        <is>
          <t>사이즈
[선택]</t>
        </is>
      </c>
      <c r="N54" s="32"/>
      <c r="O54" s="34" t="inlineStr">
        <is>
          <t>미니어처 종류
[선택]</t>
        </is>
      </c>
      <c r="P54" s="32" t="inlineStr">
        <is>
          <t>선택해주세요
(직접입력가능)</t>
        </is>
      </c>
      <c r="Q54" s="34" t="inlineStr">
        <is>
          <t>보호케이스 포함 여부
[선택]</t>
        </is>
      </c>
      <c r="R54" s="32" t="inlineStr">
        <is>
          <t>선택해주세요
(직접입력가능)</t>
        </is>
      </c>
      <c r="S54" s="34" t="inlineStr">
        <is>
          <t>오르골 포함 여부
[선택]</t>
        </is>
      </c>
      <c r="T54" s="32" t="inlineStr">
        <is>
          <t>선택해주세요
(직접입력가능)</t>
        </is>
      </c>
      <c r="U54" s="34" t="inlineStr">
        <is>
          <t>가로길이
[선택]
[기본단위: cm]</t>
        </is>
      </c>
      <c r="V54" s="32"/>
      <c r="EU54" s="34" t="inlineStr">
        <is>
          <t>어린이제품</t>
        </is>
      </c>
      <c r="EV54" s="32" t="inlineStr">
        <is>
          <t>품명 및 모델명</t>
        </is>
      </c>
      <c r="EW54" s="32" t="inlineStr">
        <is>
          <t>KC 인증정보</t>
        </is>
      </c>
      <c r="EX54" s="32" t="inlineStr">
        <is>
          <t>크기</t>
        </is>
      </c>
      <c r="EY54" s="32" t="inlineStr">
        <is>
          <t>중량</t>
        </is>
      </c>
      <c r="EZ54" s="32" t="inlineStr">
        <is>
          <t>색상</t>
        </is>
      </c>
      <c r="FA54" s="32" t="inlineStr">
        <is>
          <t>재질</t>
        </is>
      </c>
      <c r="FB54" s="32" t="inlineStr">
        <is>
          <t>사용연령 또는 권장사용연령</t>
        </is>
      </c>
      <c r="FC54" s="32" t="inlineStr">
        <is>
          <t>크기∙체중의 한계</t>
        </is>
      </c>
      <c r="FD54" s="32" t="inlineStr">
        <is>
          <t>동일모델의 출시년월</t>
        </is>
      </c>
      <c r="FE54" s="32" t="inlineStr">
        <is>
          <t>제조자(수입자)</t>
        </is>
      </c>
      <c r="FF54" s="32" t="inlineStr">
        <is>
          <t>제조국</t>
        </is>
      </c>
      <c r="FG54" s="32" t="inlineStr">
        <is>
          <t>취급방법 및 취급시 주의사항, 안전표시</t>
        </is>
      </c>
      <c r="FH54" s="32" t="inlineStr">
        <is>
          <t>품질보증기준</t>
        </is>
      </c>
      <c r="FI54" s="32" t="inlineStr">
        <is>
          <t>A/S 책임자와 전화번호</t>
        </is>
      </c>
    </row>
    <row r="55">
      <c r="A55" s="34" t="inlineStr">
        <is>
          <t>[77548] 완구/취미&gt;DIY&gt;미니어쳐 DIY&gt;미니어쳐 DIY 재료&gt;레진</t>
        </is>
      </c>
      <c r="B55" s="32" t="inlineStr">
        <is>
          <t>10.8</t>
        </is>
      </c>
      <c r="C55" s="34" t="inlineStr">
        <is>
          <t>색상
[선택]</t>
        </is>
      </c>
      <c r="D55" s="32"/>
      <c r="K55" s="34" t="inlineStr">
        <is>
          <t>구성품
[선택]</t>
        </is>
      </c>
      <c r="L55" s="32"/>
      <c r="M55" s="34" t="inlineStr">
        <is>
          <t>사이즈
[선택]</t>
        </is>
      </c>
      <c r="N55" s="32"/>
      <c r="O55" s="34" t="inlineStr">
        <is>
          <t>미니어처 종류
[선택]</t>
        </is>
      </c>
      <c r="P55" s="32" t="inlineStr">
        <is>
          <t>선택해주세요
(직접입력가능)</t>
        </is>
      </c>
      <c r="Q55" s="34" t="inlineStr">
        <is>
          <t>보호케이스 포함 여부
[선택]</t>
        </is>
      </c>
      <c r="R55" s="32" t="inlineStr">
        <is>
          <t>선택해주세요
(직접입력가능)</t>
        </is>
      </c>
      <c r="S55" s="34" t="inlineStr">
        <is>
          <t>오르골 포함 여부
[선택]</t>
        </is>
      </c>
      <c r="T55" s="32" t="inlineStr">
        <is>
          <t>선택해주세요
(직접입력가능)</t>
        </is>
      </c>
      <c r="U55" s="34" t="inlineStr">
        <is>
          <t>가로길이
[선택]
[기본단위: cm]</t>
        </is>
      </c>
      <c r="V55" s="32"/>
      <c r="EU55" s="34" t="inlineStr">
        <is>
          <t>살생물제품</t>
        </is>
      </c>
      <c r="EV55" s="32" t="inlineStr">
        <is>
          <t>제품명 및 살생물제품유형</t>
        </is>
      </c>
      <c r="EW55" s="32" t="inlineStr">
        <is>
          <t>유통기한</t>
        </is>
      </c>
      <c r="EX55" s="32" t="inlineStr">
        <is>
          <t>중량 또는 용량 및 표준사용량</t>
        </is>
      </c>
      <c r="EY55" s="32" t="inlineStr">
        <is>
          <t>효과, 효능</t>
        </is>
      </c>
      <c r="EZ55" s="32" t="inlineStr">
        <is>
          <t>사용대상자 및 사용범위</t>
        </is>
      </c>
      <c r="FA55" s="32" t="inlineStr">
        <is>
          <t>수입자(수입제품에 한함), 제조국 및 제조사</t>
        </is>
      </c>
      <c r="FB55" s="32" t="inlineStr">
        <is>
          <t>어린이보호포장 대상제품 유무</t>
        </is>
      </c>
      <c r="FC55" s="32" t="inlineStr">
        <is>
          <t>살생물물질, 나노물질, 기타 화학물질(유해화학물질 또는 중점관리물질)의 명칭</t>
        </is>
      </c>
      <c r="FD55" s="32" t="inlineStr">
        <is>
          <t>제품 유해성, 위해성 표시</t>
        </is>
      </c>
      <c r="FE55" s="32" t="inlineStr">
        <is>
          <t>사용방법 및 사용상 주의사항</t>
        </is>
      </c>
      <c r="FF55" s="32" t="inlineStr">
        <is>
          <t>승인번호</t>
        </is>
      </c>
      <c r="FG55" s="32" t="inlineStr">
        <is>
          <t>소비자상담 관련 전화번호</t>
        </is>
      </c>
    </row>
    <row r="56">
      <c r="A56" s="34" t="inlineStr">
        <is>
          <t>[77545] 완구/취미&gt;DIY&gt;미니어쳐 DIY&gt;미니어쳐 DIY 재료&gt;모양틀/철제몰드</t>
        </is>
      </c>
      <c r="B56" s="32" t="inlineStr">
        <is>
          <t>10.8</t>
        </is>
      </c>
      <c r="C56" s="34" t="inlineStr">
        <is>
          <t>색상
[선택]</t>
        </is>
      </c>
      <c r="D56" s="32"/>
      <c r="K56" s="34" t="inlineStr">
        <is>
          <t>구성품
[선택]</t>
        </is>
      </c>
      <c r="L56" s="32"/>
      <c r="M56" s="34" t="inlineStr">
        <is>
          <t>사이즈
[선택]</t>
        </is>
      </c>
      <c r="N56" s="32"/>
      <c r="O56" s="34" t="inlineStr">
        <is>
          <t>미니어처 종류
[선택]</t>
        </is>
      </c>
      <c r="P56" s="32" t="inlineStr">
        <is>
          <t>선택해주세요
(직접입력가능)</t>
        </is>
      </c>
      <c r="Q56" s="34" t="inlineStr">
        <is>
          <t>보호케이스 포함 여부
[선택]</t>
        </is>
      </c>
      <c r="R56" s="32" t="inlineStr">
        <is>
          <t>선택해주세요
(직접입력가능)</t>
        </is>
      </c>
      <c r="S56" s="34" t="inlineStr">
        <is>
          <t>오르골 포함 여부
[선택]</t>
        </is>
      </c>
      <c r="T56" s="32" t="inlineStr">
        <is>
          <t>선택해주세요
(직접입력가능)</t>
        </is>
      </c>
      <c r="U56" s="34" t="inlineStr">
        <is>
          <t>가로길이
[선택]
[기본단위: cm]</t>
        </is>
      </c>
      <c r="V56" s="32"/>
      <c r="EU56" s="34" t="inlineStr">
        <is>
          <t>기타 재화</t>
        </is>
      </c>
      <c r="EV56" s="32" t="inlineStr">
        <is>
          <t>품명 및 모델명</t>
        </is>
      </c>
      <c r="EW56" s="32" t="inlineStr">
        <is>
          <t>인증/허가 사항</t>
        </is>
      </c>
      <c r="EX56" s="32" t="inlineStr">
        <is>
          <t>제조국(원산지)</t>
        </is>
      </c>
      <c r="EY56" s="32" t="inlineStr">
        <is>
          <t>제조자(수입자)</t>
        </is>
      </c>
      <c r="EZ56" s="32" t="inlineStr">
        <is>
          <t>소비자상담 관련 전화번호</t>
        </is>
      </c>
    </row>
    <row r="57">
      <c r="A57" s="34" t="inlineStr">
        <is>
          <t>[77545] 완구/취미&gt;DIY&gt;미니어쳐 DIY&gt;미니어쳐 DIY 재료&gt;모양틀/철제몰드</t>
        </is>
      </c>
      <c r="B57" s="32" t="inlineStr">
        <is>
          <t>10.8</t>
        </is>
      </c>
      <c r="C57" s="34" t="inlineStr">
        <is>
          <t>색상
[선택]</t>
        </is>
      </c>
      <c r="D57" s="32"/>
      <c r="K57" s="34" t="inlineStr">
        <is>
          <t>구성품
[선택]</t>
        </is>
      </c>
      <c r="L57" s="32"/>
      <c r="M57" s="34" t="inlineStr">
        <is>
          <t>사이즈
[선택]</t>
        </is>
      </c>
      <c r="N57" s="32"/>
      <c r="O57" s="34" t="inlineStr">
        <is>
          <t>미니어처 종류
[선택]</t>
        </is>
      </c>
      <c r="P57" s="32" t="inlineStr">
        <is>
          <t>선택해주세요
(직접입력가능)</t>
        </is>
      </c>
      <c r="Q57" s="34" t="inlineStr">
        <is>
          <t>보호케이스 포함 여부
[선택]</t>
        </is>
      </c>
      <c r="R57" s="32" t="inlineStr">
        <is>
          <t>선택해주세요
(직접입력가능)</t>
        </is>
      </c>
      <c r="S57" s="34" t="inlineStr">
        <is>
          <t>오르골 포함 여부
[선택]</t>
        </is>
      </c>
      <c r="T57" s="32" t="inlineStr">
        <is>
          <t>선택해주세요
(직접입력가능)</t>
        </is>
      </c>
      <c r="U57" s="34" t="inlineStr">
        <is>
          <t>가로길이
[선택]
[기본단위: cm]</t>
        </is>
      </c>
      <c r="V57" s="32"/>
      <c r="EU57" s="34" t="inlineStr">
        <is>
          <t>자동차용품 (자동차부품/기타 자동차용품 등)</t>
        </is>
      </c>
      <c r="EV57" s="32" t="inlineStr">
        <is>
          <t>품명 및 모델명</t>
        </is>
      </c>
      <c r="EW57" s="32" t="inlineStr">
        <is>
          <t>동일모델 출시년월</t>
        </is>
      </c>
      <c r="EX57" s="32" t="inlineStr">
        <is>
          <t>KC 인증정보(자동차관리법에 따른 자기인증 대상 자동차부품에 한함)</t>
        </is>
      </c>
      <c r="EY57" s="32" t="inlineStr">
        <is>
          <t>제조자(수입자)</t>
        </is>
      </c>
      <c r="EZ57" s="32" t="inlineStr">
        <is>
          <t>제조국</t>
        </is>
      </c>
      <c r="FA57" s="32" t="inlineStr">
        <is>
          <t>크기</t>
        </is>
      </c>
      <c r="FB57" s="32" t="inlineStr">
        <is>
          <t>적용차종</t>
        </is>
      </c>
      <c r="FC57" s="32" t="inlineStr">
        <is>
          <t>제품사용으로 인한 위험 및 유의사항(연료절감장치에 한함)</t>
        </is>
      </c>
      <c r="FD57" s="32" t="inlineStr">
        <is>
          <t>품질보증기준</t>
        </is>
      </c>
      <c r="FE57" s="32" t="inlineStr">
        <is>
          <t>검사합격증 번호 (대기환경보전법에 따른 첨가제·촉매제에 한함)</t>
        </is>
      </c>
      <c r="FF57" s="32" t="inlineStr">
        <is>
          <t>A/S 책임자와 전화번호</t>
        </is>
      </c>
    </row>
    <row r="58">
      <c r="A58" s="34" t="inlineStr">
        <is>
          <t>[77545] 완구/취미&gt;DIY&gt;미니어쳐 DIY&gt;미니어쳐 DIY 재료&gt;모양틀/철제몰드</t>
        </is>
      </c>
      <c r="B58" s="32" t="inlineStr">
        <is>
          <t>10.8</t>
        </is>
      </c>
      <c r="C58" s="34" t="inlineStr">
        <is>
          <t>색상
[선택]</t>
        </is>
      </c>
      <c r="D58" s="32"/>
      <c r="K58" s="34" t="inlineStr">
        <is>
          <t>구성품
[선택]</t>
        </is>
      </c>
      <c r="L58" s="32"/>
      <c r="M58" s="34" t="inlineStr">
        <is>
          <t>사이즈
[선택]</t>
        </is>
      </c>
      <c r="N58" s="32"/>
      <c r="O58" s="34" t="inlineStr">
        <is>
          <t>미니어처 종류
[선택]</t>
        </is>
      </c>
      <c r="P58" s="32" t="inlineStr">
        <is>
          <t>선택해주세요
(직접입력가능)</t>
        </is>
      </c>
      <c r="Q58" s="34" t="inlineStr">
        <is>
          <t>보호케이스 포함 여부
[선택]</t>
        </is>
      </c>
      <c r="R58" s="32" t="inlineStr">
        <is>
          <t>선택해주세요
(직접입력가능)</t>
        </is>
      </c>
      <c r="S58" s="34" t="inlineStr">
        <is>
          <t>오르골 포함 여부
[선택]</t>
        </is>
      </c>
      <c r="T58" s="32" t="inlineStr">
        <is>
          <t>선택해주세요
(직접입력가능)</t>
        </is>
      </c>
      <c r="U58" s="34" t="inlineStr">
        <is>
          <t>가로길이
[선택]
[기본단위: cm]</t>
        </is>
      </c>
      <c r="V58" s="32"/>
      <c r="EU58" s="34" t="inlineStr">
        <is>
          <t>생활화학제품</t>
        </is>
      </c>
      <c r="EV58" s="32" t="inlineStr">
        <is>
          <t>품목 및 제품명</t>
        </is>
      </c>
      <c r="EW58" s="32" t="inlineStr">
        <is>
          <t>용도(표백제의 경우 계열을 함께표시) 및 제형</t>
        </is>
      </c>
      <c r="EX58" s="32" t="inlineStr">
        <is>
          <t>제조연월 및 유통기한 (유통기한의 경우 해당 없는 제품은 생략 가능)</t>
        </is>
      </c>
      <c r="EY58" s="32" t="inlineStr">
        <is>
          <t xml:space="preserve"> 중량∙용량∙매수∙크기</t>
        </is>
      </c>
      <c r="EZ58" s="32" t="inlineStr">
        <is>
          <t>효과,효능 (승인대상 제품에 한함)</t>
        </is>
      </c>
      <c r="FA58" s="32" t="inlineStr">
        <is>
          <t>수입자(수입제품에 한함), 제조국 및 제조사</t>
        </is>
      </c>
      <c r="FB58" s="32" t="inlineStr">
        <is>
          <t>어린이보호포장 대상제품 유무</t>
        </is>
      </c>
      <c r="FC5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8" s="32" t="inlineStr">
        <is>
          <t>사용상 주의사항</t>
        </is>
      </c>
      <c r="FE5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8" s="32" t="inlineStr">
        <is>
          <t>소비자상담 관련 전화번호</t>
        </is>
      </c>
    </row>
    <row r="59">
      <c r="A59" s="34" t="inlineStr">
        <is>
          <t>[77545] 완구/취미&gt;DIY&gt;미니어쳐 DIY&gt;미니어쳐 DIY 재료&gt;모양틀/철제몰드</t>
        </is>
      </c>
      <c r="B59" s="32" t="inlineStr">
        <is>
          <t>10.8</t>
        </is>
      </c>
      <c r="C59" s="34" t="inlineStr">
        <is>
          <t>색상
[선택]</t>
        </is>
      </c>
      <c r="D59" s="32"/>
      <c r="K59" s="34" t="inlineStr">
        <is>
          <t>구성품
[선택]</t>
        </is>
      </c>
      <c r="L59" s="32"/>
      <c r="M59" s="34" t="inlineStr">
        <is>
          <t>사이즈
[선택]</t>
        </is>
      </c>
      <c r="N59" s="32"/>
      <c r="O59" s="34" t="inlineStr">
        <is>
          <t>미니어처 종류
[선택]</t>
        </is>
      </c>
      <c r="P59" s="32" t="inlineStr">
        <is>
          <t>선택해주세요
(직접입력가능)</t>
        </is>
      </c>
      <c r="Q59" s="34" t="inlineStr">
        <is>
          <t>보호케이스 포함 여부
[선택]</t>
        </is>
      </c>
      <c r="R59" s="32" t="inlineStr">
        <is>
          <t>선택해주세요
(직접입력가능)</t>
        </is>
      </c>
      <c r="S59" s="34" t="inlineStr">
        <is>
          <t>오르골 포함 여부
[선택]</t>
        </is>
      </c>
      <c r="T59" s="32" t="inlineStr">
        <is>
          <t>선택해주세요
(직접입력가능)</t>
        </is>
      </c>
      <c r="U59" s="34" t="inlineStr">
        <is>
          <t>가로길이
[선택]
[기본단위: cm]</t>
        </is>
      </c>
      <c r="V59" s="32"/>
      <c r="EU59" s="34" t="inlineStr">
        <is>
          <t>가정용 전기제품(냉장고/세탁기/식기세척기/전자레인지 등)</t>
        </is>
      </c>
      <c r="EV59" s="32" t="inlineStr">
        <is>
          <t>품명 및 모델명</t>
        </is>
      </c>
      <c r="EW59" s="32" t="inlineStr">
        <is>
          <t>KC 인증정보</t>
        </is>
      </c>
      <c r="EX59" s="32" t="inlineStr">
        <is>
          <t>정격전압, 소비전력</t>
        </is>
      </c>
      <c r="EY59" s="32" t="inlineStr">
        <is>
          <t>에너지소비효율등급</t>
        </is>
      </c>
      <c r="EZ59" s="32" t="inlineStr">
        <is>
          <t>출시년월</t>
        </is>
      </c>
      <c r="FA59" s="32" t="inlineStr">
        <is>
          <t>제조자(수입자)</t>
        </is>
      </c>
      <c r="FB59" s="32" t="inlineStr">
        <is>
          <t>제조국</t>
        </is>
      </c>
      <c r="FC59" s="32" t="inlineStr">
        <is>
          <t>크기,용량,형태</t>
        </is>
      </c>
      <c r="FD59" s="32" t="inlineStr">
        <is>
          <t>추가설치비용</t>
        </is>
      </c>
      <c r="FE59" s="32" t="inlineStr">
        <is>
          <t>품질보증기준</t>
        </is>
      </c>
      <c r="FF59" s="32" t="inlineStr">
        <is>
          <t>A/S 책임자와 전화번호</t>
        </is>
      </c>
    </row>
    <row r="60">
      <c r="A60" s="34" t="inlineStr">
        <is>
          <t>[77545] 완구/취미&gt;DIY&gt;미니어쳐 DIY&gt;미니어쳐 DIY 재료&gt;모양틀/철제몰드</t>
        </is>
      </c>
      <c r="B60" s="32" t="inlineStr">
        <is>
          <t>10.8</t>
        </is>
      </c>
      <c r="C60" s="34" t="inlineStr">
        <is>
          <t>색상
[선택]</t>
        </is>
      </c>
      <c r="D60" s="32"/>
      <c r="K60" s="34" t="inlineStr">
        <is>
          <t>구성품
[선택]</t>
        </is>
      </c>
      <c r="L60" s="32"/>
      <c r="M60" s="34" t="inlineStr">
        <is>
          <t>사이즈
[선택]</t>
        </is>
      </c>
      <c r="N60" s="32"/>
      <c r="O60" s="34" t="inlineStr">
        <is>
          <t>미니어처 종류
[선택]</t>
        </is>
      </c>
      <c r="P60" s="32" t="inlineStr">
        <is>
          <t>선택해주세요
(직접입력가능)</t>
        </is>
      </c>
      <c r="Q60" s="34" t="inlineStr">
        <is>
          <t>보호케이스 포함 여부
[선택]</t>
        </is>
      </c>
      <c r="R60" s="32" t="inlineStr">
        <is>
          <t>선택해주세요
(직접입력가능)</t>
        </is>
      </c>
      <c r="S60" s="34" t="inlineStr">
        <is>
          <t>오르골 포함 여부
[선택]</t>
        </is>
      </c>
      <c r="T60" s="32" t="inlineStr">
        <is>
          <t>선택해주세요
(직접입력가능)</t>
        </is>
      </c>
      <c r="U60" s="34" t="inlineStr">
        <is>
          <t>가로길이
[선택]
[기본단위: cm]</t>
        </is>
      </c>
      <c r="V60" s="32"/>
      <c r="EU60" s="34" t="inlineStr">
        <is>
          <t>주방용품</t>
        </is>
      </c>
      <c r="EV60" s="32" t="inlineStr">
        <is>
          <t>품명 및 모델명</t>
        </is>
      </c>
      <c r="EW60" s="32" t="inlineStr">
        <is>
          <t>재질</t>
        </is>
      </c>
      <c r="EX60" s="32" t="inlineStr">
        <is>
          <t>구성품</t>
        </is>
      </c>
      <c r="EY60" s="32" t="inlineStr">
        <is>
          <t>크기</t>
        </is>
      </c>
      <c r="EZ60" s="32" t="inlineStr">
        <is>
          <t>출시년월</t>
        </is>
      </c>
      <c r="FA60" s="32" t="inlineStr">
        <is>
          <t>제조자(수입자)</t>
        </is>
      </c>
      <c r="FB60" s="32" t="inlineStr">
        <is>
          <t>제조국</t>
        </is>
      </c>
      <c r="FC60" s="32" t="inlineStr">
        <is>
          <t>수입신고 문구 여부</t>
        </is>
      </c>
      <c r="FD60" s="32" t="inlineStr">
        <is>
          <t>품질보증기준</t>
        </is>
      </c>
      <c r="FE60" s="32" t="inlineStr">
        <is>
          <t>A/S 책임자와 전화번호</t>
        </is>
      </c>
    </row>
    <row r="61">
      <c r="A61" s="34" t="inlineStr">
        <is>
          <t>[77545] 완구/취미&gt;DIY&gt;미니어쳐 DIY&gt;미니어쳐 DIY 재료&gt;모양틀/철제몰드</t>
        </is>
      </c>
      <c r="B61" s="32" t="inlineStr">
        <is>
          <t>10.8</t>
        </is>
      </c>
      <c r="C61" s="34" t="inlineStr">
        <is>
          <t>색상
[선택]</t>
        </is>
      </c>
      <c r="D61" s="32"/>
      <c r="K61" s="34" t="inlineStr">
        <is>
          <t>구성품
[선택]</t>
        </is>
      </c>
      <c r="L61" s="32"/>
      <c r="M61" s="34" t="inlineStr">
        <is>
          <t>사이즈
[선택]</t>
        </is>
      </c>
      <c r="N61" s="32"/>
      <c r="O61" s="34" t="inlineStr">
        <is>
          <t>미니어처 종류
[선택]</t>
        </is>
      </c>
      <c r="P61" s="32" t="inlineStr">
        <is>
          <t>선택해주세요
(직접입력가능)</t>
        </is>
      </c>
      <c r="Q61" s="34" t="inlineStr">
        <is>
          <t>보호케이스 포함 여부
[선택]</t>
        </is>
      </c>
      <c r="R61" s="32" t="inlineStr">
        <is>
          <t>선택해주세요
(직접입력가능)</t>
        </is>
      </c>
      <c r="S61" s="34" t="inlineStr">
        <is>
          <t>오르골 포함 여부
[선택]</t>
        </is>
      </c>
      <c r="T61" s="32" t="inlineStr">
        <is>
          <t>선택해주세요
(직접입력가능)</t>
        </is>
      </c>
      <c r="U61" s="34" t="inlineStr">
        <is>
          <t>가로길이
[선택]
[기본단위: cm]</t>
        </is>
      </c>
      <c r="V61" s="32"/>
      <c r="EU61" s="34" t="inlineStr">
        <is>
          <t>어린이제품</t>
        </is>
      </c>
      <c r="EV61" s="32" t="inlineStr">
        <is>
          <t>품명 및 모델명</t>
        </is>
      </c>
      <c r="EW61" s="32" t="inlineStr">
        <is>
          <t>KC 인증정보</t>
        </is>
      </c>
      <c r="EX61" s="32" t="inlineStr">
        <is>
          <t>크기</t>
        </is>
      </c>
      <c r="EY61" s="32" t="inlineStr">
        <is>
          <t>중량</t>
        </is>
      </c>
      <c r="EZ61" s="32" t="inlineStr">
        <is>
          <t>색상</t>
        </is>
      </c>
      <c r="FA61" s="32" t="inlineStr">
        <is>
          <t>재질</t>
        </is>
      </c>
      <c r="FB61" s="32" t="inlineStr">
        <is>
          <t>사용연령 또는 권장사용연령</t>
        </is>
      </c>
      <c r="FC61" s="32" t="inlineStr">
        <is>
          <t>크기∙체중의 한계</t>
        </is>
      </c>
      <c r="FD61" s="32" t="inlineStr">
        <is>
          <t>동일모델의 출시년월</t>
        </is>
      </c>
      <c r="FE61" s="32" t="inlineStr">
        <is>
          <t>제조자(수입자)</t>
        </is>
      </c>
      <c r="FF61" s="32" t="inlineStr">
        <is>
          <t>제조국</t>
        </is>
      </c>
      <c r="FG61" s="32" t="inlineStr">
        <is>
          <t>취급방법 및 취급시 주의사항, 안전표시</t>
        </is>
      </c>
      <c r="FH61" s="32" t="inlineStr">
        <is>
          <t>품질보증기준</t>
        </is>
      </c>
      <c r="FI61" s="32" t="inlineStr">
        <is>
          <t>A/S 책임자와 전화번호</t>
        </is>
      </c>
    </row>
    <row r="62">
      <c r="A62" s="34" t="inlineStr">
        <is>
          <t>[77545] 완구/취미&gt;DIY&gt;미니어쳐 DIY&gt;미니어쳐 DIY 재료&gt;모양틀/철제몰드</t>
        </is>
      </c>
      <c r="B62" s="32" t="inlineStr">
        <is>
          <t>10.8</t>
        </is>
      </c>
      <c r="C62" s="34" t="inlineStr">
        <is>
          <t>색상
[선택]</t>
        </is>
      </c>
      <c r="D62" s="32"/>
      <c r="K62" s="34" t="inlineStr">
        <is>
          <t>구성품
[선택]</t>
        </is>
      </c>
      <c r="L62" s="32"/>
      <c r="M62" s="34" t="inlineStr">
        <is>
          <t>사이즈
[선택]</t>
        </is>
      </c>
      <c r="N62" s="32"/>
      <c r="O62" s="34" t="inlineStr">
        <is>
          <t>미니어처 종류
[선택]</t>
        </is>
      </c>
      <c r="P62" s="32" t="inlineStr">
        <is>
          <t>선택해주세요
(직접입력가능)</t>
        </is>
      </c>
      <c r="Q62" s="34" t="inlineStr">
        <is>
          <t>보호케이스 포함 여부
[선택]</t>
        </is>
      </c>
      <c r="R62" s="32" t="inlineStr">
        <is>
          <t>선택해주세요
(직접입력가능)</t>
        </is>
      </c>
      <c r="S62" s="34" t="inlineStr">
        <is>
          <t>오르골 포함 여부
[선택]</t>
        </is>
      </c>
      <c r="T62" s="32" t="inlineStr">
        <is>
          <t>선택해주세요
(직접입력가능)</t>
        </is>
      </c>
      <c r="U62" s="34" t="inlineStr">
        <is>
          <t>가로길이
[선택]
[기본단위: cm]</t>
        </is>
      </c>
      <c r="V62" s="32"/>
      <c r="EU62" s="34" t="inlineStr">
        <is>
          <t>살생물제품</t>
        </is>
      </c>
      <c r="EV62" s="32" t="inlineStr">
        <is>
          <t>제품명 및 살생물제품유형</t>
        </is>
      </c>
      <c r="EW62" s="32" t="inlineStr">
        <is>
          <t>유통기한</t>
        </is>
      </c>
      <c r="EX62" s="32" t="inlineStr">
        <is>
          <t>중량 또는 용량 및 표준사용량</t>
        </is>
      </c>
      <c r="EY62" s="32" t="inlineStr">
        <is>
          <t>효과, 효능</t>
        </is>
      </c>
      <c r="EZ62" s="32" t="inlineStr">
        <is>
          <t>사용대상자 및 사용범위</t>
        </is>
      </c>
      <c r="FA62" s="32" t="inlineStr">
        <is>
          <t>수입자(수입제품에 한함), 제조국 및 제조사</t>
        </is>
      </c>
      <c r="FB62" s="32" t="inlineStr">
        <is>
          <t>어린이보호포장 대상제품 유무</t>
        </is>
      </c>
      <c r="FC62" s="32" t="inlineStr">
        <is>
          <t>살생물물질, 나노물질, 기타 화학물질(유해화학물질 또는 중점관리물질)의 명칭</t>
        </is>
      </c>
      <c r="FD62" s="32" t="inlineStr">
        <is>
          <t>제품 유해성, 위해성 표시</t>
        </is>
      </c>
      <c r="FE62" s="32" t="inlineStr">
        <is>
          <t>사용방법 및 사용상 주의사항</t>
        </is>
      </c>
      <c r="FF62" s="32" t="inlineStr">
        <is>
          <t>승인번호</t>
        </is>
      </c>
      <c r="FG62" s="32" t="inlineStr">
        <is>
          <t>소비자상담 관련 전화번호</t>
        </is>
      </c>
    </row>
    <row r="63">
      <c r="A63" s="34" t="inlineStr">
        <is>
          <t>[77546] 완구/취미&gt;DIY&gt;미니어쳐 DIY&gt;미니어쳐 DIY 재료&gt;소품/조경/가구</t>
        </is>
      </c>
      <c r="B63" s="32" t="inlineStr">
        <is>
          <t>10.8</t>
        </is>
      </c>
      <c r="C63" s="34" t="inlineStr">
        <is>
          <t>색상
[선택]</t>
        </is>
      </c>
      <c r="D63" s="32"/>
      <c r="K63" s="34" t="inlineStr">
        <is>
          <t>구성품
[선택]</t>
        </is>
      </c>
      <c r="L63" s="32"/>
      <c r="M63" s="34" t="inlineStr">
        <is>
          <t>사이즈
[선택]</t>
        </is>
      </c>
      <c r="N63" s="32"/>
      <c r="O63" s="34" t="inlineStr">
        <is>
          <t>미니어처 종류
[선택]</t>
        </is>
      </c>
      <c r="P63" s="32" t="inlineStr">
        <is>
          <t>선택해주세요
(직접입력가능)</t>
        </is>
      </c>
      <c r="Q63" s="34" t="inlineStr">
        <is>
          <t>보호케이스 포함 여부
[선택]</t>
        </is>
      </c>
      <c r="R63" s="32" t="inlineStr">
        <is>
          <t>선택해주세요
(직접입력가능)</t>
        </is>
      </c>
      <c r="S63" s="34" t="inlineStr">
        <is>
          <t>오르골 포함 여부
[선택]</t>
        </is>
      </c>
      <c r="T63" s="32" t="inlineStr">
        <is>
          <t>선택해주세요
(직접입력가능)</t>
        </is>
      </c>
      <c r="U63" s="34" t="inlineStr">
        <is>
          <t>가로길이
[선택]
[기본단위: cm]</t>
        </is>
      </c>
      <c r="V63" s="32"/>
      <c r="EU63" s="34" t="inlineStr">
        <is>
          <t>기타 재화</t>
        </is>
      </c>
      <c r="EV63" s="32" t="inlineStr">
        <is>
          <t>품명 및 모델명</t>
        </is>
      </c>
      <c r="EW63" s="32" t="inlineStr">
        <is>
          <t>인증/허가 사항</t>
        </is>
      </c>
      <c r="EX63" s="32" t="inlineStr">
        <is>
          <t>제조국(원산지)</t>
        </is>
      </c>
      <c r="EY63" s="32" t="inlineStr">
        <is>
          <t>제조자(수입자)</t>
        </is>
      </c>
      <c r="EZ63" s="32" t="inlineStr">
        <is>
          <t>소비자상담 관련 전화번호</t>
        </is>
      </c>
    </row>
    <row r="64">
      <c r="A64" s="34" t="inlineStr">
        <is>
          <t>[77546] 완구/취미&gt;DIY&gt;미니어쳐 DIY&gt;미니어쳐 DIY 재료&gt;소품/조경/가구</t>
        </is>
      </c>
      <c r="B64" s="32" t="inlineStr">
        <is>
          <t>10.8</t>
        </is>
      </c>
      <c r="C64" s="34" t="inlineStr">
        <is>
          <t>색상
[선택]</t>
        </is>
      </c>
      <c r="D64" s="32"/>
      <c r="K64" s="34" t="inlineStr">
        <is>
          <t>구성품
[선택]</t>
        </is>
      </c>
      <c r="L64" s="32"/>
      <c r="M64" s="34" t="inlineStr">
        <is>
          <t>사이즈
[선택]</t>
        </is>
      </c>
      <c r="N64" s="32"/>
      <c r="O64" s="34" t="inlineStr">
        <is>
          <t>미니어처 종류
[선택]</t>
        </is>
      </c>
      <c r="P64" s="32" t="inlineStr">
        <is>
          <t>선택해주세요
(직접입력가능)</t>
        </is>
      </c>
      <c r="Q64" s="34" t="inlineStr">
        <is>
          <t>보호케이스 포함 여부
[선택]</t>
        </is>
      </c>
      <c r="R64" s="32" t="inlineStr">
        <is>
          <t>선택해주세요
(직접입력가능)</t>
        </is>
      </c>
      <c r="S64" s="34" t="inlineStr">
        <is>
          <t>오르골 포함 여부
[선택]</t>
        </is>
      </c>
      <c r="T64" s="32" t="inlineStr">
        <is>
          <t>선택해주세요
(직접입력가능)</t>
        </is>
      </c>
      <c r="U64" s="34" t="inlineStr">
        <is>
          <t>가로길이
[선택]
[기본단위: cm]</t>
        </is>
      </c>
      <c r="V64" s="32"/>
      <c r="EU64" s="34" t="inlineStr">
        <is>
          <t>자동차용품 (자동차부품/기타 자동차용품 등)</t>
        </is>
      </c>
      <c r="EV64" s="32" t="inlineStr">
        <is>
          <t>품명 및 모델명</t>
        </is>
      </c>
      <c r="EW64" s="32" t="inlineStr">
        <is>
          <t>동일모델 출시년월</t>
        </is>
      </c>
      <c r="EX64" s="32" t="inlineStr">
        <is>
          <t>KC 인증정보(자동차관리법에 따른 자기인증 대상 자동차부품에 한함)</t>
        </is>
      </c>
      <c r="EY64" s="32" t="inlineStr">
        <is>
          <t>제조자(수입자)</t>
        </is>
      </c>
      <c r="EZ64" s="32" t="inlineStr">
        <is>
          <t>제조국</t>
        </is>
      </c>
      <c r="FA64" s="32" t="inlineStr">
        <is>
          <t>크기</t>
        </is>
      </c>
      <c r="FB64" s="32" t="inlineStr">
        <is>
          <t>적용차종</t>
        </is>
      </c>
      <c r="FC64" s="32" t="inlineStr">
        <is>
          <t>제품사용으로 인한 위험 및 유의사항(연료절감장치에 한함)</t>
        </is>
      </c>
      <c r="FD64" s="32" t="inlineStr">
        <is>
          <t>품질보증기준</t>
        </is>
      </c>
      <c r="FE64" s="32" t="inlineStr">
        <is>
          <t>검사합격증 번호 (대기환경보전법에 따른 첨가제·촉매제에 한함)</t>
        </is>
      </c>
      <c r="FF64" s="32" t="inlineStr">
        <is>
          <t>A/S 책임자와 전화번호</t>
        </is>
      </c>
    </row>
    <row r="65">
      <c r="A65" s="34" t="inlineStr">
        <is>
          <t>[77546] 완구/취미&gt;DIY&gt;미니어쳐 DIY&gt;미니어쳐 DIY 재료&gt;소품/조경/가구</t>
        </is>
      </c>
      <c r="B65" s="32" t="inlineStr">
        <is>
          <t>10.8</t>
        </is>
      </c>
      <c r="C65" s="34" t="inlineStr">
        <is>
          <t>색상
[선택]</t>
        </is>
      </c>
      <c r="D65" s="32"/>
      <c r="K65" s="34" t="inlineStr">
        <is>
          <t>구성품
[선택]</t>
        </is>
      </c>
      <c r="L65" s="32"/>
      <c r="M65" s="34" t="inlineStr">
        <is>
          <t>사이즈
[선택]</t>
        </is>
      </c>
      <c r="N65" s="32"/>
      <c r="O65" s="34" t="inlineStr">
        <is>
          <t>미니어처 종류
[선택]</t>
        </is>
      </c>
      <c r="P65" s="32" t="inlineStr">
        <is>
          <t>선택해주세요
(직접입력가능)</t>
        </is>
      </c>
      <c r="Q65" s="34" t="inlineStr">
        <is>
          <t>보호케이스 포함 여부
[선택]</t>
        </is>
      </c>
      <c r="R65" s="32" t="inlineStr">
        <is>
          <t>선택해주세요
(직접입력가능)</t>
        </is>
      </c>
      <c r="S65" s="34" t="inlineStr">
        <is>
          <t>오르골 포함 여부
[선택]</t>
        </is>
      </c>
      <c r="T65" s="32" t="inlineStr">
        <is>
          <t>선택해주세요
(직접입력가능)</t>
        </is>
      </c>
      <c r="U65" s="34" t="inlineStr">
        <is>
          <t>가로길이
[선택]
[기본단위: cm]</t>
        </is>
      </c>
      <c r="V65" s="32"/>
      <c r="EU65" s="34" t="inlineStr">
        <is>
          <t>생활화학제품</t>
        </is>
      </c>
      <c r="EV65" s="32" t="inlineStr">
        <is>
          <t>품목 및 제품명</t>
        </is>
      </c>
      <c r="EW65" s="32" t="inlineStr">
        <is>
          <t>용도(표백제의 경우 계열을 함께표시) 및 제형</t>
        </is>
      </c>
      <c r="EX65" s="32" t="inlineStr">
        <is>
          <t>제조연월 및 유통기한 (유통기한의 경우 해당 없는 제품은 생략 가능)</t>
        </is>
      </c>
      <c r="EY65" s="32" t="inlineStr">
        <is>
          <t xml:space="preserve"> 중량∙용량∙매수∙크기</t>
        </is>
      </c>
      <c r="EZ65" s="32" t="inlineStr">
        <is>
          <t>효과,효능 (승인대상 제품에 한함)</t>
        </is>
      </c>
      <c r="FA65" s="32" t="inlineStr">
        <is>
          <t>수입자(수입제품에 한함), 제조국 및 제조사</t>
        </is>
      </c>
      <c r="FB65" s="32" t="inlineStr">
        <is>
          <t>어린이보호포장 대상제품 유무</t>
        </is>
      </c>
      <c r="FC6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5" s="32" t="inlineStr">
        <is>
          <t>사용상 주의사항</t>
        </is>
      </c>
      <c r="FE6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5" s="32" t="inlineStr">
        <is>
          <t>소비자상담 관련 전화번호</t>
        </is>
      </c>
    </row>
    <row r="66">
      <c r="A66" s="34" t="inlineStr">
        <is>
          <t>[77546] 완구/취미&gt;DIY&gt;미니어쳐 DIY&gt;미니어쳐 DIY 재료&gt;소품/조경/가구</t>
        </is>
      </c>
      <c r="B66" s="32" t="inlineStr">
        <is>
          <t>10.8</t>
        </is>
      </c>
      <c r="C66" s="34" t="inlineStr">
        <is>
          <t>색상
[선택]</t>
        </is>
      </c>
      <c r="D66" s="32"/>
      <c r="K66" s="34" t="inlineStr">
        <is>
          <t>구성품
[선택]</t>
        </is>
      </c>
      <c r="L66" s="32"/>
      <c r="M66" s="34" t="inlineStr">
        <is>
          <t>사이즈
[선택]</t>
        </is>
      </c>
      <c r="N66" s="32"/>
      <c r="O66" s="34" t="inlineStr">
        <is>
          <t>미니어처 종류
[선택]</t>
        </is>
      </c>
      <c r="P66" s="32" t="inlineStr">
        <is>
          <t>선택해주세요
(직접입력가능)</t>
        </is>
      </c>
      <c r="Q66" s="34" t="inlineStr">
        <is>
          <t>보호케이스 포함 여부
[선택]</t>
        </is>
      </c>
      <c r="R66" s="32" t="inlineStr">
        <is>
          <t>선택해주세요
(직접입력가능)</t>
        </is>
      </c>
      <c r="S66" s="34" t="inlineStr">
        <is>
          <t>오르골 포함 여부
[선택]</t>
        </is>
      </c>
      <c r="T66" s="32" t="inlineStr">
        <is>
          <t>선택해주세요
(직접입력가능)</t>
        </is>
      </c>
      <c r="U66" s="34" t="inlineStr">
        <is>
          <t>가로길이
[선택]
[기본단위: cm]</t>
        </is>
      </c>
      <c r="V66" s="32"/>
      <c r="EU66" s="34" t="inlineStr">
        <is>
          <t>가정용 전기제품(냉장고/세탁기/식기세척기/전자레인지 등)</t>
        </is>
      </c>
      <c r="EV66" s="32" t="inlineStr">
        <is>
          <t>품명 및 모델명</t>
        </is>
      </c>
      <c r="EW66" s="32" t="inlineStr">
        <is>
          <t>KC 인증정보</t>
        </is>
      </c>
      <c r="EX66" s="32" t="inlineStr">
        <is>
          <t>정격전압, 소비전력</t>
        </is>
      </c>
      <c r="EY66" s="32" t="inlineStr">
        <is>
          <t>에너지소비효율등급</t>
        </is>
      </c>
      <c r="EZ66" s="32" t="inlineStr">
        <is>
          <t>출시년월</t>
        </is>
      </c>
      <c r="FA66" s="32" t="inlineStr">
        <is>
          <t>제조자(수입자)</t>
        </is>
      </c>
      <c r="FB66" s="32" t="inlineStr">
        <is>
          <t>제조국</t>
        </is>
      </c>
      <c r="FC66" s="32" t="inlineStr">
        <is>
          <t>크기,용량,형태</t>
        </is>
      </c>
      <c r="FD66" s="32" t="inlineStr">
        <is>
          <t>추가설치비용</t>
        </is>
      </c>
      <c r="FE66" s="32" t="inlineStr">
        <is>
          <t>품질보증기준</t>
        </is>
      </c>
      <c r="FF66" s="32" t="inlineStr">
        <is>
          <t>A/S 책임자와 전화번호</t>
        </is>
      </c>
    </row>
    <row r="67">
      <c r="A67" s="34" t="inlineStr">
        <is>
          <t>[77546] 완구/취미&gt;DIY&gt;미니어쳐 DIY&gt;미니어쳐 DIY 재료&gt;소품/조경/가구</t>
        </is>
      </c>
      <c r="B67" s="32" t="inlineStr">
        <is>
          <t>10.8</t>
        </is>
      </c>
      <c r="C67" s="34" t="inlineStr">
        <is>
          <t>색상
[선택]</t>
        </is>
      </c>
      <c r="D67" s="32"/>
      <c r="K67" s="34" t="inlineStr">
        <is>
          <t>구성품
[선택]</t>
        </is>
      </c>
      <c r="L67" s="32"/>
      <c r="M67" s="34" t="inlineStr">
        <is>
          <t>사이즈
[선택]</t>
        </is>
      </c>
      <c r="N67" s="32"/>
      <c r="O67" s="34" t="inlineStr">
        <is>
          <t>미니어처 종류
[선택]</t>
        </is>
      </c>
      <c r="P67" s="32" t="inlineStr">
        <is>
          <t>선택해주세요
(직접입력가능)</t>
        </is>
      </c>
      <c r="Q67" s="34" t="inlineStr">
        <is>
          <t>보호케이스 포함 여부
[선택]</t>
        </is>
      </c>
      <c r="R67" s="32" t="inlineStr">
        <is>
          <t>선택해주세요
(직접입력가능)</t>
        </is>
      </c>
      <c r="S67" s="34" t="inlineStr">
        <is>
          <t>오르골 포함 여부
[선택]</t>
        </is>
      </c>
      <c r="T67" s="32" t="inlineStr">
        <is>
          <t>선택해주세요
(직접입력가능)</t>
        </is>
      </c>
      <c r="U67" s="34" t="inlineStr">
        <is>
          <t>가로길이
[선택]
[기본단위: cm]</t>
        </is>
      </c>
      <c r="V67" s="32"/>
      <c r="EU67" s="34" t="inlineStr">
        <is>
          <t>주방용품</t>
        </is>
      </c>
      <c r="EV67" s="32" t="inlineStr">
        <is>
          <t>품명 및 모델명</t>
        </is>
      </c>
      <c r="EW67" s="32" t="inlineStr">
        <is>
          <t>재질</t>
        </is>
      </c>
      <c r="EX67" s="32" t="inlineStr">
        <is>
          <t>구성품</t>
        </is>
      </c>
      <c r="EY67" s="32" t="inlineStr">
        <is>
          <t>크기</t>
        </is>
      </c>
      <c r="EZ67" s="32" t="inlineStr">
        <is>
          <t>출시년월</t>
        </is>
      </c>
      <c r="FA67" s="32" t="inlineStr">
        <is>
          <t>제조자(수입자)</t>
        </is>
      </c>
      <c r="FB67" s="32" t="inlineStr">
        <is>
          <t>제조국</t>
        </is>
      </c>
      <c r="FC67" s="32" t="inlineStr">
        <is>
          <t>수입신고 문구 여부</t>
        </is>
      </c>
      <c r="FD67" s="32" t="inlineStr">
        <is>
          <t>품질보증기준</t>
        </is>
      </c>
      <c r="FE67" s="32" t="inlineStr">
        <is>
          <t>A/S 책임자와 전화번호</t>
        </is>
      </c>
    </row>
    <row r="68">
      <c r="A68" s="34" t="inlineStr">
        <is>
          <t>[77546] 완구/취미&gt;DIY&gt;미니어쳐 DIY&gt;미니어쳐 DIY 재료&gt;소품/조경/가구</t>
        </is>
      </c>
      <c r="B68" s="32" t="inlineStr">
        <is>
          <t>10.8</t>
        </is>
      </c>
      <c r="C68" s="34" t="inlineStr">
        <is>
          <t>색상
[선택]</t>
        </is>
      </c>
      <c r="D68" s="32"/>
      <c r="K68" s="34" t="inlineStr">
        <is>
          <t>구성품
[선택]</t>
        </is>
      </c>
      <c r="L68" s="32"/>
      <c r="M68" s="34" t="inlineStr">
        <is>
          <t>사이즈
[선택]</t>
        </is>
      </c>
      <c r="N68" s="32"/>
      <c r="O68" s="34" t="inlineStr">
        <is>
          <t>미니어처 종류
[선택]</t>
        </is>
      </c>
      <c r="P68" s="32" t="inlineStr">
        <is>
          <t>선택해주세요
(직접입력가능)</t>
        </is>
      </c>
      <c r="Q68" s="34" t="inlineStr">
        <is>
          <t>보호케이스 포함 여부
[선택]</t>
        </is>
      </c>
      <c r="R68" s="32" t="inlineStr">
        <is>
          <t>선택해주세요
(직접입력가능)</t>
        </is>
      </c>
      <c r="S68" s="34" t="inlineStr">
        <is>
          <t>오르골 포함 여부
[선택]</t>
        </is>
      </c>
      <c r="T68" s="32" t="inlineStr">
        <is>
          <t>선택해주세요
(직접입력가능)</t>
        </is>
      </c>
      <c r="U68" s="34" t="inlineStr">
        <is>
          <t>가로길이
[선택]
[기본단위: cm]</t>
        </is>
      </c>
      <c r="V68" s="32"/>
      <c r="EU68" s="34" t="inlineStr">
        <is>
          <t>어린이제품</t>
        </is>
      </c>
      <c r="EV68" s="32" t="inlineStr">
        <is>
          <t>품명 및 모델명</t>
        </is>
      </c>
      <c r="EW68" s="32" t="inlineStr">
        <is>
          <t>KC 인증정보</t>
        </is>
      </c>
      <c r="EX68" s="32" t="inlineStr">
        <is>
          <t>크기</t>
        </is>
      </c>
      <c r="EY68" s="32" t="inlineStr">
        <is>
          <t>중량</t>
        </is>
      </c>
      <c r="EZ68" s="32" t="inlineStr">
        <is>
          <t>색상</t>
        </is>
      </c>
      <c r="FA68" s="32" t="inlineStr">
        <is>
          <t>재질</t>
        </is>
      </c>
      <c r="FB68" s="32" t="inlineStr">
        <is>
          <t>사용연령 또는 권장사용연령</t>
        </is>
      </c>
      <c r="FC68" s="32" t="inlineStr">
        <is>
          <t>크기∙체중의 한계</t>
        </is>
      </c>
      <c r="FD68" s="32" t="inlineStr">
        <is>
          <t>동일모델의 출시년월</t>
        </is>
      </c>
      <c r="FE68" s="32" t="inlineStr">
        <is>
          <t>제조자(수입자)</t>
        </is>
      </c>
      <c r="FF68" s="32" t="inlineStr">
        <is>
          <t>제조국</t>
        </is>
      </c>
      <c r="FG68" s="32" t="inlineStr">
        <is>
          <t>취급방법 및 취급시 주의사항, 안전표시</t>
        </is>
      </c>
      <c r="FH68" s="32" t="inlineStr">
        <is>
          <t>품질보증기준</t>
        </is>
      </c>
      <c r="FI68" s="32" t="inlineStr">
        <is>
          <t>A/S 책임자와 전화번호</t>
        </is>
      </c>
    </row>
    <row r="69">
      <c r="A69" s="34" t="inlineStr">
        <is>
          <t>[77546] 완구/취미&gt;DIY&gt;미니어쳐 DIY&gt;미니어쳐 DIY 재료&gt;소품/조경/가구</t>
        </is>
      </c>
      <c r="B69" s="32" t="inlineStr">
        <is>
          <t>10.8</t>
        </is>
      </c>
      <c r="C69" s="34" t="inlineStr">
        <is>
          <t>색상
[선택]</t>
        </is>
      </c>
      <c r="D69" s="32"/>
      <c r="K69" s="34" t="inlineStr">
        <is>
          <t>구성품
[선택]</t>
        </is>
      </c>
      <c r="L69" s="32"/>
      <c r="M69" s="34" t="inlineStr">
        <is>
          <t>사이즈
[선택]</t>
        </is>
      </c>
      <c r="N69" s="32"/>
      <c r="O69" s="34" t="inlineStr">
        <is>
          <t>미니어처 종류
[선택]</t>
        </is>
      </c>
      <c r="P69" s="32" t="inlineStr">
        <is>
          <t>선택해주세요
(직접입력가능)</t>
        </is>
      </c>
      <c r="Q69" s="34" t="inlineStr">
        <is>
          <t>보호케이스 포함 여부
[선택]</t>
        </is>
      </c>
      <c r="R69" s="32" t="inlineStr">
        <is>
          <t>선택해주세요
(직접입력가능)</t>
        </is>
      </c>
      <c r="S69" s="34" t="inlineStr">
        <is>
          <t>오르골 포함 여부
[선택]</t>
        </is>
      </c>
      <c r="T69" s="32" t="inlineStr">
        <is>
          <t>선택해주세요
(직접입력가능)</t>
        </is>
      </c>
      <c r="U69" s="34" t="inlineStr">
        <is>
          <t>가로길이
[선택]
[기본단위: cm]</t>
        </is>
      </c>
      <c r="V69" s="32"/>
      <c r="EU69" s="34" t="inlineStr">
        <is>
          <t>살생물제품</t>
        </is>
      </c>
      <c r="EV69" s="32" t="inlineStr">
        <is>
          <t>제품명 및 살생물제품유형</t>
        </is>
      </c>
      <c r="EW69" s="32" t="inlineStr">
        <is>
          <t>유통기한</t>
        </is>
      </c>
      <c r="EX69" s="32" t="inlineStr">
        <is>
          <t>중량 또는 용량 및 표준사용량</t>
        </is>
      </c>
      <c r="EY69" s="32" t="inlineStr">
        <is>
          <t>효과, 효능</t>
        </is>
      </c>
      <c r="EZ69" s="32" t="inlineStr">
        <is>
          <t>사용대상자 및 사용범위</t>
        </is>
      </c>
      <c r="FA69" s="32" t="inlineStr">
        <is>
          <t>수입자(수입제품에 한함), 제조국 및 제조사</t>
        </is>
      </c>
      <c r="FB69" s="32" t="inlineStr">
        <is>
          <t>어린이보호포장 대상제품 유무</t>
        </is>
      </c>
      <c r="FC69" s="32" t="inlineStr">
        <is>
          <t>살생물물질, 나노물질, 기타 화학물질(유해화학물질 또는 중점관리물질)의 명칭</t>
        </is>
      </c>
      <c r="FD69" s="32" t="inlineStr">
        <is>
          <t>제품 유해성, 위해성 표시</t>
        </is>
      </c>
      <c r="FE69" s="32" t="inlineStr">
        <is>
          <t>사용방법 및 사용상 주의사항</t>
        </is>
      </c>
      <c r="FF69" s="32" t="inlineStr">
        <is>
          <t>승인번호</t>
        </is>
      </c>
      <c r="FG69" s="32" t="inlineStr">
        <is>
          <t>소비자상담 관련 전화번호</t>
        </is>
      </c>
    </row>
    <row r="70">
      <c r="A70" s="34" t="inlineStr">
        <is>
          <t>[77549] 완구/취미&gt;DIY&gt;미니어쳐 DIY&gt;미니어쳐 DIY 재료&gt;점토밀대</t>
        </is>
      </c>
      <c r="B70" s="32" t="inlineStr">
        <is>
          <t>10.8</t>
        </is>
      </c>
      <c r="C70" s="34" t="inlineStr">
        <is>
          <t>색상
[선택]</t>
        </is>
      </c>
      <c r="D70" s="32"/>
      <c r="K70" s="34" t="inlineStr">
        <is>
          <t>구성품
[선택]</t>
        </is>
      </c>
      <c r="L70" s="32"/>
      <c r="M70" s="34" t="inlineStr">
        <is>
          <t>사이즈
[선택]</t>
        </is>
      </c>
      <c r="N70" s="32"/>
      <c r="O70" s="34" t="inlineStr">
        <is>
          <t>미니어처 종류
[선택]</t>
        </is>
      </c>
      <c r="P70" s="32" t="inlineStr">
        <is>
          <t>선택해주세요
(직접입력가능)</t>
        </is>
      </c>
      <c r="Q70" s="34" t="inlineStr">
        <is>
          <t>보호케이스 포함 여부
[선택]</t>
        </is>
      </c>
      <c r="R70" s="32" t="inlineStr">
        <is>
          <t>선택해주세요
(직접입력가능)</t>
        </is>
      </c>
      <c r="S70" s="34" t="inlineStr">
        <is>
          <t>오르골 포함 여부
[선택]</t>
        </is>
      </c>
      <c r="T70" s="32" t="inlineStr">
        <is>
          <t>선택해주세요
(직접입력가능)</t>
        </is>
      </c>
      <c r="U70" s="34" t="inlineStr">
        <is>
          <t>가로길이
[선택]
[기본단위: cm]</t>
        </is>
      </c>
      <c r="V70" s="32"/>
      <c r="EU70" s="34" t="inlineStr">
        <is>
          <t>기타 재화</t>
        </is>
      </c>
      <c r="EV70" s="32" t="inlineStr">
        <is>
          <t>품명 및 모델명</t>
        </is>
      </c>
      <c r="EW70" s="32" t="inlineStr">
        <is>
          <t>인증/허가 사항</t>
        </is>
      </c>
      <c r="EX70" s="32" t="inlineStr">
        <is>
          <t>제조국(원산지)</t>
        </is>
      </c>
      <c r="EY70" s="32" t="inlineStr">
        <is>
          <t>제조자(수입자)</t>
        </is>
      </c>
      <c r="EZ70" s="32" t="inlineStr">
        <is>
          <t>소비자상담 관련 전화번호</t>
        </is>
      </c>
    </row>
    <row r="71">
      <c r="A71" s="34" t="inlineStr">
        <is>
          <t>[77549] 완구/취미&gt;DIY&gt;미니어쳐 DIY&gt;미니어쳐 DIY 재료&gt;점토밀대</t>
        </is>
      </c>
      <c r="B71" s="32" t="inlineStr">
        <is>
          <t>10.8</t>
        </is>
      </c>
      <c r="C71" s="34" t="inlineStr">
        <is>
          <t>색상
[선택]</t>
        </is>
      </c>
      <c r="D71" s="32"/>
      <c r="K71" s="34" t="inlineStr">
        <is>
          <t>구성품
[선택]</t>
        </is>
      </c>
      <c r="L71" s="32"/>
      <c r="M71" s="34" t="inlineStr">
        <is>
          <t>사이즈
[선택]</t>
        </is>
      </c>
      <c r="N71" s="32"/>
      <c r="O71" s="34" t="inlineStr">
        <is>
          <t>미니어처 종류
[선택]</t>
        </is>
      </c>
      <c r="P71" s="32" t="inlineStr">
        <is>
          <t>선택해주세요
(직접입력가능)</t>
        </is>
      </c>
      <c r="Q71" s="34" t="inlineStr">
        <is>
          <t>보호케이스 포함 여부
[선택]</t>
        </is>
      </c>
      <c r="R71" s="32" t="inlineStr">
        <is>
          <t>선택해주세요
(직접입력가능)</t>
        </is>
      </c>
      <c r="S71" s="34" t="inlineStr">
        <is>
          <t>오르골 포함 여부
[선택]</t>
        </is>
      </c>
      <c r="T71" s="32" t="inlineStr">
        <is>
          <t>선택해주세요
(직접입력가능)</t>
        </is>
      </c>
      <c r="U71" s="34" t="inlineStr">
        <is>
          <t>가로길이
[선택]
[기본단위: cm]</t>
        </is>
      </c>
      <c r="V71" s="32"/>
      <c r="EU71" s="34" t="inlineStr">
        <is>
          <t>자동차용품 (자동차부품/기타 자동차용품 등)</t>
        </is>
      </c>
      <c r="EV71" s="32" t="inlineStr">
        <is>
          <t>품명 및 모델명</t>
        </is>
      </c>
      <c r="EW71" s="32" t="inlineStr">
        <is>
          <t>동일모델 출시년월</t>
        </is>
      </c>
      <c r="EX71" s="32" t="inlineStr">
        <is>
          <t>KC 인증정보(자동차관리법에 따른 자기인증 대상 자동차부품에 한함)</t>
        </is>
      </c>
      <c r="EY71" s="32" t="inlineStr">
        <is>
          <t>제조자(수입자)</t>
        </is>
      </c>
      <c r="EZ71" s="32" t="inlineStr">
        <is>
          <t>제조국</t>
        </is>
      </c>
      <c r="FA71" s="32" t="inlineStr">
        <is>
          <t>크기</t>
        </is>
      </c>
      <c r="FB71" s="32" t="inlineStr">
        <is>
          <t>적용차종</t>
        </is>
      </c>
      <c r="FC71" s="32" t="inlineStr">
        <is>
          <t>제품사용으로 인한 위험 및 유의사항(연료절감장치에 한함)</t>
        </is>
      </c>
      <c r="FD71" s="32" t="inlineStr">
        <is>
          <t>품질보증기준</t>
        </is>
      </c>
      <c r="FE71" s="32" t="inlineStr">
        <is>
          <t>검사합격증 번호 (대기환경보전법에 따른 첨가제·촉매제에 한함)</t>
        </is>
      </c>
      <c r="FF71" s="32" t="inlineStr">
        <is>
          <t>A/S 책임자와 전화번호</t>
        </is>
      </c>
    </row>
    <row r="72">
      <c r="A72" s="34" t="inlineStr">
        <is>
          <t>[77549] 완구/취미&gt;DIY&gt;미니어쳐 DIY&gt;미니어쳐 DIY 재료&gt;점토밀대</t>
        </is>
      </c>
      <c r="B72" s="32" t="inlineStr">
        <is>
          <t>10.8</t>
        </is>
      </c>
      <c r="C72" s="34" t="inlineStr">
        <is>
          <t>색상
[선택]</t>
        </is>
      </c>
      <c r="D72" s="32"/>
      <c r="K72" s="34" t="inlineStr">
        <is>
          <t>구성품
[선택]</t>
        </is>
      </c>
      <c r="L72" s="32"/>
      <c r="M72" s="34" t="inlineStr">
        <is>
          <t>사이즈
[선택]</t>
        </is>
      </c>
      <c r="N72" s="32"/>
      <c r="O72" s="34" t="inlineStr">
        <is>
          <t>미니어처 종류
[선택]</t>
        </is>
      </c>
      <c r="P72" s="32" t="inlineStr">
        <is>
          <t>선택해주세요
(직접입력가능)</t>
        </is>
      </c>
      <c r="Q72" s="34" t="inlineStr">
        <is>
          <t>보호케이스 포함 여부
[선택]</t>
        </is>
      </c>
      <c r="R72" s="32" t="inlineStr">
        <is>
          <t>선택해주세요
(직접입력가능)</t>
        </is>
      </c>
      <c r="S72" s="34" t="inlineStr">
        <is>
          <t>오르골 포함 여부
[선택]</t>
        </is>
      </c>
      <c r="T72" s="32" t="inlineStr">
        <is>
          <t>선택해주세요
(직접입력가능)</t>
        </is>
      </c>
      <c r="U72" s="34" t="inlineStr">
        <is>
          <t>가로길이
[선택]
[기본단위: cm]</t>
        </is>
      </c>
      <c r="V72" s="32"/>
      <c r="EU72" s="34" t="inlineStr">
        <is>
          <t>생활화학제품</t>
        </is>
      </c>
      <c r="EV72" s="32" t="inlineStr">
        <is>
          <t>품목 및 제품명</t>
        </is>
      </c>
      <c r="EW72" s="32" t="inlineStr">
        <is>
          <t>용도(표백제의 경우 계열을 함께표시) 및 제형</t>
        </is>
      </c>
      <c r="EX72" s="32" t="inlineStr">
        <is>
          <t>제조연월 및 유통기한 (유통기한의 경우 해당 없는 제품은 생략 가능)</t>
        </is>
      </c>
      <c r="EY72" s="32" t="inlineStr">
        <is>
          <t xml:space="preserve"> 중량∙용량∙매수∙크기</t>
        </is>
      </c>
      <c r="EZ72" s="32" t="inlineStr">
        <is>
          <t>효과,효능 (승인대상 제품에 한함)</t>
        </is>
      </c>
      <c r="FA72" s="32" t="inlineStr">
        <is>
          <t>수입자(수입제품에 한함), 제조국 및 제조사</t>
        </is>
      </c>
      <c r="FB72" s="32" t="inlineStr">
        <is>
          <t>어린이보호포장 대상제품 유무</t>
        </is>
      </c>
      <c r="FC7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2" s="32" t="inlineStr">
        <is>
          <t>사용상 주의사항</t>
        </is>
      </c>
      <c r="FE7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2" s="32" t="inlineStr">
        <is>
          <t>소비자상담 관련 전화번호</t>
        </is>
      </c>
    </row>
    <row r="73">
      <c r="A73" s="34" t="inlineStr">
        <is>
          <t>[77549] 완구/취미&gt;DIY&gt;미니어쳐 DIY&gt;미니어쳐 DIY 재료&gt;점토밀대</t>
        </is>
      </c>
      <c r="B73" s="32" t="inlineStr">
        <is>
          <t>10.8</t>
        </is>
      </c>
      <c r="C73" s="34" t="inlineStr">
        <is>
          <t>색상
[선택]</t>
        </is>
      </c>
      <c r="D73" s="32"/>
      <c r="K73" s="34" t="inlineStr">
        <is>
          <t>구성품
[선택]</t>
        </is>
      </c>
      <c r="L73" s="32"/>
      <c r="M73" s="34" t="inlineStr">
        <is>
          <t>사이즈
[선택]</t>
        </is>
      </c>
      <c r="N73" s="32"/>
      <c r="O73" s="34" t="inlineStr">
        <is>
          <t>미니어처 종류
[선택]</t>
        </is>
      </c>
      <c r="P73" s="32" t="inlineStr">
        <is>
          <t>선택해주세요
(직접입력가능)</t>
        </is>
      </c>
      <c r="Q73" s="34" t="inlineStr">
        <is>
          <t>보호케이스 포함 여부
[선택]</t>
        </is>
      </c>
      <c r="R73" s="32" t="inlineStr">
        <is>
          <t>선택해주세요
(직접입력가능)</t>
        </is>
      </c>
      <c r="S73" s="34" t="inlineStr">
        <is>
          <t>오르골 포함 여부
[선택]</t>
        </is>
      </c>
      <c r="T73" s="32" t="inlineStr">
        <is>
          <t>선택해주세요
(직접입력가능)</t>
        </is>
      </c>
      <c r="U73" s="34" t="inlineStr">
        <is>
          <t>가로길이
[선택]
[기본단위: cm]</t>
        </is>
      </c>
      <c r="V73" s="32"/>
      <c r="EU73" s="34" t="inlineStr">
        <is>
          <t>가정용 전기제품(냉장고/세탁기/식기세척기/전자레인지 등)</t>
        </is>
      </c>
      <c r="EV73" s="32" t="inlineStr">
        <is>
          <t>품명 및 모델명</t>
        </is>
      </c>
      <c r="EW73" s="32" t="inlineStr">
        <is>
          <t>KC 인증정보</t>
        </is>
      </c>
      <c r="EX73" s="32" t="inlineStr">
        <is>
          <t>정격전압, 소비전력</t>
        </is>
      </c>
      <c r="EY73" s="32" t="inlineStr">
        <is>
          <t>에너지소비효율등급</t>
        </is>
      </c>
      <c r="EZ73" s="32" t="inlineStr">
        <is>
          <t>출시년월</t>
        </is>
      </c>
      <c r="FA73" s="32" t="inlineStr">
        <is>
          <t>제조자(수입자)</t>
        </is>
      </c>
      <c r="FB73" s="32" t="inlineStr">
        <is>
          <t>제조국</t>
        </is>
      </c>
      <c r="FC73" s="32" t="inlineStr">
        <is>
          <t>크기,용량,형태</t>
        </is>
      </c>
      <c r="FD73" s="32" t="inlineStr">
        <is>
          <t>추가설치비용</t>
        </is>
      </c>
      <c r="FE73" s="32" t="inlineStr">
        <is>
          <t>품질보증기준</t>
        </is>
      </c>
      <c r="FF73" s="32" t="inlineStr">
        <is>
          <t>A/S 책임자와 전화번호</t>
        </is>
      </c>
    </row>
    <row r="74">
      <c r="A74" s="34" t="inlineStr">
        <is>
          <t>[77549] 완구/취미&gt;DIY&gt;미니어쳐 DIY&gt;미니어쳐 DIY 재료&gt;점토밀대</t>
        </is>
      </c>
      <c r="B74" s="32" t="inlineStr">
        <is>
          <t>10.8</t>
        </is>
      </c>
      <c r="C74" s="34" t="inlineStr">
        <is>
          <t>색상
[선택]</t>
        </is>
      </c>
      <c r="D74" s="32"/>
      <c r="K74" s="34" t="inlineStr">
        <is>
          <t>구성품
[선택]</t>
        </is>
      </c>
      <c r="L74" s="32"/>
      <c r="M74" s="34" t="inlineStr">
        <is>
          <t>사이즈
[선택]</t>
        </is>
      </c>
      <c r="N74" s="32"/>
      <c r="O74" s="34" t="inlineStr">
        <is>
          <t>미니어처 종류
[선택]</t>
        </is>
      </c>
      <c r="P74" s="32" t="inlineStr">
        <is>
          <t>선택해주세요
(직접입력가능)</t>
        </is>
      </c>
      <c r="Q74" s="34" t="inlineStr">
        <is>
          <t>보호케이스 포함 여부
[선택]</t>
        </is>
      </c>
      <c r="R74" s="32" t="inlineStr">
        <is>
          <t>선택해주세요
(직접입력가능)</t>
        </is>
      </c>
      <c r="S74" s="34" t="inlineStr">
        <is>
          <t>오르골 포함 여부
[선택]</t>
        </is>
      </c>
      <c r="T74" s="32" t="inlineStr">
        <is>
          <t>선택해주세요
(직접입력가능)</t>
        </is>
      </c>
      <c r="U74" s="34" t="inlineStr">
        <is>
          <t>가로길이
[선택]
[기본단위: cm]</t>
        </is>
      </c>
      <c r="V74" s="32"/>
      <c r="EU74" s="34" t="inlineStr">
        <is>
          <t>주방용품</t>
        </is>
      </c>
      <c r="EV74" s="32" t="inlineStr">
        <is>
          <t>품명 및 모델명</t>
        </is>
      </c>
      <c r="EW74" s="32" t="inlineStr">
        <is>
          <t>재질</t>
        </is>
      </c>
      <c r="EX74" s="32" t="inlineStr">
        <is>
          <t>구성품</t>
        </is>
      </c>
      <c r="EY74" s="32" t="inlineStr">
        <is>
          <t>크기</t>
        </is>
      </c>
      <c r="EZ74" s="32" t="inlineStr">
        <is>
          <t>출시년월</t>
        </is>
      </c>
      <c r="FA74" s="32" t="inlineStr">
        <is>
          <t>제조자(수입자)</t>
        </is>
      </c>
      <c r="FB74" s="32" t="inlineStr">
        <is>
          <t>제조국</t>
        </is>
      </c>
      <c r="FC74" s="32" t="inlineStr">
        <is>
          <t>수입신고 문구 여부</t>
        </is>
      </c>
      <c r="FD74" s="32" t="inlineStr">
        <is>
          <t>품질보증기준</t>
        </is>
      </c>
      <c r="FE74" s="32" t="inlineStr">
        <is>
          <t>A/S 책임자와 전화번호</t>
        </is>
      </c>
    </row>
    <row r="75">
      <c r="A75" s="34" t="inlineStr">
        <is>
          <t>[77549] 완구/취미&gt;DIY&gt;미니어쳐 DIY&gt;미니어쳐 DIY 재료&gt;점토밀대</t>
        </is>
      </c>
      <c r="B75" s="32" t="inlineStr">
        <is>
          <t>10.8</t>
        </is>
      </c>
      <c r="C75" s="34" t="inlineStr">
        <is>
          <t>색상
[선택]</t>
        </is>
      </c>
      <c r="D75" s="32"/>
      <c r="K75" s="34" t="inlineStr">
        <is>
          <t>구성품
[선택]</t>
        </is>
      </c>
      <c r="L75" s="32"/>
      <c r="M75" s="34" t="inlineStr">
        <is>
          <t>사이즈
[선택]</t>
        </is>
      </c>
      <c r="N75" s="32"/>
      <c r="O75" s="34" t="inlineStr">
        <is>
          <t>미니어처 종류
[선택]</t>
        </is>
      </c>
      <c r="P75" s="32" t="inlineStr">
        <is>
          <t>선택해주세요
(직접입력가능)</t>
        </is>
      </c>
      <c r="Q75" s="34" t="inlineStr">
        <is>
          <t>보호케이스 포함 여부
[선택]</t>
        </is>
      </c>
      <c r="R75" s="32" t="inlineStr">
        <is>
          <t>선택해주세요
(직접입력가능)</t>
        </is>
      </c>
      <c r="S75" s="34" t="inlineStr">
        <is>
          <t>오르골 포함 여부
[선택]</t>
        </is>
      </c>
      <c r="T75" s="32" t="inlineStr">
        <is>
          <t>선택해주세요
(직접입력가능)</t>
        </is>
      </c>
      <c r="U75" s="34" t="inlineStr">
        <is>
          <t>가로길이
[선택]
[기본단위: cm]</t>
        </is>
      </c>
      <c r="V75" s="32"/>
      <c r="EU75" s="34" t="inlineStr">
        <is>
          <t>어린이제품</t>
        </is>
      </c>
      <c r="EV75" s="32" t="inlineStr">
        <is>
          <t>품명 및 모델명</t>
        </is>
      </c>
      <c r="EW75" s="32" t="inlineStr">
        <is>
          <t>KC 인증정보</t>
        </is>
      </c>
      <c r="EX75" s="32" t="inlineStr">
        <is>
          <t>크기</t>
        </is>
      </c>
      <c r="EY75" s="32" t="inlineStr">
        <is>
          <t>중량</t>
        </is>
      </c>
      <c r="EZ75" s="32" t="inlineStr">
        <is>
          <t>색상</t>
        </is>
      </c>
      <c r="FA75" s="32" t="inlineStr">
        <is>
          <t>재질</t>
        </is>
      </c>
      <c r="FB75" s="32" t="inlineStr">
        <is>
          <t>사용연령 또는 권장사용연령</t>
        </is>
      </c>
      <c r="FC75" s="32" t="inlineStr">
        <is>
          <t>크기∙체중의 한계</t>
        </is>
      </c>
      <c r="FD75" s="32" t="inlineStr">
        <is>
          <t>동일모델의 출시년월</t>
        </is>
      </c>
      <c r="FE75" s="32" t="inlineStr">
        <is>
          <t>제조자(수입자)</t>
        </is>
      </c>
      <c r="FF75" s="32" t="inlineStr">
        <is>
          <t>제조국</t>
        </is>
      </c>
      <c r="FG75" s="32" t="inlineStr">
        <is>
          <t>취급방법 및 취급시 주의사항, 안전표시</t>
        </is>
      </c>
      <c r="FH75" s="32" t="inlineStr">
        <is>
          <t>품질보증기준</t>
        </is>
      </c>
      <c r="FI75" s="32" t="inlineStr">
        <is>
          <t>A/S 책임자와 전화번호</t>
        </is>
      </c>
    </row>
    <row r="76">
      <c r="A76" s="34" t="inlineStr">
        <is>
          <t>[77549] 완구/취미&gt;DIY&gt;미니어쳐 DIY&gt;미니어쳐 DIY 재료&gt;점토밀대</t>
        </is>
      </c>
      <c r="B76" s="32" t="inlineStr">
        <is>
          <t>10.8</t>
        </is>
      </c>
      <c r="C76" s="34" t="inlineStr">
        <is>
          <t>색상
[선택]</t>
        </is>
      </c>
      <c r="D76" s="32"/>
      <c r="K76" s="34" t="inlineStr">
        <is>
          <t>구성품
[선택]</t>
        </is>
      </c>
      <c r="L76" s="32"/>
      <c r="M76" s="34" t="inlineStr">
        <is>
          <t>사이즈
[선택]</t>
        </is>
      </c>
      <c r="N76" s="32"/>
      <c r="O76" s="34" t="inlineStr">
        <is>
          <t>미니어처 종류
[선택]</t>
        </is>
      </c>
      <c r="P76" s="32" t="inlineStr">
        <is>
          <t>선택해주세요
(직접입력가능)</t>
        </is>
      </c>
      <c r="Q76" s="34" t="inlineStr">
        <is>
          <t>보호케이스 포함 여부
[선택]</t>
        </is>
      </c>
      <c r="R76" s="32" t="inlineStr">
        <is>
          <t>선택해주세요
(직접입력가능)</t>
        </is>
      </c>
      <c r="S76" s="34" t="inlineStr">
        <is>
          <t>오르골 포함 여부
[선택]</t>
        </is>
      </c>
      <c r="T76" s="32" t="inlineStr">
        <is>
          <t>선택해주세요
(직접입력가능)</t>
        </is>
      </c>
      <c r="U76" s="34" t="inlineStr">
        <is>
          <t>가로길이
[선택]
[기본단위: cm]</t>
        </is>
      </c>
      <c r="V76" s="32"/>
      <c r="EU76" s="34" t="inlineStr">
        <is>
          <t>살생물제품</t>
        </is>
      </c>
      <c r="EV76" s="32" t="inlineStr">
        <is>
          <t>제품명 및 살생물제품유형</t>
        </is>
      </c>
      <c r="EW76" s="32" t="inlineStr">
        <is>
          <t>유통기한</t>
        </is>
      </c>
      <c r="EX76" s="32" t="inlineStr">
        <is>
          <t>중량 또는 용량 및 표준사용량</t>
        </is>
      </c>
      <c r="EY76" s="32" t="inlineStr">
        <is>
          <t>효과, 효능</t>
        </is>
      </c>
      <c r="EZ76" s="32" t="inlineStr">
        <is>
          <t>사용대상자 및 사용범위</t>
        </is>
      </c>
      <c r="FA76" s="32" t="inlineStr">
        <is>
          <t>수입자(수입제품에 한함), 제조국 및 제조사</t>
        </is>
      </c>
      <c r="FB76" s="32" t="inlineStr">
        <is>
          <t>어린이보호포장 대상제품 유무</t>
        </is>
      </c>
      <c r="FC76" s="32" t="inlineStr">
        <is>
          <t>살생물물질, 나노물질, 기타 화학물질(유해화학물질 또는 중점관리물질)의 명칭</t>
        </is>
      </c>
      <c r="FD76" s="32" t="inlineStr">
        <is>
          <t>제품 유해성, 위해성 표시</t>
        </is>
      </c>
      <c r="FE76" s="32" t="inlineStr">
        <is>
          <t>사용방법 및 사용상 주의사항</t>
        </is>
      </c>
      <c r="FF76" s="32" t="inlineStr">
        <is>
          <t>승인번호</t>
        </is>
      </c>
      <c r="FG76" s="32" t="inlineStr">
        <is>
          <t>소비자상담 관련 전화번호</t>
        </is>
      </c>
    </row>
    <row r="77">
      <c r="A77" s="34" t="inlineStr">
        <is>
          <t>[77547] 완구/취미&gt;DIY&gt;미니어쳐 DIY&gt;미니어쳐 DIY 재료&gt;토핑/그릇/집기</t>
        </is>
      </c>
      <c r="B77" s="32" t="inlineStr">
        <is>
          <t>10.8</t>
        </is>
      </c>
      <c r="C77" s="34" t="inlineStr">
        <is>
          <t>색상
[선택]</t>
        </is>
      </c>
      <c r="D77" s="32"/>
      <c r="K77" s="34" t="inlineStr">
        <is>
          <t>구성품
[선택]</t>
        </is>
      </c>
      <c r="L77" s="32"/>
      <c r="M77" s="34" t="inlineStr">
        <is>
          <t>사이즈
[선택]</t>
        </is>
      </c>
      <c r="N77" s="32"/>
      <c r="O77" s="34" t="inlineStr">
        <is>
          <t>미니어처 종류
[선택]</t>
        </is>
      </c>
      <c r="P77" s="32" t="inlineStr">
        <is>
          <t>선택해주세요
(직접입력가능)</t>
        </is>
      </c>
      <c r="Q77" s="34" t="inlineStr">
        <is>
          <t>보호케이스 포함 여부
[선택]</t>
        </is>
      </c>
      <c r="R77" s="32" t="inlineStr">
        <is>
          <t>선택해주세요
(직접입력가능)</t>
        </is>
      </c>
      <c r="S77" s="34" t="inlineStr">
        <is>
          <t>오르골 포함 여부
[선택]</t>
        </is>
      </c>
      <c r="T77" s="32" t="inlineStr">
        <is>
          <t>선택해주세요
(직접입력가능)</t>
        </is>
      </c>
      <c r="U77" s="34" t="inlineStr">
        <is>
          <t>가로길이
[선택]
[기본단위: cm]</t>
        </is>
      </c>
      <c r="V77" s="32"/>
      <c r="EU77" s="34" t="inlineStr">
        <is>
          <t>기타 재화</t>
        </is>
      </c>
      <c r="EV77" s="32" t="inlineStr">
        <is>
          <t>품명 및 모델명</t>
        </is>
      </c>
      <c r="EW77" s="32" t="inlineStr">
        <is>
          <t>인증/허가 사항</t>
        </is>
      </c>
      <c r="EX77" s="32" t="inlineStr">
        <is>
          <t>제조국(원산지)</t>
        </is>
      </c>
      <c r="EY77" s="32" t="inlineStr">
        <is>
          <t>제조자(수입자)</t>
        </is>
      </c>
      <c r="EZ77" s="32" t="inlineStr">
        <is>
          <t>소비자상담 관련 전화번호</t>
        </is>
      </c>
    </row>
    <row r="78">
      <c r="A78" s="34" t="inlineStr">
        <is>
          <t>[77547] 완구/취미&gt;DIY&gt;미니어쳐 DIY&gt;미니어쳐 DIY 재료&gt;토핑/그릇/집기</t>
        </is>
      </c>
      <c r="B78" s="32" t="inlineStr">
        <is>
          <t>10.8</t>
        </is>
      </c>
      <c r="C78" s="34" t="inlineStr">
        <is>
          <t>색상
[선택]</t>
        </is>
      </c>
      <c r="D78" s="32"/>
      <c r="K78" s="34" t="inlineStr">
        <is>
          <t>구성품
[선택]</t>
        </is>
      </c>
      <c r="L78" s="32"/>
      <c r="M78" s="34" t="inlineStr">
        <is>
          <t>사이즈
[선택]</t>
        </is>
      </c>
      <c r="N78" s="32"/>
      <c r="O78" s="34" t="inlineStr">
        <is>
          <t>미니어처 종류
[선택]</t>
        </is>
      </c>
      <c r="P78" s="32" t="inlineStr">
        <is>
          <t>선택해주세요
(직접입력가능)</t>
        </is>
      </c>
      <c r="Q78" s="34" t="inlineStr">
        <is>
          <t>보호케이스 포함 여부
[선택]</t>
        </is>
      </c>
      <c r="R78" s="32" t="inlineStr">
        <is>
          <t>선택해주세요
(직접입력가능)</t>
        </is>
      </c>
      <c r="S78" s="34" t="inlineStr">
        <is>
          <t>오르골 포함 여부
[선택]</t>
        </is>
      </c>
      <c r="T78" s="32" t="inlineStr">
        <is>
          <t>선택해주세요
(직접입력가능)</t>
        </is>
      </c>
      <c r="U78" s="34" t="inlineStr">
        <is>
          <t>가로길이
[선택]
[기본단위: cm]</t>
        </is>
      </c>
      <c r="V78" s="32"/>
      <c r="EU78" s="34" t="inlineStr">
        <is>
          <t>자동차용품 (자동차부품/기타 자동차용품 등)</t>
        </is>
      </c>
      <c r="EV78" s="32" t="inlineStr">
        <is>
          <t>품명 및 모델명</t>
        </is>
      </c>
      <c r="EW78" s="32" t="inlineStr">
        <is>
          <t>동일모델 출시년월</t>
        </is>
      </c>
      <c r="EX78" s="32" t="inlineStr">
        <is>
          <t>KC 인증정보(자동차관리법에 따른 자기인증 대상 자동차부품에 한함)</t>
        </is>
      </c>
      <c r="EY78" s="32" t="inlineStr">
        <is>
          <t>제조자(수입자)</t>
        </is>
      </c>
      <c r="EZ78" s="32" t="inlineStr">
        <is>
          <t>제조국</t>
        </is>
      </c>
      <c r="FA78" s="32" t="inlineStr">
        <is>
          <t>크기</t>
        </is>
      </c>
      <c r="FB78" s="32" t="inlineStr">
        <is>
          <t>적용차종</t>
        </is>
      </c>
      <c r="FC78" s="32" t="inlineStr">
        <is>
          <t>제품사용으로 인한 위험 및 유의사항(연료절감장치에 한함)</t>
        </is>
      </c>
      <c r="FD78" s="32" t="inlineStr">
        <is>
          <t>품질보증기준</t>
        </is>
      </c>
      <c r="FE78" s="32" t="inlineStr">
        <is>
          <t>검사합격증 번호 (대기환경보전법에 따른 첨가제·촉매제에 한함)</t>
        </is>
      </c>
      <c r="FF78" s="32" t="inlineStr">
        <is>
          <t>A/S 책임자와 전화번호</t>
        </is>
      </c>
    </row>
    <row r="79">
      <c r="A79" s="34" t="inlineStr">
        <is>
          <t>[77547] 완구/취미&gt;DIY&gt;미니어쳐 DIY&gt;미니어쳐 DIY 재료&gt;토핑/그릇/집기</t>
        </is>
      </c>
      <c r="B79" s="32" t="inlineStr">
        <is>
          <t>10.8</t>
        </is>
      </c>
      <c r="C79" s="34" t="inlineStr">
        <is>
          <t>색상
[선택]</t>
        </is>
      </c>
      <c r="D79" s="32"/>
      <c r="K79" s="34" t="inlineStr">
        <is>
          <t>구성품
[선택]</t>
        </is>
      </c>
      <c r="L79" s="32"/>
      <c r="M79" s="34" t="inlineStr">
        <is>
          <t>사이즈
[선택]</t>
        </is>
      </c>
      <c r="N79" s="32"/>
      <c r="O79" s="34" t="inlineStr">
        <is>
          <t>미니어처 종류
[선택]</t>
        </is>
      </c>
      <c r="P79" s="32" t="inlineStr">
        <is>
          <t>선택해주세요
(직접입력가능)</t>
        </is>
      </c>
      <c r="Q79" s="34" t="inlineStr">
        <is>
          <t>보호케이스 포함 여부
[선택]</t>
        </is>
      </c>
      <c r="R79" s="32" t="inlineStr">
        <is>
          <t>선택해주세요
(직접입력가능)</t>
        </is>
      </c>
      <c r="S79" s="34" t="inlineStr">
        <is>
          <t>오르골 포함 여부
[선택]</t>
        </is>
      </c>
      <c r="T79" s="32" t="inlineStr">
        <is>
          <t>선택해주세요
(직접입력가능)</t>
        </is>
      </c>
      <c r="U79" s="34" t="inlineStr">
        <is>
          <t>가로길이
[선택]
[기본단위: cm]</t>
        </is>
      </c>
      <c r="V79" s="32"/>
      <c r="EU79" s="34" t="inlineStr">
        <is>
          <t>생활화학제품</t>
        </is>
      </c>
      <c r="EV79" s="32" t="inlineStr">
        <is>
          <t>품목 및 제품명</t>
        </is>
      </c>
      <c r="EW79" s="32" t="inlineStr">
        <is>
          <t>용도(표백제의 경우 계열을 함께표시) 및 제형</t>
        </is>
      </c>
      <c r="EX79" s="32" t="inlineStr">
        <is>
          <t>제조연월 및 유통기한 (유통기한의 경우 해당 없는 제품은 생략 가능)</t>
        </is>
      </c>
      <c r="EY79" s="32" t="inlineStr">
        <is>
          <t xml:space="preserve"> 중량∙용량∙매수∙크기</t>
        </is>
      </c>
      <c r="EZ79" s="32" t="inlineStr">
        <is>
          <t>효과,효능 (승인대상 제품에 한함)</t>
        </is>
      </c>
      <c r="FA79" s="32" t="inlineStr">
        <is>
          <t>수입자(수입제품에 한함), 제조국 및 제조사</t>
        </is>
      </c>
      <c r="FB79" s="32" t="inlineStr">
        <is>
          <t>어린이보호포장 대상제품 유무</t>
        </is>
      </c>
      <c r="FC7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9" s="32" t="inlineStr">
        <is>
          <t>사용상 주의사항</t>
        </is>
      </c>
      <c r="FE7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9" s="32" t="inlineStr">
        <is>
          <t>소비자상담 관련 전화번호</t>
        </is>
      </c>
    </row>
    <row r="80">
      <c r="A80" s="34" t="inlineStr">
        <is>
          <t>[77547] 완구/취미&gt;DIY&gt;미니어쳐 DIY&gt;미니어쳐 DIY 재료&gt;토핑/그릇/집기</t>
        </is>
      </c>
      <c r="B80" s="32" t="inlineStr">
        <is>
          <t>10.8</t>
        </is>
      </c>
      <c r="C80" s="34" t="inlineStr">
        <is>
          <t>색상
[선택]</t>
        </is>
      </c>
      <c r="D80" s="32"/>
      <c r="K80" s="34" t="inlineStr">
        <is>
          <t>구성품
[선택]</t>
        </is>
      </c>
      <c r="L80" s="32"/>
      <c r="M80" s="34" t="inlineStr">
        <is>
          <t>사이즈
[선택]</t>
        </is>
      </c>
      <c r="N80" s="32"/>
      <c r="O80" s="34" t="inlineStr">
        <is>
          <t>미니어처 종류
[선택]</t>
        </is>
      </c>
      <c r="P80" s="32" t="inlineStr">
        <is>
          <t>선택해주세요
(직접입력가능)</t>
        </is>
      </c>
      <c r="Q80" s="34" t="inlineStr">
        <is>
          <t>보호케이스 포함 여부
[선택]</t>
        </is>
      </c>
      <c r="R80" s="32" t="inlineStr">
        <is>
          <t>선택해주세요
(직접입력가능)</t>
        </is>
      </c>
      <c r="S80" s="34" t="inlineStr">
        <is>
          <t>오르골 포함 여부
[선택]</t>
        </is>
      </c>
      <c r="T80" s="32" t="inlineStr">
        <is>
          <t>선택해주세요
(직접입력가능)</t>
        </is>
      </c>
      <c r="U80" s="34" t="inlineStr">
        <is>
          <t>가로길이
[선택]
[기본단위: cm]</t>
        </is>
      </c>
      <c r="V80" s="32"/>
      <c r="EU80" s="34" t="inlineStr">
        <is>
          <t>가정용 전기제품(냉장고/세탁기/식기세척기/전자레인지 등)</t>
        </is>
      </c>
      <c r="EV80" s="32" t="inlineStr">
        <is>
          <t>품명 및 모델명</t>
        </is>
      </c>
      <c r="EW80" s="32" t="inlineStr">
        <is>
          <t>KC 인증정보</t>
        </is>
      </c>
      <c r="EX80" s="32" t="inlineStr">
        <is>
          <t>정격전압, 소비전력</t>
        </is>
      </c>
      <c r="EY80" s="32" t="inlineStr">
        <is>
          <t>에너지소비효율등급</t>
        </is>
      </c>
      <c r="EZ80" s="32" t="inlineStr">
        <is>
          <t>출시년월</t>
        </is>
      </c>
      <c r="FA80" s="32" t="inlineStr">
        <is>
          <t>제조자(수입자)</t>
        </is>
      </c>
      <c r="FB80" s="32" t="inlineStr">
        <is>
          <t>제조국</t>
        </is>
      </c>
      <c r="FC80" s="32" t="inlineStr">
        <is>
          <t>크기,용량,형태</t>
        </is>
      </c>
      <c r="FD80" s="32" t="inlineStr">
        <is>
          <t>추가설치비용</t>
        </is>
      </c>
      <c r="FE80" s="32" t="inlineStr">
        <is>
          <t>품질보증기준</t>
        </is>
      </c>
      <c r="FF80" s="32" t="inlineStr">
        <is>
          <t>A/S 책임자와 전화번호</t>
        </is>
      </c>
    </row>
    <row r="81">
      <c r="A81" s="34" t="inlineStr">
        <is>
          <t>[77547] 완구/취미&gt;DIY&gt;미니어쳐 DIY&gt;미니어쳐 DIY 재료&gt;토핑/그릇/집기</t>
        </is>
      </c>
      <c r="B81" s="32" t="inlineStr">
        <is>
          <t>10.8</t>
        </is>
      </c>
      <c r="C81" s="34" t="inlineStr">
        <is>
          <t>색상
[선택]</t>
        </is>
      </c>
      <c r="D81" s="32"/>
      <c r="K81" s="34" t="inlineStr">
        <is>
          <t>구성품
[선택]</t>
        </is>
      </c>
      <c r="L81" s="32"/>
      <c r="M81" s="34" t="inlineStr">
        <is>
          <t>사이즈
[선택]</t>
        </is>
      </c>
      <c r="N81" s="32"/>
      <c r="O81" s="34" t="inlineStr">
        <is>
          <t>미니어처 종류
[선택]</t>
        </is>
      </c>
      <c r="P81" s="32" t="inlineStr">
        <is>
          <t>선택해주세요
(직접입력가능)</t>
        </is>
      </c>
      <c r="Q81" s="34" t="inlineStr">
        <is>
          <t>보호케이스 포함 여부
[선택]</t>
        </is>
      </c>
      <c r="R81" s="32" t="inlineStr">
        <is>
          <t>선택해주세요
(직접입력가능)</t>
        </is>
      </c>
      <c r="S81" s="34" t="inlineStr">
        <is>
          <t>오르골 포함 여부
[선택]</t>
        </is>
      </c>
      <c r="T81" s="32" t="inlineStr">
        <is>
          <t>선택해주세요
(직접입력가능)</t>
        </is>
      </c>
      <c r="U81" s="34" t="inlineStr">
        <is>
          <t>가로길이
[선택]
[기본단위: cm]</t>
        </is>
      </c>
      <c r="V81" s="32"/>
      <c r="EU81" s="34" t="inlineStr">
        <is>
          <t>주방용품</t>
        </is>
      </c>
      <c r="EV81" s="32" t="inlineStr">
        <is>
          <t>품명 및 모델명</t>
        </is>
      </c>
      <c r="EW81" s="32" t="inlineStr">
        <is>
          <t>재질</t>
        </is>
      </c>
      <c r="EX81" s="32" t="inlineStr">
        <is>
          <t>구성품</t>
        </is>
      </c>
      <c r="EY81" s="32" t="inlineStr">
        <is>
          <t>크기</t>
        </is>
      </c>
      <c r="EZ81" s="32" t="inlineStr">
        <is>
          <t>출시년월</t>
        </is>
      </c>
      <c r="FA81" s="32" t="inlineStr">
        <is>
          <t>제조자(수입자)</t>
        </is>
      </c>
      <c r="FB81" s="32" t="inlineStr">
        <is>
          <t>제조국</t>
        </is>
      </c>
      <c r="FC81" s="32" t="inlineStr">
        <is>
          <t>수입신고 문구 여부</t>
        </is>
      </c>
      <c r="FD81" s="32" t="inlineStr">
        <is>
          <t>품질보증기준</t>
        </is>
      </c>
      <c r="FE81" s="32" t="inlineStr">
        <is>
          <t>A/S 책임자와 전화번호</t>
        </is>
      </c>
    </row>
    <row r="82">
      <c r="A82" s="34" t="inlineStr">
        <is>
          <t>[77547] 완구/취미&gt;DIY&gt;미니어쳐 DIY&gt;미니어쳐 DIY 재료&gt;토핑/그릇/집기</t>
        </is>
      </c>
      <c r="B82" s="32" t="inlineStr">
        <is>
          <t>10.8</t>
        </is>
      </c>
      <c r="C82" s="34" t="inlineStr">
        <is>
          <t>색상
[선택]</t>
        </is>
      </c>
      <c r="D82" s="32"/>
      <c r="K82" s="34" t="inlineStr">
        <is>
          <t>구성품
[선택]</t>
        </is>
      </c>
      <c r="L82" s="32"/>
      <c r="M82" s="34" t="inlineStr">
        <is>
          <t>사이즈
[선택]</t>
        </is>
      </c>
      <c r="N82" s="32"/>
      <c r="O82" s="34" t="inlineStr">
        <is>
          <t>미니어처 종류
[선택]</t>
        </is>
      </c>
      <c r="P82" s="32" t="inlineStr">
        <is>
          <t>선택해주세요
(직접입력가능)</t>
        </is>
      </c>
      <c r="Q82" s="34" t="inlineStr">
        <is>
          <t>보호케이스 포함 여부
[선택]</t>
        </is>
      </c>
      <c r="R82" s="32" t="inlineStr">
        <is>
          <t>선택해주세요
(직접입력가능)</t>
        </is>
      </c>
      <c r="S82" s="34" t="inlineStr">
        <is>
          <t>오르골 포함 여부
[선택]</t>
        </is>
      </c>
      <c r="T82" s="32" t="inlineStr">
        <is>
          <t>선택해주세요
(직접입력가능)</t>
        </is>
      </c>
      <c r="U82" s="34" t="inlineStr">
        <is>
          <t>가로길이
[선택]
[기본단위: cm]</t>
        </is>
      </c>
      <c r="V82" s="32"/>
      <c r="EU82" s="34" t="inlineStr">
        <is>
          <t>어린이제품</t>
        </is>
      </c>
      <c r="EV82" s="32" t="inlineStr">
        <is>
          <t>품명 및 모델명</t>
        </is>
      </c>
      <c r="EW82" s="32" t="inlineStr">
        <is>
          <t>KC 인증정보</t>
        </is>
      </c>
      <c r="EX82" s="32" t="inlineStr">
        <is>
          <t>크기</t>
        </is>
      </c>
      <c r="EY82" s="32" t="inlineStr">
        <is>
          <t>중량</t>
        </is>
      </c>
      <c r="EZ82" s="32" t="inlineStr">
        <is>
          <t>색상</t>
        </is>
      </c>
      <c r="FA82" s="32" t="inlineStr">
        <is>
          <t>재질</t>
        </is>
      </c>
      <c r="FB82" s="32" t="inlineStr">
        <is>
          <t>사용연령 또는 권장사용연령</t>
        </is>
      </c>
      <c r="FC82" s="32" t="inlineStr">
        <is>
          <t>크기∙체중의 한계</t>
        </is>
      </c>
      <c r="FD82" s="32" t="inlineStr">
        <is>
          <t>동일모델의 출시년월</t>
        </is>
      </c>
      <c r="FE82" s="32" t="inlineStr">
        <is>
          <t>제조자(수입자)</t>
        </is>
      </c>
      <c r="FF82" s="32" t="inlineStr">
        <is>
          <t>제조국</t>
        </is>
      </c>
      <c r="FG82" s="32" t="inlineStr">
        <is>
          <t>취급방법 및 취급시 주의사항, 안전표시</t>
        </is>
      </c>
      <c r="FH82" s="32" t="inlineStr">
        <is>
          <t>품질보증기준</t>
        </is>
      </c>
      <c r="FI82" s="32" t="inlineStr">
        <is>
          <t>A/S 책임자와 전화번호</t>
        </is>
      </c>
    </row>
    <row r="83">
      <c r="A83" s="34" t="inlineStr">
        <is>
          <t>[77547] 완구/취미&gt;DIY&gt;미니어쳐 DIY&gt;미니어쳐 DIY 재료&gt;토핑/그릇/집기</t>
        </is>
      </c>
      <c r="B83" s="32" t="inlineStr">
        <is>
          <t>10.8</t>
        </is>
      </c>
      <c r="C83" s="34" t="inlineStr">
        <is>
          <t>색상
[선택]</t>
        </is>
      </c>
      <c r="D83" s="32"/>
      <c r="K83" s="34" t="inlineStr">
        <is>
          <t>구성품
[선택]</t>
        </is>
      </c>
      <c r="L83" s="32"/>
      <c r="M83" s="34" t="inlineStr">
        <is>
          <t>사이즈
[선택]</t>
        </is>
      </c>
      <c r="N83" s="32"/>
      <c r="O83" s="34" t="inlineStr">
        <is>
          <t>미니어처 종류
[선택]</t>
        </is>
      </c>
      <c r="P83" s="32" t="inlineStr">
        <is>
          <t>선택해주세요
(직접입력가능)</t>
        </is>
      </c>
      <c r="Q83" s="34" t="inlineStr">
        <is>
          <t>보호케이스 포함 여부
[선택]</t>
        </is>
      </c>
      <c r="R83" s="32" t="inlineStr">
        <is>
          <t>선택해주세요
(직접입력가능)</t>
        </is>
      </c>
      <c r="S83" s="34" t="inlineStr">
        <is>
          <t>오르골 포함 여부
[선택]</t>
        </is>
      </c>
      <c r="T83" s="32" t="inlineStr">
        <is>
          <t>선택해주세요
(직접입력가능)</t>
        </is>
      </c>
      <c r="U83" s="34" t="inlineStr">
        <is>
          <t>가로길이
[선택]
[기본단위: cm]</t>
        </is>
      </c>
      <c r="V83" s="32"/>
      <c r="EU83" s="34" t="inlineStr">
        <is>
          <t>살생물제품</t>
        </is>
      </c>
      <c r="EV83" s="32" t="inlineStr">
        <is>
          <t>제품명 및 살생물제품유형</t>
        </is>
      </c>
      <c r="EW83" s="32" t="inlineStr">
        <is>
          <t>유통기한</t>
        </is>
      </c>
      <c r="EX83" s="32" t="inlineStr">
        <is>
          <t>중량 또는 용량 및 표준사용량</t>
        </is>
      </c>
      <c r="EY83" s="32" t="inlineStr">
        <is>
          <t>효과, 효능</t>
        </is>
      </c>
      <c r="EZ83" s="32" t="inlineStr">
        <is>
          <t>사용대상자 및 사용범위</t>
        </is>
      </c>
      <c r="FA83" s="32" t="inlineStr">
        <is>
          <t>수입자(수입제품에 한함), 제조국 및 제조사</t>
        </is>
      </c>
      <c r="FB83" s="32" t="inlineStr">
        <is>
          <t>어린이보호포장 대상제품 유무</t>
        </is>
      </c>
      <c r="FC83" s="32" t="inlineStr">
        <is>
          <t>살생물물질, 나노물질, 기타 화학물질(유해화학물질 또는 중점관리물질)의 명칭</t>
        </is>
      </c>
      <c r="FD83" s="32" t="inlineStr">
        <is>
          <t>제품 유해성, 위해성 표시</t>
        </is>
      </c>
      <c r="FE83" s="32" t="inlineStr">
        <is>
          <t>사용방법 및 사용상 주의사항</t>
        </is>
      </c>
      <c r="FF83" s="32" t="inlineStr">
        <is>
          <t>승인번호</t>
        </is>
      </c>
      <c r="FG83" s="32" t="inlineStr">
        <is>
          <t>소비자상담 관련 전화번호</t>
        </is>
      </c>
    </row>
    <row r="84">
      <c r="A84" s="34" t="inlineStr">
        <is>
          <t>[77543] 완구/취미&gt;DIY&gt;미니어쳐 DIY&gt;미니어쳐 DIY 키트</t>
        </is>
      </c>
      <c r="B84" s="32" t="inlineStr">
        <is>
          <t>10.8</t>
        </is>
      </c>
      <c r="C84" s="34" t="inlineStr">
        <is>
          <t>색상
[선택]</t>
        </is>
      </c>
      <c r="D84" s="32"/>
      <c r="K84" s="34" t="inlineStr">
        <is>
          <t>구성품
[선택]</t>
        </is>
      </c>
      <c r="L84" s="32"/>
      <c r="M84" s="34" t="inlineStr">
        <is>
          <t>사이즈
[선택]</t>
        </is>
      </c>
      <c r="N84" s="32"/>
      <c r="O84" s="34" t="inlineStr">
        <is>
          <t>미니어처 종류
[선택]</t>
        </is>
      </c>
      <c r="P84" s="32" t="inlineStr">
        <is>
          <t>선택해주세요
(직접입력가능)</t>
        </is>
      </c>
      <c r="Q84" s="34" t="inlineStr">
        <is>
          <t>보호케이스 포함 여부
[선택]</t>
        </is>
      </c>
      <c r="R84" s="32" t="inlineStr">
        <is>
          <t>선택해주세요
(직접입력가능)</t>
        </is>
      </c>
      <c r="S84" s="34" t="inlineStr">
        <is>
          <t>오르골 포함 여부
[선택]</t>
        </is>
      </c>
      <c r="T84" s="32" t="inlineStr">
        <is>
          <t>선택해주세요
(직접입력가능)</t>
        </is>
      </c>
      <c r="U84" s="34" t="inlineStr">
        <is>
          <t>가로길이
[선택]
[기본단위: cm]</t>
        </is>
      </c>
      <c r="V84" s="32"/>
      <c r="EU84" s="34" t="inlineStr">
        <is>
          <t>기타 재화</t>
        </is>
      </c>
      <c r="EV84" s="32" t="inlineStr">
        <is>
          <t>품명 및 모델명</t>
        </is>
      </c>
      <c r="EW84" s="32" t="inlineStr">
        <is>
          <t>인증/허가 사항</t>
        </is>
      </c>
      <c r="EX84" s="32" t="inlineStr">
        <is>
          <t>제조국(원산지)</t>
        </is>
      </c>
      <c r="EY84" s="32" t="inlineStr">
        <is>
          <t>제조자(수입자)</t>
        </is>
      </c>
      <c r="EZ84" s="32" t="inlineStr">
        <is>
          <t>소비자상담 관련 전화번호</t>
        </is>
      </c>
    </row>
    <row r="85">
      <c r="A85" s="34" t="inlineStr">
        <is>
          <t>[77543] 완구/취미&gt;DIY&gt;미니어쳐 DIY&gt;미니어쳐 DIY 키트</t>
        </is>
      </c>
      <c r="B85" s="32" t="inlineStr">
        <is>
          <t>10.8</t>
        </is>
      </c>
      <c r="C85" s="34" t="inlineStr">
        <is>
          <t>색상
[선택]</t>
        </is>
      </c>
      <c r="D85" s="32"/>
      <c r="K85" s="34" t="inlineStr">
        <is>
          <t>구성품
[선택]</t>
        </is>
      </c>
      <c r="L85" s="32"/>
      <c r="M85" s="34" t="inlineStr">
        <is>
          <t>사이즈
[선택]</t>
        </is>
      </c>
      <c r="N85" s="32"/>
      <c r="O85" s="34" t="inlineStr">
        <is>
          <t>미니어처 종류
[선택]</t>
        </is>
      </c>
      <c r="P85" s="32" t="inlineStr">
        <is>
          <t>선택해주세요
(직접입력가능)</t>
        </is>
      </c>
      <c r="Q85" s="34" t="inlineStr">
        <is>
          <t>보호케이스 포함 여부
[선택]</t>
        </is>
      </c>
      <c r="R85" s="32" t="inlineStr">
        <is>
          <t>선택해주세요
(직접입력가능)</t>
        </is>
      </c>
      <c r="S85" s="34" t="inlineStr">
        <is>
          <t>오르골 포함 여부
[선택]</t>
        </is>
      </c>
      <c r="T85" s="32" t="inlineStr">
        <is>
          <t>선택해주세요
(직접입력가능)</t>
        </is>
      </c>
      <c r="U85" s="34" t="inlineStr">
        <is>
          <t>가로길이
[선택]
[기본단위: cm]</t>
        </is>
      </c>
      <c r="V85" s="32"/>
      <c r="EU85" s="34" t="inlineStr">
        <is>
          <t>자동차용품 (자동차부품/기타 자동차용품 등)</t>
        </is>
      </c>
      <c r="EV85" s="32" t="inlineStr">
        <is>
          <t>품명 및 모델명</t>
        </is>
      </c>
      <c r="EW85" s="32" t="inlineStr">
        <is>
          <t>동일모델 출시년월</t>
        </is>
      </c>
      <c r="EX85" s="32" t="inlineStr">
        <is>
          <t>KC 인증정보(자동차관리법에 따른 자기인증 대상 자동차부품에 한함)</t>
        </is>
      </c>
      <c r="EY85" s="32" t="inlineStr">
        <is>
          <t>제조자(수입자)</t>
        </is>
      </c>
      <c r="EZ85" s="32" t="inlineStr">
        <is>
          <t>제조국</t>
        </is>
      </c>
      <c r="FA85" s="32" t="inlineStr">
        <is>
          <t>크기</t>
        </is>
      </c>
      <c r="FB85" s="32" t="inlineStr">
        <is>
          <t>적용차종</t>
        </is>
      </c>
      <c r="FC85" s="32" t="inlineStr">
        <is>
          <t>제품사용으로 인한 위험 및 유의사항(연료절감장치에 한함)</t>
        </is>
      </c>
      <c r="FD85" s="32" t="inlineStr">
        <is>
          <t>품질보증기준</t>
        </is>
      </c>
      <c r="FE85" s="32" t="inlineStr">
        <is>
          <t>검사합격증 번호 (대기환경보전법에 따른 첨가제·촉매제에 한함)</t>
        </is>
      </c>
      <c r="FF85" s="32" t="inlineStr">
        <is>
          <t>A/S 책임자와 전화번호</t>
        </is>
      </c>
    </row>
    <row r="86">
      <c r="A86" s="34" t="inlineStr">
        <is>
          <t>[77543] 완구/취미&gt;DIY&gt;미니어쳐 DIY&gt;미니어쳐 DIY 키트</t>
        </is>
      </c>
      <c r="B86" s="32" t="inlineStr">
        <is>
          <t>10.8</t>
        </is>
      </c>
      <c r="C86" s="34" t="inlineStr">
        <is>
          <t>색상
[선택]</t>
        </is>
      </c>
      <c r="D86" s="32"/>
      <c r="K86" s="34" t="inlineStr">
        <is>
          <t>구성품
[선택]</t>
        </is>
      </c>
      <c r="L86" s="32"/>
      <c r="M86" s="34" t="inlineStr">
        <is>
          <t>사이즈
[선택]</t>
        </is>
      </c>
      <c r="N86" s="32"/>
      <c r="O86" s="34" t="inlineStr">
        <is>
          <t>미니어처 종류
[선택]</t>
        </is>
      </c>
      <c r="P86" s="32" t="inlineStr">
        <is>
          <t>선택해주세요
(직접입력가능)</t>
        </is>
      </c>
      <c r="Q86" s="34" t="inlineStr">
        <is>
          <t>보호케이스 포함 여부
[선택]</t>
        </is>
      </c>
      <c r="R86" s="32" t="inlineStr">
        <is>
          <t>선택해주세요
(직접입력가능)</t>
        </is>
      </c>
      <c r="S86" s="34" t="inlineStr">
        <is>
          <t>오르골 포함 여부
[선택]</t>
        </is>
      </c>
      <c r="T86" s="32" t="inlineStr">
        <is>
          <t>선택해주세요
(직접입력가능)</t>
        </is>
      </c>
      <c r="U86" s="34" t="inlineStr">
        <is>
          <t>가로길이
[선택]
[기본단위: cm]</t>
        </is>
      </c>
      <c r="V86" s="32"/>
      <c r="EU86" s="34" t="inlineStr">
        <is>
          <t>생활화학제품</t>
        </is>
      </c>
      <c r="EV86" s="32" t="inlineStr">
        <is>
          <t>품목 및 제품명</t>
        </is>
      </c>
      <c r="EW86" s="32" t="inlineStr">
        <is>
          <t>용도(표백제의 경우 계열을 함께표시) 및 제형</t>
        </is>
      </c>
      <c r="EX86" s="32" t="inlineStr">
        <is>
          <t>제조연월 및 유통기한 (유통기한의 경우 해당 없는 제품은 생략 가능)</t>
        </is>
      </c>
      <c r="EY86" s="32" t="inlineStr">
        <is>
          <t xml:space="preserve"> 중량∙용량∙매수∙크기</t>
        </is>
      </c>
      <c r="EZ86" s="32" t="inlineStr">
        <is>
          <t>효과,효능 (승인대상 제품에 한함)</t>
        </is>
      </c>
      <c r="FA86" s="32" t="inlineStr">
        <is>
          <t>수입자(수입제품에 한함), 제조국 및 제조사</t>
        </is>
      </c>
      <c r="FB86" s="32" t="inlineStr">
        <is>
          <t>어린이보호포장 대상제품 유무</t>
        </is>
      </c>
      <c r="FC8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6" s="32" t="inlineStr">
        <is>
          <t>사용상 주의사항</t>
        </is>
      </c>
      <c r="FE8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6" s="32" t="inlineStr">
        <is>
          <t>소비자상담 관련 전화번호</t>
        </is>
      </c>
    </row>
    <row r="87">
      <c r="A87" s="34" t="inlineStr">
        <is>
          <t>[77543] 완구/취미&gt;DIY&gt;미니어쳐 DIY&gt;미니어쳐 DIY 키트</t>
        </is>
      </c>
      <c r="B87" s="32" t="inlineStr">
        <is>
          <t>10.8</t>
        </is>
      </c>
      <c r="C87" s="34" t="inlineStr">
        <is>
          <t>색상
[선택]</t>
        </is>
      </c>
      <c r="D87" s="32"/>
      <c r="K87" s="34" t="inlineStr">
        <is>
          <t>구성품
[선택]</t>
        </is>
      </c>
      <c r="L87" s="32"/>
      <c r="M87" s="34" t="inlineStr">
        <is>
          <t>사이즈
[선택]</t>
        </is>
      </c>
      <c r="N87" s="32"/>
      <c r="O87" s="34" t="inlineStr">
        <is>
          <t>미니어처 종류
[선택]</t>
        </is>
      </c>
      <c r="P87" s="32" t="inlineStr">
        <is>
          <t>선택해주세요
(직접입력가능)</t>
        </is>
      </c>
      <c r="Q87" s="34" t="inlineStr">
        <is>
          <t>보호케이스 포함 여부
[선택]</t>
        </is>
      </c>
      <c r="R87" s="32" t="inlineStr">
        <is>
          <t>선택해주세요
(직접입력가능)</t>
        </is>
      </c>
      <c r="S87" s="34" t="inlineStr">
        <is>
          <t>오르골 포함 여부
[선택]</t>
        </is>
      </c>
      <c r="T87" s="32" t="inlineStr">
        <is>
          <t>선택해주세요
(직접입력가능)</t>
        </is>
      </c>
      <c r="U87" s="34" t="inlineStr">
        <is>
          <t>가로길이
[선택]
[기본단위: cm]</t>
        </is>
      </c>
      <c r="V87" s="32"/>
      <c r="EU87" s="34" t="inlineStr">
        <is>
          <t>가정용 전기제품(냉장고/세탁기/식기세척기/전자레인지 등)</t>
        </is>
      </c>
      <c r="EV87" s="32" t="inlineStr">
        <is>
          <t>품명 및 모델명</t>
        </is>
      </c>
      <c r="EW87" s="32" t="inlineStr">
        <is>
          <t>KC 인증정보</t>
        </is>
      </c>
      <c r="EX87" s="32" t="inlineStr">
        <is>
          <t>정격전압, 소비전력</t>
        </is>
      </c>
      <c r="EY87" s="32" t="inlineStr">
        <is>
          <t>에너지소비효율등급</t>
        </is>
      </c>
      <c r="EZ87" s="32" t="inlineStr">
        <is>
          <t>출시년월</t>
        </is>
      </c>
      <c r="FA87" s="32" t="inlineStr">
        <is>
          <t>제조자(수입자)</t>
        </is>
      </c>
      <c r="FB87" s="32" t="inlineStr">
        <is>
          <t>제조국</t>
        </is>
      </c>
      <c r="FC87" s="32" t="inlineStr">
        <is>
          <t>크기,용량,형태</t>
        </is>
      </c>
      <c r="FD87" s="32" t="inlineStr">
        <is>
          <t>추가설치비용</t>
        </is>
      </c>
      <c r="FE87" s="32" t="inlineStr">
        <is>
          <t>품질보증기준</t>
        </is>
      </c>
      <c r="FF87" s="32" t="inlineStr">
        <is>
          <t>A/S 책임자와 전화번호</t>
        </is>
      </c>
    </row>
    <row r="88">
      <c r="A88" s="34" t="inlineStr">
        <is>
          <t>[77543] 완구/취미&gt;DIY&gt;미니어쳐 DIY&gt;미니어쳐 DIY 키트</t>
        </is>
      </c>
      <c r="B88" s="32" t="inlineStr">
        <is>
          <t>10.8</t>
        </is>
      </c>
      <c r="C88" s="34" t="inlineStr">
        <is>
          <t>색상
[선택]</t>
        </is>
      </c>
      <c r="D88" s="32"/>
      <c r="K88" s="34" t="inlineStr">
        <is>
          <t>구성품
[선택]</t>
        </is>
      </c>
      <c r="L88" s="32"/>
      <c r="M88" s="34" t="inlineStr">
        <is>
          <t>사이즈
[선택]</t>
        </is>
      </c>
      <c r="N88" s="32"/>
      <c r="O88" s="34" t="inlineStr">
        <is>
          <t>미니어처 종류
[선택]</t>
        </is>
      </c>
      <c r="P88" s="32" t="inlineStr">
        <is>
          <t>선택해주세요
(직접입력가능)</t>
        </is>
      </c>
      <c r="Q88" s="34" t="inlineStr">
        <is>
          <t>보호케이스 포함 여부
[선택]</t>
        </is>
      </c>
      <c r="R88" s="32" t="inlineStr">
        <is>
          <t>선택해주세요
(직접입력가능)</t>
        </is>
      </c>
      <c r="S88" s="34" t="inlineStr">
        <is>
          <t>오르골 포함 여부
[선택]</t>
        </is>
      </c>
      <c r="T88" s="32" t="inlineStr">
        <is>
          <t>선택해주세요
(직접입력가능)</t>
        </is>
      </c>
      <c r="U88" s="34" t="inlineStr">
        <is>
          <t>가로길이
[선택]
[기본단위: cm]</t>
        </is>
      </c>
      <c r="V88" s="32"/>
      <c r="EU88" s="34" t="inlineStr">
        <is>
          <t>주방용품</t>
        </is>
      </c>
      <c r="EV88" s="32" t="inlineStr">
        <is>
          <t>품명 및 모델명</t>
        </is>
      </c>
      <c r="EW88" s="32" t="inlineStr">
        <is>
          <t>재질</t>
        </is>
      </c>
      <c r="EX88" s="32" t="inlineStr">
        <is>
          <t>구성품</t>
        </is>
      </c>
      <c r="EY88" s="32" t="inlineStr">
        <is>
          <t>크기</t>
        </is>
      </c>
      <c r="EZ88" s="32" t="inlineStr">
        <is>
          <t>출시년월</t>
        </is>
      </c>
      <c r="FA88" s="32" t="inlineStr">
        <is>
          <t>제조자(수입자)</t>
        </is>
      </c>
      <c r="FB88" s="32" t="inlineStr">
        <is>
          <t>제조국</t>
        </is>
      </c>
      <c r="FC88" s="32" t="inlineStr">
        <is>
          <t>수입신고 문구 여부</t>
        </is>
      </c>
      <c r="FD88" s="32" t="inlineStr">
        <is>
          <t>품질보증기준</t>
        </is>
      </c>
      <c r="FE88" s="32" t="inlineStr">
        <is>
          <t>A/S 책임자와 전화번호</t>
        </is>
      </c>
    </row>
    <row r="89">
      <c r="A89" s="34" t="inlineStr">
        <is>
          <t>[77543] 완구/취미&gt;DIY&gt;미니어쳐 DIY&gt;미니어쳐 DIY 키트</t>
        </is>
      </c>
      <c r="B89" s="32" t="inlineStr">
        <is>
          <t>10.8</t>
        </is>
      </c>
      <c r="C89" s="34" t="inlineStr">
        <is>
          <t>색상
[선택]</t>
        </is>
      </c>
      <c r="D89" s="32"/>
      <c r="K89" s="34" t="inlineStr">
        <is>
          <t>구성품
[선택]</t>
        </is>
      </c>
      <c r="L89" s="32"/>
      <c r="M89" s="34" t="inlineStr">
        <is>
          <t>사이즈
[선택]</t>
        </is>
      </c>
      <c r="N89" s="32"/>
      <c r="O89" s="34" t="inlineStr">
        <is>
          <t>미니어처 종류
[선택]</t>
        </is>
      </c>
      <c r="P89" s="32" t="inlineStr">
        <is>
          <t>선택해주세요
(직접입력가능)</t>
        </is>
      </c>
      <c r="Q89" s="34" t="inlineStr">
        <is>
          <t>보호케이스 포함 여부
[선택]</t>
        </is>
      </c>
      <c r="R89" s="32" t="inlineStr">
        <is>
          <t>선택해주세요
(직접입력가능)</t>
        </is>
      </c>
      <c r="S89" s="34" t="inlineStr">
        <is>
          <t>오르골 포함 여부
[선택]</t>
        </is>
      </c>
      <c r="T89" s="32" t="inlineStr">
        <is>
          <t>선택해주세요
(직접입력가능)</t>
        </is>
      </c>
      <c r="U89" s="34" t="inlineStr">
        <is>
          <t>가로길이
[선택]
[기본단위: cm]</t>
        </is>
      </c>
      <c r="V89" s="32"/>
      <c r="EU89" s="34" t="inlineStr">
        <is>
          <t>어린이제품</t>
        </is>
      </c>
      <c r="EV89" s="32" t="inlineStr">
        <is>
          <t>품명 및 모델명</t>
        </is>
      </c>
      <c r="EW89" s="32" t="inlineStr">
        <is>
          <t>KC 인증정보</t>
        </is>
      </c>
      <c r="EX89" s="32" t="inlineStr">
        <is>
          <t>크기</t>
        </is>
      </c>
      <c r="EY89" s="32" t="inlineStr">
        <is>
          <t>중량</t>
        </is>
      </c>
      <c r="EZ89" s="32" t="inlineStr">
        <is>
          <t>색상</t>
        </is>
      </c>
      <c r="FA89" s="32" t="inlineStr">
        <is>
          <t>재질</t>
        </is>
      </c>
      <c r="FB89" s="32" t="inlineStr">
        <is>
          <t>사용연령 또는 권장사용연령</t>
        </is>
      </c>
      <c r="FC89" s="32" t="inlineStr">
        <is>
          <t>크기∙체중의 한계</t>
        </is>
      </c>
      <c r="FD89" s="32" t="inlineStr">
        <is>
          <t>동일모델의 출시년월</t>
        </is>
      </c>
      <c r="FE89" s="32" t="inlineStr">
        <is>
          <t>제조자(수입자)</t>
        </is>
      </c>
      <c r="FF89" s="32" t="inlineStr">
        <is>
          <t>제조국</t>
        </is>
      </c>
      <c r="FG89" s="32" t="inlineStr">
        <is>
          <t>취급방법 및 취급시 주의사항, 안전표시</t>
        </is>
      </c>
      <c r="FH89" s="32" t="inlineStr">
        <is>
          <t>품질보증기준</t>
        </is>
      </c>
      <c r="FI89" s="32" t="inlineStr">
        <is>
          <t>A/S 책임자와 전화번호</t>
        </is>
      </c>
    </row>
    <row r="90">
      <c r="A90" s="34" t="inlineStr">
        <is>
          <t>[77543] 완구/취미&gt;DIY&gt;미니어쳐 DIY&gt;미니어쳐 DIY 키트</t>
        </is>
      </c>
      <c r="B90" s="32" t="inlineStr">
        <is>
          <t>10.8</t>
        </is>
      </c>
      <c r="C90" s="34" t="inlineStr">
        <is>
          <t>색상
[선택]</t>
        </is>
      </c>
      <c r="D90" s="32"/>
      <c r="K90" s="34" t="inlineStr">
        <is>
          <t>구성품
[선택]</t>
        </is>
      </c>
      <c r="L90" s="32"/>
      <c r="M90" s="34" t="inlineStr">
        <is>
          <t>사이즈
[선택]</t>
        </is>
      </c>
      <c r="N90" s="32"/>
      <c r="O90" s="34" t="inlineStr">
        <is>
          <t>미니어처 종류
[선택]</t>
        </is>
      </c>
      <c r="P90" s="32" t="inlineStr">
        <is>
          <t>선택해주세요
(직접입력가능)</t>
        </is>
      </c>
      <c r="Q90" s="34" t="inlineStr">
        <is>
          <t>보호케이스 포함 여부
[선택]</t>
        </is>
      </c>
      <c r="R90" s="32" t="inlineStr">
        <is>
          <t>선택해주세요
(직접입력가능)</t>
        </is>
      </c>
      <c r="S90" s="34" t="inlineStr">
        <is>
          <t>오르골 포함 여부
[선택]</t>
        </is>
      </c>
      <c r="T90" s="32" t="inlineStr">
        <is>
          <t>선택해주세요
(직접입력가능)</t>
        </is>
      </c>
      <c r="U90" s="34" t="inlineStr">
        <is>
          <t>가로길이
[선택]
[기본단위: cm]</t>
        </is>
      </c>
      <c r="V90" s="32"/>
      <c r="EU90" s="34" t="inlineStr">
        <is>
          <t>살생물제품</t>
        </is>
      </c>
      <c r="EV90" s="32" t="inlineStr">
        <is>
          <t>제품명 및 살생물제품유형</t>
        </is>
      </c>
      <c r="EW90" s="32" t="inlineStr">
        <is>
          <t>유통기한</t>
        </is>
      </c>
      <c r="EX90" s="32" t="inlineStr">
        <is>
          <t>중량 또는 용량 및 표준사용량</t>
        </is>
      </c>
      <c r="EY90" s="32" t="inlineStr">
        <is>
          <t>효과, 효능</t>
        </is>
      </c>
      <c r="EZ90" s="32" t="inlineStr">
        <is>
          <t>사용대상자 및 사용범위</t>
        </is>
      </c>
      <c r="FA90" s="32" t="inlineStr">
        <is>
          <t>수입자(수입제품에 한함), 제조국 및 제조사</t>
        </is>
      </c>
      <c r="FB90" s="32" t="inlineStr">
        <is>
          <t>어린이보호포장 대상제품 유무</t>
        </is>
      </c>
      <c r="FC90" s="32" t="inlineStr">
        <is>
          <t>살생물물질, 나노물질, 기타 화학물질(유해화학물질 또는 중점관리물질)의 명칭</t>
        </is>
      </c>
      <c r="FD90" s="32" t="inlineStr">
        <is>
          <t>제품 유해성, 위해성 표시</t>
        </is>
      </c>
      <c r="FE90" s="32" t="inlineStr">
        <is>
          <t>사용방법 및 사용상 주의사항</t>
        </is>
      </c>
      <c r="FF90" s="32" t="inlineStr">
        <is>
          <t>승인번호</t>
        </is>
      </c>
      <c r="FG90" s="32" t="inlineStr">
        <is>
          <t>소비자상담 관련 전화번호</t>
        </is>
      </c>
    </row>
    <row r="91">
      <c r="A91" s="34" t="inlineStr">
        <is>
          <t>[77526] 완구/취미&gt;DIY&gt;비누 DIY&gt;비누 DIY 재료&gt;베이스오일</t>
        </is>
      </c>
      <c r="B91" s="32" t="inlineStr">
        <is>
          <t>10.8</t>
        </is>
      </c>
      <c r="C91" s="34" t="inlineStr">
        <is>
          <t>색상
[선택]</t>
        </is>
      </c>
      <c r="D91" s="32"/>
      <c r="K91" s="34" t="inlineStr">
        <is>
          <t>구성품
[선택]</t>
        </is>
      </c>
      <c r="L91" s="32"/>
      <c r="EU91" s="34" t="inlineStr">
        <is>
          <t>기타 재화</t>
        </is>
      </c>
      <c r="EV91" s="32" t="inlineStr">
        <is>
          <t>품명 및 모델명</t>
        </is>
      </c>
      <c r="EW91" s="32" t="inlineStr">
        <is>
          <t>인증/허가 사항</t>
        </is>
      </c>
      <c r="EX91" s="32" t="inlineStr">
        <is>
          <t>제조국(원산지)</t>
        </is>
      </c>
      <c r="EY91" s="32" t="inlineStr">
        <is>
          <t>제조자(수입자)</t>
        </is>
      </c>
      <c r="EZ91" s="32" t="inlineStr">
        <is>
          <t>소비자상담 관련 전화번호</t>
        </is>
      </c>
    </row>
    <row r="92">
      <c r="A92" s="34" t="inlineStr">
        <is>
          <t>[77526] 완구/취미&gt;DIY&gt;비누 DIY&gt;비누 DIY 재료&gt;베이스오일</t>
        </is>
      </c>
      <c r="B92" s="32" t="inlineStr">
        <is>
          <t>10.8</t>
        </is>
      </c>
      <c r="C92" s="34" t="inlineStr">
        <is>
          <t>색상
[선택]</t>
        </is>
      </c>
      <c r="D92" s="32"/>
      <c r="K92" s="34" t="inlineStr">
        <is>
          <t>구성품
[선택]</t>
        </is>
      </c>
      <c r="L92" s="32"/>
      <c r="EU92" s="34" t="inlineStr">
        <is>
          <t>생활화학제품</t>
        </is>
      </c>
      <c r="EV92" s="32" t="inlineStr">
        <is>
          <t>품목 및 제품명</t>
        </is>
      </c>
      <c r="EW92" s="32" t="inlineStr">
        <is>
          <t>용도(표백제의 경우 계열을 함께표시) 및 제형</t>
        </is>
      </c>
      <c r="EX92" s="32" t="inlineStr">
        <is>
          <t>제조연월 및 유통기한 (유통기한의 경우 해당 없는 제품은 생략 가능)</t>
        </is>
      </c>
      <c r="EY92" s="32" t="inlineStr">
        <is>
          <t xml:space="preserve"> 중량∙용량∙매수∙크기</t>
        </is>
      </c>
      <c r="EZ92" s="32" t="inlineStr">
        <is>
          <t>효과,효능 (승인대상 제품에 한함)</t>
        </is>
      </c>
      <c r="FA92" s="32" t="inlineStr">
        <is>
          <t>수입자(수입제품에 한함), 제조국 및 제조사</t>
        </is>
      </c>
      <c r="FB92" s="32" t="inlineStr">
        <is>
          <t>어린이보호포장 대상제품 유무</t>
        </is>
      </c>
      <c r="FC9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2" s="32" t="inlineStr">
        <is>
          <t>사용상 주의사항</t>
        </is>
      </c>
      <c r="FE9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2" s="32" t="inlineStr">
        <is>
          <t>소비자상담 관련 전화번호</t>
        </is>
      </c>
    </row>
    <row r="93">
      <c r="A93" s="34" t="inlineStr">
        <is>
          <t>[77526] 완구/취미&gt;DIY&gt;비누 DIY&gt;비누 DIY 재료&gt;베이스오일</t>
        </is>
      </c>
      <c r="B93" s="32" t="inlineStr">
        <is>
          <t>10.8</t>
        </is>
      </c>
      <c r="C93" s="34" t="inlineStr">
        <is>
          <t>색상
[선택]</t>
        </is>
      </c>
      <c r="D93" s="32"/>
      <c r="K93" s="34" t="inlineStr">
        <is>
          <t>구성품
[선택]</t>
        </is>
      </c>
      <c r="L93" s="32"/>
      <c r="EU93" s="34" t="inlineStr">
        <is>
          <t>어린이제품</t>
        </is>
      </c>
      <c r="EV93" s="32" t="inlineStr">
        <is>
          <t>품명 및 모델명</t>
        </is>
      </c>
      <c r="EW93" s="32" t="inlineStr">
        <is>
          <t>KC 인증정보</t>
        </is>
      </c>
      <c r="EX93" s="32" t="inlineStr">
        <is>
          <t>크기</t>
        </is>
      </c>
      <c r="EY93" s="32" t="inlineStr">
        <is>
          <t>중량</t>
        </is>
      </c>
      <c r="EZ93" s="32" t="inlineStr">
        <is>
          <t>색상</t>
        </is>
      </c>
      <c r="FA93" s="32" t="inlineStr">
        <is>
          <t>재질</t>
        </is>
      </c>
      <c r="FB93" s="32" t="inlineStr">
        <is>
          <t>사용연령 또는 권장사용연령</t>
        </is>
      </c>
      <c r="FC93" s="32" t="inlineStr">
        <is>
          <t>크기∙체중의 한계</t>
        </is>
      </c>
      <c r="FD93" s="32" t="inlineStr">
        <is>
          <t>동일모델의 출시년월</t>
        </is>
      </c>
      <c r="FE93" s="32" t="inlineStr">
        <is>
          <t>제조자(수입자)</t>
        </is>
      </c>
      <c r="FF93" s="32" t="inlineStr">
        <is>
          <t>제조국</t>
        </is>
      </c>
      <c r="FG93" s="32" t="inlineStr">
        <is>
          <t>취급방법 및 취급시 주의사항, 안전표시</t>
        </is>
      </c>
      <c r="FH93" s="32" t="inlineStr">
        <is>
          <t>품질보증기준</t>
        </is>
      </c>
      <c r="FI93" s="32" t="inlineStr">
        <is>
          <t>A/S 책임자와 전화번호</t>
        </is>
      </c>
    </row>
    <row r="94">
      <c r="A94" s="34" t="inlineStr">
        <is>
          <t>[77526] 완구/취미&gt;DIY&gt;비누 DIY&gt;비누 DIY 재료&gt;베이스오일</t>
        </is>
      </c>
      <c r="B94" s="32" t="inlineStr">
        <is>
          <t>10.8</t>
        </is>
      </c>
      <c r="C94" s="34" t="inlineStr">
        <is>
          <t>색상
[선택]</t>
        </is>
      </c>
      <c r="D94" s="32"/>
      <c r="K94" s="34" t="inlineStr">
        <is>
          <t>구성품
[선택]</t>
        </is>
      </c>
      <c r="L94" s="32"/>
      <c r="EU94" s="34" t="inlineStr">
        <is>
          <t>화장품</t>
        </is>
      </c>
      <c r="EV94" s="32" t="inlineStr">
        <is>
          <t>용량(중량)</t>
        </is>
      </c>
      <c r="EW94" s="32" t="inlineStr">
        <is>
          <t>제품 주요 사양</t>
        </is>
      </c>
      <c r="EX94" s="32" t="inlineStr">
        <is>
          <t>사용기한 또는 개봉 후 사용기간</t>
        </is>
      </c>
      <c r="EY94" s="32" t="inlineStr">
        <is>
          <t>사용방법</t>
        </is>
      </c>
      <c r="EZ94" s="32" t="inlineStr">
        <is>
          <t>화장품제조업자, 화장품책임판매업자 및 맞춤형화장품판매업자</t>
        </is>
      </c>
      <c r="FA94" s="32" t="inlineStr">
        <is>
          <t>제조국</t>
        </is>
      </c>
      <c r="FB94" s="32" t="inlineStr">
        <is>
          <t>화장품법에 따라 기재, 표시하여야 하는 모든 성분</t>
        </is>
      </c>
      <c r="FC94" s="32" t="inlineStr">
        <is>
          <t>화장품법에 따른 기능성 화장품 심사(또는 보고)를 필함 해당 유무</t>
        </is>
      </c>
      <c r="FD94" s="32" t="inlineStr">
        <is>
          <t>사용할 때 주의사항</t>
        </is>
      </c>
      <c r="FE94" s="32" t="inlineStr">
        <is>
          <t>품질보증기준</t>
        </is>
      </c>
      <c r="FF94" s="32" t="inlineStr">
        <is>
          <t>소비자상담관련 전화번호</t>
        </is>
      </c>
    </row>
    <row r="95">
      <c r="A95" s="34" t="inlineStr">
        <is>
          <t>[77527] 완구/취미&gt;DIY&gt;비누 DIY&gt;비누 DIY 재료&gt;비누베이스/기타재료</t>
        </is>
      </c>
      <c r="B95" s="32" t="inlineStr">
        <is>
          <t>10.8</t>
        </is>
      </c>
      <c r="C95" s="34" t="inlineStr">
        <is>
          <t>색상
[선택]</t>
        </is>
      </c>
      <c r="D95" s="32"/>
      <c r="K95" s="34" t="inlineStr">
        <is>
          <t>구성품
[선택]</t>
        </is>
      </c>
      <c r="L95" s="32"/>
      <c r="EU95" s="34" t="inlineStr">
        <is>
          <t>기타 재화</t>
        </is>
      </c>
      <c r="EV95" s="32" t="inlineStr">
        <is>
          <t>품명 및 모델명</t>
        </is>
      </c>
      <c r="EW95" s="32" t="inlineStr">
        <is>
          <t>인증/허가 사항</t>
        </is>
      </c>
      <c r="EX95" s="32" t="inlineStr">
        <is>
          <t>제조국(원산지)</t>
        </is>
      </c>
      <c r="EY95" s="32" t="inlineStr">
        <is>
          <t>제조자(수입자)</t>
        </is>
      </c>
      <c r="EZ95" s="32" t="inlineStr">
        <is>
          <t>소비자상담 관련 전화번호</t>
        </is>
      </c>
    </row>
    <row r="96">
      <c r="A96" s="34" t="inlineStr">
        <is>
          <t>[77527] 완구/취미&gt;DIY&gt;비누 DIY&gt;비누 DIY 재료&gt;비누베이스/기타재료</t>
        </is>
      </c>
      <c r="B96" s="32" t="inlineStr">
        <is>
          <t>10.8</t>
        </is>
      </c>
      <c r="C96" s="34" t="inlineStr">
        <is>
          <t>색상
[선택]</t>
        </is>
      </c>
      <c r="D96" s="32"/>
      <c r="K96" s="34" t="inlineStr">
        <is>
          <t>구성품
[선택]</t>
        </is>
      </c>
      <c r="L96" s="32"/>
      <c r="EU96" s="34" t="inlineStr">
        <is>
          <t>생활화학제품</t>
        </is>
      </c>
      <c r="EV96" s="32" t="inlineStr">
        <is>
          <t>품목 및 제품명</t>
        </is>
      </c>
      <c r="EW96" s="32" t="inlineStr">
        <is>
          <t>용도(표백제의 경우 계열을 함께표시) 및 제형</t>
        </is>
      </c>
      <c r="EX96" s="32" t="inlineStr">
        <is>
          <t>제조연월 및 유통기한 (유통기한의 경우 해당 없는 제품은 생략 가능)</t>
        </is>
      </c>
      <c r="EY96" s="32" t="inlineStr">
        <is>
          <t xml:space="preserve"> 중량∙용량∙매수∙크기</t>
        </is>
      </c>
      <c r="EZ96" s="32" t="inlineStr">
        <is>
          <t>효과,효능 (승인대상 제품에 한함)</t>
        </is>
      </c>
      <c r="FA96" s="32" t="inlineStr">
        <is>
          <t>수입자(수입제품에 한함), 제조국 및 제조사</t>
        </is>
      </c>
      <c r="FB96" s="32" t="inlineStr">
        <is>
          <t>어린이보호포장 대상제품 유무</t>
        </is>
      </c>
      <c r="FC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6" s="32" t="inlineStr">
        <is>
          <t>사용상 주의사항</t>
        </is>
      </c>
      <c r="FE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6" s="32" t="inlineStr">
        <is>
          <t>소비자상담 관련 전화번호</t>
        </is>
      </c>
    </row>
    <row r="97">
      <c r="A97" s="34" t="inlineStr">
        <is>
          <t>[77527] 완구/취미&gt;DIY&gt;비누 DIY&gt;비누 DIY 재료&gt;비누베이스/기타재료</t>
        </is>
      </c>
      <c r="B97" s="32" t="inlineStr">
        <is>
          <t>10.8</t>
        </is>
      </c>
      <c r="C97" s="34" t="inlineStr">
        <is>
          <t>색상
[선택]</t>
        </is>
      </c>
      <c r="D97" s="32"/>
      <c r="K97" s="34" t="inlineStr">
        <is>
          <t>구성품
[선택]</t>
        </is>
      </c>
      <c r="L97" s="32"/>
      <c r="EU97" s="34" t="inlineStr">
        <is>
          <t>어린이제품</t>
        </is>
      </c>
      <c r="EV97" s="32" t="inlineStr">
        <is>
          <t>품명 및 모델명</t>
        </is>
      </c>
      <c r="EW97" s="32" t="inlineStr">
        <is>
          <t>KC 인증정보</t>
        </is>
      </c>
      <c r="EX97" s="32" t="inlineStr">
        <is>
          <t>크기</t>
        </is>
      </c>
      <c r="EY97" s="32" t="inlineStr">
        <is>
          <t>중량</t>
        </is>
      </c>
      <c r="EZ97" s="32" t="inlineStr">
        <is>
          <t>색상</t>
        </is>
      </c>
      <c r="FA97" s="32" t="inlineStr">
        <is>
          <t>재질</t>
        </is>
      </c>
      <c r="FB97" s="32" t="inlineStr">
        <is>
          <t>사용연령 또는 권장사용연령</t>
        </is>
      </c>
      <c r="FC97" s="32" t="inlineStr">
        <is>
          <t>크기∙체중의 한계</t>
        </is>
      </c>
      <c r="FD97" s="32" t="inlineStr">
        <is>
          <t>동일모델의 출시년월</t>
        </is>
      </c>
      <c r="FE97" s="32" t="inlineStr">
        <is>
          <t>제조자(수입자)</t>
        </is>
      </c>
      <c r="FF97" s="32" t="inlineStr">
        <is>
          <t>제조국</t>
        </is>
      </c>
      <c r="FG97" s="32" t="inlineStr">
        <is>
          <t>취급방법 및 취급시 주의사항, 안전표시</t>
        </is>
      </c>
      <c r="FH97" s="32" t="inlineStr">
        <is>
          <t>품질보증기준</t>
        </is>
      </c>
      <c r="FI97" s="32" t="inlineStr">
        <is>
          <t>A/S 책임자와 전화번호</t>
        </is>
      </c>
    </row>
    <row r="98">
      <c r="A98" s="34" t="inlineStr">
        <is>
          <t>[77527] 완구/취미&gt;DIY&gt;비누 DIY&gt;비누 DIY 재료&gt;비누베이스/기타재료</t>
        </is>
      </c>
      <c r="B98" s="32" t="inlineStr">
        <is>
          <t>10.8</t>
        </is>
      </c>
      <c r="C98" s="34" t="inlineStr">
        <is>
          <t>색상
[선택]</t>
        </is>
      </c>
      <c r="D98" s="32"/>
      <c r="K98" s="34" t="inlineStr">
        <is>
          <t>구성품
[선택]</t>
        </is>
      </c>
      <c r="L98" s="32"/>
      <c r="EU98" s="34" t="inlineStr">
        <is>
          <t>화장품</t>
        </is>
      </c>
      <c r="EV98" s="32" t="inlineStr">
        <is>
          <t>용량(중량)</t>
        </is>
      </c>
      <c r="EW98" s="32" t="inlineStr">
        <is>
          <t>제품 주요 사양</t>
        </is>
      </c>
      <c r="EX98" s="32" t="inlineStr">
        <is>
          <t>사용기한 또는 개봉 후 사용기간</t>
        </is>
      </c>
      <c r="EY98" s="32" t="inlineStr">
        <is>
          <t>사용방법</t>
        </is>
      </c>
      <c r="EZ98" s="32" t="inlineStr">
        <is>
          <t>화장품제조업자, 화장품책임판매업자 및 맞춤형화장품판매업자</t>
        </is>
      </c>
      <c r="FA98" s="32" t="inlineStr">
        <is>
          <t>제조국</t>
        </is>
      </c>
      <c r="FB98" s="32" t="inlineStr">
        <is>
          <t>화장품법에 따라 기재, 표시하여야 하는 모든 성분</t>
        </is>
      </c>
      <c r="FC98" s="32" t="inlineStr">
        <is>
          <t>화장품법에 따른 기능성 화장품 심사(또는 보고)를 필함 해당 유무</t>
        </is>
      </c>
      <c r="FD98" s="32" t="inlineStr">
        <is>
          <t>사용할 때 주의사항</t>
        </is>
      </c>
      <c r="FE98" s="32" t="inlineStr">
        <is>
          <t>품질보증기준</t>
        </is>
      </c>
      <c r="FF98" s="32" t="inlineStr">
        <is>
          <t>소비자상담관련 전화번호</t>
        </is>
      </c>
    </row>
    <row r="99">
      <c r="A99" s="34" t="inlineStr">
        <is>
          <t>[77525] 완구/취미&gt;DIY&gt;비누 DIY&gt;비누 DIY 재료&gt;에센셜오일</t>
        </is>
      </c>
      <c r="B99" s="32" t="inlineStr">
        <is>
          <t>10.8</t>
        </is>
      </c>
      <c r="C99" s="34" t="inlineStr">
        <is>
          <t>색상
[선택]</t>
        </is>
      </c>
      <c r="D99" s="32"/>
      <c r="K99" s="34" t="inlineStr">
        <is>
          <t>구성품
[선택]</t>
        </is>
      </c>
      <c r="L99" s="32"/>
      <c r="EU99" s="34" t="inlineStr">
        <is>
          <t>기타 재화</t>
        </is>
      </c>
      <c r="EV99" s="32" t="inlineStr">
        <is>
          <t>품명 및 모델명</t>
        </is>
      </c>
      <c r="EW99" s="32" t="inlineStr">
        <is>
          <t>인증/허가 사항</t>
        </is>
      </c>
      <c r="EX99" s="32" t="inlineStr">
        <is>
          <t>제조국(원산지)</t>
        </is>
      </c>
      <c r="EY99" s="32" t="inlineStr">
        <is>
          <t>제조자(수입자)</t>
        </is>
      </c>
      <c r="EZ99" s="32" t="inlineStr">
        <is>
          <t>소비자상담 관련 전화번호</t>
        </is>
      </c>
    </row>
    <row r="100">
      <c r="A100" s="34" t="inlineStr">
        <is>
          <t>[77525] 완구/취미&gt;DIY&gt;비누 DIY&gt;비누 DIY 재료&gt;에센셜오일</t>
        </is>
      </c>
      <c r="B100" s="32" t="inlineStr">
        <is>
          <t>10.8</t>
        </is>
      </c>
      <c r="C100" s="34" t="inlineStr">
        <is>
          <t>색상
[선택]</t>
        </is>
      </c>
      <c r="D100" s="32"/>
      <c r="K100" s="34" t="inlineStr">
        <is>
          <t>구성품
[선택]</t>
        </is>
      </c>
      <c r="L100" s="32"/>
      <c r="EU100" s="34" t="inlineStr">
        <is>
          <t>생활화학제품</t>
        </is>
      </c>
      <c r="EV100" s="32" t="inlineStr">
        <is>
          <t>품목 및 제품명</t>
        </is>
      </c>
      <c r="EW100" s="32" t="inlineStr">
        <is>
          <t>용도(표백제의 경우 계열을 함께표시) 및 제형</t>
        </is>
      </c>
      <c r="EX100" s="32" t="inlineStr">
        <is>
          <t>제조연월 및 유통기한 (유통기한의 경우 해당 없는 제품은 생략 가능)</t>
        </is>
      </c>
      <c r="EY100" s="32" t="inlineStr">
        <is>
          <t xml:space="preserve"> 중량∙용량∙매수∙크기</t>
        </is>
      </c>
      <c r="EZ100" s="32" t="inlineStr">
        <is>
          <t>효과,효능 (승인대상 제품에 한함)</t>
        </is>
      </c>
      <c r="FA100" s="32" t="inlineStr">
        <is>
          <t>수입자(수입제품에 한함), 제조국 및 제조사</t>
        </is>
      </c>
      <c r="FB100" s="32" t="inlineStr">
        <is>
          <t>어린이보호포장 대상제품 유무</t>
        </is>
      </c>
      <c r="FC10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0" s="32" t="inlineStr">
        <is>
          <t>사용상 주의사항</t>
        </is>
      </c>
      <c r="FE10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0" s="32" t="inlineStr">
        <is>
          <t>소비자상담 관련 전화번호</t>
        </is>
      </c>
    </row>
    <row r="101">
      <c r="A101" s="34" t="inlineStr">
        <is>
          <t>[77525] 완구/취미&gt;DIY&gt;비누 DIY&gt;비누 DIY 재료&gt;에센셜오일</t>
        </is>
      </c>
      <c r="B101" s="32" t="inlineStr">
        <is>
          <t>10.8</t>
        </is>
      </c>
      <c r="C101" s="34" t="inlineStr">
        <is>
          <t>색상
[선택]</t>
        </is>
      </c>
      <c r="D101" s="32"/>
      <c r="K101" s="34" t="inlineStr">
        <is>
          <t>구성품
[선택]</t>
        </is>
      </c>
      <c r="L101" s="32"/>
      <c r="EU101" s="34" t="inlineStr">
        <is>
          <t>어린이제품</t>
        </is>
      </c>
      <c r="EV101" s="32" t="inlineStr">
        <is>
          <t>품명 및 모델명</t>
        </is>
      </c>
      <c r="EW101" s="32" t="inlineStr">
        <is>
          <t>KC 인증정보</t>
        </is>
      </c>
      <c r="EX101" s="32" t="inlineStr">
        <is>
          <t>크기</t>
        </is>
      </c>
      <c r="EY101" s="32" t="inlineStr">
        <is>
          <t>중량</t>
        </is>
      </c>
      <c r="EZ101" s="32" t="inlineStr">
        <is>
          <t>색상</t>
        </is>
      </c>
      <c r="FA101" s="32" t="inlineStr">
        <is>
          <t>재질</t>
        </is>
      </c>
      <c r="FB101" s="32" t="inlineStr">
        <is>
          <t>사용연령 또는 권장사용연령</t>
        </is>
      </c>
      <c r="FC101" s="32" t="inlineStr">
        <is>
          <t>크기∙체중의 한계</t>
        </is>
      </c>
      <c r="FD101" s="32" t="inlineStr">
        <is>
          <t>동일모델의 출시년월</t>
        </is>
      </c>
      <c r="FE101" s="32" t="inlineStr">
        <is>
          <t>제조자(수입자)</t>
        </is>
      </c>
      <c r="FF101" s="32" t="inlineStr">
        <is>
          <t>제조국</t>
        </is>
      </c>
      <c r="FG101" s="32" t="inlineStr">
        <is>
          <t>취급방법 및 취급시 주의사항, 안전표시</t>
        </is>
      </c>
      <c r="FH101" s="32" t="inlineStr">
        <is>
          <t>품질보증기준</t>
        </is>
      </c>
      <c r="FI101" s="32" t="inlineStr">
        <is>
          <t>A/S 책임자와 전화번호</t>
        </is>
      </c>
    </row>
    <row r="102">
      <c r="A102" s="34" t="inlineStr">
        <is>
          <t>[77525] 완구/취미&gt;DIY&gt;비누 DIY&gt;비누 DIY 재료&gt;에센셜오일</t>
        </is>
      </c>
      <c r="B102" s="32" t="inlineStr">
        <is>
          <t>10.8</t>
        </is>
      </c>
      <c r="C102" s="34" t="inlineStr">
        <is>
          <t>색상
[선택]</t>
        </is>
      </c>
      <c r="D102" s="32"/>
      <c r="K102" s="34" t="inlineStr">
        <is>
          <t>구성품
[선택]</t>
        </is>
      </c>
      <c r="L102" s="32"/>
      <c r="EU102" s="34" t="inlineStr">
        <is>
          <t>화장품</t>
        </is>
      </c>
      <c r="EV102" s="32" t="inlineStr">
        <is>
          <t>용량(중량)</t>
        </is>
      </c>
      <c r="EW102" s="32" t="inlineStr">
        <is>
          <t>제품 주요 사양</t>
        </is>
      </c>
      <c r="EX102" s="32" t="inlineStr">
        <is>
          <t>사용기한 또는 개봉 후 사용기간</t>
        </is>
      </c>
      <c r="EY102" s="32" t="inlineStr">
        <is>
          <t>사용방법</t>
        </is>
      </c>
      <c r="EZ102" s="32" t="inlineStr">
        <is>
          <t>화장품제조업자, 화장품책임판매업자 및 맞춤형화장품판매업자</t>
        </is>
      </c>
      <c r="FA102" s="32" t="inlineStr">
        <is>
          <t>제조국</t>
        </is>
      </c>
      <c r="FB102" s="32" t="inlineStr">
        <is>
          <t>화장품법에 따라 기재, 표시하여야 하는 모든 성분</t>
        </is>
      </c>
      <c r="FC102" s="32" t="inlineStr">
        <is>
          <t>화장품법에 따른 기능성 화장품 심사(또는 보고)를 필함 해당 유무</t>
        </is>
      </c>
      <c r="FD102" s="32" t="inlineStr">
        <is>
          <t>사용할 때 주의사항</t>
        </is>
      </c>
      <c r="FE102" s="32" t="inlineStr">
        <is>
          <t>품질보증기준</t>
        </is>
      </c>
      <c r="FF102" s="32" t="inlineStr">
        <is>
          <t>소비자상담관련 전화번호</t>
        </is>
      </c>
    </row>
    <row r="103">
      <c r="A103" s="34" t="inlineStr">
        <is>
          <t>[77523] 완구/취미&gt;DIY&gt;비누 DIY&gt;비누 DIY 패키지</t>
        </is>
      </c>
      <c r="B103" s="32" t="inlineStr">
        <is>
          <t>10.8</t>
        </is>
      </c>
      <c r="C103" s="34" t="inlineStr">
        <is>
          <t>색상
[선택]</t>
        </is>
      </c>
      <c r="D103" s="32"/>
      <c r="K103" s="34" t="inlineStr">
        <is>
          <t>구성품
[선택]</t>
        </is>
      </c>
      <c r="L103" s="32"/>
      <c r="EU103" s="34" t="inlineStr">
        <is>
          <t>기타 재화</t>
        </is>
      </c>
      <c r="EV103" s="32" t="inlineStr">
        <is>
          <t>품명 및 모델명</t>
        </is>
      </c>
      <c r="EW103" s="32" t="inlineStr">
        <is>
          <t>인증/허가 사항</t>
        </is>
      </c>
      <c r="EX103" s="32" t="inlineStr">
        <is>
          <t>제조국(원산지)</t>
        </is>
      </c>
      <c r="EY103" s="32" t="inlineStr">
        <is>
          <t>제조자(수입자)</t>
        </is>
      </c>
      <c r="EZ103" s="32" t="inlineStr">
        <is>
          <t>소비자상담 관련 전화번호</t>
        </is>
      </c>
    </row>
    <row r="104">
      <c r="A104" s="34" t="inlineStr">
        <is>
          <t>[77523] 완구/취미&gt;DIY&gt;비누 DIY&gt;비누 DIY 패키지</t>
        </is>
      </c>
      <c r="B104" s="32" t="inlineStr">
        <is>
          <t>10.8</t>
        </is>
      </c>
      <c r="C104" s="34" t="inlineStr">
        <is>
          <t>색상
[선택]</t>
        </is>
      </c>
      <c r="D104" s="32"/>
      <c r="K104" s="34" t="inlineStr">
        <is>
          <t>구성품
[선택]</t>
        </is>
      </c>
      <c r="L104" s="32"/>
      <c r="EU104" s="34" t="inlineStr">
        <is>
          <t>생활화학제품</t>
        </is>
      </c>
      <c r="EV104" s="32" t="inlineStr">
        <is>
          <t>품목 및 제품명</t>
        </is>
      </c>
      <c r="EW104" s="32" t="inlineStr">
        <is>
          <t>용도(표백제의 경우 계열을 함께표시) 및 제형</t>
        </is>
      </c>
      <c r="EX104" s="32" t="inlineStr">
        <is>
          <t>제조연월 및 유통기한 (유통기한의 경우 해당 없는 제품은 생략 가능)</t>
        </is>
      </c>
      <c r="EY104" s="32" t="inlineStr">
        <is>
          <t xml:space="preserve"> 중량∙용량∙매수∙크기</t>
        </is>
      </c>
      <c r="EZ104" s="32" t="inlineStr">
        <is>
          <t>효과,효능 (승인대상 제품에 한함)</t>
        </is>
      </c>
      <c r="FA104" s="32" t="inlineStr">
        <is>
          <t>수입자(수입제품에 한함), 제조국 및 제조사</t>
        </is>
      </c>
      <c r="FB104" s="32" t="inlineStr">
        <is>
          <t>어린이보호포장 대상제품 유무</t>
        </is>
      </c>
      <c r="FC10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4" s="32" t="inlineStr">
        <is>
          <t>사용상 주의사항</t>
        </is>
      </c>
      <c r="FE10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4" s="32" t="inlineStr">
        <is>
          <t>소비자상담 관련 전화번호</t>
        </is>
      </c>
    </row>
    <row r="105">
      <c r="A105" s="34" t="inlineStr">
        <is>
          <t>[77523] 완구/취미&gt;DIY&gt;비누 DIY&gt;비누 DIY 패키지</t>
        </is>
      </c>
      <c r="B105" s="32" t="inlineStr">
        <is>
          <t>10.8</t>
        </is>
      </c>
      <c r="C105" s="34" t="inlineStr">
        <is>
          <t>색상
[선택]</t>
        </is>
      </c>
      <c r="D105" s="32"/>
      <c r="K105" s="34" t="inlineStr">
        <is>
          <t>구성품
[선택]</t>
        </is>
      </c>
      <c r="L105" s="32"/>
      <c r="EU105" s="34" t="inlineStr">
        <is>
          <t>어린이제품</t>
        </is>
      </c>
      <c r="EV105" s="32" t="inlineStr">
        <is>
          <t>품명 및 모델명</t>
        </is>
      </c>
      <c r="EW105" s="32" t="inlineStr">
        <is>
          <t>KC 인증정보</t>
        </is>
      </c>
      <c r="EX105" s="32" t="inlineStr">
        <is>
          <t>크기</t>
        </is>
      </c>
      <c r="EY105" s="32" t="inlineStr">
        <is>
          <t>중량</t>
        </is>
      </c>
      <c r="EZ105" s="32" t="inlineStr">
        <is>
          <t>색상</t>
        </is>
      </c>
      <c r="FA105" s="32" t="inlineStr">
        <is>
          <t>재질</t>
        </is>
      </c>
      <c r="FB105" s="32" t="inlineStr">
        <is>
          <t>사용연령 또는 권장사용연령</t>
        </is>
      </c>
      <c r="FC105" s="32" t="inlineStr">
        <is>
          <t>크기∙체중의 한계</t>
        </is>
      </c>
      <c r="FD105" s="32" t="inlineStr">
        <is>
          <t>동일모델의 출시년월</t>
        </is>
      </c>
      <c r="FE105" s="32" t="inlineStr">
        <is>
          <t>제조자(수입자)</t>
        </is>
      </c>
      <c r="FF105" s="32" t="inlineStr">
        <is>
          <t>제조국</t>
        </is>
      </c>
      <c r="FG105" s="32" t="inlineStr">
        <is>
          <t>취급방법 및 취급시 주의사항, 안전표시</t>
        </is>
      </c>
      <c r="FH105" s="32" t="inlineStr">
        <is>
          <t>품질보증기준</t>
        </is>
      </c>
      <c r="FI105" s="32" t="inlineStr">
        <is>
          <t>A/S 책임자와 전화번호</t>
        </is>
      </c>
    </row>
    <row r="106">
      <c r="A106" s="34" t="inlineStr">
        <is>
          <t>[77523] 완구/취미&gt;DIY&gt;비누 DIY&gt;비누 DIY 패키지</t>
        </is>
      </c>
      <c r="B106" s="32" t="inlineStr">
        <is>
          <t>10.8</t>
        </is>
      </c>
      <c r="C106" s="34" t="inlineStr">
        <is>
          <t>색상
[선택]</t>
        </is>
      </c>
      <c r="D106" s="32"/>
      <c r="K106" s="34" t="inlineStr">
        <is>
          <t>구성품
[선택]</t>
        </is>
      </c>
      <c r="L106" s="32"/>
      <c r="EU106" s="34" t="inlineStr">
        <is>
          <t>화장품</t>
        </is>
      </c>
      <c r="EV106" s="32" t="inlineStr">
        <is>
          <t>용량(중량)</t>
        </is>
      </c>
      <c r="EW106" s="32" t="inlineStr">
        <is>
          <t>제품 주요 사양</t>
        </is>
      </c>
      <c r="EX106" s="32" t="inlineStr">
        <is>
          <t>사용기한 또는 개봉 후 사용기간</t>
        </is>
      </c>
      <c r="EY106" s="32" t="inlineStr">
        <is>
          <t>사용방법</t>
        </is>
      </c>
      <c r="EZ106" s="32" t="inlineStr">
        <is>
          <t>화장품제조업자, 화장품책임판매업자 및 맞춤형화장품판매업자</t>
        </is>
      </c>
      <c r="FA106" s="32" t="inlineStr">
        <is>
          <t>제조국</t>
        </is>
      </c>
      <c r="FB106" s="32" t="inlineStr">
        <is>
          <t>화장품법에 따라 기재, 표시하여야 하는 모든 성분</t>
        </is>
      </c>
      <c r="FC106" s="32" t="inlineStr">
        <is>
          <t>화장품법에 따른 기능성 화장품 심사(또는 보고)를 필함 해당 유무</t>
        </is>
      </c>
      <c r="FD106" s="32" t="inlineStr">
        <is>
          <t>사용할 때 주의사항</t>
        </is>
      </c>
      <c r="FE106" s="32" t="inlineStr">
        <is>
          <t>품질보증기준</t>
        </is>
      </c>
      <c r="FF106" s="32" t="inlineStr">
        <is>
          <t>소비자상담관련 전화번호</t>
        </is>
      </c>
    </row>
    <row r="107">
      <c r="A107" s="34" t="inlineStr">
        <is>
          <t>[102987] 완구/취미&gt;DIY&gt;신생아완구DIY키트&gt;딸랑이DIY</t>
        </is>
      </c>
      <c r="B107" s="32" t="inlineStr">
        <is>
          <t>10.8</t>
        </is>
      </c>
      <c r="C107" s="34" t="inlineStr">
        <is>
          <t>유아용품 성별
[필수]</t>
        </is>
      </c>
      <c r="D107" s="32" t="inlineStr">
        <is>
          <t>선택해주세요
(직접입력가능)</t>
        </is>
      </c>
      <c r="K107" s="34" t="inlineStr">
        <is>
          <t>구성품
[선택]</t>
        </is>
      </c>
      <c r="L107" s="32"/>
      <c r="M107" s="34" t="inlineStr">
        <is>
          <t>모빌거치대 포함여부
[선택]</t>
        </is>
      </c>
      <c r="N107" s="32" t="inlineStr">
        <is>
          <t>선택해주세요
(직접입력가능)</t>
        </is>
      </c>
      <c r="O107" s="34" t="inlineStr">
        <is>
          <t>모빌종류
[선택]</t>
        </is>
      </c>
      <c r="P107" s="32" t="inlineStr">
        <is>
          <t>선택해주세요
(직접입력가능)</t>
        </is>
      </c>
      <c r="Q107" s="34" t="inlineStr">
        <is>
          <t>애착인형 종류
[선택]</t>
        </is>
      </c>
      <c r="R107" s="32" t="inlineStr">
        <is>
          <t>선택해주세요
(직접입력가능)</t>
        </is>
      </c>
      <c r="S107" s="34" t="inlineStr">
        <is>
          <t>문구/완구류 색상 계열
[선택]</t>
        </is>
      </c>
      <c r="T107" s="32" t="inlineStr">
        <is>
          <t>선택해주세요
(직접입력가능)</t>
        </is>
      </c>
      <c r="EU107" s="34" t="inlineStr">
        <is>
          <t>기타 재화</t>
        </is>
      </c>
      <c r="EV107" s="32" t="inlineStr">
        <is>
          <t>품명 및 모델명</t>
        </is>
      </c>
      <c r="EW107" s="32" t="inlineStr">
        <is>
          <t>인증/허가 사항</t>
        </is>
      </c>
      <c r="EX107" s="32" t="inlineStr">
        <is>
          <t>제조국(원산지)</t>
        </is>
      </c>
      <c r="EY107" s="32" t="inlineStr">
        <is>
          <t>제조자(수입자)</t>
        </is>
      </c>
      <c r="EZ107" s="32" t="inlineStr">
        <is>
          <t>소비자상담 관련 전화번호</t>
        </is>
      </c>
    </row>
    <row r="108">
      <c r="A108" s="34" t="inlineStr">
        <is>
          <t>[102987] 완구/취미&gt;DIY&gt;신생아완구DIY키트&gt;딸랑이DIY</t>
        </is>
      </c>
      <c r="B108" s="32" t="inlineStr">
        <is>
          <t>10.8</t>
        </is>
      </c>
      <c r="C108" s="34" t="inlineStr">
        <is>
          <t>유아용품 성별
[필수]</t>
        </is>
      </c>
      <c r="D108" s="32" t="inlineStr">
        <is>
          <t>선택해주세요
(직접입력가능)</t>
        </is>
      </c>
      <c r="K108" s="34" t="inlineStr">
        <is>
          <t>구성품
[선택]</t>
        </is>
      </c>
      <c r="L108" s="32"/>
      <c r="M108" s="34" t="inlineStr">
        <is>
          <t>모빌거치대 포함여부
[선택]</t>
        </is>
      </c>
      <c r="N108" s="32" t="inlineStr">
        <is>
          <t>선택해주세요
(직접입력가능)</t>
        </is>
      </c>
      <c r="O108" s="34" t="inlineStr">
        <is>
          <t>모빌종류
[선택]</t>
        </is>
      </c>
      <c r="P108" s="32" t="inlineStr">
        <is>
          <t>선택해주세요
(직접입력가능)</t>
        </is>
      </c>
      <c r="Q108" s="34" t="inlineStr">
        <is>
          <t>애착인형 종류
[선택]</t>
        </is>
      </c>
      <c r="R108" s="32" t="inlineStr">
        <is>
          <t>선택해주세요
(직접입력가능)</t>
        </is>
      </c>
      <c r="S108" s="34" t="inlineStr">
        <is>
          <t>문구/완구류 색상 계열
[선택]</t>
        </is>
      </c>
      <c r="T108" s="32" t="inlineStr">
        <is>
          <t>선택해주세요
(직접입력가능)</t>
        </is>
      </c>
      <c r="EU108" s="34" t="inlineStr">
        <is>
          <t>어린이제품</t>
        </is>
      </c>
      <c r="EV108" s="32" t="inlineStr">
        <is>
          <t>품명 및 모델명</t>
        </is>
      </c>
      <c r="EW108" s="32" t="inlineStr">
        <is>
          <t>KC 인증정보</t>
        </is>
      </c>
      <c r="EX108" s="32" t="inlineStr">
        <is>
          <t>크기</t>
        </is>
      </c>
      <c r="EY108" s="32" t="inlineStr">
        <is>
          <t>중량</t>
        </is>
      </c>
      <c r="EZ108" s="32" t="inlineStr">
        <is>
          <t>색상</t>
        </is>
      </c>
      <c r="FA108" s="32" t="inlineStr">
        <is>
          <t>재질</t>
        </is>
      </c>
      <c r="FB108" s="32" t="inlineStr">
        <is>
          <t>사용연령 또는 권장사용연령</t>
        </is>
      </c>
      <c r="FC108" s="32" t="inlineStr">
        <is>
          <t>크기∙체중의 한계</t>
        </is>
      </c>
      <c r="FD108" s="32" t="inlineStr">
        <is>
          <t>동일모델의 출시년월</t>
        </is>
      </c>
      <c r="FE108" s="32" t="inlineStr">
        <is>
          <t>제조자(수입자)</t>
        </is>
      </c>
      <c r="FF108" s="32" t="inlineStr">
        <is>
          <t>제조국</t>
        </is>
      </c>
      <c r="FG108" s="32" t="inlineStr">
        <is>
          <t>취급방법 및 취급시 주의사항, 안전표시</t>
        </is>
      </c>
      <c r="FH108" s="32" t="inlineStr">
        <is>
          <t>품질보증기준</t>
        </is>
      </c>
      <c r="FI108" s="32" t="inlineStr">
        <is>
          <t>A/S 책임자와 전화번호</t>
        </is>
      </c>
    </row>
    <row r="109">
      <c r="A109" s="34" t="inlineStr">
        <is>
          <t>[77511] 완구/취미&gt;DIY&gt;신생아완구DIY키트&gt;모빌DIY</t>
        </is>
      </c>
      <c r="B109" s="32" t="inlineStr">
        <is>
          <t>10.8</t>
        </is>
      </c>
      <c r="C109" s="34" t="inlineStr">
        <is>
          <t>유아용품 성별
[필수]</t>
        </is>
      </c>
      <c r="D109" s="32" t="inlineStr">
        <is>
          <t>선택해주세요
(직접입력가능)</t>
        </is>
      </c>
      <c r="K109" s="34" t="inlineStr">
        <is>
          <t>구성품
[선택]</t>
        </is>
      </c>
      <c r="L109" s="32"/>
      <c r="M109" s="34" t="inlineStr">
        <is>
          <t>모빌거치대 포함여부
[선택]</t>
        </is>
      </c>
      <c r="N109" s="32" t="inlineStr">
        <is>
          <t>선택해주세요
(직접입력가능)</t>
        </is>
      </c>
      <c r="O109" s="34" t="inlineStr">
        <is>
          <t>모빌종류
[선택]</t>
        </is>
      </c>
      <c r="P109" s="32" t="inlineStr">
        <is>
          <t>선택해주세요
(직접입력가능)</t>
        </is>
      </c>
      <c r="Q109" s="34" t="inlineStr">
        <is>
          <t>애착인형 종류
[선택]</t>
        </is>
      </c>
      <c r="R109" s="32" t="inlineStr">
        <is>
          <t>선택해주세요
(직접입력가능)</t>
        </is>
      </c>
      <c r="S109" s="34" t="inlineStr">
        <is>
          <t>문구/완구류 색상 계열
[선택]</t>
        </is>
      </c>
      <c r="T109" s="32" t="inlineStr">
        <is>
          <t>선택해주세요
(직접입력가능)</t>
        </is>
      </c>
      <c r="EU109" s="34" t="inlineStr">
        <is>
          <t>기타 재화</t>
        </is>
      </c>
      <c r="EV109" s="32" t="inlineStr">
        <is>
          <t>품명 및 모델명</t>
        </is>
      </c>
      <c r="EW109" s="32" t="inlineStr">
        <is>
          <t>인증/허가 사항</t>
        </is>
      </c>
      <c r="EX109" s="32" t="inlineStr">
        <is>
          <t>제조국(원산지)</t>
        </is>
      </c>
      <c r="EY109" s="32" t="inlineStr">
        <is>
          <t>제조자(수입자)</t>
        </is>
      </c>
      <c r="EZ109" s="32" t="inlineStr">
        <is>
          <t>소비자상담 관련 전화번호</t>
        </is>
      </c>
    </row>
    <row r="110">
      <c r="A110" s="34" t="inlineStr">
        <is>
          <t>[77511] 완구/취미&gt;DIY&gt;신생아완구DIY키트&gt;모빌DIY</t>
        </is>
      </c>
      <c r="B110" s="32" t="inlineStr">
        <is>
          <t>10.8</t>
        </is>
      </c>
      <c r="C110" s="34" t="inlineStr">
        <is>
          <t>유아용품 성별
[필수]</t>
        </is>
      </c>
      <c r="D110" s="32" t="inlineStr">
        <is>
          <t>선택해주세요
(직접입력가능)</t>
        </is>
      </c>
      <c r="K110" s="34" t="inlineStr">
        <is>
          <t>구성품
[선택]</t>
        </is>
      </c>
      <c r="L110" s="32"/>
      <c r="M110" s="34" t="inlineStr">
        <is>
          <t>모빌거치대 포함여부
[선택]</t>
        </is>
      </c>
      <c r="N110" s="32" t="inlineStr">
        <is>
          <t>선택해주세요
(직접입력가능)</t>
        </is>
      </c>
      <c r="O110" s="34" t="inlineStr">
        <is>
          <t>모빌종류
[선택]</t>
        </is>
      </c>
      <c r="P110" s="32" t="inlineStr">
        <is>
          <t>선택해주세요
(직접입력가능)</t>
        </is>
      </c>
      <c r="Q110" s="34" t="inlineStr">
        <is>
          <t>애착인형 종류
[선택]</t>
        </is>
      </c>
      <c r="R110" s="32" t="inlineStr">
        <is>
          <t>선택해주세요
(직접입력가능)</t>
        </is>
      </c>
      <c r="S110" s="34" t="inlineStr">
        <is>
          <t>문구/완구류 색상 계열
[선택]</t>
        </is>
      </c>
      <c r="T110" s="32" t="inlineStr">
        <is>
          <t>선택해주세요
(직접입력가능)</t>
        </is>
      </c>
      <c r="EU110" s="34" t="inlineStr">
        <is>
          <t>어린이제품</t>
        </is>
      </c>
      <c r="EV110" s="32" t="inlineStr">
        <is>
          <t>품명 및 모델명</t>
        </is>
      </c>
      <c r="EW110" s="32" t="inlineStr">
        <is>
          <t>KC 인증정보</t>
        </is>
      </c>
      <c r="EX110" s="32" t="inlineStr">
        <is>
          <t>크기</t>
        </is>
      </c>
      <c r="EY110" s="32" t="inlineStr">
        <is>
          <t>중량</t>
        </is>
      </c>
      <c r="EZ110" s="32" t="inlineStr">
        <is>
          <t>색상</t>
        </is>
      </c>
      <c r="FA110" s="32" t="inlineStr">
        <is>
          <t>재질</t>
        </is>
      </c>
      <c r="FB110" s="32" t="inlineStr">
        <is>
          <t>사용연령 또는 권장사용연령</t>
        </is>
      </c>
      <c r="FC110" s="32" t="inlineStr">
        <is>
          <t>크기∙체중의 한계</t>
        </is>
      </c>
      <c r="FD110" s="32" t="inlineStr">
        <is>
          <t>동일모델의 출시년월</t>
        </is>
      </c>
      <c r="FE110" s="32" t="inlineStr">
        <is>
          <t>제조자(수입자)</t>
        </is>
      </c>
      <c r="FF110" s="32" t="inlineStr">
        <is>
          <t>제조국</t>
        </is>
      </c>
      <c r="FG110" s="32" t="inlineStr">
        <is>
          <t>취급방법 및 취급시 주의사항, 안전표시</t>
        </is>
      </c>
      <c r="FH110" s="32" t="inlineStr">
        <is>
          <t>품질보증기준</t>
        </is>
      </c>
      <c r="FI110" s="32" t="inlineStr">
        <is>
          <t>A/S 책임자와 전화번호</t>
        </is>
      </c>
    </row>
    <row r="111">
      <c r="A111" s="34" t="inlineStr">
        <is>
          <t>[77512] 완구/취미&gt;DIY&gt;신생아완구DIY키트&gt;애착인형DIY</t>
        </is>
      </c>
      <c r="B111" s="32" t="inlineStr">
        <is>
          <t>10.8</t>
        </is>
      </c>
      <c r="C111" s="34" t="inlineStr">
        <is>
          <t>유아용품 성별
[필수]</t>
        </is>
      </c>
      <c r="D111" s="32" t="inlineStr">
        <is>
          <t>선택해주세요
(직접입력가능)</t>
        </is>
      </c>
      <c r="K111" s="34" t="inlineStr">
        <is>
          <t>구성품
[선택]</t>
        </is>
      </c>
      <c r="L111" s="32"/>
      <c r="M111" s="34" t="inlineStr">
        <is>
          <t>모빌거치대 포함여부
[선택]</t>
        </is>
      </c>
      <c r="N111" s="32" t="inlineStr">
        <is>
          <t>선택해주세요
(직접입력가능)</t>
        </is>
      </c>
      <c r="O111" s="34" t="inlineStr">
        <is>
          <t>모빌종류
[선택]</t>
        </is>
      </c>
      <c r="P111" s="32" t="inlineStr">
        <is>
          <t>선택해주세요
(직접입력가능)</t>
        </is>
      </c>
      <c r="Q111" s="34" t="inlineStr">
        <is>
          <t>애착인형 종류
[선택]</t>
        </is>
      </c>
      <c r="R111" s="32" t="inlineStr">
        <is>
          <t>선택해주세요
(직접입력가능)</t>
        </is>
      </c>
      <c r="S111" s="34" t="inlineStr">
        <is>
          <t>문구/완구류 색상 계열
[선택]</t>
        </is>
      </c>
      <c r="T111" s="32" t="inlineStr">
        <is>
          <t>선택해주세요
(직접입력가능)</t>
        </is>
      </c>
      <c r="EU111" s="34" t="inlineStr">
        <is>
          <t>기타 재화</t>
        </is>
      </c>
      <c r="EV111" s="32" t="inlineStr">
        <is>
          <t>품명 및 모델명</t>
        </is>
      </c>
      <c r="EW111" s="32" t="inlineStr">
        <is>
          <t>인증/허가 사항</t>
        </is>
      </c>
      <c r="EX111" s="32" t="inlineStr">
        <is>
          <t>제조국(원산지)</t>
        </is>
      </c>
      <c r="EY111" s="32" t="inlineStr">
        <is>
          <t>제조자(수입자)</t>
        </is>
      </c>
      <c r="EZ111" s="32" t="inlineStr">
        <is>
          <t>소비자상담 관련 전화번호</t>
        </is>
      </c>
    </row>
    <row r="112">
      <c r="A112" s="34" t="inlineStr">
        <is>
          <t>[77512] 완구/취미&gt;DIY&gt;신생아완구DIY키트&gt;애착인형DIY</t>
        </is>
      </c>
      <c r="B112" s="32" t="inlineStr">
        <is>
          <t>10.8</t>
        </is>
      </c>
      <c r="C112" s="34" t="inlineStr">
        <is>
          <t>유아용품 성별
[필수]</t>
        </is>
      </c>
      <c r="D112" s="32" t="inlineStr">
        <is>
          <t>선택해주세요
(직접입력가능)</t>
        </is>
      </c>
      <c r="K112" s="34" t="inlineStr">
        <is>
          <t>구성품
[선택]</t>
        </is>
      </c>
      <c r="L112" s="32"/>
      <c r="M112" s="34" t="inlineStr">
        <is>
          <t>모빌거치대 포함여부
[선택]</t>
        </is>
      </c>
      <c r="N112" s="32" t="inlineStr">
        <is>
          <t>선택해주세요
(직접입력가능)</t>
        </is>
      </c>
      <c r="O112" s="34" t="inlineStr">
        <is>
          <t>모빌종류
[선택]</t>
        </is>
      </c>
      <c r="P112" s="32" t="inlineStr">
        <is>
          <t>선택해주세요
(직접입력가능)</t>
        </is>
      </c>
      <c r="Q112" s="34" t="inlineStr">
        <is>
          <t>애착인형 종류
[선택]</t>
        </is>
      </c>
      <c r="R112" s="32" t="inlineStr">
        <is>
          <t>선택해주세요
(직접입력가능)</t>
        </is>
      </c>
      <c r="S112" s="34" t="inlineStr">
        <is>
          <t>문구/완구류 색상 계열
[선택]</t>
        </is>
      </c>
      <c r="T112" s="32" t="inlineStr">
        <is>
          <t>선택해주세요
(직접입력가능)</t>
        </is>
      </c>
      <c r="EU112" s="34" t="inlineStr">
        <is>
          <t>어린이제품</t>
        </is>
      </c>
      <c r="EV112" s="32" t="inlineStr">
        <is>
          <t>품명 및 모델명</t>
        </is>
      </c>
      <c r="EW112" s="32" t="inlineStr">
        <is>
          <t>KC 인증정보</t>
        </is>
      </c>
      <c r="EX112" s="32" t="inlineStr">
        <is>
          <t>크기</t>
        </is>
      </c>
      <c r="EY112" s="32" t="inlineStr">
        <is>
          <t>중량</t>
        </is>
      </c>
      <c r="EZ112" s="32" t="inlineStr">
        <is>
          <t>색상</t>
        </is>
      </c>
      <c r="FA112" s="32" t="inlineStr">
        <is>
          <t>재질</t>
        </is>
      </c>
      <c r="FB112" s="32" t="inlineStr">
        <is>
          <t>사용연령 또는 권장사용연령</t>
        </is>
      </c>
      <c r="FC112" s="32" t="inlineStr">
        <is>
          <t>크기∙체중의 한계</t>
        </is>
      </c>
      <c r="FD112" s="32" t="inlineStr">
        <is>
          <t>동일모델의 출시년월</t>
        </is>
      </c>
      <c r="FE112" s="32" t="inlineStr">
        <is>
          <t>제조자(수입자)</t>
        </is>
      </c>
      <c r="FF112" s="32" t="inlineStr">
        <is>
          <t>제조국</t>
        </is>
      </c>
      <c r="FG112" s="32" t="inlineStr">
        <is>
          <t>취급방법 및 취급시 주의사항, 안전표시</t>
        </is>
      </c>
      <c r="FH112" s="32" t="inlineStr">
        <is>
          <t>품질보증기준</t>
        </is>
      </c>
      <c r="FI112" s="32" t="inlineStr">
        <is>
          <t>A/S 책임자와 전화번호</t>
        </is>
      </c>
    </row>
    <row r="113">
      <c r="A113" s="34" t="inlineStr">
        <is>
          <t>[102988] 완구/취미&gt;DIY&gt;신생아완구DIY키트&gt;오뚝이DIY</t>
        </is>
      </c>
      <c r="B113" s="32" t="inlineStr">
        <is>
          <t>10.8</t>
        </is>
      </c>
      <c r="C113" s="34" t="inlineStr">
        <is>
          <t>유아용품 성별
[필수]</t>
        </is>
      </c>
      <c r="D113" s="32" t="inlineStr">
        <is>
          <t>선택해주세요
(직접입력가능)</t>
        </is>
      </c>
      <c r="K113" s="34" t="inlineStr">
        <is>
          <t>구성품
[선택]</t>
        </is>
      </c>
      <c r="L113" s="32"/>
      <c r="M113" s="34" t="inlineStr">
        <is>
          <t>모빌거치대 포함여부
[선택]</t>
        </is>
      </c>
      <c r="N113" s="32" t="inlineStr">
        <is>
          <t>선택해주세요
(직접입력가능)</t>
        </is>
      </c>
      <c r="O113" s="34" t="inlineStr">
        <is>
          <t>모빌종류
[선택]</t>
        </is>
      </c>
      <c r="P113" s="32" t="inlineStr">
        <is>
          <t>선택해주세요
(직접입력가능)</t>
        </is>
      </c>
      <c r="Q113" s="34" t="inlineStr">
        <is>
          <t>애착인형 종류
[선택]</t>
        </is>
      </c>
      <c r="R113" s="32" t="inlineStr">
        <is>
          <t>선택해주세요
(직접입력가능)</t>
        </is>
      </c>
      <c r="S113" s="34" t="inlineStr">
        <is>
          <t>문구/완구류 색상 계열
[선택]</t>
        </is>
      </c>
      <c r="T113" s="32" t="inlineStr">
        <is>
          <t>선택해주세요
(직접입력가능)</t>
        </is>
      </c>
      <c r="EU113" s="34" t="inlineStr">
        <is>
          <t>기타 재화</t>
        </is>
      </c>
      <c r="EV113" s="32" t="inlineStr">
        <is>
          <t>품명 및 모델명</t>
        </is>
      </c>
      <c r="EW113" s="32" t="inlineStr">
        <is>
          <t>인증/허가 사항</t>
        </is>
      </c>
      <c r="EX113" s="32" t="inlineStr">
        <is>
          <t>제조국(원산지)</t>
        </is>
      </c>
      <c r="EY113" s="32" t="inlineStr">
        <is>
          <t>제조자(수입자)</t>
        </is>
      </c>
      <c r="EZ113" s="32" t="inlineStr">
        <is>
          <t>소비자상담 관련 전화번호</t>
        </is>
      </c>
    </row>
    <row r="114">
      <c r="A114" s="34" t="inlineStr">
        <is>
          <t>[102988] 완구/취미&gt;DIY&gt;신생아완구DIY키트&gt;오뚝이DIY</t>
        </is>
      </c>
      <c r="B114" s="32" t="inlineStr">
        <is>
          <t>10.8</t>
        </is>
      </c>
      <c r="C114" s="34" t="inlineStr">
        <is>
          <t>유아용품 성별
[필수]</t>
        </is>
      </c>
      <c r="D114" s="32" t="inlineStr">
        <is>
          <t>선택해주세요
(직접입력가능)</t>
        </is>
      </c>
      <c r="K114" s="34" t="inlineStr">
        <is>
          <t>구성품
[선택]</t>
        </is>
      </c>
      <c r="L114" s="32"/>
      <c r="M114" s="34" t="inlineStr">
        <is>
          <t>모빌거치대 포함여부
[선택]</t>
        </is>
      </c>
      <c r="N114" s="32" t="inlineStr">
        <is>
          <t>선택해주세요
(직접입력가능)</t>
        </is>
      </c>
      <c r="O114" s="34" t="inlineStr">
        <is>
          <t>모빌종류
[선택]</t>
        </is>
      </c>
      <c r="P114" s="32" t="inlineStr">
        <is>
          <t>선택해주세요
(직접입력가능)</t>
        </is>
      </c>
      <c r="Q114" s="34" t="inlineStr">
        <is>
          <t>애착인형 종류
[선택]</t>
        </is>
      </c>
      <c r="R114" s="32" t="inlineStr">
        <is>
          <t>선택해주세요
(직접입력가능)</t>
        </is>
      </c>
      <c r="S114" s="34" t="inlineStr">
        <is>
          <t>문구/완구류 색상 계열
[선택]</t>
        </is>
      </c>
      <c r="T114" s="32" t="inlineStr">
        <is>
          <t>선택해주세요
(직접입력가능)</t>
        </is>
      </c>
      <c r="EU114" s="34" t="inlineStr">
        <is>
          <t>어린이제품</t>
        </is>
      </c>
      <c r="EV114" s="32" t="inlineStr">
        <is>
          <t>품명 및 모델명</t>
        </is>
      </c>
      <c r="EW114" s="32" t="inlineStr">
        <is>
          <t>KC 인증정보</t>
        </is>
      </c>
      <c r="EX114" s="32" t="inlineStr">
        <is>
          <t>크기</t>
        </is>
      </c>
      <c r="EY114" s="32" t="inlineStr">
        <is>
          <t>중량</t>
        </is>
      </c>
      <c r="EZ114" s="32" t="inlineStr">
        <is>
          <t>색상</t>
        </is>
      </c>
      <c r="FA114" s="32" t="inlineStr">
        <is>
          <t>재질</t>
        </is>
      </c>
      <c r="FB114" s="32" t="inlineStr">
        <is>
          <t>사용연령 또는 권장사용연령</t>
        </is>
      </c>
      <c r="FC114" s="32" t="inlineStr">
        <is>
          <t>크기∙체중의 한계</t>
        </is>
      </c>
      <c r="FD114" s="32" t="inlineStr">
        <is>
          <t>동일모델의 출시년월</t>
        </is>
      </c>
      <c r="FE114" s="32" t="inlineStr">
        <is>
          <t>제조자(수입자)</t>
        </is>
      </c>
      <c r="FF114" s="32" t="inlineStr">
        <is>
          <t>제조국</t>
        </is>
      </c>
      <c r="FG114" s="32" t="inlineStr">
        <is>
          <t>취급방법 및 취급시 주의사항, 안전표시</t>
        </is>
      </c>
      <c r="FH114" s="32" t="inlineStr">
        <is>
          <t>품질보증기준</t>
        </is>
      </c>
      <c r="FI114" s="32" t="inlineStr">
        <is>
          <t>A/S 책임자와 전화번호</t>
        </is>
      </c>
    </row>
    <row r="115">
      <c r="A115" s="34" t="inlineStr">
        <is>
          <t>[77509] 완구/취미&gt;DIY&gt;태교바느질DIY키트&gt;배냇저고리DIY</t>
        </is>
      </c>
      <c r="B115" s="32" t="inlineStr">
        <is>
          <t>10.8</t>
        </is>
      </c>
      <c r="C115" s="34" t="inlineStr">
        <is>
          <t>유아용품 성별
[필수]</t>
        </is>
      </c>
      <c r="D115" s="32" t="inlineStr">
        <is>
          <t>선택해주세요
(직접입력가능)</t>
        </is>
      </c>
      <c r="K115" s="34" t="inlineStr">
        <is>
          <t>구성품
[선택]</t>
        </is>
      </c>
      <c r="L115" s="32"/>
      <c r="M115" s="34" t="inlineStr">
        <is>
          <t>모빌거치대 포함여부
[선택]</t>
        </is>
      </c>
      <c r="N115" s="32" t="inlineStr">
        <is>
          <t>선택해주세요
(직접입력가능)</t>
        </is>
      </c>
      <c r="O115" s="34" t="inlineStr">
        <is>
          <t>모빌종류
[선택]</t>
        </is>
      </c>
      <c r="P115" s="32" t="inlineStr">
        <is>
          <t>선택해주세요
(직접입력가능)</t>
        </is>
      </c>
      <c r="Q115" s="34" t="inlineStr">
        <is>
          <t>애착인형 종류
[선택]</t>
        </is>
      </c>
      <c r="R115" s="32" t="inlineStr">
        <is>
          <t>선택해주세요
(직접입력가능)</t>
        </is>
      </c>
      <c r="S115" s="34" t="inlineStr">
        <is>
          <t>문구/완구류 색상 계열
[선택]</t>
        </is>
      </c>
      <c r="T115" s="32" t="inlineStr">
        <is>
          <t>선택해주세요
(직접입력가능)</t>
        </is>
      </c>
      <c r="EU115" s="34" t="inlineStr">
        <is>
          <t>기타 재화</t>
        </is>
      </c>
      <c r="EV115" s="32" t="inlineStr">
        <is>
          <t>품명 및 모델명</t>
        </is>
      </c>
      <c r="EW115" s="32" t="inlineStr">
        <is>
          <t>인증/허가 사항</t>
        </is>
      </c>
      <c r="EX115" s="32" t="inlineStr">
        <is>
          <t>제조국(원산지)</t>
        </is>
      </c>
      <c r="EY115" s="32" t="inlineStr">
        <is>
          <t>제조자(수입자)</t>
        </is>
      </c>
      <c r="EZ115" s="32" t="inlineStr">
        <is>
          <t>소비자상담 관련 전화번호</t>
        </is>
      </c>
    </row>
    <row r="116">
      <c r="A116" s="34" t="inlineStr">
        <is>
          <t>[77509] 완구/취미&gt;DIY&gt;태교바느질DIY키트&gt;배냇저고리DIY</t>
        </is>
      </c>
      <c r="B116" s="32" t="inlineStr">
        <is>
          <t>10.8</t>
        </is>
      </c>
      <c r="C116" s="34" t="inlineStr">
        <is>
          <t>유아용품 성별
[필수]</t>
        </is>
      </c>
      <c r="D116" s="32" t="inlineStr">
        <is>
          <t>선택해주세요
(직접입력가능)</t>
        </is>
      </c>
      <c r="K116" s="34" t="inlineStr">
        <is>
          <t>구성품
[선택]</t>
        </is>
      </c>
      <c r="L116" s="32"/>
      <c r="M116" s="34" t="inlineStr">
        <is>
          <t>모빌거치대 포함여부
[선택]</t>
        </is>
      </c>
      <c r="N116" s="32" t="inlineStr">
        <is>
          <t>선택해주세요
(직접입력가능)</t>
        </is>
      </c>
      <c r="O116" s="34" t="inlineStr">
        <is>
          <t>모빌종류
[선택]</t>
        </is>
      </c>
      <c r="P116" s="32" t="inlineStr">
        <is>
          <t>선택해주세요
(직접입력가능)</t>
        </is>
      </c>
      <c r="Q116" s="34" t="inlineStr">
        <is>
          <t>애착인형 종류
[선택]</t>
        </is>
      </c>
      <c r="R116" s="32" t="inlineStr">
        <is>
          <t>선택해주세요
(직접입력가능)</t>
        </is>
      </c>
      <c r="S116" s="34" t="inlineStr">
        <is>
          <t>문구/완구류 색상 계열
[선택]</t>
        </is>
      </c>
      <c r="T116" s="32" t="inlineStr">
        <is>
          <t>선택해주세요
(직접입력가능)</t>
        </is>
      </c>
      <c r="EU116" s="34" t="inlineStr">
        <is>
          <t>어린이제품</t>
        </is>
      </c>
      <c r="EV116" s="32" t="inlineStr">
        <is>
          <t>품명 및 모델명</t>
        </is>
      </c>
      <c r="EW116" s="32" t="inlineStr">
        <is>
          <t>KC 인증정보</t>
        </is>
      </c>
      <c r="EX116" s="32" t="inlineStr">
        <is>
          <t>크기</t>
        </is>
      </c>
      <c r="EY116" s="32" t="inlineStr">
        <is>
          <t>중량</t>
        </is>
      </c>
      <c r="EZ116" s="32" t="inlineStr">
        <is>
          <t>색상</t>
        </is>
      </c>
      <c r="FA116" s="32" t="inlineStr">
        <is>
          <t>재질</t>
        </is>
      </c>
      <c r="FB116" s="32" t="inlineStr">
        <is>
          <t>사용연령 또는 권장사용연령</t>
        </is>
      </c>
      <c r="FC116" s="32" t="inlineStr">
        <is>
          <t>크기∙체중의 한계</t>
        </is>
      </c>
      <c r="FD116" s="32" t="inlineStr">
        <is>
          <t>동일모델의 출시년월</t>
        </is>
      </c>
      <c r="FE116" s="32" t="inlineStr">
        <is>
          <t>제조자(수입자)</t>
        </is>
      </c>
      <c r="FF116" s="32" t="inlineStr">
        <is>
          <t>제조국</t>
        </is>
      </c>
      <c r="FG116" s="32" t="inlineStr">
        <is>
          <t>취급방법 및 취급시 주의사항, 안전표시</t>
        </is>
      </c>
      <c r="FH116" s="32" t="inlineStr">
        <is>
          <t>품질보증기준</t>
        </is>
      </c>
      <c r="FI116" s="32" t="inlineStr">
        <is>
          <t>A/S 책임자와 전화번호</t>
        </is>
      </c>
    </row>
    <row r="117">
      <c r="A117" s="34" t="inlineStr">
        <is>
          <t>[102990] 완구/취미&gt;DIY&gt;태교바느질DIY키트&gt;손발싸개DIY</t>
        </is>
      </c>
      <c r="B117" s="32" t="inlineStr">
        <is>
          <t>10.8</t>
        </is>
      </c>
      <c r="C117" s="34" t="inlineStr">
        <is>
          <t>유아용품 성별
[필수]</t>
        </is>
      </c>
      <c r="D117" s="32" t="inlineStr">
        <is>
          <t>선택해주세요
(직접입력가능)</t>
        </is>
      </c>
      <c r="K117" s="34" t="inlineStr">
        <is>
          <t>구성품
[선택]</t>
        </is>
      </c>
      <c r="L117" s="32"/>
      <c r="M117" s="34" t="inlineStr">
        <is>
          <t>모빌거치대 포함여부
[선택]</t>
        </is>
      </c>
      <c r="N117" s="32" t="inlineStr">
        <is>
          <t>선택해주세요
(직접입력가능)</t>
        </is>
      </c>
      <c r="O117" s="34" t="inlineStr">
        <is>
          <t>모빌종류
[선택]</t>
        </is>
      </c>
      <c r="P117" s="32" t="inlineStr">
        <is>
          <t>선택해주세요
(직접입력가능)</t>
        </is>
      </c>
      <c r="Q117" s="34" t="inlineStr">
        <is>
          <t>애착인형 종류
[선택]</t>
        </is>
      </c>
      <c r="R117" s="32" t="inlineStr">
        <is>
          <t>선택해주세요
(직접입력가능)</t>
        </is>
      </c>
      <c r="S117" s="34" t="inlineStr">
        <is>
          <t>문구/완구류 색상 계열
[선택]</t>
        </is>
      </c>
      <c r="T117" s="32" t="inlineStr">
        <is>
          <t>선택해주세요
(직접입력가능)</t>
        </is>
      </c>
      <c r="EU117" s="34" t="inlineStr">
        <is>
          <t>기타 재화</t>
        </is>
      </c>
      <c r="EV117" s="32" t="inlineStr">
        <is>
          <t>품명 및 모델명</t>
        </is>
      </c>
      <c r="EW117" s="32" t="inlineStr">
        <is>
          <t>인증/허가 사항</t>
        </is>
      </c>
      <c r="EX117" s="32" t="inlineStr">
        <is>
          <t>제조국(원산지)</t>
        </is>
      </c>
      <c r="EY117" s="32" t="inlineStr">
        <is>
          <t>제조자(수입자)</t>
        </is>
      </c>
      <c r="EZ117" s="32" t="inlineStr">
        <is>
          <t>소비자상담 관련 전화번호</t>
        </is>
      </c>
    </row>
    <row r="118">
      <c r="A118" s="34" t="inlineStr">
        <is>
          <t>[102990] 완구/취미&gt;DIY&gt;태교바느질DIY키트&gt;손발싸개DIY</t>
        </is>
      </c>
      <c r="B118" s="32" t="inlineStr">
        <is>
          <t>10.8</t>
        </is>
      </c>
      <c r="C118" s="34" t="inlineStr">
        <is>
          <t>유아용품 성별
[필수]</t>
        </is>
      </c>
      <c r="D118" s="32" t="inlineStr">
        <is>
          <t>선택해주세요
(직접입력가능)</t>
        </is>
      </c>
      <c r="K118" s="34" t="inlineStr">
        <is>
          <t>구성품
[선택]</t>
        </is>
      </c>
      <c r="L118" s="32"/>
      <c r="M118" s="34" t="inlineStr">
        <is>
          <t>모빌거치대 포함여부
[선택]</t>
        </is>
      </c>
      <c r="N118" s="32" t="inlineStr">
        <is>
          <t>선택해주세요
(직접입력가능)</t>
        </is>
      </c>
      <c r="O118" s="34" t="inlineStr">
        <is>
          <t>모빌종류
[선택]</t>
        </is>
      </c>
      <c r="P118" s="32" t="inlineStr">
        <is>
          <t>선택해주세요
(직접입력가능)</t>
        </is>
      </c>
      <c r="Q118" s="34" t="inlineStr">
        <is>
          <t>애착인형 종류
[선택]</t>
        </is>
      </c>
      <c r="R118" s="32" t="inlineStr">
        <is>
          <t>선택해주세요
(직접입력가능)</t>
        </is>
      </c>
      <c r="S118" s="34" t="inlineStr">
        <is>
          <t>문구/완구류 색상 계열
[선택]</t>
        </is>
      </c>
      <c r="T118" s="32" t="inlineStr">
        <is>
          <t>선택해주세요
(직접입력가능)</t>
        </is>
      </c>
      <c r="EU118" s="34" t="inlineStr">
        <is>
          <t>어린이제품</t>
        </is>
      </c>
      <c r="EV118" s="32" t="inlineStr">
        <is>
          <t>품명 및 모델명</t>
        </is>
      </c>
      <c r="EW118" s="32" t="inlineStr">
        <is>
          <t>KC 인증정보</t>
        </is>
      </c>
      <c r="EX118" s="32" t="inlineStr">
        <is>
          <t>크기</t>
        </is>
      </c>
      <c r="EY118" s="32" t="inlineStr">
        <is>
          <t>중량</t>
        </is>
      </c>
      <c r="EZ118" s="32" t="inlineStr">
        <is>
          <t>색상</t>
        </is>
      </c>
      <c r="FA118" s="32" t="inlineStr">
        <is>
          <t>재질</t>
        </is>
      </c>
      <c r="FB118" s="32" t="inlineStr">
        <is>
          <t>사용연령 또는 권장사용연령</t>
        </is>
      </c>
      <c r="FC118" s="32" t="inlineStr">
        <is>
          <t>크기∙체중의 한계</t>
        </is>
      </c>
      <c r="FD118" s="32" t="inlineStr">
        <is>
          <t>동일모델의 출시년월</t>
        </is>
      </c>
      <c r="FE118" s="32" t="inlineStr">
        <is>
          <t>제조자(수입자)</t>
        </is>
      </c>
      <c r="FF118" s="32" t="inlineStr">
        <is>
          <t>제조국</t>
        </is>
      </c>
      <c r="FG118" s="32" t="inlineStr">
        <is>
          <t>취급방법 및 취급시 주의사항, 안전표시</t>
        </is>
      </c>
      <c r="FH118" s="32" t="inlineStr">
        <is>
          <t>품질보증기준</t>
        </is>
      </c>
      <c r="FI118" s="32" t="inlineStr">
        <is>
          <t>A/S 책임자와 전화번호</t>
        </is>
      </c>
    </row>
    <row r="119">
      <c r="A119" s="34" t="inlineStr">
        <is>
          <t>[102991] 완구/취미&gt;DIY&gt;태교바느질DIY키트&gt;신생아모자DIY</t>
        </is>
      </c>
      <c r="B119" s="32" t="inlineStr">
        <is>
          <t>10.8</t>
        </is>
      </c>
      <c r="C119" s="34" t="inlineStr">
        <is>
          <t>유아용품 성별
[필수]</t>
        </is>
      </c>
      <c r="D119" s="32" t="inlineStr">
        <is>
          <t>선택해주세요
(직접입력가능)</t>
        </is>
      </c>
      <c r="K119" s="34" t="inlineStr">
        <is>
          <t>구성품
[선택]</t>
        </is>
      </c>
      <c r="L119" s="32"/>
      <c r="M119" s="34" t="inlineStr">
        <is>
          <t>모빌거치대 포함여부
[선택]</t>
        </is>
      </c>
      <c r="N119" s="32" t="inlineStr">
        <is>
          <t>선택해주세요
(직접입력가능)</t>
        </is>
      </c>
      <c r="O119" s="34" t="inlineStr">
        <is>
          <t>모빌종류
[선택]</t>
        </is>
      </c>
      <c r="P119" s="32" t="inlineStr">
        <is>
          <t>선택해주세요
(직접입력가능)</t>
        </is>
      </c>
      <c r="Q119" s="34" t="inlineStr">
        <is>
          <t>애착인형 종류
[선택]</t>
        </is>
      </c>
      <c r="R119" s="32" t="inlineStr">
        <is>
          <t>선택해주세요
(직접입력가능)</t>
        </is>
      </c>
      <c r="S119" s="34" t="inlineStr">
        <is>
          <t>문구/완구류 색상 계열
[선택]</t>
        </is>
      </c>
      <c r="T119" s="32" t="inlineStr">
        <is>
          <t>선택해주세요
(직접입력가능)</t>
        </is>
      </c>
      <c r="EU119" s="34" t="inlineStr">
        <is>
          <t>기타 재화</t>
        </is>
      </c>
      <c r="EV119" s="32" t="inlineStr">
        <is>
          <t>품명 및 모델명</t>
        </is>
      </c>
      <c r="EW119" s="32" t="inlineStr">
        <is>
          <t>인증/허가 사항</t>
        </is>
      </c>
      <c r="EX119" s="32" t="inlineStr">
        <is>
          <t>제조국(원산지)</t>
        </is>
      </c>
      <c r="EY119" s="32" t="inlineStr">
        <is>
          <t>제조자(수입자)</t>
        </is>
      </c>
      <c r="EZ119" s="32" t="inlineStr">
        <is>
          <t>소비자상담 관련 전화번호</t>
        </is>
      </c>
    </row>
    <row r="120">
      <c r="A120" s="34" t="inlineStr">
        <is>
          <t>[102991] 완구/취미&gt;DIY&gt;태교바느질DIY키트&gt;신생아모자DIY</t>
        </is>
      </c>
      <c r="B120" s="32" t="inlineStr">
        <is>
          <t>10.8</t>
        </is>
      </c>
      <c r="C120" s="34" t="inlineStr">
        <is>
          <t>유아용품 성별
[필수]</t>
        </is>
      </c>
      <c r="D120" s="32" t="inlineStr">
        <is>
          <t>선택해주세요
(직접입력가능)</t>
        </is>
      </c>
      <c r="K120" s="34" t="inlineStr">
        <is>
          <t>구성품
[선택]</t>
        </is>
      </c>
      <c r="L120" s="32"/>
      <c r="M120" s="34" t="inlineStr">
        <is>
          <t>모빌거치대 포함여부
[선택]</t>
        </is>
      </c>
      <c r="N120" s="32" t="inlineStr">
        <is>
          <t>선택해주세요
(직접입력가능)</t>
        </is>
      </c>
      <c r="O120" s="34" t="inlineStr">
        <is>
          <t>모빌종류
[선택]</t>
        </is>
      </c>
      <c r="P120" s="32" t="inlineStr">
        <is>
          <t>선택해주세요
(직접입력가능)</t>
        </is>
      </c>
      <c r="Q120" s="34" t="inlineStr">
        <is>
          <t>애착인형 종류
[선택]</t>
        </is>
      </c>
      <c r="R120" s="32" t="inlineStr">
        <is>
          <t>선택해주세요
(직접입력가능)</t>
        </is>
      </c>
      <c r="S120" s="34" t="inlineStr">
        <is>
          <t>문구/완구류 색상 계열
[선택]</t>
        </is>
      </c>
      <c r="T120" s="32" t="inlineStr">
        <is>
          <t>선택해주세요
(직접입력가능)</t>
        </is>
      </c>
      <c r="EU120" s="34" t="inlineStr">
        <is>
          <t>어린이제품</t>
        </is>
      </c>
      <c r="EV120" s="32" t="inlineStr">
        <is>
          <t>품명 및 모델명</t>
        </is>
      </c>
      <c r="EW120" s="32" t="inlineStr">
        <is>
          <t>KC 인증정보</t>
        </is>
      </c>
      <c r="EX120" s="32" t="inlineStr">
        <is>
          <t>크기</t>
        </is>
      </c>
      <c r="EY120" s="32" t="inlineStr">
        <is>
          <t>중량</t>
        </is>
      </c>
      <c r="EZ120" s="32" t="inlineStr">
        <is>
          <t>색상</t>
        </is>
      </c>
      <c r="FA120" s="32" t="inlineStr">
        <is>
          <t>재질</t>
        </is>
      </c>
      <c r="FB120" s="32" t="inlineStr">
        <is>
          <t>사용연령 또는 권장사용연령</t>
        </is>
      </c>
      <c r="FC120" s="32" t="inlineStr">
        <is>
          <t>크기∙체중의 한계</t>
        </is>
      </c>
      <c r="FD120" s="32" t="inlineStr">
        <is>
          <t>동일모델의 출시년월</t>
        </is>
      </c>
      <c r="FE120" s="32" t="inlineStr">
        <is>
          <t>제조자(수입자)</t>
        </is>
      </c>
      <c r="FF120" s="32" t="inlineStr">
        <is>
          <t>제조국</t>
        </is>
      </c>
      <c r="FG120" s="32" t="inlineStr">
        <is>
          <t>취급방법 및 취급시 주의사항, 안전표시</t>
        </is>
      </c>
      <c r="FH120" s="32" t="inlineStr">
        <is>
          <t>품질보증기준</t>
        </is>
      </c>
      <c r="FI120" s="32" t="inlineStr">
        <is>
          <t>A/S 책임자와 전화번호</t>
        </is>
      </c>
    </row>
    <row r="121">
      <c r="A121" s="34" t="inlineStr">
        <is>
          <t>[77510] 완구/취미&gt;DIY&gt;태교바느질DIY키트&gt;신생아신발DIY</t>
        </is>
      </c>
      <c r="B121" s="32" t="inlineStr">
        <is>
          <t>10.8</t>
        </is>
      </c>
      <c r="C121" s="34" t="inlineStr">
        <is>
          <t>유아용품 성별
[필수]</t>
        </is>
      </c>
      <c r="D121" s="32" t="inlineStr">
        <is>
          <t>선택해주세요
(직접입력가능)</t>
        </is>
      </c>
      <c r="K121" s="34" t="inlineStr">
        <is>
          <t>구성품
[선택]</t>
        </is>
      </c>
      <c r="L121" s="32"/>
      <c r="M121" s="34" t="inlineStr">
        <is>
          <t>모빌거치대 포함여부
[선택]</t>
        </is>
      </c>
      <c r="N121" s="32" t="inlineStr">
        <is>
          <t>선택해주세요
(직접입력가능)</t>
        </is>
      </c>
      <c r="O121" s="34" t="inlineStr">
        <is>
          <t>모빌종류
[선택]</t>
        </is>
      </c>
      <c r="P121" s="32" t="inlineStr">
        <is>
          <t>선택해주세요
(직접입력가능)</t>
        </is>
      </c>
      <c r="Q121" s="34" t="inlineStr">
        <is>
          <t>애착인형 종류
[선택]</t>
        </is>
      </c>
      <c r="R121" s="32" t="inlineStr">
        <is>
          <t>선택해주세요
(직접입력가능)</t>
        </is>
      </c>
      <c r="S121" s="34" t="inlineStr">
        <is>
          <t>문구/완구류 색상 계열
[선택]</t>
        </is>
      </c>
      <c r="T121" s="32" t="inlineStr">
        <is>
          <t>선택해주세요
(직접입력가능)</t>
        </is>
      </c>
      <c r="EU121" s="34" t="inlineStr">
        <is>
          <t>기타 재화</t>
        </is>
      </c>
      <c r="EV121" s="32" t="inlineStr">
        <is>
          <t>품명 및 모델명</t>
        </is>
      </c>
      <c r="EW121" s="32" t="inlineStr">
        <is>
          <t>인증/허가 사항</t>
        </is>
      </c>
      <c r="EX121" s="32" t="inlineStr">
        <is>
          <t>제조국(원산지)</t>
        </is>
      </c>
      <c r="EY121" s="32" t="inlineStr">
        <is>
          <t>제조자(수입자)</t>
        </is>
      </c>
      <c r="EZ121" s="32" t="inlineStr">
        <is>
          <t>소비자상담 관련 전화번호</t>
        </is>
      </c>
    </row>
    <row r="122">
      <c r="A122" s="34" t="inlineStr">
        <is>
          <t>[77510] 완구/취미&gt;DIY&gt;태교바느질DIY키트&gt;신생아신발DIY</t>
        </is>
      </c>
      <c r="B122" s="32" t="inlineStr">
        <is>
          <t>10.8</t>
        </is>
      </c>
      <c r="C122" s="34" t="inlineStr">
        <is>
          <t>유아용품 성별
[필수]</t>
        </is>
      </c>
      <c r="D122" s="32" t="inlineStr">
        <is>
          <t>선택해주세요
(직접입력가능)</t>
        </is>
      </c>
      <c r="K122" s="34" t="inlineStr">
        <is>
          <t>구성품
[선택]</t>
        </is>
      </c>
      <c r="L122" s="32"/>
      <c r="M122" s="34" t="inlineStr">
        <is>
          <t>모빌거치대 포함여부
[선택]</t>
        </is>
      </c>
      <c r="N122" s="32" t="inlineStr">
        <is>
          <t>선택해주세요
(직접입력가능)</t>
        </is>
      </c>
      <c r="O122" s="34" t="inlineStr">
        <is>
          <t>모빌종류
[선택]</t>
        </is>
      </c>
      <c r="P122" s="32" t="inlineStr">
        <is>
          <t>선택해주세요
(직접입력가능)</t>
        </is>
      </c>
      <c r="Q122" s="34" t="inlineStr">
        <is>
          <t>애착인형 종류
[선택]</t>
        </is>
      </c>
      <c r="R122" s="32" t="inlineStr">
        <is>
          <t>선택해주세요
(직접입력가능)</t>
        </is>
      </c>
      <c r="S122" s="34" t="inlineStr">
        <is>
          <t>문구/완구류 색상 계열
[선택]</t>
        </is>
      </c>
      <c r="T122" s="32" t="inlineStr">
        <is>
          <t>선택해주세요
(직접입력가능)</t>
        </is>
      </c>
      <c r="EU122" s="34" t="inlineStr">
        <is>
          <t>어린이제품</t>
        </is>
      </c>
      <c r="EV122" s="32" t="inlineStr">
        <is>
          <t>품명 및 모델명</t>
        </is>
      </c>
      <c r="EW122" s="32" t="inlineStr">
        <is>
          <t>KC 인증정보</t>
        </is>
      </c>
      <c r="EX122" s="32" t="inlineStr">
        <is>
          <t>크기</t>
        </is>
      </c>
      <c r="EY122" s="32" t="inlineStr">
        <is>
          <t>중량</t>
        </is>
      </c>
      <c r="EZ122" s="32" t="inlineStr">
        <is>
          <t>색상</t>
        </is>
      </c>
      <c r="FA122" s="32" t="inlineStr">
        <is>
          <t>재질</t>
        </is>
      </c>
      <c r="FB122" s="32" t="inlineStr">
        <is>
          <t>사용연령 또는 권장사용연령</t>
        </is>
      </c>
      <c r="FC122" s="32" t="inlineStr">
        <is>
          <t>크기∙체중의 한계</t>
        </is>
      </c>
      <c r="FD122" s="32" t="inlineStr">
        <is>
          <t>동일모델의 출시년월</t>
        </is>
      </c>
      <c r="FE122" s="32" t="inlineStr">
        <is>
          <t>제조자(수입자)</t>
        </is>
      </c>
      <c r="FF122" s="32" t="inlineStr">
        <is>
          <t>제조국</t>
        </is>
      </c>
      <c r="FG122" s="32" t="inlineStr">
        <is>
          <t>취급방법 및 취급시 주의사항, 안전표시</t>
        </is>
      </c>
      <c r="FH122" s="32" t="inlineStr">
        <is>
          <t>품질보증기준</t>
        </is>
      </c>
      <c r="FI122" s="32" t="inlineStr">
        <is>
          <t>A/S 책임자와 전화번호</t>
        </is>
      </c>
    </row>
    <row r="123">
      <c r="A123" s="34" t="inlineStr">
        <is>
          <t>[102992] 완구/취미&gt;DIY&gt;태교바느질DIY키트&gt;태교바느질DIY세트</t>
        </is>
      </c>
      <c r="B123" s="32" t="inlineStr">
        <is>
          <t>10.8</t>
        </is>
      </c>
      <c r="C123" s="34" t="inlineStr">
        <is>
          <t>유아용품 성별
[필수]</t>
        </is>
      </c>
      <c r="D123" s="32" t="inlineStr">
        <is>
          <t>선택해주세요
(직접입력가능)</t>
        </is>
      </c>
      <c r="K123" s="34" t="inlineStr">
        <is>
          <t>구성품
[선택]</t>
        </is>
      </c>
      <c r="L123" s="32"/>
      <c r="M123" s="34" t="inlineStr">
        <is>
          <t>모빌거치대 포함여부
[선택]</t>
        </is>
      </c>
      <c r="N123" s="32" t="inlineStr">
        <is>
          <t>선택해주세요
(직접입력가능)</t>
        </is>
      </c>
      <c r="O123" s="34" t="inlineStr">
        <is>
          <t>모빌종류
[선택]</t>
        </is>
      </c>
      <c r="P123" s="32" t="inlineStr">
        <is>
          <t>선택해주세요
(직접입력가능)</t>
        </is>
      </c>
      <c r="Q123" s="34" t="inlineStr">
        <is>
          <t>애착인형 종류
[선택]</t>
        </is>
      </c>
      <c r="R123" s="32" t="inlineStr">
        <is>
          <t>선택해주세요
(직접입력가능)</t>
        </is>
      </c>
      <c r="S123" s="34" t="inlineStr">
        <is>
          <t>문구/완구류 색상 계열
[선택]</t>
        </is>
      </c>
      <c r="T123" s="32" t="inlineStr">
        <is>
          <t>선택해주세요
(직접입력가능)</t>
        </is>
      </c>
      <c r="EU123" s="34" t="inlineStr">
        <is>
          <t>기타 재화</t>
        </is>
      </c>
      <c r="EV123" s="32" t="inlineStr">
        <is>
          <t>품명 및 모델명</t>
        </is>
      </c>
      <c r="EW123" s="32" t="inlineStr">
        <is>
          <t>인증/허가 사항</t>
        </is>
      </c>
      <c r="EX123" s="32" t="inlineStr">
        <is>
          <t>제조국(원산지)</t>
        </is>
      </c>
      <c r="EY123" s="32" t="inlineStr">
        <is>
          <t>제조자(수입자)</t>
        </is>
      </c>
      <c r="EZ123" s="32" t="inlineStr">
        <is>
          <t>소비자상담 관련 전화번호</t>
        </is>
      </c>
    </row>
    <row r="124">
      <c r="A124" s="34" t="inlineStr">
        <is>
          <t>[102992] 완구/취미&gt;DIY&gt;태교바느질DIY키트&gt;태교바느질DIY세트</t>
        </is>
      </c>
      <c r="B124" s="32" t="inlineStr">
        <is>
          <t>10.8</t>
        </is>
      </c>
      <c r="C124" s="34" t="inlineStr">
        <is>
          <t>유아용품 성별
[필수]</t>
        </is>
      </c>
      <c r="D124" s="32" t="inlineStr">
        <is>
          <t>선택해주세요
(직접입력가능)</t>
        </is>
      </c>
      <c r="K124" s="34" t="inlineStr">
        <is>
          <t>구성품
[선택]</t>
        </is>
      </c>
      <c r="L124" s="32"/>
      <c r="M124" s="34" t="inlineStr">
        <is>
          <t>모빌거치대 포함여부
[선택]</t>
        </is>
      </c>
      <c r="N124" s="32" t="inlineStr">
        <is>
          <t>선택해주세요
(직접입력가능)</t>
        </is>
      </c>
      <c r="O124" s="34" t="inlineStr">
        <is>
          <t>모빌종류
[선택]</t>
        </is>
      </c>
      <c r="P124" s="32" t="inlineStr">
        <is>
          <t>선택해주세요
(직접입력가능)</t>
        </is>
      </c>
      <c r="Q124" s="34" t="inlineStr">
        <is>
          <t>애착인형 종류
[선택]</t>
        </is>
      </c>
      <c r="R124" s="32" t="inlineStr">
        <is>
          <t>선택해주세요
(직접입력가능)</t>
        </is>
      </c>
      <c r="S124" s="34" t="inlineStr">
        <is>
          <t>문구/완구류 색상 계열
[선택]</t>
        </is>
      </c>
      <c r="T124" s="32" t="inlineStr">
        <is>
          <t>선택해주세요
(직접입력가능)</t>
        </is>
      </c>
      <c r="EU124" s="34" t="inlineStr">
        <is>
          <t>어린이제품</t>
        </is>
      </c>
      <c r="EV124" s="32" t="inlineStr">
        <is>
          <t>품명 및 모델명</t>
        </is>
      </c>
      <c r="EW124" s="32" t="inlineStr">
        <is>
          <t>KC 인증정보</t>
        </is>
      </c>
      <c r="EX124" s="32" t="inlineStr">
        <is>
          <t>크기</t>
        </is>
      </c>
      <c r="EY124" s="32" t="inlineStr">
        <is>
          <t>중량</t>
        </is>
      </c>
      <c r="EZ124" s="32" t="inlineStr">
        <is>
          <t>색상</t>
        </is>
      </c>
      <c r="FA124" s="32" t="inlineStr">
        <is>
          <t>재질</t>
        </is>
      </c>
      <c r="FB124" s="32" t="inlineStr">
        <is>
          <t>사용연령 또는 권장사용연령</t>
        </is>
      </c>
      <c r="FC124" s="32" t="inlineStr">
        <is>
          <t>크기∙체중의 한계</t>
        </is>
      </c>
      <c r="FD124" s="32" t="inlineStr">
        <is>
          <t>동일모델의 출시년월</t>
        </is>
      </c>
      <c r="FE124" s="32" t="inlineStr">
        <is>
          <t>제조자(수입자)</t>
        </is>
      </c>
      <c r="FF124" s="32" t="inlineStr">
        <is>
          <t>제조국</t>
        </is>
      </c>
      <c r="FG124" s="32" t="inlineStr">
        <is>
          <t>취급방법 및 취급시 주의사항, 안전표시</t>
        </is>
      </c>
      <c r="FH124" s="32" t="inlineStr">
        <is>
          <t>품질보증기준</t>
        </is>
      </c>
      <c r="FI124" s="32" t="inlineStr">
        <is>
          <t>A/S 책임자와 전화번호</t>
        </is>
      </c>
    </row>
    <row r="125">
      <c r="A125" s="34" t="inlineStr">
        <is>
          <t>[102993] 완구/취미&gt;DIY&gt;태교바느질DIY키트&gt;턱받이DIY</t>
        </is>
      </c>
      <c r="B125" s="32" t="inlineStr">
        <is>
          <t>10.8</t>
        </is>
      </c>
      <c r="C125" s="34" t="inlineStr">
        <is>
          <t>유아용품 성별
[필수]</t>
        </is>
      </c>
      <c r="D125" s="32" t="inlineStr">
        <is>
          <t>선택해주세요
(직접입력가능)</t>
        </is>
      </c>
      <c r="K125" s="34" t="inlineStr">
        <is>
          <t>구성품
[선택]</t>
        </is>
      </c>
      <c r="L125" s="32"/>
      <c r="M125" s="34" t="inlineStr">
        <is>
          <t>모빌거치대 포함여부
[선택]</t>
        </is>
      </c>
      <c r="N125" s="32" t="inlineStr">
        <is>
          <t>선택해주세요
(직접입력가능)</t>
        </is>
      </c>
      <c r="O125" s="34" t="inlineStr">
        <is>
          <t>모빌종류
[선택]</t>
        </is>
      </c>
      <c r="P125" s="32" t="inlineStr">
        <is>
          <t>선택해주세요
(직접입력가능)</t>
        </is>
      </c>
      <c r="Q125" s="34" t="inlineStr">
        <is>
          <t>애착인형 종류
[선택]</t>
        </is>
      </c>
      <c r="R125" s="32" t="inlineStr">
        <is>
          <t>선택해주세요
(직접입력가능)</t>
        </is>
      </c>
      <c r="S125" s="34" t="inlineStr">
        <is>
          <t>문구/완구류 색상 계열
[선택]</t>
        </is>
      </c>
      <c r="T125" s="32" t="inlineStr">
        <is>
          <t>선택해주세요
(직접입력가능)</t>
        </is>
      </c>
      <c r="EU125" s="34" t="inlineStr">
        <is>
          <t>기타 재화</t>
        </is>
      </c>
      <c r="EV125" s="32" t="inlineStr">
        <is>
          <t>품명 및 모델명</t>
        </is>
      </c>
      <c r="EW125" s="32" t="inlineStr">
        <is>
          <t>인증/허가 사항</t>
        </is>
      </c>
      <c r="EX125" s="32" t="inlineStr">
        <is>
          <t>제조국(원산지)</t>
        </is>
      </c>
      <c r="EY125" s="32" t="inlineStr">
        <is>
          <t>제조자(수입자)</t>
        </is>
      </c>
      <c r="EZ125" s="32" t="inlineStr">
        <is>
          <t>소비자상담 관련 전화번호</t>
        </is>
      </c>
    </row>
    <row r="126">
      <c r="A126" s="34" t="inlineStr">
        <is>
          <t>[102993] 완구/취미&gt;DIY&gt;태교바느질DIY키트&gt;턱받이DIY</t>
        </is>
      </c>
      <c r="B126" s="32" t="inlineStr">
        <is>
          <t>10.8</t>
        </is>
      </c>
      <c r="C126" s="34" t="inlineStr">
        <is>
          <t>유아용품 성별
[필수]</t>
        </is>
      </c>
      <c r="D126" s="32" t="inlineStr">
        <is>
          <t>선택해주세요
(직접입력가능)</t>
        </is>
      </c>
      <c r="K126" s="34" t="inlineStr">
        <is>
          <t>구성품
[선택]</t>
        </is>
      </c>
      <c r="L126" s="32"/>
      <c r="M126" s="34" t="inlineStr">
        <is>
          <t>모빌거치대 포함여부
[선택]</t>
        </is>
      </c>
      <c r="N126" s="32" t="inlineStr">
        <is>
          <t>선택해주세요
(직접입력가능)</t>
        </is>
      </c>
      <c r="O126" s="34" t="inlineStr">
        <is>
          <t>모빌종류
[선택]</t>
        </is>
      </c>
      <c r="P126" s="32" t="inlineStr">
        <is>
          <t>선택해주세요
(직접입력가능)</t>
        </is>
      </c>
      <c r="Q126" s="34" t="inlineStr">
        <is>
          <t>애착인형 종류
[선택]</t>
        </is>
      </c>
      <c r="R126" s="32" t="inlineStr">
        <is>
          <t>선택해주세요
(직접입력가능)</t>
        </is>
      </c>
      <c r="S126" s="34" t="inlineStr">
        <is>
          <t>문구/완구류 색상 계열
[선택]</t>
        </is>
      </c>
      <c r="T126" s="32" t="inlineStr">
        <is>
          <t>선택해주세요
(직접입력가능)</t>
        </is>
      </c>
      <c r="EU126" s="34" t="inlineStr">
        <is>
          <t>어린이제품</t>
        </is>
      </c>
      <c r="EV126" s="32" t="inlineStr">
        <is>
          <t>품명 및 모델명</t>
        </is>
      </c>
      <c r="EW126" s="32" t="inlineStr">
        <is>
          <t>KC 인증정보</t>
        </is>
      </c>
      <c r="EX126" s="32" t="inlineStr">
        <is>
          <t>크기</t>
        </is>
      </c>
      <c r="EY126" s="32" t="inlineStr">
        <is>
          <t>중량</t>
        </is>
      </c>
      <c r="EZ126" s="32" t="inlineStr">
        <is>
          <t>색상</t>
        </is>
      </c>
      <c r="FA126" s="32" t="inlineStr">
        <is>
          <t>재질</t>
        </is>
      </c>
      <c r="FB126" s="32" t="inlineStr">
        <is>
          <t>사용연령 또는 권장사용연령</t>
        </is>
      </c>
      <c r="FC126" s="32" t="inlineStr">
        <is>
          <t>크기∙체중의 한계</t>
        </is>
      </c>
      <c r="FD126" s="32" t="inlineStr">
        <is>
          <t>동일모델의 출시년월</t>
        </is>
      </c>
      <c r="FE126" s="32" t="inlineStr">
        <is>
          <t>제조자(수입자)</t>
        </is>
      </c>
      <c r="FF126" s="32" t="inlineStr">
        <is>
          <t>제조국</t>
        </is>
      </c>
      <c r="FG126" s="32" t="inlineStr">
        <is>
          <t>취급방법 및 취급시 주의사항, 안전표시</t>
        </is>
      </c>
      <c r="FH126" s="32" t="inlineStr">
        <is>
          <t>품질보증기준</t>
        </is>
      </c>
      <c r="FI126" s="32" t="inlineStr">
        <is>
          <t>A/S 책임자와 전화번호</t>
        </is>
      </c>
    </row>
    <row r="127">
      <c r="A127" s="34" t="inlineStr">
        <is>
          <t>[102999] 완구/취미&gt;DIY&gt;피젯스피너DIY</t>
        </is>
      </c>
      <c r="B127" s="32" t="inlineStr">
        <is>
          <t>10.8</t>
        </is>
      </c>
      <c r="C127" s="34" t="inlineStr">
        <is>
          <t>색상
[선택]</t>
        </is>
      </c>
      <c r="D127" s="32"/>
      <c r="K127" s="34" t="inlineStr">
        <is>
          <t>최소 연령
[선택]
[기본단위: 개월]</t>
        </is>
      </c>
      <c r="L127" s="32"/>
      <c r="M127" s="34" t="inlineStr">
        <is>
          <t>문구/완구류 색상 계열
[선택]</t>
        </is>
      </c>
      <c r="N127" s="32" t="inlineStr">
        <is>
          <t>선택해주세요
(직접입력가능)</t>
        </is>
      </c>
      <c r="O127" s="34" t="inlineStr">
        <is>
          <t>피젯스피너 날개 수
[선택]</t>
        </is>
      </c>
      <c r="P127" s="32" t="inlineStr">
        <is>
          <t>선택해주세요
(직접입력가능)</t>
        </is>
      </c>
      <c r="Q127" s="34" t="inlineStr">
        <is>
          <t>최대사용시간
[선택]
[기본단위: 초]</t>
        </is>
      </c>
      <c r="R127" s="32"/>
      <c r="S127" s="34" t="inlineStr">
        <is>
          <t>중량
[선택]
[기본단위: g]</t>
        </is>
      </c>
      <c r="T127" s="32"/>
      <c r="U127" s="34" t="inlineStr">
        <is>
          <t>지름
[선택]
[기본단위: cm]</t>
        </is>
      </c>
      <c r="V127" s="32"/>
      <c r="W127" s="34" t="inlineStr">
        <is>
          <t>야광 가능여부
[선택]</t>
        </is>
      </c>
      <c r="X127" s="32" t="inlineStr">
        <is>
          <t>선택해주세요
(직접입력가능)</t>
        </is>
      </c>
      <c r="Y127" s="34" t="inlineStr">
        <is>
          <t>LED 여부
[선택]</t>
        </is>
      </c>
      <c r="Z127" s="32" t="inlineStr">
        <is>
          <t>선택해주세요
(직접입력가능)</t>
        </is>
      </c>
      <c r="AA127" s="34" t="inlineStr">
        <is>
          <t>케이스 포함여부
[선택]</t>
        </is>
      </c>
      <c r="AB127" s="32" t="inlineStr">
        <is>
          <t>선택해주세요
(직접입력가능)</t>
        </is>
      </c>
      <c r="EU127" s="34" t="inlineStr">
        <is>
          <t>기타 재화</t>
        </is>
      </c>
      <c r="EV127" s="32" t="inlineStr">
        <is>
          <t>품명 및 모델명</t>
        </is>
      </c>
      <c r="EW127" s="32" t="inlineStr">
        <is>
          <t>인증/허가 사항</t>
        </is>
      </c>
      <c r="EX127" s="32" t="inlineStr">
        <is>
          <t>제조국(원산지)</t>
        </is>
      </c>
      <c r="EY127" s="32" t="inlineStr">
        <is>
          <t>제조자(수입자)</t>
        </is>
      </c>
      <c r="EZ127" s="32" t="inlineStr">
        <is>
          <t>소비자상담 관련 전화번호</t>
        </is>
      </c>
    </row>
    <row r="128">
      <c r="A128" s="34" t="inlineStr">
        <is>
          <t>[102999] 완구/취미&gt;DIY&gt;피젯스피너DIY</t>
        </is>
      </c>
      <c r="B128" s="32" t="inlineStr">
        <is>
          <t>10.8</t>
        </is>
      </c>
      <c r="C128" s="34" t="inlineStr">
        <is>
          <t>색상
[선택]</t>
        </is>
      </c>
      <c r="D128" s="32"/>
      <c r="K128" s="34" t="inlineStr">
        <is>
          <t>최소 연령
[선택]
[기본단위: 개월]</t>
        </is>
      </c>
      <c r="L128" s="32"/>
      <c r="M128" s="34" t="inlineStr">
        <is>
          <t>문구/완구류 색상 계열
[선택]</t>
        </is>
      </c>
      <c r="N128" s="32" t="inlineStr">
        <is>
          <t>선택해주세요
(직접입력가능)</t>
        </is>
      </c>
      <c r="O128" s="34" t="inlineStr">
        <is>
          <t>피젯스피너 날개 수
[선택]</t>
        </is>
      </c>
      <c r="P128" s="32" t="inlineStr">
        <is>
          <t>선택해주세요
(직접입력가능)</t>
        </is>
      </c>
      <c r="Q128" s="34" t="inlineStr">
        <is>
          <t>최대사용시간
[선택]
[기본단위: 초]</t>
        </is>
      </c>
      <c r="R128" s="32"/>
      <c r="S128" s="34" t="inlineStr">
        <is>
          <t>중량
[선택]
[기본단위: g]</t>
        </is>
      </c>
      <c r="T128" s="32"/>
      <c r="U128" s="34" t="inlineStr">
        <is>
          <t>지름
[선택]
[기본단위: cm]</t>
        </is>
      </c>
      <c r="V128" s="32"/>
      <c r="W128" s="34" t="inlineStr">
        <is>
          <t>야광 가능여부
[선택]</t>
        </is>
      </c>
      <c r="X128" s="32" t="inlineStr">
        <is>
          <t>선택해주세요
(직접입력가능)</t>
        </is>
      </c>
      <c r="Y128" s="34" t="inlineStr">
        <is>
          <t>LED 여부
[선택]</t>
        </is>
      </c>
      <c r="Z128" s="32" t="inlineStr">
        <is>
          <t>선택해주세요
(직접입력가능)</t>
        </is>
      </c>
      <c r="AA128" s="34" t="inlineStr">
        <is>
          <t>케이스 포함여부
[선택]</t>
        </is>
      </c>
      <c r="AB128" s="32" t="inlineStr">
        <is>
          <t>선택해주세요
(직접입력가능)</t>
        </is>
      </c>
      <c r="EU128" s="34" t="inlineStr">
        <is>
          <t>어린이제품</t>
        </is>
      </c>
      <c r="EV128" s="32" t="inlineStr">
        <is>
          <t>품명 및 모델명</t>
        </is>
      </c>
      <c r="EW128" s="32" t="inlineStr">
        <is>
          <t>KC 인증정보</t>
        </is>
      </c>
      <c r="EX128" s="32" t="inlineStr">
        <is>
          <t>크기</t>
        </is>
      </c>
      <c r="EY128" s="32" t="inlineStr">
        <is>
          <t>중량</t>
        </is>
      </c>
      <c r="EZ128" s="32" t="inlineStr">
        <is>
          <t>색상</t>
        </is>
      </c>
      <c r="FA128" s="32" t="inlineStr">
        <is>
          <t>재질</t>
        </is>
      </c>
      <c r="FB128" s="32" t="inlineStr">
        <is>
          <t>사용연령 또는 권장사용연령</t>
        </is>
      </c>
      <c r="FC128" s="32" t="inlineStr">
        <is>
          <t>크기∙체중의 한계</t>
        </is>
      </c>
      <c r="FD128" s="32" t="inlineStr">
        <is>
          <t>동일모델의 출시년월</t>
        </is>
      </c>
      <c r="FE128" s="32" t="inlineStr">
        <is>
          <t>제조자(수입자)</t>
        </is>
      </c>
      <c r="FF128" s="32" t="inlineStr">
        <is>
          <t>제조국</t>
        </is>
      </c>
      <c r="FG128" s="32" t="inlineStr">
        <is>
          <t>취급방법 및 취급시 주의사항, 안전표시</t>
        </is>
      </c>
      <c r="FH128" s="32" t="inlineStr">
        <is>
          <t>품질보증기준</t>
        </is>
      </c>
      <c r="FI128" s="32" t="inlineStr">
        <is>
          <t>A/S 책임자와 전화번호</t>
        </is>
      </c>
    </row>
    <row r="129">
      <c r="A129" s="34" t="inlineStr">
        <is>
          <t>[103002] 완구/취미&gt;RC완구/부품&gt;RC드론/쿼드콥터&gt;완구용드론</t>
        </is>
      </c>
      <c r="B129" s="32" t="inlineStr">
        <is>
          <t>7.8</t>
        </is>
      </c>
      <c r="C129" s="34" t="inlineStr">
        <is>
          <t>색상
[선택]</t>
        </is>
      </c>
      <c r="D129" s="32"/>
      <c r="K129" s="34" t="inlineStr">
        <is>
          <t>입문/전문가용
[선택]</t>
        </is>
      </c>
      <c r="L129" s="32" t="inlineStr">
        <is>
          <t>선택해주세요
(직접입력가능)</t>
        </is>
      </c>
      <c r="M129" s="34" t="inlineStr">
        <is>
          <t>카메라 탑재여부
[선택]</t>
        </is>
      </c>
      <c r="N129" s="32" t="inlineStr">
        <is>
          <t>선택해주세요
(직접입력가능)</t>
        </is>
      </c>
      <c r="O129" s="34" t="inlineStr">
        <is>
          <t>최소 연령
[선택]
[기본단위: 개월]</t>
        </is>
      </c>
      <c r="P129" s="32"/>
      <c r="Q129" s="34" t="inlineStr">
        <is>
          <t>충전시간
[선택]
[기본단위: 초]</t>
        </is>
      </c>
      <c r="R129" s="32"/>
      <c r="S129" s="34" t="inlineStr">
        <is>
          <t>RC조종범위
[선택]
[기본단위: cm]</t>
        </is>
      </c>
      <c r="T129" s="32"/>
      <c r="U129" s="34" t="inlineStr">
        <is>
          <t>스케일
[선택]</t>
        </is>
      </c>
      <c r="V129" s="32" t="inlineStr">
        <is>
          <t>선택해주세요
(직접입력가능)</t>
        </is>
      </c>
      <c r="W129" s="34" t="inlineStr">
        <is>
          <t>RC 충전타입
[선택]</t>
        </is>
      </c>
      <c r="X129" s="32" t="inlineStr">
        <is>
          <t>선택해주세요
(직접입력가능)</t>
        </is>
      </c>
      <c r="Y129" s="34" t="inlineStr">
        <is>
          <t>RC/드론 WI-FI기능
[선택]</t>
        </is>
      </c>
      <c r="Z129" s="32" t="inlineStr">
        <is>
          <t>선택해주세요
(직접입력가능)</t>
        </is>
      </c>
      <c r="AA129" s="34" t="inlineStr">
        <is>
          <t>RC 리모콘 타입
[선택]</t>
        </is>
      </c>
      <c r="AB129" s="32" t="inlineStr">
        <is>
          <t>선택해주세요
(직접입력가능)</t>
        </is>
      </c>
      <c r="AC129" s="34" t="inlineStr">
        <is>
          <t>최대사용시간
[선택]
[기본단위: 초]</t>
        </is>
      </c>
      <c r="AD129" s="32"/>
      <c r="AE129" s="34" t="inlineStr">
        <is>
          <t>최고 속도
[선택]
[기본단위: Km/h]</t>
        </is>
      </c>
      <c r="AF129" s="32"/>
      <c r="AG129" s="34" t="inlineStr">
        <is>
          <t>주파수
[선택]
[기본단위: Hz]</t>
        </is>
      </c>
      <c r="AH129" s="32"/>
      <c r="AI129" s="34" t="inlineStr">
        <is>
          <t>문구/완구류 색상 계열
[선택]</t>
        </is>
      </c>
      <c r="AJ129" s="32" t="inlineStr">
        <is>
          <t>선택해주세요
(직접입력가능)</t>
        </is>
      </c>
      <c r="AK129" s="34" t="inlineStr">
        <is>
          <t>짐벌 유무
[선택]</t>
        </is>
      </c>
      <c r="AL129" s="32" t="inlineStr">
        <is>
          <t>선택해주세요
(직접입력가능)</t>
        </is>
      </c>
      <c r="AM129" s="34" t="inlineStr">
        <is>
          <t>헤드리스모드 가능 여부
[선택]</t>
        </is>
      </c>
      <c r="AN129" s="32" t="inlineStr">
        <is>
          <t>선택해주세요
(직접입력가능)</t>
        </is>
      </c>
      <c r="AO129" s="34" t="inlineStr">
        <is>
          <t>GPS 포함여부
[선택]</t>
        </is>
      </c>
      <c r="AP129" s="32" t="inlineStr">
        <is>
          <t>선택해주세요
(직접입력가능)</t>
        </is>
      </c>
      <c r="AQ129" s="34" t="inlineStr">
        <is>
          <t>스마트폰 제어가능 여부
[선택]</t>
        </is>
      </c>
      <c r="AR129" s="32" t="inlineStr">
        <is>
          <t>선택해주세요
(직접입력가능)</t>
        </is>
      </c>
      <c r="EU129" s="34" t="inlineStr">
        <is>
          <t>소형전자(MP3/전자사전 등)</t>
        </is>
      </c>
      <c r="EV129" s="32" t="inlineStr">
        <is>
          <t>품명 및 모델명</t>
        </is>
      </c>
      <c r="EW129" s="32" t="inlineStr">
        <is>
          <t>KC 인증정보</t>
        </is>
      </c>
      <c r="EX129" s="32" t="inlineStr">
        <is>
          <t>정격전압, 소비전력</t>
        </is>
      </c>
      <c r="EY129" s="32" t="inlineStr">
        <is>
          <t>출시년월</t>
        </is>
      </c>
      <c r="EZ129" s="32" t="inlineStr">
        <is>
          <t>제조자(수입자)</t>
        </is>
      </c>
      <c r="FA129" s="32" t="inlineStr">
        <is>
          <t>제조국</t>
        </is>
      </c>
      <c r="FB129" s="32" t="inlineStr">
        <is>
          <t>크기</t>
        </is>
      </c>
      <c r="FC129" s="32" t="inlineStr">
        <is>
          <t>무게</t>
        </is>
      </c>
      <c r="FD129" s="32" t="inlineStr">
        <is>
          <t>주요 사양</t>
        </is>
      </c>
      <c r="FE129" s="32" t="inlineStr">
        <is>
          <t>품질보증기준</t>
        </is>
      </c>
      <c r="FF129" s="32" t="inlineStr">
        <is>
          <t>A/S 책임자와 전화번호</t>
        </is>
      </c>
    </row>
    <row r="130">
      <c r="A130" s="34" t="inlineStr">
        <is>
          <t>[103002] 완구/취미&gt;RC완구/부품&gt;RC드론/쿼드콥터&gt;완구용드론</t>
        </is>
      </c>
      <c r="B130" s="32" t="inlineStr">
        <is>
          <t>7.8</t>
        </is>
      </c>
      <c r="C130" s="34" t="inlineStr">
        <is>
          <t>색상
[선택]</t>
        </is>
      </c>
      <c r="D130" s="32"/>
      <c r="K130" s="34" t="inlineStr">
        <is>
          <t>입문/전문가용
[선택]</t>
        </is>
      </c>
      <c r="L130" s="32" t="inlineStr">
        <is>
          <t>선택해주세요
(직접입력가능)</t>
        </is>
      </c>
      <c r="M130" s="34" t="inlineStr">
        <is>
          <t>카메라 탑재여부
[선택]</t>
        </is>
      </c>
      <c r="N130" s="32" t="inlineStr">
        <is>
          <t>선택해주세요
(직접입력가능)</t>
        </is>
      </c>
      <c r="O130" s="34" t="inlineStr">
        <is>
          <t>최소 연령
[선택]
[기본단위: 개월]</t>
        </is>
      </c>
      <c r="P130" s="32"/>
      <c r="Q130" s="34" t="inlineStr">
        <is>
          <t>충전시간
[선택]
[기본단위: 초]</t>
        </is>
      </c>
      <c r="R130" s="32"/>
      <c r="S130" s="34" t="inlineStr">
        <is>
          <t>RC조종범위
[선택]
[기본단위: cm]</t>
        </is>
      </c>
      <c r="T130" s="32"/>
      <c r="U130" s="34" t="inlineStr">
        <is>
          <t>스케일
[선택]</t>
        </is>
      </c>
      <c r="V130" s="32" t="inlineStr">
        <is>
          <t>선택해주세요
(직접입력가능)</t>
        </is>
      </c>
      <c r="W130" s="34" t="inlineStr">
        <is>
          <t>RC 충전타입
[선택]</t>
        </is>
      </c>
      <c r="X130" s="32" t="inlineStr">
        <is>
          <t>선택해주세요
(직접입력가능)</t>
        </is>
      </c>
      <c r="Y130" s="34" t="inlineStr">
        <is>
          <t>RC/드론 WI-FI기능
[선택]</t>
        </is>
      </c>
      <c r="Z130" s="32" t="inlineStr">
        <is>
          <t>선택해주세요
(직접입력가능)</t>
        </is>
      </c>
      <c r="AA130" s="34" t="inlineStr">
        <is>
          <t>RC 리모콘 타입
[선택]</t>
        </is>
      </c>
      <c r="AB130" s="32" t="inlineStr">
        <is>
          <t>선택해주세요
(직접입력가능)</t>
        </is>
      </c>
      <c r="AC130" s="34" t="inlineStr">
        <is>
          <t>최대사용시간
[선택]
[기본단위: 초]</t>
        </is>
      </c>
      <c r="AD130" s="32"/>
      <c r="AE130" s="34" t="inlineStr">
        <is>
          <t>최고 속도
[선택]
[기본단위: Km/h]</t>
        </is>
      </c>
      <c r="AF130" s="32"/>
      <c r="AG130" s="34" t="inlineStr">
        <is>
          <t>주파수
[선택]
[기본단위: Hz]</t>
        </is>
      </c>
      <c r="AH130" s="32"/>
      <c r="AI130" s="34" t="inlineStr">
        <is>
          <t>문구/완구류 색상 계열
[선택]</t>
        </is>
      </c>
      <c r="AJ130" s="32" t="inlineStr">
        <is>
          <t>선택해주세요
(직접입력가능)</t>
        </is>
      </c>
      <c r="AK130" s="34" t="inlineStr">
        <is>
          <t>짐벌 유무
[선택]</t>
        </is>
      </c>
      <c r="AL130" s="32" t="inlineStr">
        <is>
          <t>선택해주세요
(직접입력가능)</t>
        </is>
      </c>
      <c r="AM130" s="34" t="inlineStr">
        <is>
          <t>헤드리스모드 가능 여부
[선택]</t>
        </is>
      </c>
      <c r="AN130" s="32" t="inlineStr">
        <is>
          <t>선택해주세요
(직접입력가능)</t>
        </is>
      </c>
      <c r="AO130" s="34" t="inlineStr">
        <is>
          <t>GPS 포함여부
[선택]</t>
        </is>
      </c>
      <c r="AP130" s="32" t="inlineStr">
        <is>
          <t>선택해주세요
(직접입력가능)</t>
        </is>
      </c>
      <c r="AQ130" s="34" t="inlineStr">
        <is>
          <t>스마트폰 제어가능 여부
[선택]</t>
        </is>
      </c>
      <c r="AR130" s="32" t="inlineStr">
        <is>
          <t>선택해주세요
(직접입력가능)</t>
        </is>
      </c>
      <c r="EU130" s="34" t="inlineStr">
        <is>
          <t>기타 재화</t>
        </is>
      </c>
      <c r="EV130" s="32" t="inlineStr">
        <is>
          <t>품명 및 모델명</t>
        </is>
      </c>
      <c r="EW130" s="32" t="inlineStr">
        <is>
          <t>인증/허가 사항</t>
        </is>
      </c>
      <c r="EX130" s="32" t="inlineStr">
        <is>
          <t>제조국(원산지)</t>
        </is>
      </c>
      <c r="EY130" s="32" t="inlineStr">
        <is>
          <t>제조자(수입자)</t>
        </is>
      </c>
      <c r="EZ130" s="32" t="inlineStr">
        <is>
          <t>소비자상담 관련 전화번호</t>
        </is>
      </c>
    </row>
    <row r="131">
      <c r="A131" s="34" t="inlineStr">
        <is>
          <t>[103002] 완구/취미&gt;RC완구/부품&gt;RC드론/쿼드콥터&gt;완구용드론</t>
        </is>
      </c>
      <c r="B131" s="32" t="inlineStr">
        <is>
          <t>7.8</t>
        </is>
      </c>
      <c r="C131" s="34" t="inlineStr">
        <is>
          <t>색상
[선택]</t>
        </is>
      </c>
      <c r="D131" s="32"/>
      <c r="K131" s="34" t="inlineStr">
        <is>
          <t>입문/전문가용
[선택]</t>
        </is>
      </c>
      <c r="L131" s="32" t="inlineStr">
        <is>
          <t>선택해주세요
(직접입력가능)</t>
        </is>
      </c>
      <c r="M131" s="34" t="inlineStr">
        <is>
          <t>카메라 탑재여부
[선택]</t>
        </is>
      </c>
      <c r="N131" s="32" t="inlineStr">
        <is>
          <t>선택해주세요
(직접입력가능)</t>
        </is>
      </c>
      <c r="O131" s="34" t="inlineStr">
        <is>
          <t>최소 연령
[선택]
[기본단위: 개월]</t>
        </is>
      </c>
      <c r="P131" s="32"/>
      <c r="Q131" s="34" t="inlineStr">
        <is>
          <t>충전시간
[선택]
[기본단위: 초]</t>
        </is>
      </c>
      <c r="R131" s="32"/>
      <c r="S131" s="34" t="inlineStr">
        <is>
          <t>RC조종범위
[선택]
[기본단위: cm]</t>
        </is>
      </c>
      <c r="T131" s="32"/>
      <c r="U131" s="34" t="inlineStr">
        <is>
          <t>스케일
[선택]</t>
        </is>
      </c>
      <c r="V131" s="32" t="inlineStr">
        <is>
          <t>선택해주세요
(직접입력가능)</t>
        </is>
      </c>
      <c r="W131" s="34" t="inlineStr">
        <is>
          <t>RC 충전타입
[선택]</t>
        </is>
      </c>
      <c r="X131" s="32" t="inlineStr">
        <is>
          <t>선택해주세요
(직접입력가능)</t>
        </is>
      </c>
      <c r="Y131" s="34" t="inlineStr">
        <is>
          <t>RC/드론 WI-FI기능
[선택]</t>
        </is>
      </c>
      <c r="Z131" s="32" t="inlineStr">
        <is>
          <t>선택해주세요
(직접입력가능)</t>
        </is>
      </c>
      <c r="AA131" s="34" t="inlineStr">
        <is>
          <t>RC 리모콘 타입
[선택]</t>
        </is>
      </c>
      <c r="AB131" s="32" t="inlineStr">
        <is>
          <t>선택해주세요
(직접입력가능)</t>
        </is>
      </c>
      <c r="AC131" s="34" t="inlineStr">
        <is>
          <t>최대사용시간
[선택]
[기본단위: 초]</t>
        </is>
      </c>
      <c r="AD131" s="32"/>
      <c r="AE131" s="34" t="inlineStr">
        <is>
          <t>최고 속도
[선택]
[기본단위: Km/h]</t>
        </is>
      </c>
      <c r="AF131" s="32"/>
      <c r="AG131" s="34" t="inlineStr">
        <is>
          <t>주파수
[선택]
[기본단위: Hz]</t>
        </is>
      </c>
      <c r="AH131" s="32"/>
      <c r="AI131" s="34" t="inlineStr">
        <is>
          <t>문구/완구류 색상 계열
[선택]</t>
        </is>
      </c>
      <c r="AJ131" s="32" t="inlineStr">
        <is>
          <t>선택해주세요
(직접입력가능)</t>
        </is>
      </c>
      <c r="AK131" s="34" t="inlineStr">
        <is>
          <t>짐벌 유무
[선택]</t>
        </is>
      </c>
      <c r="AL131" s="32" t="inlineStr">
        <is>
          <t>선택해주세요
(직접입력가능)</t>
        </is>
      </c>
      <c r="AM131" s="34" t="inlineStr">
        <is>
          <t>헤드리스모드 가능 여부
[선택]</t>
        </is>
      </c>
      <c r="AN131" s="32" t="inlineStr">
        <is>
          <t>선택해주세요
(직접입력가능)</t>
        </is>
      </c>
      <c r="AO131" s="34" t="inlineStr">
        <is>
          <t>GPS 포함여부
[선택]</t>
        </is>
      </c>
      <c r="AP131" s="32" t="inlineStr">
        <is>
          <t>선택해주세요
(직접입력가능)</t>
        </is>
      </c>
      <c r="AQ131" s="34" t="inlineStr">
        <is>
          <t>스마트폰 제어가능 여부
[선택]</t>
        </is>
      </c>
      <c r="AR131" s="32" t="inlineStr">
        <is>
          <t>선택해주세요
(직접입력가능)</t>
        </is>
      </c>
      <c r="EU131" s="34" t="inlineStr">
        <is>
          <t>어린이제품</t>
        </is>
      </c>
      <c r="EV131" s="32" t="inlineStr">
        <is>
          <t>품명 및 모델명</t>
        </is>
      </c>
      <c r="EW131" s="32" t="inlineStr">
        <is>
          <t>KC 인증정보</t>
        </is>
      </c>
      <c r="EX131" s="32" t="inlineStr">
        <is>
          <t>크기</t>
        </is>
      </c>
      <c r="EY131" s="32" t="inlineStr">
        <is>
          <t>중량</t>
        </is>
      </c>
      <c r="EZ131" s="32" t="inlineStr">
        <is>
          <t>색상</t>
        </is>
      </c>
      <c r="FA131" s="32" t="inlineStr">
        <is>
          <t>재질</t>
        </is>
      </c>
      <c r="FB131" s="32" t="inlineStr">
        <is>
          <t>사용연령 또는 권장사용연령</t>
        </is>
      </c>
      <c r="FC131" s="32" t="inlineStr">
        <is>
          <t>크기∙체중의 한계</t>
        </is>
      </c>
      <c r="FD131" s="32" t="inlineStr">
        <is>
          <t>동일모델의 출시년월</t>
        </is>
      </c>
      <c r="FE131" s="32" t="inlineStr">
        <is>
          <t>제조자(수입자)</t>
        </is>
      </c>
      <c r="FF131" s="32" t="inlineStr">
        <is>
          <t>제조국</t>
        </is>
      </c>
      <c r="FG131" s="32" t="inlineStr">
        <is>
          <t>취급방법 및 취급시 주의사항, 안전표시</t>
        </is>
      </c>
      <c r="FH131" s="32" t="inlineStr">
        <is>
          <t>품질보증기준</t>
        </is>
      </c>
      <c r="FI131" s="32" t="inlineStr">
        <is>
          <t>A/S 책임자와 전화번호</t>
        </is>
      </c>
    </row>
    <row r="132">
      <c r="A132" s="34" t="inlineStr">
        <is>
          <t>[103003] 완구/취미&gt;RC완구/부품&gt;RC드론/쿼드콥터&gt;촬영용/레이싱드론</t>
        </is>
      </c>
      <c r="B132" s="32" t="inlineStr">
        <is>
          <t>7.8</t>
        </is>
      </c>
      <c r="C132" s="34" t="inlineStr">
        <is>
          <t>색상
[선택]</t>
        </is>
      </c>
      <c r="D132" s="32"/>
      <c r="K132" s="34" t="inlineStr">
        <is>
          <t>입문/전문가용
[선택]</t>
        </is>
      </c>
      <c r="L132" s="32" t="inlineStr">
        <is>
          <t>선택해주세요
(직접입력가능)</t>
        </is>
      </c>
      <c r="M132" s="34" t="inlineStr">
        <is>
          <t>카메라 탑재여부
[선택]</t>
        </is>
      </c>
      <c r="N132" s="32" t="inlineStr">
        <is>
          <t>선택해주세요
(직접입력가능)</t>
        </is>
      </c>
      <c r="O132" s="34" t="inlineStr">
        <is>
          <t>최소 연령
[선택]
[기본단위: 개월]</t>
        </is>
      </c>
      <c r="P132" s="32"/>
      <c r="Q132" s="34" t="inlineStr">
        <is>
          <t>충전시간
[선택]
[기본단위: 초]</t>
        </is>
      </c>
      <c r="R132" s="32"/>
      <c r="S132" s="34" t="inlineStr">
        <is>
          <t>RC조종범위
[선택]
[기본단위: cm]</t>
        </is>
      </c>
      <c r="T132" s="32"/>
      <c r="U132" s="34" t="inlineStr">
        <is>
          <t>스케일
[선택]</t>
        </is>
      </c>
      <c r="V132" s="32" t="inlineStr">
        <is>
          <t>선택해주세요
(직접입력가능)</t>
        </is>
      </c>
      <c r="W132" s="34" t="inlineStr">
        <is>
          <t>RC 충전타입
[선택]</t>
        </is>
      </c>
      <c r="X132" s="32" t="inlineStr">
        <is>
          <t>선택해주세요
(직접입력가능)</t>
        </is>
      </c>
      <c r="Y132" s="34" t="inlineStr">
        <is>
          <t>RC/드론 WI-FI기능
[선택]</t>
        </is>
      </c>
      <c r="Z132" s="32" t="inlineStr">
        <is>
          <t>선택해주세요
(직접입력가능)</t>
        </is>
      </c>
      <c r="AA132" s="34" t="inlineStr">
        <is>
          <t>RC 리모콘 타입
[선택]</t>
        </is>
      </c>
      <c r="AB132" s="32" t="inlineStr">
        <is>
          <t>선택해주세요
(직접입력가능)</t>
        </is>
      </c>
      <c r="AC132" s="34" t="inlineStr">
        <is>
          <t>최대사용시간
[선택]
[기본단위: 초]</t>
        </is>
      </c>
      <c r="AD132" s="32"/>
      <c r="AE132" s="34" t="inlineStr">
        <is>
          <t>최고 속도
[선택]
[기본단위: Km/h]</t>
        </is>
      </c>
      <c r="AF132" s="32"/>
      <c r="AG132" s="34" t="inlineStr">
        <is>
          <t>주파수
[선택]
[기본단위: Hz]</t>
        </is>
      </c>
      <c r="AH132" s="32"/>
      <c r="AI132" s="34" t="inlineStr">
        <is>
          <t>문구/완구류 색상 계열
[선택]</t>
        </is>
      </c>
      <c r="AJ132" s="32" t="inlineStr">
        <is>
          <t>선택해주세요
(직접입력가능)</t>
        </is>
      </c>
      <c r="AK132" s="34" t="inlineStr">
        <is>
          <t>짐벌 유무
[선택]</t>
        </is>
      </c>
      <c r="AL132" s="32" t="inlineStr">
        <is>
          <t>선택해주세요
(직접입력가능)</t>
        </is>
      </c>
      <c r="AM132" s="34" t="inlineStr">
        <is>
          <t>헤드리스모드 가능 여부
[선택]</t>
        </is>
      </c>
      <c r="AN132" s="32" t="inlineStr">
        <is>
          <t>선택해주세요
(직접입력가능)</t>
        </is>
      </c>
      <c r="AO132" s="34" t="inlineStr">
        <is>
          <t>GPS 포함여부
[선택]</t>
        </is>
      </c>
      <c r="AP132" s="32" t="inlineStr">
        <is>
          <t>선택해주세요
(직접입력가능)</t>
        </is>
      </c>
      <c r="AQ132" s="34" t="inlineStr">
        <is>
          <t>스마트폰 제어가능 여부
[선택]</t>
        </is>
      </c>
      <c r="AR132" s="32" t="inlineStr">
        <is>
          <t>선택해주세요
(직접입력가능)</t>
        </is>
      </c>
      <c r="EU132" s="34" t="inlineStr">
        <is>
          <t>소형전자(MP3/전자사전 등)</t>
        </is>
      </c>
      <c r="EV132" s="32" t="inlineStr">
        <is>
          <t>품명 및 모델명</t>
        </is>
      </c>
      <c r="EW132" s="32" t="inlineStr">
        <is>
          <t>KC 인증정보</t>
        </is>
      </c>
      <c r="EX132" s="32" t="inlineStr">
        <is>
          <t>정격전압, 소비전력</t>
        </is>
      </c>
      <c r="EY132" s="32" t="inlineStr">
        <is>
          <t>출시년월</t>
        </is>
      </c>
      <c r="EZ132" s="32" t="inlineStr">
        <is>
          <t>제조자(수입자)</t>
        </is>
      </c>
      <c r="FA132" s="32" t="inlineStr">
        <is>
          <t>제조국</t>
        </is>
      </c>
      <c r="FB132" s="32" t="inlineStr">
        <is>
          <t>크기</t>
        </is>
      </c>
      <c r="FC132" s="32" t="inlineStr">
        <is>
          <t>무게</t>
        </is>
      </c>
      <c r="FD132" s="32" t="inlineStr">
        <is>
          <t>주요 사양</t>
        </is>
      </c>
      <c r="FE132" s="32" t="inlineStr">
        <is>
          <t>품질보증기준</t>
        </is>
      </c>
      <c r="FF132" s="32" t="inlineStr">
        <is>
          <t>A/S 책임자와 전화번호</t>
        </is>
      </c>
    </row>
    <row r="133">
      <c r="A133" s="34" t="inlineStr">
        <is>
          <t>[103003] 완구/취미&gt;RC완구/부품&gt;RC드론/쿼드콥터&gt;촬영용/레이싱드론</t>
        </is>
      </c>
      <c r="B133" s="32" t="inlineStr">
        <is>
          <t>7.8</t>
        </is>
      </c>
      <c r="C133" s="34" t="inlineStr">
        <is>
          <t>색상
[선택]</t>
        </is>
      </c>
      <c r="D133" s="32"/>
      <c r="K133" s="34" t="inlineStr">
        <is>
          <t>입문/전문가용
[선택]</t>
        </is>
      </c>
      <c r="L133" s="32" t="inlineStr">
        <is>
          <t>선택해주세요
(직접입력가능)</t>
        </is>
      </c>
      <c r="M133" s="34" t="inlineStr">
        <is>
          <t>카메라 탑재여부
[선택]</t>
        </is>
      </c>
      <c r="N133" s="32" t="inlineStr">
        <is>
          <t>선택해주세요
(직접입력가능)</t>
        </is>
      </c>
      <c r="O133" s="34" t="inlineStr">
        <is>
          <t>최소 연령
[선택]
[기본단위: 개월]</t>
        </is>
      </c>
      <c r="P133" s="32"/>
      <c r="Q133" s="34" t="inlineStr">
        <is>
          <t>충전시간
[선택]
[기본단위: 초]</t>
        </is>
      </c>
      <c r="R133" s="32"/>
      <c r="S133" s="34" t="inlineStr">
        <is>
          <t>RC조종범위
[선택]
[기본단위: cm]</t>
        </is>
      </c>
      <c r="T133" s="32"/>
      <c r="U133" s="34" t="inlineStr">
        <is>
          <t>스케일
[선택]</t>
        </is>
      </c>
      <c r="V133" s="32" t="inlineStr">
        <is>
          <t>선택해주세요
(직접입력가능)</t>
        </is>
      </c>
      <c r="W133" s="34" t="inlineStr">
        <is>
          <t>RC 충전타입
[선택]</t>
        </is>
      </c>
      <c r="X133" s="32" t="inlineStr">
        <is>
          <t>선택해주세요
(직접입력가능)</t>
        </is>
      </c>
      <c r="Y133" s="34" t="inlineStr">
        <is>
          <t>RC/드론 WI-FI기능
[선택]</t>
        </is>
      </c>
      <c r="Z133" s="32" t="inlineStr">
        <is>
          <t>선택해주세요
(직접입력가능)</t>
        </is>
      </c>
      <c r="AA133" s="34" t="inlineStr">
        <is>
          <t>RC 리모콘 타입
[선택]</t>
        </is>
      </c>
      <c r="AB133" s="32" t="inlineStr">
        <is>
          <t>선택해주세요
(직접입력가능)</t>
        </is>
      </c>
      <c r="AC133" s="34" t="inlineStr">
        <is>
          <t>최대사용시간
[선택]
[기본단위: 초]</t>
        </is>
      </c>
      <c r="AD133" s="32"/>
      <c r="AE133" s="34" t="inlineStr">
        <is>
          <t>최고 속도
[선택]
[기본단위: Km/h]</t>
        </is>
      </c>
      <c r="AF133" s="32"/>
      <c r="AG133" s="34" t="inlineStr">
        <is>
          <t>주파수
[선택]
[기본단위: Hz]</t>
        </is>
      </c>
      <c r="AH133" s="32"/>
      <c r="AI133" s="34" t="inlineStr">
        <is>
          <t>문구/완구류 색상 계열
[선택]</t>
        </is>
      </c>
      <c r="AJ133" s="32" t="inlineStr">
        <is>
          <t>선택해주세요
(직접입력가능)</t>
        </is>
      </c>
      <c r="AK133" s="34" t="inlineStr">
        <is>
          <t>짐벌 유무
[선택]</t>
        </is>
      </c>
      <c r="AL133" s="32" t="inlineStr">
        <is>
          <t>선택해주세요
(직접입력가능)</t>
        </is>
      </c>
      <c r="AM133" s="34" t="inlineStr">
        <is>
          <t>헤드리스모드 가능 여부
[선택]</t>
        </is>
      </c>
      <c r="AN133" s="32" t="inlineStr">
        <is>
          <t>선택해주세요
(직접입력가능)</t>
        </is>
      </c>
      <c r="AO133" s="34" t="inlineStr">
        <is>
          <t>GPS 포함여부
[선택]</t>
        </is>
      </c>
      <c r="AP133" s="32" t="inlineStr">
        <is>
          <t>선택해주세요
(직접입력가능)</t>
        </is>
      </c>
      <c r="AQ133" s="34" t="inlineStr">
        <is>
          <t>스마트폰 제어가능 여부
[선택]</t>
        </is>
      </c>
      <c r="AR133" s="32" t="inlineStr">
        <is>
          <t>선택해주세요
(직접입력가능)</t>
        </is>
      </c>
      <c r="EU133" s="34" t="inlineStr">
        <is>
          <t>기타 재화</t>
        </is>
      </c>
      <c r="EV133" s="32" t="inlineStr">
        <is>
          <t>품명 및 모델명</t>
        </is>
      </c>
      <c r="EW133" s="32" t="inlineStr">
        <is>
          <t>인증/허가 사항</t>
        </is>
      </c>
      <c r="EX133" s="32" t="inlineStr">
        <is>
          <t>제조국(원산지)</t>
        </is>
      </c>
      <c r="EY133" s="32" t="inlineStr">
        <is>
          <t>제조자(수입자)</t>
        </is>
      </c>
      <c r="EZ133" s="32" t="inlineStr">
        <is>
          <t>소비자상담 관련 전화번호</t>
        </is>
      </c>
    </row>
    <row r="134">
      <c r="A134" s="34" t="inlineStr">
        <is>
          <t>[103003] 완구/취미&gt;RC완구/부품&gt;RC드론/쿼드콥터&gt;촬영용/레이싱드론</t>
        </is>
      </c>
      <c r="B134" s="32" t="inlineStr">
        <is>
          <t>7.8</t>
        </is>
      </c>
      <c r="C134" s="34" t="inlineStr">
        <is>
          <t>색상
[선택]</t>
        </is>
      </c>
      <c r="D134" s="32"/>
      <c r="K134" s="34" t="inlineStr">
        <is>
          <t>입문/전문가용
[선택]</t>
        </is>
      </c>
      <c r="L134" s="32" t="inlineStr">
        <is>
          <t>선택해주세요
(직접입력가능)</t>
        </is>
      </c>
      <c r="M134" s="34" t="inlineStr">
        <is>
          <t>카메라 탑재여부
[선택]</t>
        </is>
      </c>
      <c r="N134" s="32" t="inlineStr">
        <is>
          <t>선택해주세요
(직접입력가능)</t>
        </is>
      </c>
      <c r="O134" s="34" t="inlineStr">
        <is>
          <t>최소 연령
[선택]
[기본단위: 개월]</t>
        </is>
      </c>
      <c r="P134" s="32"/>
      <c r="Q134" s="34" t="inlineStr">
        <is>
          <t>충전시간
[선택]
[기본단위: 초]</t>
        </is>
      </c>
      <c r="R134" s="32"/>
      <c r="S134" s="34" t="inlineStr">
        <is>
          <t>RC조종범위
[선택]
[기본단위: cm]</t>
        </is>
      </c>
      <c r="T134" s="32"/>
      <c r="U134" s="34" t="inlineStr">
        <is>
          <t>스케일
[선택]</t>
        </is>
      </c>
      <c r="V134" s="32" t="inlineStr">
        <is>
          <t>선택해주세요
(직접입력가능)</t>
        </is>
      </c>
      <c r="W134" s="34" t="inlineStr">
        <is>
          <t>RC 충전타입
[선택]</t>
        </is>
      </c>
      <c r="X134" s="32" t="inlineStr">
        <is>
          <t>선택해주세요
(직접입력가능)</t>
        </is>
      </c>
      <c r="Y134" s="34" t="inlineStr">
        <is>
          <t>RC/드론 WI-FI기능
[선택]</t>
        </is>
      </c>
      <c r="Z134" s="32" t="inlineStr">
        <is>
          <t>선택해주세요
(직접입력가능)</t>
        </is>
      </c>
      <c r="AA134" s="34" t="inlineStr">
        <is>
          <t>RC 리모콘 타입
[선택]</t>
        </is>
      </c>
      <c r="AB134" s="32" t="inlineStr">
        <is>
          <t>선택해주세요
(직접입력가능)</t>
        </is>
      </c>
      <c r="AC134" s="34" t="inlineStr">
        <is>
          <t>최대사용시간
[선택]
[기본단위: 초]</t>
        </is>
      </c>
      <c r="AD134" s="32"/>
      <c r="AE134" s="34" t="inlineStr">
        <is>
          <t>최고 속도
[선택]
[기본단위: Km/h]</t>
        </is>
      </c>
      <c r="AF134" s="32"/>
      <c r="AG134" s="34" t="inlineStr">
        <is>
          <t>주파수
[선택]
[기본단위: Hz]</t>
        </is>
      </c>
      <c r="AH134" s="32"/>
      <c r="AI134" s="34" t="inlineStr">
        <is>
          <t>문구/완구류 색상 계열
[선택]</t>
        </is>
      </c>
      <c r="AJ134" s="32" t="inlineStr">
        <is>
          <t>선택해주세요
(직접입력가능)</t>
        </is>
      </c>
      <c r="AK134" s="34" t="inlineStr">
        <is>
          <t>짐벌 유무
[선택]</t>
        </is>
      </c>
      <c r="AL134" s="32" t="inlineStr">
        <is>
          <t>선택해주세요
(직접입력가능)</t>
        </is>
      </c>
      <c r="AM134" s="34" t="inlineStr">
        <is>
          <t>헤드리스모드 가능 여부
[선택]</t>
        </is>
      </c>
      <c r="AN134" s="32" t="inlineStr">
        <is>
          <t>선택해주세요
(직접입력가능)</t>
        </is>
      </c>
      <c r="AO134" s="34" t="inlineStr">
        <is>
          <t>GPS 포함여부
[선택]</t>
        </is>
      </c>
      <c r="AP134" s="32" t="inlineStr">
        <is>
          <t>선택해주세요
(직접입력가능)</t>
        </is>
      </c>
      <c r="AQ134" s="34" t="inlineStr">
        <is>
          <t>스마트폰 제어가능 여부
[선택]</t>
        </is>
      </c>
      <c r="AR134" s="32" t="inlineStr">
        <is>
          <t>선택해주세요
(직접입력가능)</t>
        </is>
      </c>
      <c r="EU134" s="34" t="inlineStr">
        <is>
          <t>어린이제품</t>
        </is>
      </c>
      <c r="EV134" s="32" t="inlineStr">
        <is>
          <t>품명 및 모델명</t>
        </is>
      </c>
      <c r="EW134" s="32" t="inlineStr">
        <is>
          <t>KC 인증정보</t>
        </is>
      </c>
      <c r="EX134" s="32" t="inlineStr">
        <is>
          <t>크기</t>
        </is>
      </c>
      <c r="EY134" s="32" t="inlineStr">
        <is>
          <t>중량</t>
        </is>
      </c>
      <c r="EZ134" s="32" t="inlineStr">
        <is>
          <t>색상</t>
        </is>
      </c>
      <c r="FA134" s="32" t="inlineStr">
        <is>
          <t>재질</t>
        </is>
      </c>
      <c r="FB134" s="32" t="inlineStr">
        <is>
          <t>사용연령 또는 권장사용연령</t>
        </is>
      </c>
      <c r="FC134" s="32" t="inlineStr">
        <is>
          <t>크기∙체중의 한계</t>
        </is>
      </c>
      <c r="FD134" s="32" t="inlineStr">
        <is>
          <t>동일모델의 출시년월</t>
        </is>
      </c>
      <c r="FE134" s="32" t="inlineStr">
        <is>
          <t>제조자(수입자)</t>
        </is>
      </c>
      <c r="FF134" s="32" t="inlineStr">
        <is>
          <t>제조국</t>
        </is>
      </c>
      <c r="FG134" s="32" t="inlineStr">
        <is>
          <t>취급방법 및 취급시 주의사항, 안전표시</t>
        </is>
      </c>
      <c r="FH134" s="32" t="inlineStr">
        <is>
          <t>품질보증기준</t>
        </is>
      </c>
      <c r="FI134" s="32" t="inlineStr">
        <is>
          <t>A/S 책임자와 전화번호</t>
        </is>
      </c>
    </row>
    <row r="135">
      <c r="A135" s="34" t="inlineStr">
        <is>
          <t>[103004] 완구/취미&gt;RC완구/부품&gt;RC바이크/오토바이</t>
        </is>
      </c>
      <c r="B135" s="32" t="inlineStr">
        <is>
          <t>10.8</t>
        </is>
      </c>
      <c r="C135" s="34" t="inlineStr">
        <is>
          <t>색상
[선택]</t>
        </is>
      </c>
      <c r="D135" s="32"/>
      <c r="K135" s="34" t="inlineStr">
        <is>
          <t>입문/전문가용
[선택]</t>
        </is>
      </c>
      <c r="L135" s="32" t="inlineStr">
        <is>
          <t>선택해주세요
(직접입력가능)</t>
        </is>
      </c>
      <c r="M135" s="34" t="inlineStr">
        <is>
          <t>RC연료타입
[선택]</t>
        </is>
      </c>
      <c r="N135" s="32" t="inlineStr">
        <is>
          <t>선택해주세요
(직접입력가능)</t>
        </is>
      </c>
      <c r="O135" s="34" t="inlineStr">
        <is>
          <t>온로드RC카 종류
[선택]</t>
        </is>
      </c>
      <c r="P135" s="32" t="inlineStr">
        <is>
          <t>선택해주세요
(직접입력가능)</t>
        </is>
      </c>
      <c r="Q135" s="34" t="inlineStr">
        <is>
          <t>RC 충전타입
[선택]</t>
        </is>
      </c>
      <c r="R135" s="32" t="inlineStr">
        <is>
          <t>선택해주세요
(직접입력가능)</t>
        </is>
      </c>
      <c r="S135" s="34" t="inlineStr">
        <is>
          <t>최대사용시간
[선택]
[기본단위: 초]</t>
        </is>
      </c>
      <c r="T135" s="32"/>
      <c r="U135" s="34" t="inlineStr">
        <is>
          <t>RC 리모콘 타입
[선택]</t>
        </is>
      </c>
      <c r="V135" s="32" t="inlineStr">
        <is>
          <t>선택해주세요
(직접입력가능)</t>
        </is>
      </c>
      <c r="W135" s="34" t="inlineStr">
        <is>
          <t>최소 연령
[선택]
[기본단위: 개월]</t>
        </is>
      </c>
      <c r="X135" s="32"/>
      <c r="Y135" s="34" t="inlineStr">
        <is>
          <t>스케일
[선택]</t>
        </is>
      </c>
      <c r="Z135" s="32" t="inlineStr">
        <is>
          <t>선택해주세요
(직접입력가능)</t>
        </is>
      </c>
      <c r="AA135" s="34" t="inlineStr">
        <is>
          <t>충전시간
[선택]
[기본단위: 초]</t>
        </is>
      </c>
      <c r="AB135" s="32"/>
      <c r="AC135" s="34" t="inlineStr">
        <is>
          <t>최고 속도
[선택]
[기본단위: Km/h]</t>
        </is>
      </c>
      <c r="AD135" s="32"/>
      <c r="AE135" s="34" t="inlineStr">
        <is>
          <t>주파수
[선택]
[기본단위: Hz]</t>
        </is>
      </c>
      <c r="AF135" s="32"/>
      <c r="AG135" s="34" t="inlineStr">
        <is>
          <t>RC조종범위
[선택]
[기본단위: cm]</t>
        </is>
      </c>
      <c r="AH135" s="32"/>
      <c r="AI135" s="34" t="inlineStr">
        <is>
          <t>문구/완구류 색상 계열
[선택]</t>
        </is>
      </c>
      <c r="AJ135" s="32" t="inlineStr">
        <is>
          <t>선택해주세요
(직접입력가능)</t>
        </is>
      </c>
      <c r="AK135" s="34" t="inlineStr">
        <is>
          <t>RC 종류
[선택]</t>
        </is>
      </c>
      <c r="AL135" s="32" t="inlineStr">
        <is>
          <t>선택해주세요
(직접입력가능)</t>
        </is>
      </c>
      <c r="EU135" s="34" t="inlineStr">
        <is>
          <t>소형전자(MP3/전자사전 등)</t>
        </is>
      </c>
      <c r="EV135" s="32" t="inlineStr">
        <is>
          <t>품명 및 모델명</t>
        </is>
      </c>
      <c r="EW135" s="32" t="inlineStr">
        <is>
          <t>KC 인증정보</t>
        </is>
      </c>
      <c r="EX135" s="32" t="inlineStr">
        <is>
          <t>정격전압, 소비전력</t>
        </is>
      </c>
      <c r="EY135" s="32" t="inlineStr">
        <is>
          <t>출시년월</t>
        </is>
      </c>
      <c r="EZ135" s="32" t="inlineStr">
        <is>
          <t>제조자(수입자)</t>
        </is>
      </c>
      <c r="FA135" s="32" t="inlineStr">
        <is>
          <t>제조국</t>
        </is>
      </c>
      <c r="FB135" s="32" t="inlineStr">
        <is>
          <t>크기</t>
        </is>
      </c>
      <c r="FC135" s="32" t="inlineStr">
        <is>
          <t>무게</t>
        </is>
      </c>
      <c r="FD135" s="32" t="inlineStr">
        <is>
          <t>주요 사양</t>
        </is>
      </c>
      <c r="FE135" s="32" t="inlineStr">
        <is>
          <t>품질보증기준</t>
        </is>
      </c>
      <c r="FF135" s="32" t="inlineStr">
        <is>
          <t>A/S 책임자와 전화번호</t>
        </is>
      </c>
    </row>
    <row r="136">
      <c r="A136" s="34" t="inlineStr">
        <is>
          <t>[103004] 완구/취미&gt;RC완구/부품&gt;RC바이크/오토바이</t>
        </is>
      </c>
      <c r="B136" s="32" t="inlineStr">
        <is>
          <t>10.8</t>
        </is>
      </c>
      <c r="C136" s="34" t="inlineStr">
        <is>
          <t>색상
[선택]</t>
        </is>
      </c>
      <c r="D136" s="32"/>
      <c r="K136" s="34" t="inlineStr">
        <is>
          <t>입문/전문가용
[선택]</t>
        </is>
      </c>
      <c r="L136" s="32" t="inlineStr">
        <is>
          <t>선택해주세요
(직접입력가능)</t>
        </is>
      </c>
      <c r="M136" s="34" t="inlineStr">
        <is>
          <t>RC연료타입
[선택]</t>
        </is>
      </c>
      <c r="N136" s="32" t="inlineStr">
        <is>
          <t>선택해주세요
(직접입력가능)</t>
        </is>
      </c>
      <c r="O136" s="34" t="inlineStr">
        <is>
          <t>온로드RC카 종류
[선택]</t>
        </is>
      </c>
      <c r="P136" s="32" t="inlineStr">
        <is>
          <t>선택해주세요
(직접입력가능)</t>
        </is>
      </c>
      <c r="Q136" s="34" t="inlineStr">
        <is>
          <t>RC 충전타입
[선택]</t>
        </is>
      </c>
      <c r="R136" s="32" t="inlineStr">
        <is>
          <t>선택해주세요
(직접입력가능)</t>
        </is>
      </c>
      <c r="S136" s="34" t="inlineStr">
        <is>
          <t>최대사용시간
[선택]
[기본단위: 초]</t>
        </is>
      </c>
      <c r="T136" s="32"/>
      <c r="U136" s="34" t="inlineStr">
        <is>
          <t>RC 리모콘 타입
[선택]</t>
        </is>
      </c>
      <c r="V136" s="32" t="inlineStr">
        <is>
          <t>선택해주세요
(직접입력가능)</t>
        </is>
      </c>
      <c r="W136" s="34" t="inlineStr">
        <is>
          <t>최소 연령
[선택]
[기본단위: 개월]</t>
        </is>
      </c>
      <c r="X136" s="32"/>
      <c r="Y136" s="34" t="inlineStr">
        <is>
          <t>스케일
[선택]</t>
        </is>
      </c>
      <c r="Z136" s="32" t="inlineStr">
        <is>
          <t>선택해주세요
(직접입력가능)</t>
        </is>
      </c>
      <c r="AA136" s="34" t="inlineStr">
        <is>
          <t>충전시간
[선택]
[기본단위: 초]</t>
        </is>
      </c>
      <c r="AB136" s="32"/>
      <c r="AC136" s="34" t="inlineStr">
        <is>
          <t>최고 속도
[선택]
[기본단위: Km/h]</t>
        </is>
      </c>
      <c r="AD136" s="32"/>
      <c r="AE136" s="34" t="inlineStr">
        <is>
          <t>주파수
[선택]
[기본단위: Hz]</t>
        </is>
      </c>
      <c r="AF136" s="32"/>
      <c r="AG136" s="34" t="inlineStr">
        <is>
          <t>RC조종범위
[선택]
[기본단위: cm]</t>
        </is>
      </c>
      <c r="AH136" s="32"/>
      <c r="AI136" s="34" t="inlineStr">
        <is>
          <t>문구/완구류 색상 계열
[선택]</t>
        </is>
      </c>
      <c r="AJ136" s="32" t="inlineStr">
        <is>
          <t>선택해주세요
(직접입력가능)</t>
        </is>
      </c>
      <c r="AK136" s="34" t="inlineStr">
        <is>
          <t>RC 종류
[선택]</t>
        </is>
      </c>
      <c r="AL136" s="32" t="inlineStr">
        <is>
          <t>선택해주세요
(직접입력가능)</t>
        </is>
      </c>
      <c r="EU136" s="34" t="inlineStr">
        <is>
          <t>기타 재화</t>
        </is>
      </c>
      <c r="EV136" s="32" t="inlineStr">
        <is>
          <t>품명 및 모델명</t>
        </is>
      </c>
      <c r="EW136" s="32" t="inlineStr">
        <is>
          <t>인증/허가 사항</t>
        </is>
      </c>
      <c r="EX136" s="32" t="inlineStr">
        <is>
          <t>제조국(원산지)</t>
        </is>
      </c>
      <c r="EY136" s="32" t="inlineStr">
        <is>
          <t>제조자(수입자)</t>
        </is>
      </c>
      <c r="EZ136" s="32" t="inlineStr">
        <is>
          <t>소비자상담 관련 전화번호</t>
        </is>
      </c>
    </row>
    <row r="137">
      <c r="A137" s="34" t="inlineStr">
        <is>
          <t>[103004] 완구/취미&gt;RC완구/부품&gt;RC바이크/오토바이</t>
        </is>
      </c>
      <c r="B137" s="32" t="inlineStr">
        <is>
          <t>10.8</t>
        </is>
      </c>
      <c r="C137" s="34" t="inlineStr">
        <is>
          <t>색상
[선택]</t>
        </is>
      </c>
      <c r="D137" s="32"/>
      <c r="K137" s="34" t="inlineStr">
        <is>
          <t>입문/전문가용
[선택]</t>
        </is>
      </c>
      <c r="L137" s="32" t="inlineStr">
        <is>
          <t>선택해주세요
(직접입력가능)</t>
        </is>
      </c>
      <c r="M137" s="34" t="inlineStr">
        <is>
          <t>RC연료타입
[선택]</t>
        </is>
      </c>
      <c r="N137" s="32" t="inlineStr">
        <is>
          <t>선택해주세요
(직접입력가능)</t>
        </is>
      </c>
      <c r="O137" s="34" t="inlineStr">
        <is>
          <t>온로드RC카 종류
[선택]</t>
        </is>
      </c>
      <c r="P137" s="32" t="inlineStr">
        <is>
          <t>선택해주세요
(직접입력가능)</t>
        </is>
      </c>
      <c r="Q137" s="34" t="inlineStr">
        <is>
          <t>RC 충전타입
[선택]</t>
        </is>
      </c>
      <c r="R137" s="32" t="inlineStr">
        <is>
          <t>선택해주세요
(직접입력가능)</t>
        </is>
      </c>
      <c r="S137" s="34" t="inlineStr">
        <is>
          <t>최대사용시간
[선택]
[기본단위: 초]</t>
        </is>
      </c>
      <c r="T137" s="32"/>
      <c r="U137" s="34" t="inlineStr">
        <is>
          <t>RC 리모콘 타입
[선택]</t>
        </is>
      </c>
      <c r="V137" s="32" t="inlineStr">
        <is>
          <t>선택해주세요
(직접입력가능)</t>
        </is>
      </c>
      <c r="W137" s="34" t="inlineStr">
        <is>
          <t>최소 연령
[선택]
[기본단위: 개월]</t>
        </is>
      </c>
      <c r="X137" s="32"/>
      <c r="Y137" s="34" t="inlineStr">
        <is>
          <t>스케일
[선택]</t>
        </is>
      </c>
      <c r="Z137" s="32" t="inlineStr">
        <is>
          <t>선택해주세요
(직접입력가능)</t>
        </is>
      </c>
      <c r="AA137" s="34" t="inlineStr">
        <is>
          <t>충전시간
[선택]
[기본단위: 초]</t>
        </is>
      </c>
      <c r="AB137" s="32"/>
      <c r="AC137" s="34" t="inlineStr">
        <is>
          <t>최고 속도
[선택]
[기본단위: Km/h]</t>
        </is>
      </c>
      <c r="AD137" s="32"/>
      <c r="AE137" s="34" t="inlineStr">
        <is>
          <t>주파수
[선택]
[기본단위: Hz]</t>
        </is>
      </c>
      <c r="AF137" s="32"/>
      <c r="AG137" s="34" t="inlineStr">
        <is>
          <t>RC조종범위
[선택]
[기본단위: cm]</t>
        </is>
      </c>
      <c r="AH137" s="32"/>
      <c r="AI137" s="34" t="inlineStr">
        <is>
          <t>문구/완구류 색상 계열
[선택]</t>
        </is>
      </c>
      <c r="AJ137" s="32" t="inlineStr">
        <is>
          <t>선택해주세요
(직접입력가능)</t>
        </is>
      </c>
      <c r="AK137" s="34" t="inlineStr">
        <is>
          <t>RC 종류
[선택]</t>
        </is>
      </c>
      <c r="AL137" s="32" t="inlineStr">
        <is>
          <t>선택해주세요
(직접입력가능)</t>
        </is>
      </c>
      <c r="EU137" s="34" t="inlineStr">
        <is>
          <t>어린이제품</t>
        </is>
      </c>
      <c r="EV137" s="32" t="inlineStr">
        <is>
          <t>품명 및 모델명</t>
        </is>
      </c>
      <c r="EW137" s="32" t="inlineStr">
        <is>
          <t>KC 인증정보</t>
        </is>
      </c>
      <c r="EX137" s="32" t="inlineStr">
        <is>
          <t>크기</t>
        </is>
      </c>
      <c r="EY137" s="32" t="inlineStr">
        <is>
          <t>중량</t>
        </is>
      </c>
      <c r="EZ137" s="32" t="inlineStr">
        <is>
          <t>색상</t>
        </is>
      </c>
      <c r="FA137" s="32" t="inlineStr">
        <is>
          <t>재질</t>
        </is>
      </c>
      <c r="FB137" s="32" t="inlineStr">
        <is>
          <t>사용연령 또는 권장사용연령</t>
        </is>
      </c>
      <c r="FC137" s="32" t="inlineStr">
        <is>
          <t>크기∙체중의 한계</t>
        </is>
      </c>
      <c r="FD137" s="32" t="inlineStr">
        <is>
          <t>동일모델의 출시년월</t>
        </is>
      </c>
      <c r="FE137" s="32" t="inlineStr">
        <is>
          <t>제조자(수입자)</t>
        </is>
      </c>
      <c r="FF137" s="32" t="inlineStr">
        <is>
          <t>제조국</t>
        </is>
      </c>
      <c r="FG137" s="32" t="inlineStr">
        <is>
          <t>취급방법 및 취급시 주의사항, 안전표시</t>
        </is>
      </c>
      <c r="FH137" s="32" t="inlineStr">
        <is>
          <t>품질보증기준</t>
        </is>
      </c>
      <c r="FI137" s="32" t="inlineStr">
        <is>
          <t>A/S 책임자와 전화번호</t>
        </is>
      </c>
    </row>
    <row r="138">
      <c r="A138" s="34" t="inlineStr">
        <is>
          <t>[77502] 완구/취미&gt;RC완구/부품&gt;RC보트/잠수함</t>
        </is>
      </c>
      <c r="B138" s="32" t="inlineStr">
        <is>
          <t>10.8</t>
        </is>
      </c>
      <c r="C138" s="34" t="inlineStr">
        <is>
          <t>색상
[선택]</t>
        </is>
      </c>
      <c r="D138" s="32"/>
      <c r="K138" s="34" t="inlineStr">
        <is>
          <t>입문/전문가용
[선택]</t>
        </is>
      </c>
      <c r="L138" s="32" t="inlineStr">
        <is>
          <t>선택해주세요
(직접입력가능)</t>
        </is>
      </c>
      <c r="M138" s="34" t="inlineStr">
        <is>
          <t>RC연료타입
[선택]</t>
        </is>
      </c>
      <c r="N138" s="32" t="inlineStr">
        <is>
          <t>선택해주세요
(직접입력가능)</t>
        </is>
      </c>
      <c r="O138" s="34" t="inlineStr">
        <is>
          <t>최소 연령
[선택]
[기본단위: 개월]</t>
        </is>
      </c>
      <c r="P138" s="32"/>
      <c r="Q138" s="34" t="inlineStr">
        <is>
          <t>RC 충전타입
[선택]</t>
        </is>
      </c>
      <c r="R138" s="32" t="inlineStr">
        <is>
          <t>선택해주세요
(직접입력가능)</t>
        </is>
      </c>
      <c r="S138" s="34" t="inlineStr">
        <is>
          <t>최대사용시간
[선택]
[기본단위: 초]</t>
        </is>
      </c>
      <c r="T138" s="32"/>
      <c r="U138" s="34" t="inlineStr">
        <is>
          <t>스케일
[선택]</t>
        </is>
      </c>
      <c r="V138" s="32" t="inlineStr">
        <is>
          <t>선택해주세요
(직접입력가능)</t>
        </is>
      </c>
      <c r="W138" s="34" t="inlineStr">
        <is>
          <t>RC 리모콘 타입
[선택]</t>
        </is>
      </c>
      <c r="X138" s="32" t="inlineStr">
        <is>
          <t>선택해주세요
(직접입력가능)</t>
        </is>
      </c>
      <c r="Y138" s="34" t="inlineStr">
        <is>
          <t>충전시간
[선택]
[기본단위: 초]</t>
        </is>
      </c>
      <c r="Z138" s="32"/>
      <c r="AA138" s="34" t="inlineStr">
        <is>
          <t>최고 속도
[선택]
[기본단위: Km/h]</t>
        </is>
      </c>
      <c r="AB138" s="32"/>
      <c r="AC138" s="34" t="inlineStr">
        <is>
          <t>주파수
[선택]
[기본단위: Hz]</t>
        </is>
      </c>
      <c r="AD138" s="32"/>
      <c r="AE138" s="34" t="inlineStr">
        <is>
          <t>RC조종범위
[선택]
[기본단위: cm]</t>
        </is>
      </c>
      <c r="AF138" s="32"/>
      <c r="AG138" s="34" t="inlineStr">
        <is>
          <t>문구/완구류 색상 계열
[선택]</t>
        </is>
      </c>
      <c r="AH138" s="32" t="inlineStr">
        <is>
          <t>선택해주세요
(직접입력가능)</t>
        </is>
      </c>
      <c r="EU138" s="34" t="inlineStr">
        <is>
          <t>기타 재화</t>
        </is>
      </c>
      <c r="EV138" s="32" t="inlineStr">
        <is>
          <t>품명 및 모델명</t>
        </is>
      </c>
      <c r="EW138" s="32" t="inlineStr">
        <is>
          <t>인증/허가 사항</t>
        </is>
      </c>
      <c r="EX138" s="32" t="inlineStr">
        <is>
          <t>제조국(원산지)</t>
        </is>
      </c>
      <c r="EY138" s="32" t="inlineStr">
        <is>
          <t>제조자(수입자)</t>
        </is>
      </c>
      <c r="EZ138" s="32" t="inlineStr">
        <is>
          <t>소비자상담 관련 전화번호</t>
        </is>
      </c>
    </row>
    <row r="139">
      <c r="A139" s="34" t="inlineStr">
        <is>
          <t>[77502] 완구/취미&gt;RC완구/부품&gt;RC보트/잠수함</t>
        </is>
      </c>
      <c r="B139" s="32" t="inlineStr">
        <is>
          <t>10.8</t>
        </is>
      </c>
      <c r="C139" s="34" t="inlineStr">
        <is>
          <t>색상
[선택]</t>
        </is>
      </c>
      <c r="D139" s="32"/>
      <c r="K139" s="34" t="inlineStr">
        <is>
          <t>입문/전문가용
[선택]</t>
        </is>
      </c>
      <c r="L139" s="32" t="inlineStr">
        <is>
          <t>선택해주세요
(직접입력가능)</t>
        </is>
      </c>
      <c r="M139" s="34" t="inlineStr">
        <is>
          <t>RC연료타입
[선택]</t>
        </is>
      </c>
      <c r="N139" s="32" t="inlineStr">
        <is>
          <t>선택해주세요
(직접입력가능)</t>
        </is>
      </c>
      <c r="O139" s="34" t="inlineStr">
        <is>
          <t>최소 연령
[선택]
[기본단위: 개월]</t>
        </is>
      </c>
      <c r="P139" s="32"/>
      <c r="Q139" s="34" t="inlineStr">
        <is>
          <t>RC 충전타입
[선택]</t>
        </is>
      </c>
      <c r="R139" s="32" t="inlineStr">
        <is>
          <t>선택해주세요
(직접입력가능)</t>
        </is>
      </c>
      <c r="S139" s="34" t="inlineStr">
        <is>
          <t>최대사용시간
[선택]
[기본단위: 초]</t>
        </is>
      </c>
      <c r="T139" s="32"/>
      <c r="U139" s="34" t="inlineStr">
        <is>
          <t>스케일
[선택]</t>
        </is>
      </c>
      <c r="V139" s="32" t="inlineStr">
        <is>
          <t>선택해주세요
(직접입력가능)</t>
        </is>
      </c>
      <c r="W139" s="34" t="inlineStr">
        <is>
          <t>RC 리모콘 타입
[선택]</t>
        </is>
      </c>
      <c r="X139" s="32" t="inlineStr">
        <is>
          <t>선택해주세요
(직접입력가능)</t>
        </is>
      </c>
      <c r="Y139" s="34" t="inlineStr">
        <is>
          <t>충전시간
[선택]
[기본단위: 초]</t>
        </is>
      </c>
      <c r="Z139" s="32"/>
      <c r="AA139" s="34" t="inlineStr">
        <is>
          <t>최고 속도
[선택]
[기본단위: Km/h]</t>
        </is>
      </c>
      <c r="AB139" s="32"/>
      <c r="AC139" s="34" t="inlineStr">
        <is>
          <t>주파수
[선택]
[기본단위: Hz]</t>
        </is>
      </c>
      <c r="AD139" s="32"/>
      <c r="AE139" s="34" t="inlineStr">
        <is>
          <t>RC조종범위
[선택]
[기본단위: cm]</t>
        </is>
      </c>
      <c r="AF139" s="32"/>
      <c r="AG139" s="34" t="inlineStr">
        <is>
          <t>문구/완구류 색상 계열
[선택]</t>
        </is>
      </c>
      <c r="AH139" s="32" t="inlineStr">
        <is>
          <t>선택해주세요
(직접입력가능)</t>
        </is>
      </c>
      <c r="EU139" s="34" t="inlineStr">
        <is>
          <t>어린이제품</t>
        </is>
      </c>
      <c r="EV139" s="32" t="inlineStr">
        <is>
          <t>품명 및 모델명</t>
        </is>
      </c>
      <c r="EW139" s="32" t="inlineStr">
        <is>
          <t>KC 인증정보</t>
        </is>
      </c>
      <c r="EX139" s="32" t="inlineStr">
        <is>
          <t>크기</t>
        </is>
      </c>
      <c r="EY139" s="32" t="inlineStr">
        <is>
          <t>중량</t>
        </is>
      </c>
      <c r="EZ139" s="32" t="inlineStr">
        <is>
          <t>색상</t>
        </is>
      </c>
      <c r="FA139" s="32" t="inlineStr">
        <is>
          <t>재질</t>
        </is>
      </c>
      <c r="FB139" s="32" t="inlineStr">
        <is>
          <t>사용연령 또는 권장사용연령</t>
        </is>
      </c>
      <c r="FC139" s="32" t="inlineStr">
        <is>
          <t>크기∙체중의 한계</t>
        </is>
      </c>
      <c r="FD139" s="32" t="inlineStr">
        <is>
          <t>동일모델의 출시년월</t>
        </is>
      </c>
      <c r="FE139" s="32" t="inlineStr">
        <is>
          <t>제조자(수입자)</t>
        </is>
      </c>
      <c r="FF139" s="32" t="inlineStr">
        <is>
          <t>제조국</t>
        </is>
      </c>
      <c r="FG139" s="32" t="inlineStr">
        <is>
          <t>취급방법 및 취급시 주의사항, 안전표시</t>
        </is>
      </c>
      <c r="FH139" s="32" t="inlineStr">
        <is>
          <t>품질보증기준</t>
        </is>
      </c>
      <c r="FI139" s="32" t="inlineStr">
        <is>
          <t>A/S 책임자와 전화번호</t>
        </is>
      </c>
    </row>
    <row r="140">
      <c r="A140" s="34" t="inlineStr">
        <is>
          <t>[109010] 완구/취미&gt;RC완구/부품&gt;RC부품/액세서리&gt;RC드론전용부품</t>
        </is>
      </c>
      <c r="B140" s="32" t="inlineStr">
        <is>
          <t>10.8</t>
        </is>
      </c>
      <c r="C140" s="34" t="inlineStr">
        <is>
          <t>색상
[선택]</t>
        </is>
      </c>
      <c r="D140" s="32"/>
      <c r="E140" s="34" t="inlineStr">
        <is>
          <t>수량
[선택]
[기본단위: 개]</t>
        </is>
      </c>
      <c r="F140" s="32"/>
      <c r="EU140" s="34" t="inlineStr">
        <is>
          <t>소형전자(MP3/전자사전 등)</t>
        </is>
      </c>
      <c r="EV140" s="32" t="inlineStr">
        <is>
          <t>품명 및 모델명</t>
        </is>
      </c>
      <c r="EW140" s="32" t="inlineStr">
        <is>
          <t>KC 인증정보</t>
        </is>
      </c>
      <c r="EX140" s="32" t="inlineStr">
        <is>
          <t>정격전압, 소비전력</t>
        </is>
      </c>
      <c r="EY140" s="32" t="inlineStr">
        <is>
          <t>출시년월</t>
        </is>
      </c>
      <c r="EZ140" s="32" t="inlineStr">
        <is>
          <t>제조자(수입자)</t>
        </is>
      </c>
      <c r="FA140" s="32" t="inlineStr">
        <is>
          <t>제조국</t>
        </is>
      </c>
      <c r="FB140" s="32" t="inlineStr">
        <is>
          <t>크기</t>
        </is>
      </c>
      <c r="FC140" s="32" t="inlineStr">
        <is>
          <t>무게</t>
        </is>
      </c>
      <c r="FD140" s="32" t="inlineStr">
        <is>
          <t>주요 사양</t>
        </is>
      </c>
      <c r="FE140" s="32" t="inlineStr">
        <is>
          <t>품질보증기준</t>
        </is>
      </c>
      <c r="FF140" s="32" t="inlineStr">
        <is>
          <t>A/S 책임자와 전화번호</t>
        </is>
      </c>
    </row>
    <row r="141">
      <c r="A141" s="34" t="inlineStr">
        <is>
          <t>[109010] 완구/취미&gt;RC완구/부품&gt;RC부품/액세서리&gt;RC드론전용부품</t>
        </is>
      </c>
      <c r="B141" s="32" t="inlineStr">
        <is>
          <t>10.8</t>
        </is>
      </c>
      <c r="C141" s="34" t="inlineStr">
        <is>
          <t>색상
[선택]</t>
        </is>
      </c>
      <c r="D141" s="32"/>
      <c r="E141" s="34" t="inlineStr">
        <is>
          <t>수량
[선택]
[기본단위: 개]</t>
        </is>
      </c>
      <c r="F141" s="32"/>
      <c r="EU141" s="34" t="inlineStr">
        <is>
          <t>기타 재화</t>
        </is>
      </c>
      <c r="EV141" s="32" t="inlineStr">
        <is>
          <t>품명 및 모델명</t>
        </is>
      </c>
      <c r="EW141" s="32" t="inlineStr">
        <is>
          <t>인증/허가 사항</t>
        </is>
      </c>
      <c r="EX141" s="32" t="inlineStr">
        <is>
          <t>제조국(원산지)</t>
        </is>
      </c>
      <c r="EY141" s="32" t="inlineStr">
        <is>
          <t>제조자(수입자)</t>
        </is>
      </c>
      <c r="EZ141" s="32" t="inlineStr">
        <is>
          <t>소비자상담 관련 전화번호</t>
        </is>
      </c>
    </row>
    <row r="142">
      <c r="A142" s="34" t="inlineStr">
        <is>
          <t>[109010] 완구/취미&gt;RC완구/부품&gt;RC부품/액세서리&gt;RC드론전용부품</t>
        </is>
      </c>
      <c r="B142" s="32" t="inlineStr">
        <is>
          <t>10.8</t>
        </is>
      </c>
      <c r="C142" s="34" t="inlineStr">
        <is>
          <t>색상
[선택]</t>
        </is>
      </c>
      <c r="D142" s="32"/>
      <c r="E142" s="34" t="inlineStr">
        <is>
          <t>수량
[선택]
[기본단위: 개]</t>
        </is>
      </c>
      <c r="F142" s="32"/>
      <c r="EU142" s="34" t="inlineStr">
        <is>
          <t>어린이제품</t>
        </is>
      </c>
      <c r="EV142" s="32" t="inlineStr">
        <is>
          <t>품명 및 모델명</t>
        </is>
      </c>
      <c r="EW142" s="32" t="inlineStr">
        <is>
          <t>KC 인증정보</t>
        </is>
      </c>
      <c r="EX142" s="32" t="inlineStr">
        <is>
          <t>크기</t>
        </is>
      </c>
      <c r="EY142" s="32" t="inlineStr">
        <is>
          <t>중량</t>
        </is>
      </c>
      <c r="EZ142" s="32" t="inlineStr">
        <is>
          <t>색상</t>
        </is>
      </c>
      <c r="FA142" s="32" t="inlineStr">
        <is>
          <t>재질</t>
        </is>
      </c>
      <c r="FB142" s="32" t="inlineStr">
        <is>
          <t>사용연령 또는 권장사용연령</t>
        </is>
      </c>
      <c r="FC142" s="32" t="inlineStr">
        <is>
          <t>크기∙체중의 한계</t>
        </is>
      </c>
      <c r="FD142" s="32" t="inlineStr">
        <is>
          <t>동일모델의 출시년월</t>
        </is>
      </c>
      <c r="FE142" s="32" t="inlineStr">
        <is>
          <t>제조자(수입자)</t>
        </is>
      </c>
      <c r="FF142" s="32" t="inlineStr">
        <is>
          <t>제조국</t>
        </is>
      </c>
      <c r="FG142" s="32" t="inlineStr">
        <is>
          <t>취급방법 및 취급시 주의사항, 안전표시</t>
        </is>
      </c>
      <c r="FH142" s="32" t="inlineStr">
        <is>
          <t>품질보증기준</t>
        </is>
      </c>
      <c r="FI142" s="32" t="inlineStr">
        <is>
          <t>A/S 책임자와 전화번호</t>
        </is>
      </c>
    </row>
    <row r="143">
      <c r="A143" s="34" t="inlineStr">
        <is>
          <t>[103006] 완구/취미&gt;RC완구/부품&gt;RC부품/액세서리&gt;RC배터리</t>
        </is>
      </c>
      <c r="B143" s="32" t="inlineStr">
        <is>
          <t>10.8</t>
        </is>
      </c>
      <c r="C143" s="34" t="inlineStr">
        <is>
          <t>색상
[선택]</t>
        </is>
      </c>
      <c r="D143" s="32"/>
      <c r="E143" s="34" t="inlineStr">
        <is>
          <t>수량
[선택]
[기본단위: 개]</t>
        </is>
      </c>
      <c r="F143" s="32"/>
      <c r="K143" s="34" t="inlineStr">
        <is>
          <t>과충전 방지 가능여부
[선택]</t>
        </is>
      </c>
      <c r="L143" s="32" t="inlineStr">
        <is>
          <t>선택해주세요
(직접입력가능)</t>
        </is>
      </c>
      <c r="M143" s="34" t="inlineStr">
        <is>
          <t>송수신기용 배터리 여부
[선택]</t>
        </is>
      </c>
      <c r="N143" s="32" t="inlineStr">
        <is>
          <t>선택해주세요
(직접입력가능)</t>
        </is>
      </c>
      <c r="O143" s="34" t="inlineStr">
        <is>
          <t>배터리 셀 수
[선택]</t>
        </is>
      </c>
      <c r="P143" s="32" t="inlineStr">
        <is>
          <t>선택해주세요
(직접입력가능)</t>
        </is>
      </c>
      <c r="Q143" s="34" t="inlineStr">
        <is>
          <t>RC배터리 종류
[선택]</t>
        </is>
      </c>
      <c r="R143" s="32" t="inlineStr">
        <is>
          <t>선택해주세요
(직접입력가능)</t>
        </is>
      </c>
      <c r="EU143" s="34" t="inlineStr">
        <is>
          <t>기타 재화</t>
        </is>
      </c>
      <c r="EV143" s="32" t="inlineStr">
        <is>
          <t>품명 및 모델명</t>
        </is>
      </c>
      <c r="EW143" s="32" t="inlineStr">
        <is>
          <t>인증/허가 사항</t>
        </is>
      </c>
      <c r="EX143" s="32" t="inlineStr">
        <is>
          <t>제조국(원산지)</t>
        </is>
      </c>
      <c r="EY143" s="32" t="inlineStr">
        <is>
          <t>제조자(수입자)</t>
        </is>
      </c>
      <c r="EZ143" s="32" t="inlineStr">
        <is>
          <t>소비자상담 관련 전화번호</t>
        </is>
      </c>
    </row>
    <row r="144">
      <c r="A144" s="34" t="inlineStr">
        <is>
          <t>[103006] 완구/취미&gt;RC완구/부품&gt;RC부품/액세서리&gt;RC배터리</t>
        </is>
      </c>
      <c r="B144" s="32" t="inlineStr">
        <is>
          <t>10.8</t>
        </is>
      </c>
      <c r="C144" s="34" t="inlineStr">
        <is>
          <t>색상
[선택]</t>
        </is>
      </c>
      <c r="D144" s="32"/>
      <c r="E144" s="34" t="inlineStr">
        <is>
          <t>수량
[선택]
[기본단위: 개]</t>
        </is>
      </c>
      <c r="F144" s="32"/>
      <c r="K144" s="34" t="inlineStr">
        <is>
          <t>과충전 방지 가능여부
[선택]</t>
        </is>
      </c>
      <c r="L144" s="32" t="inlineStr">
        <is>
          <t>선택해주세요
(직접입력가능)</t>
        </is>
      </c>
      <c r="M144" s="34" t="inlineStr">
        <is>
          <t>송수신기용 배터리 여부
[선택]</t>
        </is>
      </c>
      <c r="N144" s="32" t="inlineStr">
        <is>
          <t>선택해주세요
(직접입력가능)</t>
        </is>
      </c>
      <c r="O144" s="34" t="inlineStr">
        <is>
          <t>배터리 셀 수
[선택]</t>
        </is>
      </c>
      <c r="P144" s="32" t="inlineStr">
        <is>
          <t>선택해주세요
(직접입력가능)</t>
        </is>
      </c>
      <c r="Q144" s="34" t="inlineStr">
        <is>
          <t>RC배터리 종류
[선택]</t>
        </is>
      </c>
      <c r="R144" s="32" t="inlineStr">
        <is>
          <t>선택해주세요
(직접입력가능)</t>
        </is>
      </c>
      <c r="EU144" s="34" t="inlineStr">
        <is>
          <t>자동차용품 (자동차부품/기타 자동차용품 등)</t>
        </is>
      </c>
      <c r="EV144" s="32" t="inlineStr">
        <is>
          <t>품명 및 모델명</t>
        </is>
      </c>
      <c r="EW144" s="32" t="inlineStr">
        <is>
          <t>동일모델 출시년월</t>
        </is>
      </c>
      <c r="EX144" s="32" t="inlineStr">
        <is>
          <t>KC 인증정보(자동차관리법에 따른 자기인증 대상 자동차부품에 한함)</t>
        </is>
      </c>
      <c r="EY144" s="32" t="inlineStr">
        <is>
          <t>제조자(수입자)</t>
        </is>
      </c>
      <c r="EZ144" s="32" t="inlineStr">
        <is>
          <t>제조국</t>
        </is>
      </c>
      <c r="FA144" s="32" t="inlineStr">
        <is>
          <t>크기</t>
        </is>
      </c>
      <c r="FB144" s="32" t="inlineStr">
        <is>
          <t>적용차종</t>
        </is>
      </c>
      <c r="FC144" s="32" t="inlineStr">
        <is>
          <t>제품사용으로 인한 위험 및 유의사항(연료절감장치에 한함)</t>
        </is>
      </c>
      <c r="FD144" s="32" t="inlineStr">
        <is>
          <t>품질보증기준</t>
        </is>
      </c>
      <c r="FE144" s="32" t="inlineStr">
        <is>
          <t>검사합격증 번호 (대기환경보전법에 따른 첨가제·촉매제에 한함)</t>
        </is>
      </c>
      <c r="FF144" s="32" t="inlineStr">
        <is>
          <t>A/S 책임자와 전화번호</t>
        </is>
      </c>
    </row>
    <row r="145">
      <c r="A145" s="34" t="inlineStr">
        <is>
          <t>[103006] 완구/취미&gt;RC완구/부품&gt;RC부품/액세서리&gt;RC배터리</t>
        </is>
      </c>
      <c r="B145" s="32" t="inlineStr">
        <is>
          <t>10.8</t>
        </is>
      </c>
      <c r="C145" s="34" t="inlineStr">
        <is>
          <t>색상
[선택]</t>
        </is>
      </c>
      <c r="D145" s="32"/>
      <c r="E145" s="34" t="inlineStr">
        <is>
          <t>수량
[선택]
[기본단위: 개]</t>
        </is>
      </c>
      <c r="F145" s="32"/>
      <c r="K145" s="34" t="inlineStr">
        <is>
          <t>과충전 방지 가능여부
[선택]</t>
        </is>
      </c>
      <c r="L145" s="32" t="inlineStr">
        <is>
          <t>선택해주세요
(직접입력가능)</t>
        </is>
      </c>
      <c r="M145" s="34" t="inlineStr">
        <is>
          <t>송수신기용 배터리 여부
[선택]</t>
        </is>
      </c>
      <c r="N145" s="32" t="inlineStr">
        <is>
          <t>선택해주세요
(직접입력가능)</t>
        </is>
      </c>
      <c r="O145" s="34" t="inlineStr">
        <is>
          <t>배터리 셀 수
[선택]</t>
        </is>
      </c>
      <c r="P145" s="32" t="inlineStr">
        <is>
          <t>선택해주세요
(직접입력가능)</t>
        </is>
      </c>
      <c r="Q145" s="34" t="inlineStr">
        <is>
          <t>RC배터리 종류
[선택]</t>
        </is>
      </c>
      <c r="R145" s="32" t="inlineStr">
        <is>
          <t>선택해주세요
(직접입력가능)</t>
        </is>
      </c>
      <c r="EU145" s="34" t="inlineStr">
        <is>
          <t>가정용 전기제품(냉장고/세탁기/식기세척기/전자레인지 등)</t>
        </is>
      </c>
      <c r="EV145" s="32" t="inlineStr">
        <is>
          <t>품명 및 모델명</t>
        </is>
      </c>
      <c r="EW145" s="32" t="inlineStr">
        <is>
          <t>KC 인증정보</t>
        </is>
      </c>
      <c r="EX145" s="32" t="inlineStr">
        <is>
          <t>정격전압, 소비전력</t>
        </is>
      </c>
      <c r="EY145" s="32" t="inlineStr">
        <is>
          <t>에너지소비효율등급</t>
        </is>
      </c>
      <c r="EZ145" s="32" t="inlineStr">
        <is>
          <t>출시년월</t>
        </is>
      </c>
      <c r="FA145" s="32" t="inlineStr">
        <is>
          <t>제조자(수입자)</t>
        </is>
      </c>
      <c r="FB145" s="32" t="inlineStr">
        <is>
          <t>제조국</t>
        </is>
      </c>
      <c r="FC145" s="32" t="inlineStr">
        <is>
          <t>크기,용량,형태</t>
        </is>
      </c>
      <c r="FD145" s="32" t="inlineStr">
        <is>
          <t>추가설치비용</t>
        </is>
      </c>
      <c r="FE145" s="32" t="inlineStr">
        <is>
          <t>품질보증기준</t>
        </is>
      </c>
      <c r="FF145" s="32" t="inlineStr">
        <is>
          <t>A/S 책임자와 전화번호</t>
        </is>
      </c>
    </row>
    <row r="146">
      <c r="A146" s="34" t="inlineStr">
        <is>
          <t>[103007] 완구/취미&gt;RC완구/부품&gt;RC부품/액세서리&gt;RC배터리관련부품</t>
        </is>
      </c>
      <c r="B146" s="32" t="inlineStr">
        <is>
          <t>10.8</t>
        </is>
      </c>
      <c r="C146" s="34" t="inlineStr">
        <is>
          <t>색상
[선택]</t>
        </is>
      </c>
      <c r="D146" s="32"/>
      <c r="E146" s="34" t="inlineStr">
        <is>
          <t>수량
[선택]
[기본단위: 개]</t>
        </is>
      </c>
      <c r="F146" s="32"/>
      <c r="K146" s="34" t="inlineStr">
        <is>
          <t>과충전 방지 가능여부
[선택]</t>
        </is>
      </c>
      <c r="L146" s="32" t="inlineStr">
        <is>
          <t>선택해주세요
(직접입력가능)</t>
        </is>
      </c>
      <c r="M146" s="34" t="inlineStr">
        <is>
          <t>송수신기용 배터리 여부
[선택]</t>
        </is>
      </c>
      <c r="N146" s="32" t="inlineStr">
        <is>
          <t>선택해주세요
(직접입력가능)</t>
        </is>
      </c>
      <c r="O146" s="34" t="inlineStr">
        <is>
          <t>배터리 셀 수
[선택]</t>
        </is>
      </c>
      <c r="P146" s="32" t="inlineStr">
        <is>
          <t>선택해주세요
(직접입력가능)</t>
        </is>
      </c>
      <c r="Q146" s="34" t="inlineStr">
        <is>
          <t>RC배터리 종류
[선택]</t>
        </is>
      </c>
      <c r="R146" s="32" t="inlineStr">
        <is>
          <t>선택해주세요
(직접입력가능)</t>
        </is>
      </c>
      <c r="EU146" s="34" t="inlineStr">
        <is>
          <t>기타 재화</t>
        </is>
      </c>
      <c r="EV146" s="32" t="inlineStr">
        <is>
          <t>품명 및 모델명</t>
        </is>
      </c>
      <c r="EW146" s="32" t="inlineStr">
        <is>
          <t>인증/허가 사항</t>
        </is>
      </c>
      <c r="EX146" s="32" t="inlineStr">
        <is>
          <t>제조국(원산지)</t>
        </is>
      </c>
      <c r="EY146" s="32" t="inlineStr">
        <is>
          <t>제조자(수입자)</t>
        </is>
      </c>
      <c r="EZ146" s="32" t="inlineStr">
        <is>
          <t>소비자상담 관련 전화번호</t>
        </is>
      </c>
    </row>
    <row r="147">
      <c r="A147" s="34" t="inlineStr">
        <is>
          <t>[103007] 완구/취미&gt;RC완구/부품&gt;RC부품/액세서리&gt;RC배터리관련부품</t>
        </is>
      </c>
      <c r="B147" s="32" t="inlineStr">
        <is>
          <t>10.8</t>
        </is>
      </c>
      <c r="C147" s="34" t="inlineStr">
        <is>
          <t>색상
[선택]</t>
        </is>
      </c>
      <c r="D147" s="32"/>
      <c r="E147" s="34" t="inlineStr">
        <is>
          <t>수량
[선택]
[기본단위: 개]</t>
        </is>
      </c>
      <c r="F147" s="32"/>
      <c r="K147" s="34" t="inlineStr">
        <is>
          <t>과충전 방지 가능여부
[선택]</t>
        </is>
      </c>
      <c r="L147" s="32" t="inlineStr">
        <is>
          <t>선택해주세요
(직접입력가능)</t>
        </is>
      </c>
      <c r="M147" s="34" t="inlineStr">
        <is>
          <t>송수신기용 배터리 여부
[선택]</t>
        </is>
      </c>
      <c r="N147" s="32" t="inlineStr">
        <is>
          <t>선택해주세요
(직접입력가능)</t>
        </is>
      </c>
      <c r="O147" s="34" t="inlineStr">
        <is>
          <t>배터리 셀 수
[선택]</t>
        </is>
      </c>
      <c r="P147" s="32" t="inlineStr">
        <is>
          <t>선택해주세요
(직접입력가능)</t>
        </is>
      </c>
      <c r="Q147" s="34" t="inlineStr">
        <is>
          <t>RC배터리 종류
[선택]</t>
        </is>
      </c>
      <c r="R147" s="32" t="inlineStr">
        <is>
          <t>선택해주세요
(직접입력가능)</t>
        </is>
      </c>
      <c r="EU147" s="34" t="inlineStr">
        <is>
          <t>자동차용품 (자동차부품/기타 자동차용품 등)</t>
        </is>
      </c>
      <c r="EV147" s="32" t="inlineStr">
        <is>
          <t>품명 및 모델명</t>
        </is>
      </c>
      <c r="EW147" s="32" t="inlineStr">
        <is>
          <t>동일모델 출시년월</t>
        </is>
      </c>
      <c r="EX147" s="32" t="inlineStr">
        <is>
          <t>KC 인증정보(자동차관리법에 따른 자기인증 대상 자동차부품에 한함)</t>
        </is>
      </c>
      <c r="EY147" s="32" t="inlineStr">
        <is>
          <t>제조자(수입자)</t>
        </is>
      </c>
      <c r="EZ147" s="32" t="inlineStr">
        <is>
          <t>제조국</t>
        </is>
      </c>
      <c r="FA147" s="32" t="inlineStr">
        <is>
          <t>크기</t>
        </is>
      </c>
      <c r="FB147" s="32" t="inlineStr">
        <is>
          <t>적용차종</t>
        </is>
      </c>
      <c r="FC147" s="32" t="inlineStr">
        <is>
          <t>제품사용으로 인한 위험 및 유의사항(연료절감장치에 한함)</t>
        </is>
      </c>
      <c r="FD147" s="32" t="inlineStr">
        <is>
          <t>품질보증기준</t>
        </is>
      </c>
      <c r="FE147" s="32" t="inlineStr">
        <is>
          <t>검사합격증 번호 (대기환경보전법에 따른 첨가제·촉매제에 한함)</t>
        </is>
      </c>
      <c r="FF147" s="32" t="inlineStr">
        <is>
          <t>A/S 책임자와 전화번호</t>
        </is>
      </c>
    </row>
    <row r="148">
      <c r="A148" s="34" t="inlineStr">
        <is>
          <t>[103007] 완구/취미&gt;RC완구/부품&gt;RC부품/액세서리&gt;RC배터리관련부품</t>
        </is>
      </c>
      <c r="B148" s="32" t="inlineStr">
        <is>
          <t>10.8</t>
        </is>
      </c>
      <c r="C148" s="34" t="inlineStr">
        <is>
          <t>색상
[선택]</t>
        </is>
      </c>
      <c r="D148" s="32"/>
      <c r="E148" s="34" t="inlineStr">
        <is>
          <t>수량
[선택]
[기본단위: 개]</t>
        </is>
      </c>
      <c r="F148" s="32"/>
      <c r="K148" s="34" t="inlineStr">
        <is>
          <t>과충전 방지 가능여부
[선택]</t>
        </is>
      </c>
      <c r="L148" s="32" t="inlineStr">
        <is>
          <t>선택해주세요
(직접입력가능)</t>
        </is>
      </c>
      <c r="M148" s="34" t="inlineStr">
        <is>
          <t>송수신기용 배터리 여부
[선택]</t>
        </is>
      </c>
      <c r="N148" s="32" t="inlineStr">
        <is>
          <t>선택해주세요
(직접입력가능)</t>
        </is>
      </c>
      <c r="O148" s="34" t="inlineStr">
        <is>
          <t>배터리 셀 수
[선택]</t>
        </is>
      </c>
      <c r="P148" s="32" t="inlineStr">
        <is>
          <t>선택해주세요
(직접입력가능)</t>
        </is>
      </c>
      <c r="Q148" s="34" t="inlineStr">
        <is>
          <t>RC배터리 종류
[선택]</t>
        </is>
      </c>
      <c r="R148" s="32" t="inlineStr">
        <is>
          <t>선택해주세요
(직접입력가능)</t>
        </is>
      </c>
      <c r="EU148" s="34" t="inlineStr">
        <is>
          <t>가정용 전기제품(냉장고/세탁기/식기세척기/전자레인지 등)</t>
        </is>
      </c>
      <c r="EV148" s="32" t="inlineStr">
        <is>
          <t>품명 및 모델명</t>
        </is>
      </c>
      <c r="EW148" s="32" t="inlineStr">
        <is>
          <t>KC 인증정보</t>
        </is>
      </c>
      <c r="EX148" s="32" t="inlineStr">
        <is>
          <t>정격전압, 소비전력</t>
        </is>
      </c>
      <c r="EY148" s="32" t="inlineStr">
        <is>
          <t>에너지소비효율등급</t>
        </is>
      </c>
      <c r="EZ148" s="32" t="inlineStr">
        <is>
          <t>출시년월</t>
        </is>
      </c>
      <c r="FA148" s="32" t="inlineStr">
        <is>
          <t>제조자(수입자)</t>
        </is>
      </c>
      <c r="FB148" s="32" t="inlineStr">
        <is>
          <t>제조국</t>
        </is>
      </c>
      <c r="FC148" s="32" t="inlineStr">
        <is>
          <t>크기,용량,형태</t>
        </is>
      </c>
      <c r="FD148" s="32" t="inlineStr">
        <is>
          <t>추가설치비용</t>
        </is>
      </c>
      <c r="FE148" s="32" t="inlineStr">
        <is>
          <t>품질보증기준</t>
        </is>
      </c>
      <c r="FF148" s="32" t="inlineStr">
        <is>
          <t>A/S 책임자와 전화번호</t>
        </is>
      </c>
    </row>
    <row r="149">
      <c r="A149" s="34" t="inlineStr">
        <is>
          <t>[103008] 완구/취미&gt;RC완구/부품&gt;RC부품/액세서리&gt;RC배터리충전기</t>
        </is>
      </c>
      <c r="B149" s="32" t="inlineStr">
        <is>
          <t>10.8</t>
        </is>
      </c>
      <c r="C149" s="34" t="inlineStr">
        <is>
          <t>색상
[선택]</t>
        </is>
      </c>
      <c r="D149" s="32"/>
      <c r="E149" s="34" t="inlineStr">
        <is>
          <t>수량
[선택]
[기본단위: 개]</t>
        </is>
      </c>
      <c r="F149" s="32"/>
      <c r="K149" s="34" t="inlineStr">
        <is>
          <t>과충전 방지 가능여부
[선택]</t>
        </is>
      </c>
      <c r="L149" s="32" t="inlineStr">
        <is>
          <t>선택해주세요
(직접입력가능)</t>
        </is>
      </c>
      <c r="M149" s="34" t="inlineStr">
        <is>
          <t>송수신기용 배터리 여부
[선택]</t>
        </is>
      </c>
      <c r="N149" s="32" t="inlineStr">
        <is>
          <t>선택해주세요
(직접입력가능)</t>
        </is>
      </c>
      <c r="O149" s="34" t="inlineStr">
        <is>
          <t>배터리 셀 수
[선택]</t>
        </is>
      </c>
      <c r="P149" s="32" t="inlineStr">
        <is>
          <t>선택해주세요
(직접입력가능)</t>
        </is>
      </c>
      <c r="Q149" s="34" t="inlineStr">
        <is>
          <t>RC배터리 종류
[선택]</t>
        </is>
      </c>
      <c r="R149" s="32" t="inlineStr">
        <is>
          <t>선택해주세요
(직접입력가능)</t>
        </is>
      </c>
      <c r="EU149" s="34" t="inlineStr">
        <is>
          <t>기타 재화</t>
        </is>
      </c>
      <c r="EV149" s="32" t="inlineStr">
        <is>
          <t>품명 및 모델명</t>
        </is>
      </c>
      <c r="EW149" s="32" t="inlineStr">
        <is>
          <t>인증/허가 사항</t>
        </is>
      </c>
      <c r="EX149" s="32" t="inlineStr">
        <is>
          <t>제조국(원산지)</t>
        </is>
      </c>
      <c r="EY149" s="32" t="inlineStr">
        <is>
          <t>제조자(수입자)</t>
        </is>
      </c>
      <c r="EZ149" s="32" t="inlineStr">
        <is>
          <t>소비자상담 관련 전화번호</t>
        </is>
      </c>
    </row>
    <row r="150">
      <c r="A150" s="34" t="inlineStr">
        <is>
          <t>[103008] 완구/취미&gt;RC완구/부품&gt;RC부품/액세서리&gt;RC배터리충전기</t>
        </is>
      </c>
      <c r="B150" s="32" t="inlineStr">
        <is>
          <t>10.8</t>
        </is>
      </c>
      <c r="C150" s="34" t="inlineStr">
        <is>
          <t>색상
[선택]</t>
        </is>
      </c>
      <c r="D150" s="32"/>
      <c r="E150" s="34" t="inlineStr">
        <is>
          <t>수량
[선택]
[기본단위: 개]</t>
        </is>
      </c>
      <c r="F150" s="32"/>
      <c r="K150" s="34" t="inlineStr">
        <is>
          <t>과충전 방지 가능여부
[선택]</t>
        </is>
      </c>
      <c r="L150" s="32" t="inlineStr">
        <is>
          <t>선택해주세요
(직접입력가능)</t>
        </is>
      </c>
      <c r="M150" s="34" t="inlineStr">
        <is>
          <t>송수신기용 배터리 여부
[선택]</t>
        </is>
      </c>
      <c r="N150" s="32" t="inlineStr">
        <is>
          <t>선택해주세요
(직접입력가능)</t>
        </is>
      </c>
      <c r="O150" s="34" t="inlineStr">
        <is>
          <t>배터리 셀 수
[선택]</t>
        </is>
      </c>
      <c r="P150" s="32" t="inlineStr">
        <is>
          <t>선택해주세요
(직접입력가능)</t>
        </is>
      </c>
      <c r="Q150" s="34" t="inlineStr">
        <is>
          <t>RC배터리 종류
[선택]</t>
        </is>
      </c>
      <c r="R150" s="32" t="inlineStr">
        <is>
          <t>선택해주세요
(직접입력가능)</t>
        </is>
      </c>
      <c r="EU150" s="34" t="inlineStr">
        <is>
          <t>자동차용품 (자동차부품/기타 자동차용품 등)</t>
        </is>
      </c>
      <c r="EV150" s="32" t="inlineStr">
        <is>
          <t>품명 및 모델명</t>
        </is>
      </c>
      <c r="EW150" s="32" t="inlineStr">
        <is>
          <t>동일모델 출시년월</t>
        </is>
      </c>
      <c r="EX150" s="32" t="inlineStr">
        <is>
          <t>KC 인증정보(자동차관리법에 따른 자기인증 대상 자동차부품에 한함)</t>
        </is>
      </c>
      <c r="EY150" s="32" t="inlineStr">
        <is>
          <t>제조자(수입자)</t>
        </is>
      </c>
      <c r="EZ150" s="32" t="inlineStr">
        <is>
          <t>제조국</t>
        </is>
      </c>
      <c r="FA150" s="32" t="inlineStr">
        <is>
          <t>크기</t>
        </is>
      </c>
      <c r="FB150" s="32" t="inlineStr">
        <is>
          <t>적용차종</t>
        </is>
      </c>
      <c r="FC150" s="32" t="inlineStr">
        <is>
          <t>제품사용으로 인한 위험 및 유의사항(연료절감장치에 한함)</t>
        </is>
      </c>
      <c r="FD150" s="32" t="inlineStr">
        <is>
          <t>품질보증기준</t>
        </is>
      </c>
      <c r="FE150" s="32" t="inlineStr">
        <is>
          <t>검사합격증 번호 (대기환경보전법에 따른 첨가제·촉매제에 한함)</t>
        </is>
      </c>
      <c r="FF150" s="32" t="inlineStr">
        <is>
          <t>A/S 책임자와 전화번호</t>
        </is>
      </c>
    </row>
    <row r="151">
      <c r="A151" s="34" t="inlineStr">
        <is>
          <t>[103008] 완구/취미&gt;RC완구/부품&gt;RC부품/액세서리&gt;RC배터리충전기</t>
        </is>
      </c>
      <c r="B151" s="32" t="inlineStr">
        <is>
          <t>10.8</t>
        </is>
      </c>
      <c r="C151" s="34" t="inlineStr">
        <is>
          <t>색상
[선택]</t>
        </is>
      </c>
      <c r="D151" s="32"/>
      <c r="E151" s="34" t="inlineStr">
        <is>
          <t>수량
[선택]
[기본단위: 개]</t>
        </is>
      </c>
      <c r="F151" s="32"/>
      <c r="K151" s="34" t="inlineStr">
        <is>
          <t>과충전 방지 가능여부
[선택]</t>
        </is>
      </c>
      <c r="L151" s="32" t="inlineStr">
        <is>
          <t>선택해주세요
(직접입력가능)</t>
        </is>
      </c>
      <c r="M151" s="34" t="inlineStr">
        <is>
          <t>송수신기용 배터리 여부
[선택]</t>
        </is>
      </c>
      <c r="N151" s="32" t="inlineStr">
        <is>
          <t>선택해주세요
(직접입력가능)</t>
        </is>
      </c>
      <c r="O151" s="34" t="inlineStr">
        <is>
          <t>배터리 셀 수
[선택]</t>
        </is>
      </c>
      <c r="P151" s="32" t="inlineStr">
        <is>
          <t>선택해주세요
(직접입력가능)</t>
        </is>
      </c>
      <c r="Q151" s="34" t="inlineStr">
        <is>
          <t>RC배터리 종류
[선택]</t>
        </is>
      </c>
      <c r="R151" s="32" t="inlineStr">
        <is>
          <t>선택해주세요
(직접입력가능)</t>
        </is>
      </c>
      <c r="EU151" s="34" t="inlineStr">
        <is>
          <t>가정용 전기제품(냉장고/세탁기/식기세척기/전자레인지 등)</t>
        </is>
      </c>
      <c r="EV151" s="32" t="inlineStr">
        <is>
          <t>품명 및 모델명</t>
        </is>
      </c>
      <c r="EW151" s="32" t="inlineStr">
        <is>
          <t>KC 인증정보</t>
        </is>
      </c>
      <c r="EX151" s="32" t="inlineStr">
        <is>
          <t>정격전압, 소비전력</t>
        </is>
      </c>
      <c r="EY151" s="32" t="inlineStr">
        <is>
          <t>에너지소비효율등급</t>
        </is>
      </c>
      <c r="EZ151" s="32" t="inlineStr">
        <is>
          <t>출시년월</t>
        </is>
      </c>
      <c r="FA151" s="32" t="inlineStr">
        <is>
          <t>제조자(수입자)</t>
        </is>
      </c>
      <c r="FB151" s="32" t="inlineStr">
        <is>
          <t>제조국</t>
        </is>
      </c>
      <c r="FC151" s="32" t="inlineStr">
        <is>
          <t>크기,용량,형태</t>
        </is>
      </c>
      <c r="FD151" s="32" t="inlineStr">
        <is>
          <t>추가설치비용</t>
        </is>
      </c>
      <c r="FE151" s="32" t="inlineStr">
        <is>
          <t>품질보증기준</t>
        </is>
      </c>
      <c r="FF151" s="32" t="inlineStr">
        <is>
          <t>A/S 책임자와 전화번호</t>
        </is>
      </c>
    </row>
    <row r="152">
      <c r="A152" s="34" t="inlineStr">
        <is>
          <t>[103009] 완구/취미&gt;RC완구/부품&gt;RC부품/액세서리&gt;RC벨트/체인</t>
        </is>
      </c>
      <c r="B152" s="32" t="inlineStr">
        <is>
          <t>10.8</t>
        </is>
      </c>
      <c r="C152" s="34" t="inlineStr">
        <is>
          <t>색상
[선택]</t>
        </is>
      </c>
      <c r="D152" s="32"/>
      <c r="E152" s="34" t="inlineStr">
        <is>
          <t>수량
[선택]
[기본단위: 개]</t>
        </is>
      </c>
      <c r="F152" s="32"/>
      <c r="EU152" s="34" t="inlineStr">
        <is>
          <t>소형전자(MP3/전자사전 등)</t>
        </is>
      </c>
      <c r="EV152" s="32" t="inlineStr">
        <is>
          <t>품명 및 모델명</t>
        </is>
      </c>
      <c r="EW152" s="32" t="inlineStr">
        <is>
          <t>KC 인증정보</t>
        </is>
      </c>
      <c r="EX152" s="32" t="inlineStr">
        <is>
          <t>정격전압, 소비전력</t>
        </is>
      </c>
      <c r="EY152" s="32" t="inlineStr">
        <is>
          <t>출시년월</t>
        </is>
      </c>
      <c r="EZ152" s="32" t="inlineStr">
        <is>
          <t>제조자(수입자)</t>
        </is>
      </c>
      <c r="FA152" s="32" t="inlineStr">
        <is>
          <t>제조국</t>
        </is>
      </c>
      <c r="FB152" s="32" t="inlineStr">
        <is>
          <t>크기</t>
        </is>
      </c>
      <c r="FC152" s="32" t="inlineStr">
        <is>
          <t>무게</t>
        </is>
      </c>
      <c r="FD152" s="32" t="inlineStr">
        <is>
          <t>주요 사양</t>
        </is>
      </c>
      <c r="FE152" s="32" t="inlineStr">
        <is>
          <t>품질보증기준</t>
        </is>
      </c>
      <c r="FF152" s="32" t="inlineStr">
        <is>
          <t>A/S 책임자와 전화번호</t>
        </is>
      </c>
    </row>
    <row r="153">
      <c r="A153" s="34" t="inlineStr">
        <is>
          <t>[103009] 완구/취미&gt;RC완구/부품&gt;RC부품/액세서리&gt;RC벨트/체인</t>
        </is>
      </c>
      <c r="B153" s="32" t="inlineStr">
        <is>
          <t>10.8</t>
        </is>
      </c>
      <c r="C153" s="34" t="inlineStr">
        <is>
          <t>색상
[선택]</t>
        </is>
      </c>
      <c r="D153" s="32"/>
      <c r="E153" s="34" t="inlineStr">
        <is>
          <t>수량
[선택]
[기본단위: 개]</t>
        </is>
      </c>
      <c r="F153" s="32"/>
      <c r="EU153" s="34" t="inlineStr">
        <is>
          <t>기타 재화</t>
        </is>
      </c>
      <c r="EV153" s="32" t="inlineStr">
        <is>
          <t>품명 및 모델명</t>
        </is>
      </c>
      <c r="EW153" s="32" t="inlineStr">
        <is>
          <t>인증/허가 사항</t>
        </is>
      </c>
      <c r="EX153" s="32" t="inlineStr">
        <is>
          <t>제조국(원산지)</t>
        </is>
      </c>
      <c r="EY153" s="32" t="inlineStr">
        <is>
          <t>제조자(수입자)</t>
        </is>
      </c>
      <c r="EZ153" s="32" t="inlineStr">
        <is>
          <t>소비자상담 관련 전화번호</t>
        </is>
      </c>
    </row>
    <row r="154">
      <c r="A154" s="34" t="inlineStr">
        <is>
          <t>[103009] 완구/취미&gt;RC완구/부품&gt;RC부품/액세서리&gt;RC벨트/체인</t>
        </is>
      </c>
      <c r="B154" s="32" t="inlineStr">
        <is>
          <t>10.8</t>
        </is>
      </c>
      <c r="C154" s="34" t="inlineStr">
        <is>
          <t>색상
[선택]</t>
        </is>
      </c>
      <c r="D154" s="32"/>
      <c r="E154" s="34" t="inlineStr">
        <is>
          <t>수량
[선택]
[기본단위: 개]</t>
        </is>
      </c>
      <c r="F154" s="32"/>
      <c r="EU154" s="34" t="inlineStr">
        <is>
          <t>어린이제품</t>
        </is>
      </c>
      <c r="EV154" s="32" t="inlineStr">
        <is>
          <t>품명 및 모델명</t>
        </is>
      </c>
      <c r="EW154" s="32" t="inlineStr">
        <is>
          <t>KC 인증정보</t>
        </is>
      </c>
      <c r="EX154" s="32" t="inlineStr">
        <is>
          <t>크기</t>
        </is>
      </c>
      <c r="EY154" s="32" t="inlineStr">
        <is>
          <t>중량</t>
        </is>
      </c>
      <c r="EZ154" s="32" t="inlineStr">
        <is>
          <t>색상</t>
        </is>
      </c>
      <c r="FA154" s="32" t="inlineStr">
        <is>
          <t>재질</t>
        </is>
      </c>
      <c r="FB154" s="32" t="inlineStr">
        <is>
          <t>사용연령 또는 권장사용연령</t>
        </is>
      </c>
      <c r="FC154" s="32" t="inlineStr">
        <is>
          <t>크기∙체중의 한계</t>
        </is>
      </c>
      <c r="FD154" s="32" t="inlineStr">
        <is>
          <t>동일모델의 출시년월</t>
        </is>
      </c>
      <c r="FE154" s="32" t="inlineStr">
        <is>
          <t>제조자(수입자)</t>
        </is>
      </c>
      <c r="FF154" s="32" t="inlineStr">
        <is>
          <t>제조국</t>
        </is>
      </c>
      <c r="FG154" s="32" t="inlineStr">
        <is>
          <t>취급방법 및 취급시 주의사항, 안전표시</t>
        </is>
      </c>
      <c r="FH154" s="32" t="inlineStr">
        <is>
          <t>품질보증기준</t>
        </is>
      </c>
      <c r="FI154" s="32" t="inlineStr">
        <is>
          <t>A/S 책임자와 전화번호</t>
        </is>
      </c>
    </row>
    <row r="155">
      <c r="A155" s="34" t="inlineStr">
        <is>
          <t>[103011] 완구/취미&gt;RC완구/부품&gt;RC부품/액세서리&gt;RC브레이크</t>
        </is>
      </c>
      <c r="B155" s="32" t="inlineStr">
        <is>
          <t>10.8</t>
        </is>
      </c>
      <c r="C155" s="34" t="inlineStr">
        <is>
          <t>색상
[선택]</t>
        </is>
      </c>
      <c r="D155" s="32"/>
      <c r="E155" s="34" t="inlineStr">
        <is>
          <t>수량
[선택]
[기본단위: 개]</t>
        </is>
      </c>
      <c r="F155" s="32"/>
      <c r="EU155" s="34" t="inlineStr">
        <is>
          <t>소형전자(MP3/전자사전 등)</t>
        </is>
      </c>
      <c r="EV155" s="32" t="inlineStr">
        <is>
          <t>품명 및 모델명</t>
        </is>
      </c>
      <c r="EW155" s="32" t="inlineStr">
        <is>
          <t>KC 인증정보</t>
        </is>
      </c>
      <c r="EX155" s="32" t="inlineStr">
        <is>
          <t>정격전압, 소비전력</t>
        </is>
      </c>
      <c r="EY155" s="32" t="inlineStr">
        <is>
          <t>출시년월</t>
        </is>
      </c>
      <c r="EZ155" s="32" t="inlineStr">
        <is>
          <t>제조자(수입자)</t>
        </is>
      </c>
      <c r="FA155" s="32" t="inlineStr">
        <is>
          <t>제조국</t>
        </is>
      </c>
      <c r="FB155" s="32" t="inlineStr">
        <is>
          <t>크기</t>
        </is>
      </c>
      <c r="FC155" s="32" t="inlineStr">
        <is>
          <t>무게</t>
        </is>
      </c>
      <c r="FD155" s="32" t="inlineStr">
        <is>
          <t>주요 사양</t>
        </is>
      </c>
      <c r="FE155" s="32" t="inlineStr">
        <is>
          <t>품질보증기준</t>
        </is>
      </c>
      <c r="FF155" s="32" t="inlineStr">
        <is>
          <t>A/S 책임자와 전화번호</t>
        </is>
      </c>
    </row>
    <row r="156">
      <c r="A156" s="34" t="inlineStr">
        <is>
          <t>[103011] 완구/취미&gt;RC완구/부품&gt;RC부품/액세서리&gt;RC브레이크</t>
        </is>
      </c>
      <c r="B156" s="32" t="inlineStr">
        <is>
          <t>10.8</t>
        </is>
      </c>
      <c r="C156" s="34" t="inlineStr">
        <is>
          <t>색상
[선택]</t>
        </is>
      </c>
      <c r="D156" s="32"/>
      <c r="E156" s="34" t="inlineStr">
        <is>
          <t>수량
[선택]
[기본단위: 개]</t>
        </is>
      </c>
      <c r="F156" s="32"/>
      <c r="EU156" s="34" t="inlineStr">
        <is>
          <t>기타 재화</t>
        </is>
      </c>
      <c r="EV156" s="32" t="inlineStr">
        <is>
          <t>품명 및 모델명</t>
        </is>
      </c>
      <c r="EW156" s="32" t="inlineStr">
        <is>
          <t>인증/허가 사항</t>
        </is>
      </c>
      <c r="EX156" s="32" t="inlineStr">
        <is>
          <t>제조국(원산지)</t>
        </is>
      </c>
      <c r="EY156" s="32" t="inlineStr">
        <is>
          <t>제조자(수입자)</t>
        </is>
      </c>
      <c r="EZ156" s="32" t="inlineStr">
        <is>
          <t>소비자상담 관련 전화번호</t>
        </is>
      </c>
    </row>
    <row r="157">
      <c r="A157" s="34" t="inlineStr">
        <is>
          <t>[103011] 완구/취미&gt;RC완구/부품&gt;RC부품/액세서리&gt;RC브레이크</t>
        </is>
      </c>
      <c r="B157" s="32" t="inlineStr">
        <is>
          <t>10.8</t>
        </is>
      </c>
      <c r="C157" s="34" t="inlineStr">
        <is>
          <t>색상
[선택]</t>
        </is>
      </c>
      <c r="D157" s="32"/>
      <c r="E157" s="34" t="inlineStr">
        <is>
          <t>수량
[선택]
[기본단위: 개]</t>
        </is>
      </c>
      <c r="F157" s="32"/>
      <c r="EU157" s="34" t="inlineStr">
        <is>
          <t>어린이제품</t>
        </is>
      </c>
      <c r="EV157" s="32" t="inlineStr">
        <is>
          <t>품명 및 모델명</t>
        </is>
      </c>
      <c r="EW157" s="32" t="inlineStr">
        <is>
          <t>KC 인증정보</t>
        </is>
      </c>
      <c r="EX157" s="32" t="inlineStr">
        <is>
          <t>크기</t>
        </is>
      </c>
      <c r="EY157" s="32" t="inlineStr">
        <is>
          <t>중량</t>
        </is>
      </c>
      <c r="EZ157" s="32" t="inlineStr">
        <is>
          <t>색상</t>
        </is>
      </c>
      <c r="FA157" s="32" t="inlineStr">
        <is>
          <t>재질</t>
        </is>
      </c>
      <c r="FB157" s="32" t="inlineStr">
        <is>
          <t>사용연령 또는 권장사용연령</t>
        </is>
      </c>
      <c r="FC157" s="32" t="inlineStr">
        <is>
          <t>크기∙체중의 한계</t>
        </is>
      </c>
      <c r="FD157" s="32" t="inlineStr">
        <is>
          <t>동일모델의 출시년월</t>
        </is>
      </c>
      <c r="FE157" s="32" t="inlineStr">
        <is>
          <t>제조자(수입자)</t>
        </is>
      </c>
      <c r="FF157" s="32" t="inlineStr">
        <is>
          <t>제조국</t>
        </is>
      </c>
      <c r="FG157" s="32" t="inlineStr">
        <is>
          <t>취급방법 및 취급시 주의사항, 안전표시</t>
        </is>
      </c>
      <c r="FH157" s="32" t="inlineStr">
        <is>
          <t>품질보증기준</t>
        </is>
      </c>
      <c r="FI157" s="32" t="inlineStr">
        <is>
          <t>A/S 책임자와 전화번호</t>
        </is>
      </c>
    </row>
    <row r="158">
      <c r="A158" s="34" t="inlineStr">
        <is>
          <t>[103012] 완구/취미&gt;RC완구/부품&gt;RC부품/액세서리&gt;RC속도조절기</t>
        </is>
      </c>
      <c r="B158" s="32" t="inlineStr">
        <is>
          <t>10.8</t>
        </is>
      </c>
      <c r="C158" s="34" t="inlineStr">
        <is>
          <t>색상
[선택]</t>
        </is>
      </c>
      <c r="D158" s="32"/>
      <c r="E158" s="34" t="inlineStr">
        <is>
          <t>수량
[선택]
[기본단위: 개]</t>
        </is>
      </c>
      <c r="F158" s="32"/>
      <c r="EU158" s="34" t="inlineStr">
        <is>
          <t>소형전자(MP3/전자사전 등)</t>
        </is>
      </c>
      <c r="EV158" s="32" t="inlineStr">
        <is>
          <t>품명 및 모델명</t>
        </is>
      </c>
      <c r="EW158" s="32" t="inlineStr">
        <is>
          <t>KC 인증정보</t>
        </is>
      </c>
      <c r="EX158" s="32" t="inlineStr">
        <is>
          <t>정격전압, 소비전력</t>
        </is>
      </c>
      <c r="EY158" s="32" t="inlineStr">
        <is>
          <t>출시년월</t>
        </is>
      </c>
      <c r="EZ158" s="32" t="inlineStr">
        <is>
          <t>제조자(수입자)</t>
        </is>
      </c>
      <c r="FA158" s="32" t="inlineStr">
        <is>
          <t>제조국</t>
        </is>
      </c>
      <c r="FB158" s="32" t="inlineStr">
        <is>
          <t>크기</t>
        </is>
      </c>
      <c r="FC158" s="32" t="inlineStr">
        <is>
          <t>무게</t>
        </is>
      </c>
      <c r="FD158" s="32" t="inlineStr">
        <is>
          <t>주요 사양</t>
        </is>
      </c>
      <c r="FE158" s="32" t="inlineStr">
        <is>
          <t>품질보증기준</t>
        </is>
      </c>
      <c r="FF158" s="32" t="inlineStr">
        <is>
          <t>A/S 책임자와 전화번호</t>
        </is>
      </c>
    </row>
    <row r="159">
      <c r="A159" s="34" t="inlineStr">
        <is>
          <t>[103012] 완구/취미&gt;RC완구/부품&gt;RC부품/액세서리&gt;RC속도조절기</t>
        </is>
      </c>
      <c r="B159" s="32" t="inlineStr">
        <is>
          <t>10.8</t>
        </is>
      </c>
      <c r="C159" s="34" t="inlineStr">
        <is>
          <t>색상
[선택]</t>
        </is>
      </c>
      <c r="D159" s="32"/>
      <c r="E159" s="34" t="inlineStr">
        <is>
          <t>수량
[선택]
[기본단위: 개]</t>
        </is>
      </c>
      <c r="F159" s="32"/>
      <c r="EU159" s="34" t="inlineStr">
        <is>
          <t>기타 재화</t>
        </is>
      </c>
      <c r="EV159" s="32" t="inlineStr">
        <is>
          <t>품명 및 모델명</t>
        </is>
      </c>
      <c r="EW159" s="32" t="inlineStr">
        <is>
          <t>인증/허가 사항</t>
        </is>
      </c>
      <c r="EX159" s="32" t="inlineStr">
        <is>
          <t>제조국(원산지)</t>
        </is>
      </c>
      <c r="EY159" s="32" t="inlineStr">
        <is>
          <t>제조자(수입자)</t>
        </is>
      </c>
      <c r="EZ159" s="32" t="inlineStr">
        <is>
          <t>소비자상담 관련 전화번호</t>
        </is>
      </c>
    </row>
    <row r="160">
      <c r="A160" s="34" t="inlineStr">
        <is>
          <t>[103012] 완구/취미&gt;RC완구/부품&gt;RC부품/액세서리&gt;RC속도조절기</t>
        </is>
      </c>
      <c r="B160" s="32" t="inlineStr">
        <is>
          <t>10.8</t>
        </is>
      </c>
      <c r="C160" s="34" t="inlineStr">
        <is>
          <t>색상
[선택]</t>
        </is>
      </c>
      <c r="D160" s="32"/>
      <c r="E160" s="34" t="inlineStr">
        <is>
          <t>수량
[선택]
[기본단위: 개]</t>
        </is>
      </c>
      <c r="F160" s="32"/>
      <c r="EU160" s="34" t="inlineStr">
        <is>
          <t>어린이제품</t>
        </is>
      </c>
      <c r="EV160" s="32" t="inlineStr">
        <is>
          <t>품명 및 모델명</t>
        </is>
      </c>
      <c r="EW160" s="32" t="inlineStr">
        <is>
          <t>KC 인증정보</t>
        </is>
      </c>
      <c r="EX160" s="32" t="inlineStr">
        <is>
          <t>크기</t>
        </is>
      </c>
      <c r="EY160" s="32" t="inlineStr">
        <is>
          <t>중량</t>
        </is>
      </c>
      <c r="EZ160" s="32" t="inlineStr">
        <is>
          <t>색상</t>
        </is>
      </c>
      <c r="FA160" s="32" t="inlineStr">
        <is>
          <t>재질</t>
        </is>
      </c>
      <c r="FB160" s="32" t="inlineStr">
        <is>
          <t>사용연령 또는 권장사용연령</t>
        </is>
      </c>
      <c r="FC160" s="32" t="inlineStr">
        <is>
          <t>크기∙체중의 한계</t>
        </is>
      </c>
      <c r="FD160" s="32" t="inlineStr">
        <is>
          <t>동일모델의 출시년월</t>
        </is>
      </c>
      <c r="FE160" s="32" t="inlineStr">
        <is>
          <t>제조자(수입자)</t>
        </is>
      </c>
      <c r="FF160" s="32" t="inlineStr">
        <is>
          <t>제조국</t>
        </is>
      </c>
      <c r="FG160" s="32" t="inlineStr">
        <is>
          <t>취급방법 및 취급시 주의사항, 안전표시</t>
        </is>
      </c>
      <c r="FH160" s="32" t="inlineStr">
        <is>
          <t>품질보증기준</t>
        </is>
      </c>
      <c r="FI160" s="32" t="inlineStr">
        <is>
          <t>A/S 책임자와 전화번호</t>
        </is>
      </c>
    </row>
    <row r="161">
      <c r="A161" s="34" t="inlineStr">
        <is>
          <t>[103013] 완구/취미&gt;RC완구/부품&gt;RC부품/액세서리&gt;RC액슬</t>
        </is>
      </c>
      <c r="B161" s="32" t="inlineStr">
        <is>
          <t>10.8</t>
        </is>
      </c>
      <c r="C161" s="34" t="inlineStr">
        <is>
          <t>색상
[선택]</t>
        </is>
      </c>
      <c r="D161" s="32"/>
      <c r="E161" s="34" t="inlineStr">
        <is>
          <t>수량
[선택]
[기본단위: 개]</t>
        </is>
      </c>
      <c r="F161" s="32"/>
      <c r="EU161" s="34" t="inlineStr">
        <is>
          <t>소형전자(MP3/전자사전 등)</t>
        </is>
      </c>
      <c r="EV161" s="32" t="inlineStr">
        <is>
          <t>품명 및 모델명</t>
        </is>
      </c>
      <c r="EW161" s="32" t="inlineStr">
        <is>
          <t>KC 인증정보</t>
        </is>
      </c>
      <c r="EX161" s="32" t="inlineStr">
        <is>
          <t>정격전압, 소비전력</t>
        </is>
      </c>
      <c r="EY161" s="32" t="inlineStr">
        <is>
          <t>출시년월</t>
        </is>
      </c>
      <c r="EZ161" s="32" t="inlineStr">
        <is>
          <t>제조자(수입자)</t>
        </is>
      </c>
      <c r="FA161" s="32" t="inlineStr">
        <is>
          <t>제조국</t>
        </is>
      </c>
      <c r="FB161" s="32" t="inlineStr">
        <is>
          <t>크기</t>
        </is>
      </c>
      <c r="FC161" s="32" t="inlineStr">
        <is>
          <t>무게</t>
        </is>
      </c>
      <c r="FD161" s="32" t="inlineStr">
        <is>
          <t>주요 사양</t>
        </is>
      </c>
      <c r="FE161" s="32" t="inlineStr">
        <is>
          <t>품질보증기준</t>
        </is>
      </c>
      <c r="FF161" s="32" t="inlineStr">
        <is>
          <t>A/S 책임자와 전화번호</t>
        </is>
      </c>
    </row>
    <row r="162">
      <c r="A162" s="34" t="inlineStr">
        <is>
          <t>[103013] 완구/취미&gt;RC완구/부품&gt;RC부품/액세서리&gt;RC액슬</t>
        </is>
      </c>
      <c r="B162" s="32" t="inlineStr">
        <is>
          <t>10.8</t>
        </is>
      </c>
      <c r="C162" s="34" t="inlineStr">
        <is>
          <t>색상
[선택]</t>
        </is>
      </c>
      <c r="D162" s="32"/>
      <c r="E162" s="34" t="inlineStr">
        <is>
          <t>수량
[선택]
[기본단위: 개]</t>
        </is>
      </c>
      <c r="F162" s="32"/>
      <c r="EU162" s="34" t="inlineStr">
        <is>
          <t>기타 재화</t>
        </is>
      </c>
      <c r="EV162" s="32" t="inlineStr">
        <is>
          <t>품명 및 모델명</t>
        </is>
      </c>
      <c r="EW162" s="32" t="inlineStr">
        <is>
          <t>인증/허가 사항</t>
        </is>
      </c>
      <c r="EX162" s="32" t="inlineStr">
        <is>
          <t>제조국(원산지)</t>
        </is>
      </c>
      <c r="EY162" s="32" t="inlineStr">
        <is>
          <t>제조자(수입자)</t>
        </is>
      </c>
      <c r="EZ162" s="32" t="inlineStr">
        <is>
          <t>소비자상담 관련 전화번호</t>
        </is>
      </c>
    </row>
    <row r="163">
      <c r="A163" s="34" t="inlineStr">
        <is>
          <t>[103013] 완구/취미&gt;RC완구/부품&gt;RC부품/액세서리&gt;RC액슬</t>
        </is>
      </c>
      <c r="B163" s="32" t="inlineStr">
        <is>
          <t>10.8</t>
        </is>
      </c>
      <c r="C163" s="34" t="inlineStr">
        <is>
          <t>색상
[선택]</t>
        </is>
      </c>
      <c r="D163" s="32"/>
      <c r="E163" s="34" t="inlineStr">
        <is>
          <t>수량
[선택]
[기본단위: 개]</t>
        </is>
      </c>
      <c r="F163" s="32"/>
      <c r="EU163" s="34" t="inlineStr">
        <is>
          <t>어린이제품</t>
        </is>
      </c>
      <c r="EV163" s="32" t="inlineStr">
        <is>
          <t>품명 및 모델명</t>
        </is>
      </c>
      <c r="EW163" s="32" t="inlineStr">
        <is>
          <t>KC 인증정보</t>
        </is>
      </c>
      <c r="EX163" s="32" t="inlineStr">
        <is>
          <t>크기</t>
        </is>
      </c>
      <c r="EY163" s="32" t="inlineStr">
        <is>
          <t>중량</t>
        </is>
      </c>
      <c r="EZ163" s="32" t="inlineStr">
        <is>
          <t>색상</t>
        </is>
      </c>
      <c r="FA163" s="32" t="inlineStr">
        <is>
          <t>재질</t>
        </is>
      </c>
      <c r="FB163" s="32" t="inlineStr">
        <is>
          <t>사용연령 또는 권장사용연령</t>
        </is>
      </c>
      <c r="FC163" s="32" t="inlineStr">
        <is>
          <t>크기∙체중의 한계</t>
        </is>
      </c>
      <c r="FD163" s="32" t="inlineStr">
        <is>
          <t>동일모델의 출시년월</t>
        </is>
      </c>
      <c r="FE163" s="32" t="inlineStr">
        <is>
          <t>제조자(수입자)</t>
        </is>
      </c>
      <c r="FF163" s="32" t="inlineStr">
        <is>
          <t>제조국</t>
        </is>
      </c>
      <c r="FG163" s="32" t="inlineStr">
        <is>
          <t>취급방법 및 취급시 주의사항, 안전표시</t>
        </is>
      </c>
      <c r="FH163" s="32" t="inlineStr">
        <is>
          <t>품질보증기준</t>
        </is>
      </c>
      <c r="FI163" s="32" t="inlineStr">
        <is>
          <t>A/S 책임자와 전화번호</t>
        </is>
      </c>
    </row>
    <row r="164">
      <c r="A164" s="34" t="inlineStr">
        <is>
          <t>[103015] 완구/취미&gt;RC완구/부품&gt;RC부품/액세서리&gt;RC프로펠러/프로펠러축</t>
        </is>
      </c>
      <c r="B164" s="32" t="inlineStr">
        <is>
          <t>10.8</t>
        </is>
      </c>
      <c r="C164" s="34" t="inlineStr">
        <is>
          <t>색상
[선택]</t>
        </is>
      </c>
      <c r="D164" s="32"/>
      <c r="E164" s="34" t="inlineStr">
        <is>
          <t>수량
[선택]
[기본단위: 개]</t>
        </is>
      </c>
      <c r="F164" s="32"/>
      <c r="EU164" s="34" t="inlineStr">
        <is>
          <t>소형전자(MP3/전자사전 등)</t>
        </is>
      </c>
      <c r="EV164" s="32" t="inlineStr">
        <is>
          <t>품명 및 모델명</t>
        </is>
      </c>
      <c r="EW164" s="32" t="inlineStr">
        <is>
          <t>KC 인증정보</t>
        </is>
      </c>
      <c r="EX164" s="32" t="inlineStr">
        <is>
          <t>정격전압, 소비전력</t>
        </is>
      </c>
      <c r="EY164" s="32" t="inlineStr">
        <is>
          <t>출시년월</t>
        </is>
      </c>
      <c r="EZ164" s="32" t="inlineStr">
        <is>
          <t>제조자(수입자)</t>
        </is>
      </c>
      <c r="FA164" s="32" t="inlineStr">
        <is>
          <t>제조국</t>
        </is>
      </c>
      <c r="FB164" s="32" t="inlineStr">
        <is>
          <t>크기</t>
        </is>
      </c>
      <c r="FC164" s="32" t="inlineStr">
        <is>
          <t>무게</t>
        </is>
      </c>
      <c r="FD164" s="32" t="inlineStr">
        <is>
          <t>주요 사양</t>
        </is>
      </c>
      <c r="FE164" s="32" t="inlineStr">
        <is>
          <t>품질보증기준</t>
        </is>
      </c>
      <c r="FF164" s="32" t="inlineStr">
        <is>
          <t>A/S 책임자와 전화번호</t>
        </is>
      </c>
    </row>
    <row r="165">
      <c r="A165" s="34" t="inlineStr">
        <is>
          <t>[103015] 완구/취미&gt;RC완구/부품&gt;RC부품/액세서리&gt;RC프로펠러/프로펠러축</t>
        </is>
      </c>
      <c r="B165" s="32" t="inlineStr">
        <is>
          <t>10.8</t>
        </is>
      </c>
      <c r="C165" s="34" t="inlineStr">
        <is>
          <t>색상
[선택]</t>
        </is>
      </c>
      <c r="D165" s="32"/>
      <c r="E165" s="34" t="inlineStr">
        <is>
          <t>수량
[선택]
[기본단위: 개]</t>
        </is>
      </c>
      <c r="F165" s="32"/>
      <c r="EU165" s="34" t="inlineStr">
        <is>
          <t>기타 재화</t>
        </is>
      </c>
      <c r="EV165" s="32" t="inlineStr">
        <is>
          <t>품명 및 모델명</t>
        </is>
      </c>
      <c r="EW165" s="32" t="inlineStr">
        <is>
          <t>인증/허가 사항</t>
        </is>
      </c>
      <c r="EX165" s="32" t="inlineStr">
        <is>
          <t>제조국(원산지)</t>
        </is>
      </c>
      <c r="EY165" s="32" t="inlineStr">
        <is>
          <t>제조자(수입자)</t>
        </is>
      </c>
      <c r="EZ165" s="32" t="inlineStr">
        <is>
          <t>소비자상담 관련 전화번호</t>
        </is>
      </c>
    </row>
    <row r="166">
      <c r="A166" s="34" t="inlineStr">
        <is>
          <t>[103015] 완구/취미&gt;RC완구/부품&gt;RC부품/액세서리&gt;RC프로펠러/프로펠러축</t>
        </is>
      </c>
      <c r="B166" s="32" t="inlineStr">
        <is>
          <t>10.8</t>
        </is>
      </c>
      <c r="C166" s="34" t="inlineStr">
        <is>
          <t>색상
[선택]</t>
        </is>
      </c>
      <c r="D166" s="32"/>
      <c r="E166" s="34" t="inlineStr">
        <is>
          <t>수량
[선택]
[기본단위: 개]</t>
        </is>
      </c>
      <c r="F166" s="32"/>
      <c r="EU166" s="34" t="inlineStr">
        <is>
          <t>어린이제품</t>
        </is>
      </c>
      <c r="EV166" s="32" t="inlineStr">
        <is>
          <t>품명 및 모델명</t>
        </is>
      </c>
      <c r="EW166" s="32" t="inlineStr">
        <is>
          <t>KC 인증정보</t>
        </is>
      </c>
      <c r="EX166" s="32" t="inlineStr">
        <is>
          <t>크기</t>
        </is>
      </c>
      <c r="EY166" s="32" t="inlineStr">
        <is>
          <t>중량</t>
        </is>
      </c>
      <c r="EZ166" s="32" t="inlineStr">
        <is>
          <t>색상</t>
        </is>
      </c>
      <c r="FA166" s="32" t="inlineStr">
        <is>
          <t>재질</t>
        </is>
      </c>
      <c r="FB166" s="32" t="inlineStr">
        <is>
          <t>사용연령 또는 권장사용연령</t>
        </is>
      </c>
      <c r="FC166" s="32" t="inlineStr">
        <is>
          <t>크기∙체중의 한계</t>
        </is>
      </c>
      <c r="FD166" s="32" t="inlineStr">
        <is>
          <t>동일모델의 출시년월</t>
        </is>
      </c>
      <c r="FE166" s="32" t="inlineStr">
        <is>
          <t>제조자(수입자)</t>
        </is>
      </c>
      <c r="FF166" s="32" t="inlineStr">
        <is>
          <t>제조국</t>
        </is>
      </c>
      <c r="FG166" s="32" t="inlineStr">
        <is>
          <t>취급방법 및 취급시 주의사항, 안전표시</t>
        </is>
      </c>
      <c r="FH166" s="32" t="inlineStr">
        <is>
          <t>품질보증기준</t>
        </is>
      </c>
      <c r="FI166" s="32" t="inlineStr">
        <is>
          <t>A/S 책임자와 전화번호</t>
        </is>
      </c>
    </row>
    <row r="167">
      <c r="A167" s="34" t="inlineStr">
        <is>
          <t>[103017] 완구/취미&gt;RC완구/부품&gt;RC부품/액세서리&gt;바디/액세서리&gt;RC 보트/잠수함 선체</t>
        </is>
      </c>
      <c r="B167" s="32" t="inlineStr">
        <is>
          <t>10.8</t>
        </is>
      </c>
      <c r="C167" s="34" t="inlineStr">
        <is>
          <t>색상
[선택]</t>
        </is>
      </c>
      <c r="D167" s="32"/>
      <c r="E167" s="34" t="inlineStr">
        <is>
          <t>수량
[선택]
[기본단위: 개]</t>
        </is>
      </c>
      <c r="F167" s="32"/>
      <c r="EU167" s="34" t="inlineStr">
        <is>
          <t>소형전자(MP3/전자사전 등)</t>
        </is>
      </c>
      <c r="EV167" s="32" t="inlineStr">
        <is>
          <t>품명 및 모델명</t>
        </is>
      </c>
      <c r="EW167" s="32" t="inlineStr">
        <is>
          <t>KC 인증정보</t>
        </is>
      </c>
      <c r="EX167" s="32" t="inlineStr">
        <is>
          <t>정격전압, 소비전력</t>
        </is>
      </c>
      <c r="EY167" s="32" t="inlineStr">
        <is>
          <t>출시년월</t>
        </is>
      </c>
      <c r="EZ167" s="32" t="inlineStr">
        <is>
          <t>제조자(수입자)</t>
        </is>
      </c>
      <c r="FA167" s="32" t="inlineStr">
        <is>
          <t>제조국</t>
        </is>
      </c>
      <c r="FB167" s="32" t="inlineStr">
        <is>
          <t>크기</t>
        </is>
      </c>
      <c r="FC167" s="32" t="inlineStr">
        <is>
          <t>무게</t>
        </is>
      </c>
      <c r="FD167" s="32" t="inlineStr">
        <is>
          <t>주요 사양</t>
        </is>
      </c>
      <c r="FE167" s="32" t="inlineStr">
        <is>
          <t>품질보증기준</t>
        </is>
      </c>
      <c r="FF167" s="32" t="inlineStr">
        <is>
          <t>A/S 책임자와 전화번호</t>
        </is>
      </c>
    </row>
    <row r="168">
      <c r="A168" s="34" t="inlineStr">
        <is>
          <t>[103017] 완구/취미&gt;RC완구/부품&gt;RC부품/액세서리&gt;바디/액세서리&gt;RC 보트/잠수함 선체</t>
        </is>
      </c>
      <c r="B168" s="32" t="inlineStr">
        <is>
          <t>10.8</t>
        </is>
      </c>
      <c r="C168" s="34" t="inlineStr">
        <is>
          <t>색상
[선택]</t>
        </is>
      </c>
      <c r="D168" s="32"/>
      <c r="E168" s="34" t="inlineStr">
        <is>
          <t>수량
[선택]
[기본단위: 개]</t>
        </is>
      </c>
      <c r="F168" s="32"/>
      <c r="EU168" s="34" t="inlineStr">
        <is>
          <t>기타 재화</t>
        </is>
      </c>
      <c r="EV168" s="32" t="inlineStr">
        <is>
          <t>품명 및 모델명</t>
        </is>
      </c>
      <c r="EW168" s="32" t="inlineStr">
        <is>
          <t>인증/허가 사항</t>
        </is>
      </c>
      <c r="EX168" s="32" t="inlineStr">
        <is>
          <t>제조국(원산지)</t>
        </is>
      </c>
      <c r="EY168" s="32" t="inlineStr">
        <is>
          <t>제조자(수입자)</t>
        </is>
      </c>
      <c r="EZ168" s="32" t="inlineStr">
        <is>
          <t>소비자상담 관련 전화번호</t>
        </is>
      </c>
    </row>
    <row r="169">
      <c r="A169" s="34" t="inlineStr">
        <is>
          <t>[103017] 완구/취미&gt;RC완구/부품&gt;RC부품/액세서리&gt;바디/액세서리&gt;RC 보트/잠수함 선체</t>
        </is>
      </c>
      <c r="B169" s="32" t="inlineStr">
        <is>
          <t>10.8</t>
        </is>
      </c>
      <c r="C169" s="34" t="inlineStr">
        <is>
          <t>색상
[선택]</t>
        </is>
      </c>
      <c r="D169" s="32"/>
      <c r="E169" s="34" t="inlineStr">
        <is>
          <t>수량
[선택]
[기본단위: 개]</t>
        </is>
      </c>
      <c r="F169" s="32"/>
      <c r="EU169" s="34" t="inlineStr">
        <is>
          <t>어린이제품</t>
        </is>
      </c>
      <c r="EV169" s="32" t="inlineStr">
        <is>
          <t>품명 및 모델명</t>
        </is>
      </c>
      <c r="EW169" s="32" t="inlineStr">
        <is>
          <t>KC 인증정보</t>
        </is>
      </c>
      <c r="EX169" s="32" t="inlineStr">
        <is>
          <t>크기</t>
        </is>
      </c>
      <c r="EY169" s="32" t="inlineStr">
        <is>
          <t>중량</t>
        </is>
      </c>
      <c r="EZ169" s="32" t="inlineStr">
        <is>
          <t>색상</t>
        </is>
      </c>
      <c r="FA169" s="32" t="inlineStr">
        <is>
          <t>재질</t>
        </is>
      </c>
      <c r="FB169" s="32" t="inlineStr">
        <is>
          <t>사용연령 또는 권장사용연령</t>
        </is>
      </c>
      <c r="FC169" s="32" t="inlineStr">
        <is>
          <t>크기∙체중의 한계</t>
        </is>
      </c>
      <c r="FD169" s="32" t="inlineStr">
        <is>
          <t>동일모델의 출시년월</t>
        </is>
      </c>
      <c r="FE169" s="32" t="inlineStr">
        <is>
          <t>제조자(수입자)</t>
        </is>
      </c>
      <c r="FF169" s="32" t="inlineStr">
        <is>
          <t>제조국</t>
        </is>
      </c>
      <c r="FG169" s="32" t="inlineStr">
        <is>
          <t>취급방법 및 취급시 주의사항, 안전표시</t>
        </is>
      </c>
      <c r="FH169" s="32" t="inlineStr">
        <is>
          <t>품질보증기준</t>
        </is>
      </c>
      <c r="FI169" s="32" t="inlineStr">
        <is>
          <t>A/S 책임자와 전화번호</t>
        </is>
      </c>
    </row>
    <row r="170">
      <c r="A170" s="34" t="inlineStr">
        <is>
          <t>[103018] 완구/취미&gt;RC완구/부품&gt;RC부품/액세서리&gt;바디/액세서리&gt;RC 비행기기체</t>
        </is>
      </c>
      <c r="B170" s="32" t="inlineStr">
        <is>
          <t>10.8</t>
        </is>
      </c>
      <c r="C170" s="34" t="inlineStr">
        <is>
          <t>색상
[선택]</t>
        </is>
      </c>
      <c r="D170" s="32"/>
      <c r="E170" s="34" t="inlineStr">
        <is>
          <t>수량
[선택]
[기본단위: 개]</t>
        </is>
      </c>
      <c r="F170" s="32"/>
      <c r="EU170" s="34" t="inlineStr">
        <is>
          <t>소형전자(MP3/전자사전 등)</t>
        </is>
      </c>
      <c r="EV170" s="32" t="inlineStr">
        <is>
          <t>품명 및 모델명</t>
        </is>
      </c>
      <c r="EW170" s="32" t="inlineStr">
        <is>
          <t>KC 인증정보</t>
        </is>
      </c>
      <c r="EX170" s="32" t="inlineStr">
        <is>
          <t>정격전압, 소비전력</t>
        </is>
      </c>
      <c r="EY170" s="32" t="inlineStr">
        <is>
          <t>출시년월</t>
        </is>
      </c>
      <c r="EZ170" s="32" t="inlineStr">
        <is>
          <t>제조자(수입자)</t>
        </is>
      </c>
      <c r="FA170" s="32" t="inlineStr">
        <is>
          <t>제조국</t>
        </is>
      </c>
      <c r="FB170" s="32" t="inlineStr">
        <is>
          <t>크기</t>
        </is>
      </c>
      <c r="FC170" s="32" t="inlineStr">
        <is>
          <t>무게</t>
        </is>
      </c>
      <c r="FD170" s="32" t="inlineStr">
        <is>
          <t>주요 사양</t>
        </is>
      </c>
      <c r="FE170" s="32" t="inlineStr">
        <is>
          <t>품질보증기준</t>
        </is>
      </c>
      <c r="FF170" s="32" t="inlineStr">
        <is>
          <t>A/S 책임자와 전화번호</t>
        </is>
      </c>
    </row>
    <row r="171">
      <c r="A171" s="34" t="inlineStr">
        <is>
          <t>[103018] 완구/취미&gt;RC완구/부품&gt;RC부품/액세서리&gt;바디/액세서리&gt;RC 비행기기체</t>
        </is>
      </c>
      <c r="B171" s="32" t="inlineStr">
        <is>
          <t>10.8</t>
        </is>
      </c>
      <c r="C171" s="34" t="inlineStr">
        <is>
          <t>색상
[선택]</t>
        </is>
      </c>
      <c r="D171" s="32"/>
      <c r="E171" s="34" t="inlineStr">
        <is>
          <t>수량
[선택]
[기본단위: 개]</t>
        </is>
      </c>
      <c r="F171" s="32"/>
      <c r="EU171" s="34" t="inlineStr">
        <is>
          <t>기타 재화</t>
        </is>
      </c>
      <c r="EV171" s="32" t="inlineStr">
        <is>
          <t>품명 및 모델명</t>
        </is>
      </c>
      <c r="EW171" s="32" t="inlineStr">
        <is>
          <t>인증/허가 사항</t>
        </is>
      </c>
      <c r="EX171" s="32" t="inlineStr">
        <is>
          <t>제조국(원산지)</t>
        </is>
      </c>
      <c r="EY171" s="32" t="inlineStr">
        <is>
          <t>제조자(수입자)</t>
        </is>
      </c>
      <c r="EZ171" s="32" t="inlineStr">
        <is>
          <t>소비자상담 관련 전화번호</t>
        </is>
      </c>
    </row>
    <row r="172">
      <c r="A172" s="34" t="inlineStr">
        <is>
          <t>[103018] 완구/취미&gt;RC완구/부품&gt;RC부품/액세서리&gt;바디/액세서리&gt;RC 비행기기체</t>
        </is>
      </c>
      <c r="B172" s="32" t="inlineStr">
        <is>
          <t>10.8</t>
        </is>
      </c>
      <c r="C172" s="34" t="inlineStr">
        <is>
          <t>색상
[선택]</t>
        </is>
      </c>
      <c r="D172" s="32"/>
      <c r="E172" s="34" t="inlineStr">
        <is>
          <t>수량
[선택]
[기본단위: 개]</t>
        </is>
      </c>
      <c r="F172" s="32"/>
      <c r="EU172" s="34" t="inlineStr">
        <is>
          <t>어린이제품</t>
        </is>
      </c>
      <c r="EV172" s="32" t="inlineStr">
        <is>
          <t>품명 및 모델명</t>
        </is>
      </c>
      <c r="EW172" s="32" t="inlineStr">
        <is>
          <t>KC 인증정보</t>
        </is>
      </c>
      <c r="EX172" s="32" t="inlineStr">
        <is>
          <t>크기</t>
        </is>
      </c>
      <c r="EY172" s="32" t="inlineStr">
        <is>
          <t>중량</t>
        </is>
      </c>
      <c r="EZ172" s="32" t="inlineStr">
        <is>
          <t>색상</t>
        </is>
      </c>
      <c r="FA172" s="32" t="inlineStr">
        <is>
          <t>재질</t>
        </is>
      </c>
      <c r="FB172" s="32" t="inlineStr">
        <is>
          <t>사용연령 또는 권장사용연령</t>
        </is>
      </c>
      <c r="FC172" s="32" t="inlineStr">
        <is>
          <t>크기∙체중의 한계</t>
        </is>
      </c>
      <c r="FD172" s="32" t="inlineStr">
        <is>
          <t>동일모델의 출시년월</t>
        </is>
      </c>
      <c r="FE172" s="32" t="inlineStr">
        <is>
          <t>제조자(수입자)</t>
        </is>
      </c>
      <c r="FF172" s="32" t="inlineStr">
        <is>
          <t>제조국</t>
        </is>
      </c>
      <c r="FG172" s="32" t="inlineStr">
        <is>
          <t>취급방법 및 취급시 주의사항, 안전표시</t>
        </is>
      </c>
      <c r="FH172" s="32" t="inlineStr">
        <is>
          <t>품질보증기준</t>
        </is>
      </c>
      <c r="FI172" s="32" t="inlineStr">
        <is>
          <t>A/S 책임자와 전화번호</t>
        </is>
      </c>
    </row>
    <row r="173">
      <c r="A173" s="34" t="inlineStr">
        <is>
          <t>[103019] 완구/취미&gt;RC완구/부품&gt;RC부품/액세서리&gt;바디/액세서리&gt;RC 비행기날개</t>
        </is>
      </c>
      <c r="B173" s="32" t="inlineStr">
        <is>
          <t>10.8</t>
        </is>
      </c>
      <c r="C173" s="34" t="inlineStr">
        <is>
          <t>색상
[선택]</t>
        </is>
      </c>
      <c r="D173" s="32"/>
      <c r="E173" s="34" t="inlineStr">
        <is>
          <t>수량
[선택]
[기본단위: 개]</t>
        </is>
      </c>
      <c r="F173" s="32"/>
      <c r="EU173" s="34" t="inlineStr">
        <is>
          <t>소형전자(MP3/전자사전 등)</t>
        </is>
      </c>
      <c r="EV173" s="32" t="inlineStr">
        <is>
          <t>품명 및 모델명</t>
        </is>
      </c>
      <c r="EW173" s="32" t="inlineStr">
        <is>
          <t>KC 인증정보</t>
        </is>
      </c>
      <c r="EX173" s="32" t="inlineStr">
        <is>
          <t>정격전압, 소비전력</t>
        </is>
      </c>
      <c r="EY173" s="32" t="inlineStr">
        <is>
          <t>출시년월</t>
        </is>
      </c>
      <c r="EZ173" s="32" t="inlineStr">
        <is>
          <t>제조자(수입자)</t>
        </is>
      </c>
      <c r="FA173" s="32" t="inlineStr">
        <is>
          <t>제조국</t>
        </is>
      </c>
      <c r="FB173" s="32" t="inlineStr">
        <is>
          <t>크기</t>
        </is>
      </c>
      <c r="FC173" s="32" t="inlineStr">
        <is>
          <t>무게</t>
        </is>
      </c>
      <c r="FD173" s="32" t="inlineStr">
        <is>
          <t>주요 사양</t>
        </is>
      </c>
      <c r="FE173" s="32" t="inlineStr">
        <is>
          <t>품질보증기준</t>
        </is>
      </c>
      <c r="FF173" s="32" t="inlineStr">
        <is>
          <t>A/S 책임자와 전화번호</t>
        </is>
      </c>
    </row>
    <row r="174">
      <c r="A174" s="34" t="inlineStr">
        <is>
          <t>[103019] 완구/취미&gt;RC완구/부품&gt;RC부품/액세서리&gt;바디/액세서리&gt;RC 비행기날개</t>
        </is>
      </c>
      <c r="B174" s="32" t="inlineStr">
        <is>
          <t>10.8</t>
        </is>
      </c>
      <c r="C174" s="34" t="inlineStr">
        <is>
          <t>색상
[선택]</t>
        </is>
      </c>
      <c r="D174" s="32"/>
      <c r="E174" s="34" t="inlineStr">
        <is>
          <t>수량
[선택]
[기본단위: 개]</t>
        </is>
      </c>
      <c r="F174" s="32"/>
      <c r="EU174" s="34" t="inlineStr">
        <is>
          <t>기타 재화</t>
        </is>
      </c>
      <c r="EV174" s="32" t="inlineStr">
        <is>
          <t>품명 및 모델명</t>
        </is>
      </c>
      <c r="EW174" s="32" t="inlineStr">
        <is>
          <t>인증/허가 사항</t>
        </is>
      </c>
      <c r="EX174" s="32" t="inlineStr">
        <is>
          <t>제조국(원산지)</t>
        </is>
      </c>
      <c r="EY174" s="32" t="inlineStr">
        <is>
          <t>제조자(수입자)</t>
        </is>
      </c>
      <c r="EZ174" s="32" t="inlineStr">
        <is>
          <t>소비자상담 관련 전화번호</t>
        </is>
      </c>
    </row>
    <row r="175">
      <c r="A175" s="34" t="inlineStr">
        <is>
          <t>[103019] 완구/취미&gt;RC완구/부품&gt;RC부품/액세서리&gt;바디/액세서리&gt;RC 비행기날개</t>
        </is>
      </c>
      <c r="B175" s="32" t="inlineStr">
        <is>
          <t>10.8</t>
        </is>
      </c>
      <c r="C175" s="34" t="inlineStr">
        <is>
          <t>색상
[선택]</t>
        </is>
      </c>
      <c r="D175" s="32"/>
      <c r="E175" s="34" t="inlineStr">
        <is>
          <t>수량
[선택]
[기본단위: 개]</t>
        </is>
      </c>
      <c r="F175" s="32"/>
      <c r="EU175" s="34" t="inlineStr">
        <is>
          <t>어린이제품</t>
        </is>
      </c>
      <c r="EV175" s="32" t="inlineStr">
        <is>
          <t>품명 및 모델명</t>
        </is>
      </c>
      <c r="EW175" s="32" t="inlineStr">
        <is>
          <t>KC 인증정보</t>
        </is>
      </c>
      <c r="EX175" s="32" t="inlineStr">
        <is>
          <t>크기</t>
        </is>
      </c>
      <c r="EY175" s="32" t="inlineStr">
        <is>
          <t>중량</t>
        </is>
      </c>
      <c r="EZ175" s="32" t="inlineStr">
        <is>
          <t>색상</t>
        </is>
      </c>
      <c r="FA175" s="32" t="inlineStr">
        <is>
          <t>재질</t>
        </is>
      </c>
      <c r="FB175" s="32" t="inlineStr">
        <is>
          <t>사용연령 또는 권장사용연령</t>
        </is>
      </c>
      <c r="FC175" s="32" t="inlineStr">
        <is>
          <t>크기∙체중의 한계</t>
        </is>
      </c>
      <c r="FD175" s="32" t="inlineStr">
        <is>
          <t>동일모델의 출시년월</t>
        </is>
      </c>
      <c r="FE175" s="32" t="inlineStr">
        <is>
          <t>제조자(수입자)</t>
        </is>
      </c>
      <c r="FF175" s="32" t="inlineStr">
        <is>
          <t>제조국</t>
        </is>
      </c>
      <c r="FG175" s="32" t="inlineStr">
        <is>
          <t>취급방법 및 취급시 주의사항, 안전표시</t>
        </is>
      </c>
      <c r="FH175" s="32" t="inlineStr">
        <is>
          <t>품질보증기준</t>
        </is>
      </c>
      <c r="FI175" s="32" t="inlineStr">
        <is>
          <t>A/S 책임자와 전화번호</t>
        </is>
      </c>
    </row>
    <row r="176">
      <c r="A176" s="34" t="inlineStr">
        <is>
          <t>[103020] 완구/취미&gt;RC완구/부품&gt;RC부품/액세서리&gt;바디/액세서리&gt;RC카 바디</t>
        </is>
      </c>
      <c r="B176" s="32" t="inlineStr">
        <is>
          <t>10.8</t>
        </is>
      </c>
      <c r="C176" s="34" t="inlineStr">
        <is>
          <t>색상
[선택]</t>
        </is>
      </c>
      <c r="D176" s="32"/>
      <c r="E176" s="34" t="inlineStr">
        <is>
          <t>수량
[선택]
[기본단위: 개]</t>
        </is>
      </c>
      <c r="F176" s="32"/>
      <c r="EU176" s="34" t="inlineStr">
        <is>
          <t>소형전자(MP3/전자사전 등)</t>
        </is>
      </c>
      <c r="EV176" s="32" t="inlineStr">
        <is>
          <t>품명 및 모델명</t>
        </is>
      </c>
      <c r="EW176" s="32" t="inlineStr">
        <is>
          <t>KC 인증정보</t>
        </is>
      </c>
      <c r="EX176" s="32" t="inlineStr">
        <is>
          <t>정격전압, 소비전력</t>
        </is>
      </c>
      <c r="EY176" s="32" t="inlineStr">
        <is>
          <t>출시년월</t>
        </is>
      </c>
      <c r="EZ176" s="32" t="inlineStr">
        <is>
          <t>제조자(수입자)</t>
        </is>
      </c>
      <c r="FA176" s="32" t="inlineStr">
        <is>
          <t>제조국</t>
        </is>
      </c>
      <c r="FB176" s="32" t="inlineStr">
        <is>
          <t>크기</t>
        </is>
      </c>
      <c r="FC176" s="32" t="inlineStr">
        <is>
          <t>무게</t>
        </is>
      </c>
      <c r="FD176" s="32" t="inlineStr">
        <is>
          <t>주요 사양</t>
        </is>
      </c>
      <c r="FE176" s="32" t="inlineStr">
        <is>
          <t>품질보증기준</t>
        </is>
      </c>
      <c r="FF176" s="32" t="inlineStr">
        <is>
          <t>A/S 책임자와 전화번호</t>
        </is>
      </c>
    </row>
    <row r="177">
      <c r="A177" s="34" t="inlineStr">
        <is>
          <t>[103020] 완구/취미&gt;RC완구/부품&gt;RC부품/액세서리&gt;바디/액세서리&gt;RC카 바디</t>
        </is>
      </c>
      <c r="B177" s="32" t="inlineStr">
        <is>
          <t>10.8</t>
        </is>
      </c>
      <c r="C177" s="34" t="inlineStr">
        <is>
          <t>색상
[선택]</t>
        </is>
      </c>
      <c r="D177" s="32"/>
      <c r="E177" s="34" t="inlineStr">
        <is>
          <t>수량
[선택]
[기본단위: 개]</t>
        </is>
      </c>
      <c r="F177" s="32"/>
      <c r="EU177" s="34" t="inlineStr">
        <is>
          <t>기타 재화</t>
        </is>
      </c>
      <c r="EV177" s="32" t="inlineStr">
        <is>
          <t>품명 및 모델명</t>
        </is>
      </c>
      <c r="EW177" s="32" t="inlineStr">
        <is>
          <t>인증/허가 사항</t>
        </is>
      </c>
      <c r="EX177" s="32" t="inlineStr">
        <is>
          <t>제조국(원산지)</t>
        </is>
      </c>
      <c r="EY177" s="32" t="inlineStr">
        <is>
          <t>제조자(수입자)</t>
        </is>
      </c>
      <c r="EZ177" s="32" t="inlineStr">
        <is>
          <t>소비자상담 관련 전화번호</t>
        </is>
      </c>
    </row>
    <row r="178">
      <c r="A178" s="34" t="inlineStr">
        <is>
          <t>[103020] 완구/취미&gt;RC완구/부품&gt;RC부품/액세서리&gt;바디/액세서리&gt;RC카 바디</t>
        </is>
      </c>
      <c r="B178" s="32" t="inlineStr">
        <is>
          <t>10.8</t>
        </is>
      </c>
      <c r="C178" s="34" t="inlineStr">
        <is>
          <t>색상
[선택]</t>
        </is>
      </c>
      <c r="D178" s="32"/>
      <c r="E178" s="34" t="inlineStr">
        <is>
          <t>수량
[선택]
[기본단위: 개]</t>
        </is>
      </c>
      <c r="F178" s="32"/>
      <c r="EU178" s="34" t="inlineStr">
        <is>
          <t>어린이제품</t>
        </is>
      </c>
      <c r="EV178" s="32" t="inlineStr">
        <is>
          <t>품명 및 모델명</t>
        </is>
      </c>
      <c r="EW178" s="32" t="inlineStr">
        <is>
          <t>KC 인증정보</t>
        </is>
      </c>
      <c r="EX178" s="32" t="inlineStr">
        <is>
          <t>크기</t>
        </is>
      </c>
      <c r="EY178" s="32" t="inlineStr">
        <is>
          <t>중량</t>
        </is>
      </c>
      <c r="EZ178" s="32" t="inlineStr">
        <is>
          <t>색상</t>
        </is>
      </c>
      <c r="FA178" s="32" t="inlineStr">
        <is>
          <t>재질</t>
        </is>
      </c>
      <c r="FB178" s="32" t="inlineStr">
        <is>
          <t>사용연령 또는 권장사용연령</t>
        </is>
      </c>
      <c r="FC178" s="32" t="inlineStr">
        <is>
          <t>크기∙체중의 한계</t>
        </is>
      </c>
      <c r="FD178" s="32" t="inlineStr">
        <is>
          <t>동일모델의 출시년월</t>
        </is>
      </c>
      <c r="FE178" s="32" t="inlineStr">
        <is>
          <t>제조자(수입자)</t>
        </is>
      </c>
      <c r="FF178" s="32" t="inlineStr">
        <is>
          <t>제조국</t>
        </is>
      </c>
      <c r="FG178" s="32" t="inlineStr">
        <is>
          <t>취급방법 및 취급시 주의사항, 안전표시</t>
        </is>
      </c>
      <c r="FH178" s="32" t="inlineStr">
        <is>
          <t>품질보증기준</t>
        </is>
      </c>
      <c r="FI178" s="32" t="inlineStr">
        <is>
          <t>A/S 책임자와 전화번호</t>
        </is>
      </c>
    </row>
    <row r="179">
      <c r="A179" s="34" t="inlineStr">
        <is>
          <t>[103021] 완구/취미&gt;RC완구/부품&gt;RC부품/액세서리&gt;바디/액세서리&gt;RC카 바디부품</t>
        </is>
      </c>
      <c r="B179" s="32" t="inlineStr">
        <is>
          <t>10.8</t>
        </is>
      </c>
      <c r="C179" s="34" t="inlineStr">
        <is>
          <t>색상
[선택]</t>
        </is>
      </c>
      <c r="D179" s="32"/>
      <c r="E179" s="34" t="inlineStr">
        <is>
          <t>수량
[선택]
[기본단위: 개]</t>
        </is>
      </c>
      <c r="F179" s="32"/>
      <c r="EU179" s="34" t="inlineStr">
        <is>
          <t>소형전자(MP3/전자사전 등)</t>
        </is>
      </c>
      <c r="EV179" s="32" t="inlineStr">
        <is>
          <t>품명 및 모델명</t>
        </is>
      </c>
      <c r="EW179" s="32" t="inlineStr">
        <is>
          <t>KC 인증정보</t>
        </is>
      </c>
      <c r="EX179" s="32" t="inlineStr">
        <is>
          <t>정격전압, 소비전력</t>
        </is>
      </c>
      <c r="EY179" s="32" t="inlineStr">
        <is>
          <t>출시년월</t>
        </is>
      </c>
      <c r="EZ179" s="32" t="inlineStr">
        <is>
          <t>제조자(수입자)</t>
        </is>
      </c>
      <c r="FA179" s="32" t="inlineStr">
        <is>
          <t>제조국</t>
        </is>
      </c>
      <c r="FB179" s="32" t="inlineStr">
        <is>
          <t>크기</t>
        </is>
      </c>
      <c r="FC179" s="32" t="inlineStr">
        <is>
          <t>무게</t>
        </is>
      </c>
      <c r="FD179" s="32" t="inlineStr">
        <is>
          <t>주요 사양</t>
        </is>
      </c>
      <c r="FE179" s="32" t="inlineStr">
        <is>
          <t>품질보증기준</t>
        </is>
      </c>
      <c r="FF179" s="32" t="inlineStr">
        <is>
          <t>A/S 책임자와 전화번호</t>
        </is>
      </c>
    </row>
    <row r="180">
      <c r="A180" s="34" t="inlineStr">
        <is>
          <t>[103021] 완구/취미&gt;RC완구/부품&gt;RC부품/액세서리&gt;바디/액세서리&gt;RC카 바디부품</t>
        </is>
      </c>
      <c r="B180" s="32" t="inlineStr">
        <is>
          <t>10.8</t>
        </is>
      </c>
      <c r="C180" s="34" t="inlineStr">
        <is>
          <t>색상
[선택]</t>
        </is>
      </c>
      <c r="D180" s="32"/>
      <c r="E180" s="34" t="inlineStr">
        <is>
          <t>수량
[선택]
[기본단위: 개]</t>
        </is>
      </c>
      <c r="F180" s="32"/>
      <c r="EU180" s="34" t="inlineStr">
        <is>
          <t>기타 재화</t>
        </is>
      </c>
      <c r="EV180" s="32" t="inlineStr">
        <is>
          <t>품명 및 모델명</t>
        </is>
      </c>
      <c r="EW180" s="32" t="inlineStr">
        <is>
          <t>인증/허가 사항</t>
        </is>
      </c>
      <c r="EX180" s="32" t="inlineStr">
        <is>
          <t>제조국(원산지)</t>
        </is>
      </c>
      <c r="EY180" s="32" t="inlineStr">
        <is>
          <t>제조자(수입자)</t>
        </is>
      </c>
      <c r="EZ180" s="32" t="inlineStr">
        <is>
          <t>소비자상담 관련 전화번호</t>
        </is>
      </c>
    </row>
    <row r="181">
      <c r="A181" s="34" t="inlineStr">
        <is>
          <t>[103021] 완구/취미&gt;RC완구/부품&gt;RC부품/액세서리&gt;바디/액세서리&gt;RC카 바디부품</t>
        </is>
      </c>
      <c r="B181" s="32" t="inlineStr">
        <is>
          <t>10.8</t>
        </is>
      </c>
      <c r="C181" s="34" t="inlineStr">
        <is>
          <t>색상
[선택]</t>
        </is>
      </c>
      <c r="D181" s="32"/>
      <c r="E181" s="34" t="inlineStr">
        <is>
          <t>수량
[선택]
[기본단위: 개]</t>
        </is>
      </c>
      <c r="F181" s="32"/>
      <c r="EU181" s="34" t="inlineStr">
        <is>
          <t>어린이제품</t>
        </is>
      </c>
      <c r="EV181" s="32" t="inlineStr">
        <is>
          <t>품명 및 모델명</t>
        </is>
      </c>
      <c r="EW181" s="32" t="inlineStr">
        <is>
          <t>KC 인증정보</t>
        </is>
      </c>
      <c r="EX181" s="32" t="inlineStr">
        <is>
          <t>크기</t>
        </is>
      </c>
      <c r="EY181" s="32" t="inlineStr">
        <is>
          <t>중량</t>
        </is>
      </c>
      <c r="EZ181" s="32" t="inlineStr">
        <is>
          <t>색상</t>
        </is>
      </c>
      <c r="FA181" s="32" t="inlineStr">
        <is>
          <t>재질</t>
        </is>
      </c>
      <c r="FB181" s="32" t="inlineStr">
        <is>
          <t>사용연령 또는 권장사용연령</t>
        </is>
      </c>
      <c r="FC181" s="32" t="inlineStr">
        <is>
          <t>크기∙체중의 한계</t>
        </is>
      </c>
      <c r="FD181" s="32" t="inlineStr">
        <is>
          <t>동일모델의 출시년월</t>
        </is>
      </c>
      <c r="FE181" s="32" t="inlineStr">
        <is>
          <t>제조자(수입자)</t>
        </is>
      </c>
      <c r="FF181" s="32" t="inlineStr">
        <is>
          <t>제조국</t>
        </is>
      </c>
      <c r="FG181" s="32" t="inlineStr">
        <is>
          <t>취급방법 및 취급시 주의사항, 안전표시</t>
        </is>
      </c>
      <c r="FH181" s="32" t="inlineStr">
        <is>
          <t>품질보증기준</t>
        </is>
      </c>
      <c r="FI181" s="32" t="inlineStr">
        <is>
          <t>A/S 책임자와 전화번호</t>
        </is>
      </c>
    </row>
    <row r="182">
      <c r="A182" s="34" t="inlineStr">
        <is>
          <t>[103022] 완구/취미&gt;RC완구/부품&gt;RC부품/액세서리&gt;바디/액세서리&gt;RC카 범퍼</t>
        </is>
      </c>
      <c r="B182" s="32" t="inlineStr">
        <is>
          <t>10.8</t>
        </is>
      </c>
      <c r="C182" s="34" t="inlineStr">
        <is>
          <t>색상
[선택]</t>
        </is>
      </c>
      <c r="D182" s="32"/>
      <c r="E182" s="34" t="inlineStr">
        <is>
          <t>수량
[선택]
[기본단위: 개]</t>
        </is>
      </c>
      <c r="F182" s="32"/>
      <c r="EU182" s="34" t="inlineStr">
        <is>
          <t>소형전자(MP3/전자사전 등)</t>
        </is>
      </c>
      <c r="EV182" s="32" t="inlineStr">
        <is>
          <t>품명 및 모델명</t>
        </is>
      </c>
      <c r="EW182" s="32" t="inlineStr">
        <is>
          <t>KC 인증정보</t>
        </is>
      </c>
      <c r="EX182" s="32" t="inlineStr">
        <is>
          <t>정격전압, 소비전력</t>
        </is>
      </c>
      <c r="EY182" s="32" t="inlineStr">
        <is>
          <t>출시년월</t>
        </is>
      </c>
      <c r="EZ182" s="32" t="inlineStr">
        <is>
          <t>제조자(수입자)</t>
        </is>
      </c>
      <c r="FA182" s="32" t="inlineStr">
        <is>
          <t>제조국</t>
        </is>
      </c>
      <c r="FB182" s="32" t="inlineStr">
        <is>
          <t>크기</t>
        </is>
      </c>
      <c r="FC182" s="32" t="inlineStr">
        <is>
          <t>무게</t>
        </is>
      </c>
      <c r="FD182" s="32" t="inlineStr">
        <is>
          <t>주요 사양</t>
        </is>
      </c>
      <c r="FE182" s="32" t="inlineStr">
        <is>
          <t>품질보증기준</t>
        </is>
      </c>
      <c r="FF182" s="32" t="inlineStr">
        <is>
          <t>A/S 책임자와 전화번호</t>
        </is>
      </c>
    </row>
    <row r="183">
      <c r="A183" s="34" t="inlineStr">
        <is>
          <t>[103022] 완구/취미&gt;RC완구/부품&gt;RC부품/액세서리&gt;바디/액세서리&gt;RC카 범퍼</t>
        </is>
      </c>
      <c r="B183" s="32" t="inlineStr">
        <is>
          <t>10.8</t>
        </is>
      </c>
      <c r="C183" s="34" t="inlineStr">
        <is>
          <t>색상
[선택]</t>
        </is>
      </c>
      <c r="D183" s="32"/>
      <c r="E183" s="34" t="inlineStr">
        <is>
          <t>수량
[선택]
[기본단위: 개]</t>
        </is>
      </c>
      <c r="F183" s="32"/>
      <c r="EU183" s="34" t="inlineStr">
        <is>
          <t>기타 재화</t>
        </is>
      </c>
      <c r="EV183" s="32" t="inlineStr">
        <is>
          <t>품명 및 모델명</t>
        </is>
      </c>
      <c r="EW183" s="32" t="inlineStr">
        <is>
          <t>인증/허가 사항</t>
        </is>
      </c>
      <c r="EX183" s="32" t="inlineStr">
        <is>
          <t>제조국(원산지)</t>
        </is>
      </c>
      <c r="EY183" s="32" t="inlineStr">
        <is>
          <t>제조자(수입자)</t>
        </is>
      </c>
      <c r="EZ183" s="32" t="inlineStr">
        <is>
          <t>소비자상담 관련 전화번호</t>
        </is>
      </c>
    </row>
    <row r="184">
      <c r="A184" s="34" t="inlineStr">
        <is>
          <t>[103022] 완구/취미&gt;RC완구/부품&gt;RC부품/액세서리&gt;바디/액세서리&gt;RC카 범퍼</t>
        </is>
      </c>
      <c r="B184" s="32" t="inlineStr">
        <is>
          <t>10.8</t>
        </is>
      </c>
      <c r="C184" s="34" t="inlineStr">
        <is>
          <t>색상
[선택]</t>
        </is>
      </c>
      <c r="D184" s="32"/>
      <c r="E184" s="34" t="inlineStr">
        <is>
          <t>수량
[선택]
[기본단위: 개]</t>
        </is>
      </c>
      <c r="F184" s="32"/>
      <c r="EU184" s="34" t="inlineStr">
        <is>
          <t>어린이제품</t>
        </is>
      </c>
      <c r="EV184" s="32" t="inlineStr">
        <is>
          <t>품명 및 모델명</t>
        </is>
      </c>
      <c r="EW184" s="32" t="inlineStr">
        <is>
          <t>KC 인증정보</t>
        </is>
      </c>
      <c r="EX184" s="32" t="inlineStr">
        <is>
          <t>크기</t>
        </is>
      </c>
      <c r="EY184" s="32" t="inlineStr">
        <is>
          <t>중량</t>
        </is>
      </c>
      <c r="EZ184" s="32" t="inlineStr">
        <is>
          <t>색상</t>
        </is>
      </c>
      <c r="FA184" s="32" t="inlineStr">
        <is>
          <t>재질</t>
        </is>
      </c>
      <c r="FB184" s="32" t="inlineStr">
        <is>
          <t>사용연령 또는 권장사용연령</t>
        </is>
      </c>
      <c r="FC184" s="32" t="inlineStr">
        <is>
          <t>크기∙체중의 한계</t>
        </is>
      </c>
      <c r="FD184" s="32" t="inlineStr">
        <is>
          <t>동일모델의 출시년월</t>
        </is>
      </c>
      <c r="FE184" s="32" t="inlineStr">
        <is>
          <t>제조자(수입자)</t>
        </is>
      </c>
      <c r="FF184" s="32" t="inlineStr">
        <is>
          <t>제조국</t>
        </is>
      </c>
      <c r="FG184" s="32" t="inlineStr">
        <is>
          <t>취급방법 및 취급시 주의사항, 안전표시</t>
        </is>
      </c>
      <c r="FH184" s="32" t="inlineStr">
        <is>
          <t>품질보증기준</t>
        </is>
      </c>
      <c r="FI184" s="32" t="inlineStr">
        <is>
          <t>A/S 책임자와 전화번호</t>
        </is>
      </c>
    </row>
    <row r="185">
      <c r="A185" s="34" t="inlineStr">
        <is>
          <t>[103023] 완구/취미&gt;RC완구/부품&gt;RC부품/액세서리&gt;바디/액세서리&gt;RC카 스포일러</t>
        </is>
      </c>
      <c r="B185" s="32" t="inlineStr">
        <is>
          <t>10.8</t>
        </is>
      </c>
      <c r="C185" s="34" t="inlineStr">
        <is>
          <t>색상
[선택]</t>
        </is>
      </c>
      <c r="D185" s="32"/>
      <c r="E185" s="34" t="inlineStr">
        <is>
          <t>수량
[선택]
[기본단위: 개]</t>
        </is>
      </c>
      <c r="F185" s="32"/>
      <c r="EU185" s="34" t="inlineStr">
        <is>
          <t>소형전자(MP3/전자사전 등)</t>
        </is>
      </c>
      <c r="EV185" s="32" t="inlineStr">
        <is>
          <t>품명 및 모델명</t>
        </is>
      </c>
      <c r="EW185" s="32" t="inlineStr">
        <is>
          <t>KC 인증정보</t>
        </is>
      </c>
      <c r="EX185" s="32" t="inlineStr">
        <is>
          <t>정격전압, 소비전력</t>
        </is>
      </c>
      <c r="EY185" s="32" t="inlineStr">
        <is>
          <t>출시년월</t>
        </is>
      </c>
      <c r="EZ185" s="32" t="inlineStr">
        <is>
          <t>제조자(수입자)</t>
        </is>
      </c>
      <c r="FA185" s="32" t="inlineStr">
        <is>
          <t>제조국</t>
        </is>
      </c>
      <c r="FB185" s="32" t="inlineStr">
        <is>
          <t>크기</t>
        </is>
      </c>
      <c r="FC185" s="32" t="inlineStr">
        <is>
          <t>무게</t>
        </is>
      </c>
      <c r="FD185" s="32" t="inlineStr">
        <is>
          <t>주요 사양</t>
        </is>
      </c>
      <c r="FE185" s="32" t="inlineStr">
        <is>
          <t>품질보증기준</t>
        </is>
      </c>
      <c r="FF185" s="32" t="inlineStr">
        <is>
          <t>A/S 책임자와 전화번호</t>
        </is>
      </c>
    </row>
    <row r="186">
      <c r="A186" s="34" t="inlineStr">
        <is>
          <t>[103023] 완구/취미&gt;RC완구/부품&gt;RC부품/액세서리&gt;바디/액세서리&gt;RC카 스포일러</t>
        </is>
      </c>
      <c r="B186" s="32" t="inlineStr">
        <is>
          <t>10.8</t>
        </is>
      </c>
      <c r="C186" s="34" t="inlineStr">
        <is>
          <t>색상
[선택]</t>
        </is>
      </c>
      <c r="D186" s="32"/>
      <c r="E186" s="34" t="inlineStr">
        <is>
          <t>수량
[선택]
[기본단위: 개]</t>
        </is>
      </c>
      <c r="F186" s="32"/>
      <c r="EU186" s="34" t="inlineStr">
        <is>
          <t>기타 재화</t>
        </is>
      </c>
      <c r="EV186" s="32" t="inlineStr">
        <is>
          <t>품명 및 모델명</t>
        </is>
      </c>
      <c r="EW186" s="32" t="inlineStr">
        <is>
          <t>인증/허가 사항</t>
        </is>
      </c>
      <c r="EX186" s="32" t="inlineStr">
        <is>
          <t>제조국(원산지)</t>
        </is>
      </c>
      <c r="EY186" s="32" t="inlineStr">
        <is>
          <t>제조자(수입자)</t>
        </is>
      </c>
      <c r="EZ186" s="32" t="inlineStr">
        <is>
          <t>소비자상담 관련 전화번호</t>
        </is>
      </c>
    </row>
    <row r="187">
      <c r="A187" s="34" t="inlineStr">
        <is>
          <t>[103023] 완구/취미&gt;RC완구/부품&gt;RC부품/액세서리&gt;바디/액세서리&gt;RC카 스포일러</t>
        </is>
      </c>
      <c r="B187" s="32" t="inlineStr">
        <is>
          <t>10.8</t>
        </is>
      </c>
      <c r="C187" s="34" t="inlineStr">
        <is>
          <t>색상
[선택]</t>
        </is>
      </c>
      <c r="D187" s="32"/>
      <c r="E187" s="34" t="inlineStr">
        <is>
          <t>수량
[선택]
[기본단위: 개]</t>
        </is>
      </c>
      <c r="F187" s="32"/>
      <c r="EU187" s="34" t="inlineStr">
        <is>
          <t>어린이제품</t>
        </is>
      </c>
      <c r="EV187" s="32" t="inlineStr">
        <is>
          <t>품명 및 모델명</t>
        </is>
      </c>
      <c r="EW187" s="32" t="inlineStr">
        <is>
          <t>KC 인증정보</t>
        </is>
      </c>
      <c r="EX187" s="32" t="inlineStr">
        <is>
          <t>크기</t>
        </is>
      </c>
      <c r="EY187" s="32" t="inlineStr">
        <is>
          <t>중량</t>
        </is>
      </c>
      <c r="EZ187" s="32" t="inlineStr">
        <is>
          <t>색상</t>
        </is>
      </c>
      <c r="FA187" s="32" t="inlineStr">
        <is>
          <t>재질</t>
        </is>
      </c>
      <c r="FB187" s="32" t="inlineStr">
        <is>
          <t>사용연령 또는 권장사용연령</t>
        </is>
      </c>
      <c r="FC187" s="32" t="inlineStr">
        <is>
          <t>크기∙체중의 한계</t>
        </is>
      </c>
      <c r="FD187" s="32" t="inlineStr">
        <is>
          <t>동일모델의 출시년월</t>
        </is>
      </c>
      <c r="FE187" s="32" t="inlineStr">
        <is>
          <t>제조자(수입자)</t>
        </is>
      </c>
      <c r="FF187" s="32" t="inlineStr">
        <is>
          <t>제조국</t>
        </is>
      </c>
      <c r="FG187" s="32" t="inlineStr">
        <is>
          <t>취급방법 및 취급시 주의사항, 안전표시</t>
        </is>
      </c>
      <c r="FH187" s="32" t="inlineStr">
        <is>
          <t>품질보증기준</t>
        </is>
      </c>
      <c r="FI187" s="32" t="inlineStr">
        <is>
          <t>A/S 책임자와 전화번호</t>
        </is>
      </c>
    </row>
    <row r="188">
      <c r="A188" s="34" t="inlineStr">
        <is>
          <t>[103024] 완구/취미&gt;RC완구/부품&gt;RC부품/액세서리&gt;바디/액세서리&gt;스케일RC카 액세서리</t>
        </is>
      </c>
      <c r="B188" s="32" t="inlineStr">
        <is>
          <t>10.8</t>
        </is>
      </c>
      <c r="C188" s="34" t="inlineStr">
        <is>
          <t>색상
[선택]</t>
        </is>
      </c>
      <c r="D188" s="32"/>
      <c r="E188" s="34" t="inlineStr">
        <is>
          <t>수량
[선택]
[기본단위: 개]</t>
        </is>
      </c>
      <c r="F188" s="32"/>
      <c r="EU188" s="34" t="inlineStr">
        <is>
          <t>소형전자(MP3/전자사전 등)</t>
        </is>
      </c>
      <c r="EV188" s="32" t="inlineStr">
        <is>
          <t>품명 및 모델명</t>
        </is>
      </c>
      <c r="EW188" s="32" t="inlineStr">
        <is>
          <t>KC 인증정보</t>
        </is>
      </c>
      <c r="EX188" s="32" t="inlineStr">
        <is>
          <t>정격전압, 소비전력</t>
        </is>
      </c>
      <c r="EY188" s="32" t="inlineStr">
        <is>
          <t>출시년월</t>
        </is>
      </c>
      <c r="EZ188" s="32" t="inlineStr">
        <is>
          <t>제조자(수입자)</t>
        </is>
      </c>
      <c r="FA188" s="32" t="inlineStr">
        <is>
          <t>제조국</t>
        </is>
      </c>
      <c r="FB188" s="32" t="inlineStr">
        <is>
          <t>크기</t>
        </is>
      </c>
      <c r="FC188" s="32" t="inlineStr">
        <is>
          <t>무게</t>
        </is>
      </c>
      <c r="FD188" s="32" t="inlineStr">
        <is>
          <t>주요 사양</t>
        </is>
      </c>
      <c r="FE188" s="32" t="inlineStr">
        <is>
          <t>품질보증기준</t>
        </is>
      </c>
      <c r="FF188" s="32" t="inlineStr">
        <is>
          <t>A/S 책임자와 전화번호</t>
        </is>
      </c>
    </row>
    <row r="189">
      <c r="A189" s="34" t="inlineStr">
        <is>
          <t>[103024] 완구/취미&gt;RC완구/부품&gt;RC부품/액세서리&gt;바디/액세서리&gt;스케일RC카 액세서리</t>
        </is>
      </c>
      <c r="B189" s="32" t="inlineStr">
        <is>
          <t>10.8</t>
        </is>
      </c>
      <c r="C189" s="34" t="inlineStr">
        <is>
          <t>색상
[선택]</t>
        </is>
      </c>
      <c r="D189" s="32"/>
      <c r="E189" s="34" t="inlineStr">
        <is>
          <t>수량
[선택]
[기본단위: 개]</t>
        </is>
      </c>
      <c r="F189" s="32"/>
      <c r="EU189" s="34" t="inlineStr">
        <is>
          <t>기타 재화</t>
        </is>
      </c>
      <c r="EV189" s="32" t="inlineStr">
        <is>
          <t>품명 및 모델명</t>
        </is>
      </c>
      <c r="EW189" s="32" t="inlineStr">
        <is>
          <t>인증/허가 사항</t>
        </is>
      </c>
      <c r="EX189" s="32" t="inlineStr">
        <is>
          <t>제조국(원산지)</t>
        </is>
      </c>
      <c r="EY189" s="32" t="inlineStr">
        <is>
          <t>제조자(수입자)</t>
        </is>
      </c>
      <c r="EZ189" s="32" t="inlineStr">
        <is>
          <t>소비자상담 관련 전화번호</t>
        </is>
      </c>
    </row>
    <row r="190">
      <c r="A190" s="34" t="inlineStr">
        <is>
          <t>[103024] 완구/취미&gt;RC완구/부품&gt;RC부품/액세서리&gt;바디/액세서리&gt;스케일RC카 액세서리</t>
        </is>
      </c>
      <c r="B190" s="32" t="inlineStr">
        <is>
          <t>10.8</t>
        </is>
      </c>
      <c r="C190" s="34" t="inlineStr">
        <is>
          <t>색상
[선택]</t>
        </is>
      </c>
      <c r="D190" s="32"/>
      <c r="E190" s="34" t="inlineStr">
        <is>
          <t>수량
[선택]
[기본단위: 개]</t>
        </is>
      </c>
      <c r="F190" s="32"/>
      <c r="EU190" s="34" t="inlineStr">
        <is>
          <t>어린이제품</t>
        </is>
      </c>
      <c r="EV190" s="32" t="inlineStr">
        <is>
          <t>품명 및 모델명</t>
        </is>
      </c>
      <c r="EW190" s="32" t="inlineStr">
        <is>
          <t>KC 인증정보</t>
        </is>
      </c>
      <c r="EX190" s="32" t="inlineStr">
        <is>
          <t>크기</t>
        </is>
      </c>
      <c r="EY190" s="32" t="inlineStr">
        <is>
          <t>중량</t>
        </is>
      </c>
      <c r="EZ190" s="32" t="inlineStr">
        <is>
          <t>색상</t>
        </is>
      </c>
      <c r="FA190" s="32" t="inlineStr">
        <is>
          <t>재질</t>
        </is>
      </c>
      <c r="FB190" s="32" t="inlineStr">
        <is>
          <t>사용연령 또는 권장사용연령</t>
        </is>
      </c>
      <c r="FC190" s="32" t="inlineStr">
        <is>
          <t>크기∙체중의 한계</t>
        </is>
      </c>
      <c r="FD190" s="32" t="inlineStr">
        <is>
          <t>동일모델의 출시년월</t>
        </is>
      </c>
      <c r="FE190" s="32" t="inlineStr">
        <is>
          <t>제조자(수입자)</t>
        </is>
      </c>
      <c r="FF190" s="32" t="inlineStr">
        <is>
          <t>제조국</t>
        </is>
      </c>
      <c r="FG190" s="32" t="inlineStr">
        <is>
          <t>취급방법 및 취급시 주의사항, 안전표시</t>
        </is>
      </c>
      <c r="FH190" s="32" t="inlineStr">
        <is>
          <t>품질보증기준</t>
        </is>
      </c>
      <c r="FI190" s="32" t="inlineStr">
        <is>
          <t>A/S 책임자와 전화번호</t>
        </is>
      </c>
    </row>
    <row r="191">
      <c r="A191" s="34" t="inlineStr">
        <is>
          <t>[103026] 완구/취미&gt;RC완구/부품&gt;RC부품/액세서리&gt;변속기/디퍼런셜&gt;RC기어</t>
        </is>
      </c>
      <c r="B191" s="32" t="inlineStr">
        <is>
          <t>10.8</t>
        </is>
      </c>
      <c r="C191" s="34" t="inlineStr">
        <is>
          <t>색상
[선택]</t>
        </is>
      </c>
      <c r="D191" s="32"/>
      <c r="E191" s="34" t="inlineStr">
        <is>
          <t>수량
[선택]
[기본단위: 개]</t>
        </is>
      </c>
      <c r="F191" s="32"/>
      <c r="EU191" s="34" t="inlineStr">
        <is>
          <t>소형전자(MP3/전자사전 등)</t>
        </is>
      </c>
      <c r="EV191" s="32" t="inlineStr">
        <is>
          <t>품명 및 모델명</t>
        </is>
      </c>
      <c r="EW191" s="32" t="inlineStr">
        <is>
          <t>KC 인증정보</t>
        </is>
      </c>
      <c r="EX191" s="32" t="inlineStr">
        <is>
          <t>정격전압, 소비전력</t>
        </is>
      </c>
      <c r="EY191" s="32" t="inlineStr">
        <is>
          <t>출시년월</t>
        </is>
      </c>
      <c r="EZ191" s="32" t="inlineStr">
        <is>
          <t>제조자(수입자)</t>
        </is>
      </c>
      <c r="FA191" s="32" t="inlineStr">
        <is>
          <t>제조국</t>
        </is>
      </c>
      <c r="FB191" s="32" t="inlineStr">
        <is>
          <t>크기</t>
        </is>
      </c>
      <c r="FC191" s="32" t="inlineStr">
        <is>
          <t>무게</t>
        </is>
      </c>
      <c r="FD191" s="32" t="inlineStr">
        <is>
          <t>주요 사양</t>
        </is>
      </c>
      <c r="FE191" s="32" t="inlineStr">
        <is>
          <t>품질보증기준</t>
        </is>
      </c>
      <c r="FF191" s="32" t="inlineStr">
        <is>
          <t>A/S 책임자와 전화번호</t>
        </is>
      </c>
    </row>
    <row r="192">
      <c r="A192" s="34" t="inlineStr">
        <is>
          <t>[103026] 완구/취미&gt;RC완구/부품&gt;RC부품/액세서리&gt;변속기/디퍼런셜&gt;RC기어</t>
        </is>
      </c>
      <c r="B192" s="32" t="inlineStr">
        <is>
          <t>10.8</t>
        </is>
      </c>
      <c r="C192" s="34" t="inlineStr">
        <is>
          <t>색상
[선택]</t>
        </is>
      </c>
      <c r="D192" s="32"/>
      <c r="E192" s="34" t="inlineStr">
        <is>
          <t>수량
[선택]
[기본단위: 개]</t>
        </is>
      </c>
      <c r="F192" s="32"/>
      <c r="EU192" s="34" t="inlineStr">
        <is>
          <t>기타 재화</t>
        </is>
      </c>
      <c r="EV192" s="32" t="inlineStr">
        <is>
          <t>품명 및 모델명</t>
        </is>
      </c>
      <c r="EW192" s="32" t="inlineStr">
        <is>
          <t>인증/허가 사항</t>
        </is>
      </c>
      <c r="EX192" s="32" t="inlineStr">
        <is>
          <t>제조국(원산지)</t>
        </is>
      </c>
      <c r="EY192" s="32" t="inlineStr">
        <is>
          <t>제조자(수입자)</t>
        </is>
      </c>
      <c r="EZ192" s="32" t="inlineStr">
        <is>
          <t>소비자상담 관련 전화번호</t>
        </is>
      </c>
    </row>
    <row r="193">
      <c r="A193" s="34" t="inlineStr">
        <is>
          <t>[103026] 완구/취미&gt;RC완구/부품&gt;RC부품/액세서리&gt;변속기/디퍼런셜&gt;RC기어</t>
        </is>
      </c>
      <c r="B193" s="32" t="inlineStr">
        <is>
          <t>10.8</t>
        </is>
      </c>
      <c r="C193" s="34" t="inlineStr">
        <is>
          <t>색상
[선택]</t>
        </is>
      </c>
      <c r="D193" s="32"/>
      <c r="E193" s="34" t="inlineStr">
        <is>
          <t>수량
[선택]
[기본단위: 개]</t>
        </is>
      </c>
      <c r="F193" s="32"/>
      <c r="EU193" s="34" t="inlineStr">
        <is>
          <t>어린이제품</t>
        </is>
      </c>
      <c r="EV193" s="32" t="inlineStr">
        <is>
          <t>품명 및 모델명</t>
        </is>
      </c>
      <c r="EW193" s="32" t="inlineStr">
        <is>
          <t>KC 인증정보</t>
        </is>
      </c>
      <c r="EX193" s="32" t="inlineStr">
        <is>
          <t>크기</t>
        </is>
      </c>
      <c r="EY193" s="32" t="inlineStr">
        <is>
          <t>중량</t>
        </is>
      </c>
      <c r="EZ193" s="32" t="inlineStr">
        <is>
          <t>색상</t>
        </is>
      </c>
      <c r="FA193" s="32" t="inlineStr">
        <is>
          <t>재질</t>
        </is>
      </c>
      <c r="FB193" s="32" t="inlineStr">
        <is>
          <t>사용연령 또는 권장사용연령</t>
        </is>
      </c>
      <c r="FC193" s="32" t="inlineStr">
        <is>
          <t>크기∙체중의 한계</t>
        </is>
      </c>
      <c r="FD193" s="32" t="inlineStr">
        <is>
          <t>동일모델의 출시년월</t>
        </is>
      </c>
      <c r="FE193" s="32" t="inlineStr">
        <is>
          <t>제조자(수입자)</t>
        </is>
      </c>
      <c r="FF193" s="32" t="inlineStr">
        <is>
          <t>제조국</t>
        </is>
      </c>
      <c r="FG193" s="32" t="inlineStr">
        <is>
          <t>취급방법 및 취급시 주의사항, 안전표시</t>
        </is>
      </c>
      <c r="FH193" s="32" t="inlineStr">
        <is>
          <t>품질보증기준</t>
        </is>
      </c>
      <c r="FI193" s="32" t="inlineStr">
        <is>
          <t>A/S 책임자와 전화번호</t>
        </is>
      </c>
    </row>
    <row r="194">
      <c r="A194" s="34" t="inlineStr">
        <is>
          <t>[103027] 완구/취미&gt;RC완구/부품&gt;RC부품/액세서리&gt;변속기/디퍼런셜&gt;RC기어박스</t>
        </is>
      </c>
      <c r="B194" s="32" t="inlineStr">
        <is>
          <t>10.8</t>
        </is>
      </c>
      <c r="C194" s="34" t="inlineStr">
        <is>
          <t>색상
[선택]</t>
        </is>
      </c>
      <c r="D194" s="32"/>
      <c r="E194" s="34" t="inlineStr">
        <is>
          <t>수량
[선택]
[기본단위: 개]</t>
        </is>
      </c>
      <c r="F194" s="32"/>
      <c r="EU194" s="34" t="inlineStr">
        <is>
          <t>소형전자(MP3/전자사전 등)</t>
        </is>
      </c>
      <c r="EV194" s="32" t="inlineStr">
        <is>
          <t>품명 및 모델명</t>
        </is>
      </c>
      <c r="EW194" s="32" t="inlineStr">
        <is>
          <t>KC 인증정보</t>
        </is>
      </c>
      <c r="EX194" s="32" t="inlineStr">
        <is>
          <t>정격전압, 소비전력</t>
        </is>
      </c>
      <c r="EY194" s="32" t="inlineStr">
        <is>
          <t>출시년월</t>
        </is>
      </c>
      <c r="EZ194" s="32" t="inlineStr">
        <is>
          <t>제조자(수입자)</t>
        </is>
      </c>
      <c r="FA194" s="32" t="inlineStr">
        <is>
          <t>제조국</t>
        </is>
      </c>
      <c r="FB194" s="32" t="inlineStr">
        <is>
          <t>크기</t>
        </is>
      </c>
      <c r="FC194" s="32" t="inlineStr">
        <is>
          <t>무게</t>
        </is>
      </c>
      <c r="FD194" s="32" t="inlineStr">
        <is>
          <t>주요 사양</t>
        </is>
      </c>
      <c r="FE194" s="32" t="inlineStr">
        <is>
          <t>품질보증기준</t>
        </is>
      </c>
      <c r="FF194" s="32" t="inlineStr">
        <is>
          <t>A/S 책임자와 전화번호</t>
        </is>
      </c>
    </row>
    <row r="195">
      <c r="A195" s="34" t="inlineStr">
        <is>
          <t>[103027] 완구/취미&gt;RC완구/부품&gt;RC부품/액세서리&gt;변속기/디퍼런셜&gt;RC기어박스</t>
        </is>
      </c>
      <c r="B195" s="32" t="inlineStr">
        <is>
          <t>10.8</t>
        </is>
      </c>
      <c r="C195" s="34" t="inlineStr">
        <is>
          <t>색상
[선택]</t>
        </is>
      </c>
      <c r="D195" s="32"/>
      <c r="E195" s="34" t="inlineStr">
        <is>
          <t>수량
[선택]
[기본단위: 개]</t>
        </is>
      </c>
      <c r="F195" s="32"/>
      <c r="EU195" s="34" t="inlineStr">
        <is>
          <t>기타 재화</t>
        </is>
      </c>
      <c r="EV195" s="32" t="inlineStr">
        <is>
          <t>품명 및 모델명</t>
        </is>
      </c>
      <c r="EW195" s="32" t="inlineStr">
        <is>
          <t>인증/허가 사항</t>
        </is>
      </c>
      <c r="EX195" s="32" t="inlineStr">
        <is>
          <t>제조국(원산지)</t>
        </is>
      </c>
      <c r="EY195" s="32" t="inlineStr">
        <is>
          <t>제조자(수입자)</t>
        </is>
      </c>
      <c r="EZ195" s="32" t="inlineStr">
        <is>
          <t>소비자상담 관련 전화번호</t>
        </is>
      </c>
    </row>
    <row r="196">
      <c r="A196" s="34" t="inlineStr">
        <is>
          <t>[103027] 완구/취미&gt;RC완구/부품&gt;RC부품/액세서리&gt;변속기/디퍼런셜&gt;RC기어박스</t>
        </is>
      </c>
      <c r="B196" s="32" t="inlineStr">
        <is>
          <t>10.8</t>
        </is>
      </c>
      <c r="C196" s="34" t="inlineStr">
        <is>
          <t>색상
[선택]</t>
        </is>
      </c>
      <c r="D196" s="32"/>
      <c r="E196" s="34" t="inlineStr">
        <is>
          <t>수량
[선택]
[기본단위: 개]</t>
        </is>
      </c>
      <c r="F196" s="32"/>
      <c r="EU196" s="34" t="inlineStr">
        <is>
          <t>어린이제품</t>
        </is>
      </c>
      <c r="EV196" s="32" t="inlineStr">
        <is>
          <t>품명 및 모델명</t>
        </is>
      </c>
      <c r="EW196" s="32" t="inlineStr">
        <is>
          <t>KC 인증정보</t>
        </is>
      </c>
      <c r="EX196" s="32" t="inlineStr">
        <is>
          <t>크기</t>
        </is>
      </c>
      <c r="EY196" s="32" t="inlineStr">
        <is>
          <t>중량</t>
        </is>
      </c>
      <c r="EZ196" s="32" t="inlineStr">
        <is>
          <t>색상</t>
        </is>
      </c>
      <c r="FA196" s="32" t="inlineStr">
        <is>
          <t>재질</t>
        </is>
      </c>
      <c r="FB196" s="32" t="inlineStr">
        <is>
          <t>사용연령 또는 권장사용연령</t>
        </is>
      </c>
      <c r="FC196" s="32" t="inlineStr">
        <is>
          <t>크기∙체중의 한계</t>
        </is>
      </c>
      <c r="FD196" s="32" t="inlineStr">
        <is>
          <t>동일모델의 출시년월</t>
        </is>
      </c>
      <c r="FE196" s="32" t="inlineStr">
        <is>
          <t>제조자(수입자)</t>
        </is>
      </c>
      <c r="FF196" s="32" t="inlineStr">
        <is>
          <t>제조국</t>
        </is>
      </c>
      <c r="FG196" s="32" t="inlineStr">
        <is>
          <t>취급방법 및 취급시 주의사항, 안전표시</t>
        </is>
      </c>
      <c r="FH196" s="32" t="inlineStr">
        <is>
          <t>품질보증기준</t>
        </is>
      </c>
      <c r="FI196" s="32" t="inlineStr">
        <is>
          <t>A/S 책임자와 전화번호</t>
        </is>
      </c>
    </row>
    <row r="197">
      <c r="A197" s="34" t="inlineStr">
        <is>
          <t>[103028] 완구/취미&gt;RC완구/부품&gt;RC부품/액세서리&gt;변속기/디퍼런셜&gt;RC디퍼런셜</t>
        </is>
      </c>
      <c r="B197" s="32" t="inlineStr">
        <is>
          <t>10.8</t>
        </is>
      </c>
      <c r="C197" s="34" t="inlineStr">
        <is>
          <t>색상
[선택]</t>
        </is>
      </c>
      <c r="D197" s="32"/>
      <c r="E197" s="34" t="inlineStr">
        <is>
          <t>수량
[선택]
[기본단위: 개]</t>
        </is>
      </c>
      <c r="F197" s="32"/>
      <c r="EU197" s="34" t="inlineStr">
        <is>
          <t>소형전자(MP3/전자사전 등)</t>
        </is>
      </c>
      <c r="EV197" s="32" t="inlineStr">
        <is>
          <t>품명 및 모델명</t>
        </is>
      </c>
      <c r="EW197" s="32" t="inlineStr">
        <is>
          <t>KC 인증정보</t>
        </is>
      </c>
      <c r="EX197" s="32" t="inlineStr">
        <is>
          <t>정격전압, 소비전력</t>
        </is>
      </c>
      <c r="EY197" s="32" t="inlineStr">
        <is>
          <t>출시년월</t>
        </is>
      </c>
      <c r="EZ197" s="32" t="inlineStr">
        <is>
          <t>제조자(수입자)</t>
        </is>
      </c>
      <c r="FA197" s="32" t="inlineStr">
        <is>
          <t>제조국</t>
        </is>
      </c>
      <c r="FB197" s="32" t="inlineStr">
        <is>
          <t>크기</t>
        </is>
      </c>
      <c r="FC197" s="32" t="inlineStr">
        <is>
          <t>무게</t>
        </is>
      </c>
      <c r="FD197" s="32" t="inlineStr">
        <is>
          <t>주요 사양</t>
        </is>
      </c>
      <c r="FE197" s="32" t="inlineStr">
        <is>
          <t>품질보증기준</t>
        </is>
      </c>
      <c r="FF197" s="32" t="inlineStr">
        <is>
          <t>A/S 책임자와 전화번호</t>
        </is>
      </c>
    </row>
    <row r="198">
      <c r="A198" s="34" t="inlineStr">
        <is>
          <t>[103028] 완구/취미&gt;RC완구/부품&gt;RC부품/액세서리&gt;변속기/디퍼런셜&gt;RC디퍼런셜</t>
        </is>
      </c>
      <c r="B198" s="32" t="inlineStr">
        <is>
          <t>10.8</t>
        </is>
      </c>
      <c r="C198" s="34" t="inlineStr">
        <is>
          <t>색상
[선택]</t>
        </is>
      </c>
      <c r="D198" s="32"/>
      <c r="E198" s="34" t="inlineStr">
        <is>
          <t>수량
[선택]
[기본단위: 개]</t>
        </is>
      </c>
      <c r="F198" s="32"/>
      <c r="EU198" s="34" t="inlineStr">
        <is>
          <t>기타 재화</t>
        </is>
      </c>
      <c r="EV198" s="32" t="inlineStr">
        <is>
          <t>품명 및 모델명</t>
        </is>
      </c>
      <c r="EW198" s="32" t="inlineStr">
        <is>
          <t>인증/허가 사항</t>
        </is>
      </c>
      <c r="EX198" s="32" t="inlineStr">
        <is>
          <t>제조국(원산지)</t>
        </is>
      </c>
      <c r="EY198" s="32" t="inlineStr">
        <is>
          <t>제조자(수입자)</t>
        </is>
      </c>
      <c r="EZ198" s="32" t="inlineStr">
        <is>
          <t>소비자상담 관련 전화번호</t>
        </is>
      </c>
    </row>
    <row r="199">
      <c r="A199" s="34" t="inlineStr">
        <is>
          <t>[103028] 완구/취미&gt;RC완구/부품&gt;RC부품/액세서리&gt;변속기/디퍼런셜&gt;RC디퍼런셜</t>
        </is>
      </c>
      <c r="B199" s="32" t="inlineStr">
        <is>
          <t>10.8</t>
        </is>
      </c>
      <c r="C199" s="34" t="inlineStr">
        <is>
          <t>색상
[선택]</t>
        </is>
      </c>
      <c r="D199" s="32"/>
      <c r="E199" s="34" t="inlineStr">
        <is>
          <t>수량
[선택]
[기본단위: 개]</t>
        </is>
      </c>
      <c r="F199" s="32"/>
      <c r="EU199" s="34" t="inlineStr">
        <is>
          <t>어린이제품</t>
        </is>
      </c>
      <c r="EV199" s="32" t="inlineStr">
        <is>
          <t>품명 및 모델명</t>
        </is>
      </c>
      <c r="EW199" s="32" t="inlineStr">
        <is>
          <t>KC 인증정보</t>
        </is>
      </c>
      <c r="EX199" s="32" t="inlineStr">
        <is>
          <t>크기</t>
        </is>
      </c>
      <c r="EY199" s="32" t="inlineStr">
        <is>
          <t>중량</t>
        </is>
      </c>
      <c r="EZ199" s="32" t="inlineStr">
        <is>
          <t>색상</t>
        </is>
      </c>
      <c r="FA199" s="32" t="inlineStr">
        <is>
          <t>재질</t>
        </is>
      </c>
      <c r="FB199" s="32" t="inlineStr">
        <is>
          <t>사용연령 또는 권장사용연령</t>
        </is>
      </c>
      <c r="FC199" s="32" t="inlineStr">
        <is>
          <t>크기∙체중의 한계</t>
        </is>
      </c>
      <c r="FD199" s="32" t="inlineStr">
        <is>
          <t>동일모델의 출시년월</t>
        </is>
      </c>
      <c r="FE199" s="32" t="inlineStr">
        <is>
          <t>제조자(수입자)</t>
        </is>
      </c>
      <c r="FF199" s="32" t="inlineStr">
        <is>
          <t>제조국</t>
        </is>
      </c>
      <c r="FG199" s="32" t="inlineStr">
        <is>
          <t>취급방법 및 취급시 주의사항, 안전표시</t>
        </is>
      </c>
      <c r="FH199" s="32" t="inlineStr">
        <is>
          <t>품질보증기준</t>
        </is>
      </c>
      <c r="FI199" s="32" t="inlineStr">
        <is>
          <t>A/S 책임자와 전화번호</t>
        </is>
      </c>
    </row>
    <row r="200">
      <c r="A200" s="34" t="inlineStr">
        <is>
          <t>[103029] 완구/취미&gt;RC완구/부품&gt;RC부품/액세서리&gt;변속기/디퍼런셜&gt;RC변속기/트랜스미션</t>
        </is>
      </c>
      <c r="B200" s="32" t="inlineStr">
        <is>
          <t>10.8</t>
        </is>
      </c>
      <c r="C200" s="34" t="inlineStr">
        <is>
          <t>색상
[선택]</t>
        </is>
      </c>
      <c r="D200" s="32"/>
      <c r="E200" s="34" t="inlineStr">
        <is>
          <t>수량
[선택]
[기본단위: 개]</t>
        </is>
      </c>
      <c r="F200" s="32"/>
      <c r="EU200" s="34" t="inlineStr">
        <is>
          <t>소형전자(MP3/전자사전 등)</t>
        </is>
      </c>
      <c r="EV200" s="32" t="inlineStr">
        <is>
          <t>품명 및 모델명</t>
        </is>
      </c>
      <c r="EW200" s="32" t="inlineStr">
        <is>
          <t>KC 인증정보</t>
        </is>
      </c>
      <c r="EX200" s="32" t="inlineStr">
        <is>
          <t>정격전압, 소비전력</t>
        </is>
      </c>
      <c r="EY200" s="32" t="inlineStr">
        <is>
          <t>출시년월</t>
        </is>
      </c>
      <c r="EZ200" s="32" t="inlineStr">
        <is>
          <t>제조자(수입자)</t>
        </is>
      </c>
      <c r="FA200" s="32" t="inlineStr">
        <is>
          <t>제조국</t>
        </is>
      </c>
      <c r="FB200" s="32" t="inlineStr">
        <is>
          <t>크기</t>
        </is>
      </c>
      <c r="FC200" s="32" t="inlineStr">
        <is>
          <t>무게</t>
        </is>
      </c>
      <c r="FD200" s="32" t="inlineStr">
        <is>
          <t>주요 사양</t>
        </is>
      </c>
      <c r="FE200" s="32" t="inlineStr">
        <is>
          <t>품질보증기준</t>
        </is>
      </c>
      <c r="FF200" s="32" t="inlineStr">
        <is>
          <t>A/S 책임자와 전화번호</t>
        </is>
      </c>
    </row>
    <row r="201">
      <c r="A201" s="34" t="inlineStr">
        <is>
          <t>[103029] 완구/취미&gt;RC완구/부품&gt;RC부품/액세서리&gt;변속기/디퍼런셜&gt;RC변속기/트랜스미션</t>
        </is>
      </c>
      <c r="B201" s="32" t="inlineStr">
        <is>
          <t>10.8</t>
        </is>
      </c>
      <c r="C201" s="34" t="inlineStr">
        <is>
          <t>색상
[선택]</t>
        </is>
      </c>
      <c r="D201" s="32"/>
      <c r="E201" s="34" t="inlineStr">
        <is>
          <t>수량
[선택]
[기본단위: 개]</t>
        </is>
      </c>
      <c r="F201" s="32"/>
      <c r="EU201" s="34" t="inlineStr">
        <is>
          <t>기타 재화</t>
        </is>
      </c>
      <c r="EV201" s="32" t="inlineStr">
        <is>
          <t>품명 및 모델명</t>
        </is>
      </c>
      <c r="EW201" s="32" t="inlineStr">
        <is>
          <t>인증/허가 사항</t>
        </is>
      </c>
      <c r="EX201" s="32" t="inlineStr">
        <is>
          <t>제조국(원산지)</t>
        </is>
      </c>
      <c r="EY201" s="32" t="inlineStr">
        <is>
          <t>제조자(수입자)</t>
        </is>
      </c>
      <c r="EZ201" s="32" t="inlineStr">
        <is>
          <t>소비자상담 관련 전화번호</t>
        </is>
      </c>
    </row>
    <row r="202">
      <c r="A202" s="34" t="inlineStr">
        <is>
          <t>[103029] 완구/취미&gt;RC완구/부품&gt;RC부품/액세서리&gt;변속기/디퍼런셜&gt;RC변속기/트랜스미션</t>
        </is>
      </c>
      <c r="B202" s="32" t="inlineStr">
        <is>
          <t>10.8</t>
        </is>
      </c>
      <c r="C202" s="34" t="inlineStr">
        <is>
          <t>색상
[선택]</t>
        </is>
      </c>
      <c r="D202" s="32"/>
      <c r="E202" s="34" t="inlineStr">
        <is>
          <t>수량
[선택]
[기본단위: 개]</t>
        </is>
      </c>
      <c r="F202" s="32"/>
      <c r="EU202" s="34" t="inlineStr">
        <is>
          <t>어린이제품</t>
        </is>
      </c>
      <c r="EV202" s="32" t="inlineStr">
        <is>
          <t>품명 및 모델명</t>
        </is>
      </c>
      <c r="EW202" s="32" t="inlineStr">
        <is>
          <t>KC 인증정보</t>
        </is>
      </c>
      <c r="EX202" s="32" t="inlineStr">
        <is>
          <t>크기</t>
        </is>
      </c>
      <c r="EY202" s="32" t="inlineStr">
        <is>
          <t>중량</t>
        </is>
      </c>
      <c r="EZ202" s="32" t="inlineStr">
        <is>
          <t>색상</t>
        </is>
      </c>
      <c r="FA202" s="32" t="inlineStr">
        <is>
          <t>재질</t>
        </is>
      </c>
      <c r="FB202" s="32" t="inlineStr">
        <is>
          <t>사용연령 또는 권장사용연령</t>
        </is>
      </c>
      <c r="FC202" s="32" t="inlineStr">
        <is>
          <t>크기∙체중의 한계</t>
        </is>
      </c>
      <c r="FD202" s="32" t="inlineStr">
        <is>
          <t>동일모델의 출시년월</t>
        </is>
      </c>
      <c r="FE202" s="32" t="inlineStr">
        <is>
          <t>제조자(수입자)</t>
        </is>
      </c>
      <c r="FF202" s="32" t="inlineStr">
        <is>
          <t>제조국</t>
        </is>
      </c>
      <c r="FG202" s="32" t="inlineStr">
        <is>
          <t>취급방법 및 취급시 주의사항, 안전표시</t>
        </is>
      </c>
      <c r="FH202" s="32" t="inlineStr">
        <is>
          <t>품질보증기준</t>
        </is>
      </c>
      <c r="FI202" s="32" t="inlineStr">
        <is>
          <t>A/S 책임자와 전화번호</t>
        </is>
      </c>
    </row>
    <row r="203">
      <c r="A203" s="34" t="inlineStr">
        <is>
          <t>[103031] 완구/취미&gt;RC완구/부품&gt;RC부품/액세서리&gt;서보/서보부품&gt;RC서보</t>
        </is>
      </c>
      <c r="B203" s="32" t="inlineStr">
        <is>
          <t>10.8</t>
        </is>
      </c>
      <c r="C203" s="34" t="inlineStr">
        <is>
          <t>색상
[선택]</t>
        </is>
      </c>
      <c r="D203" s="32"/>
      <c r="E203" s="34" t="inlineStr">
        <is>
          <t>수량
[선택]
[기본단위: 개]</t>
        </is>
      </c>
      <c r="F203" s="32"/>
      <c r="EU203" s="34" t="inlineStr">
        <is>
          <t>소형전자(MP3/전자사전 등)</t>
        </is>
      </c>
      <c r="EV203" s="32" t="inlineStr">
        <is>
          <t>품명 및 모델명</t>
        </is>
      </c>
      <c r="EW203" s="32" t="inlineStr">
        <is>
          <t>KC 인증정보</t>
        </is>
      </c>
      <c r="EX203" s="32" t="inlineStr">
        <is>
          <t>정격전압, 소비전력</t>
        </is>
      </c>
      <c r="EY203" s="32" t="inlineStr">
        <is>
          <t>출시년월</t>
        </is>
      </c>
      <c r="EZ203" s="32" t="inlineStr">
        <is>
          <t>제조자(수입자)</t>
        </is>
      </c>
      <c r="FA203" s="32" t="inlineStr">
        <is>
          <t>제조국</t>
        </is>
      </c>
      <c r="FB203" s="32" t="inlineStr">
        <is>
          <t>크기</t>
        </is>
      </c>
      <c r="FC203" s="32" t="inlineStr">
        <is>
          <t>무게</t>
        </is>
      </c>
      <c r="FD203" s="32" t="inlineStr">
        <is>
          <t>주요 사양</t>
        </is>
      </c>
      <c r="FE203" s="32" t="inlineStr">
        <is>
          <t>품질보증기준</t>
        </is>
      </c>
      <c r="FF203" s="32" t="inlineStr">
        <is>
          <t>A/S 책임자와 전화번호</t>
        </is>
      </c>
    </row>
    <row r="204">
      <c r="A204" s="34" t="inlineStr">
        <is>
          <t>[103031] 완구/취미&gt;RC완구/부품&gt;RC부품/액세서리&gt;서보/서보부품&gt;RC서보</t>
        </is>
      </c>
      <c r="B204" s="32" t="inlineStr">
        <is>
          <t>10.8</t>
        </is>
      </c>
      <c r="C204" s="34" t="inlineStr">
        <is>
          <t>색상
[선택]</t>
        </is>
      </c>
      <c r="D204" s="32"/>
      <c r="E204" s="34" t="inlineStr">
        <is>
          <t>수량
[선택]
[기본단위: 개]</t>
        </is>
      </c>
      <c r="F204" s="32"/>
      <c r="EU204" s="34" t="inlineStr">
        <is>
          <t>기타 재화</t>
        </is>
      </c>
      <c r="EV204" s="32" t="inlineStr">
        <is>
          <t>품명 및 모델명</t>
        </is>
      </c>
      <c r="EW204" s="32" t="inlineStr">
        <is>
          <t>인증/허가 사항</t>
        </is>
      </c>
      <c r="EX204" s="32" t="inlineStr">
        <is>
          <t>제조국(원산지)</t>
        </is>
      </c>
      <c r="EY204" s="32" t="inlineStr">
        <is>
          <t>제조자(수입자)</t>
        </is>
      </c>
      <c r="EZ204" s="32" t="inlineStr">
        <is>
          <t>소비자상담 관련 전화번호</t>
        </is>
      </c>
    </row>
    <row r="205">
      <c r="A205" s="34" t="inlineStr">
        <is>
          <t>[103031] 완구/취미&gt;RC완구/부품&gt;RC부품/액세서리&gt;서보/서보부품&gt;RC서보</t>
        </is>
      </c>
      <c r="B205" s="32" t="inlineStr">
        <is>
          <t>10.8</t>
        </is>
      </c>
      <c r="C205" s="34" t="inlineStr">
        <is>
          <t>색상
[선택]</t>
        </is>
      </c>
      <c r="D205" s="32"/>
      <c r="E205" s="34" t="inlineStr">
        <is>
          <t>수량
[선택]
[기본단위: 개]</t>
        </is>
      </c>
      <c r="F205" s="32"/>
      <c r="EU205" s="34" t="inlineStr">
        <is>
          <t>어린이제품</t>
        </is>
      </c>
      <c r="EV205" s="32" t="inlineStr">
        <is>
          <t>품명 및 모델명</t>
        </is>
      </c>
      <c r="EW205" s="32" t="inlineStr">
        <is>
          <t>KC 인증정보</t>
        </is>
      </c>
      <c r="EX205" s="32" t="inlineStr">
        <is>
          <t>크기</t>
        </is>
      </c>
      <c r="EY205" s="32" t="inlineStr">
        <is>
          <t>중량</t>
        </is>
      </c>
      <c r="EZ205" s="32" t="inlineStr">
        <is>
          <t>색상</t>
        </is>
      </c>
      <c r="FA205" s="32" t="inlineStr">
        <is>
          <t>재질</t>
        </is>
      </c>
      <c r="FB205" s="32" t="inlineStr">
        <is>
          <t>사용연령 또는 권장사용연령</t>
        </is>
      </c>
      <c r="FC205" s="32" t="inlineStr">
        <is>
          <t>크기∙체중의 한계</t>
        </is>
      </c>
      <c r="FD205" s="32" t="inlineStr">
        <is>
          <t>동일모델의 출시년월</t>
        </is>
      </c>
      <c r="FE205" s="32" t="inlineStr">
        <is>
          <t>제조자(수입자)</t>
        </is>
      </c>
      <c r="FF205" s="32" t="inlineStr">
        <is>
          <t>제조국</t>
        </is>
      </c>
      <c r="FG205" s="32" t="inlineStr">
        <is>
          <t>취급방법 및 취급시 주의사항, 안전표시</t>
        </is>
      </c>
      <c r="FH205" s="32" t="inlineStr">
        <is>
          <t>품질보증기준</t>
        </is>
      </c>
      <c r="FI205" s="32" t="inlineStr">
        <is>
          <t>A/S 책임자와 전화번호</t>
        </is>
      </c>
    </row>
    <row r="206">
      <c r="A206" s="34" t="inlineStr">
        <is>
          <t>[103032] 완구/취미&gt;RC완구/부품&gt;RC부품/액세서리&gt;서보/서보부품&gt;RC서보기어</t>
        </is>
      </c>
      <c r="B206" s="32" t="inlineStr">
        <is>
          <t>10.8</t>
        </is>
      </c>
      <c r="C206" s="34" t="inlineStr">
        <is>
          <t>색상
[선택]</t>
        </is>
      </c>
      <c r="D206" s="32"/>
      <c r="E206" s="34" t="inlineStr">
        <is>
          <t>수량
[선택]
[기본단위: 개]</t>
        </is>
      </c>
      <c r="F206" s="32"/>
      <c r="EU206" s="34" t="inlineStr">
        <is>
          <t>소형전자(MP3/전자사전 등)</t>
        </is>
      </c>
      <c r="EV206" s="32" t="inlineStr">
        <is>
          <t>품명 및 모델명</t>
        </is>
      </c>
      <c r="EW206" s="32" t="inlineStr">
        <is>
          <t>KC 인증정보</t>
        </is>
      </c>
      <c r="EX206" s="32" t="inlineStr">
        <is>
          <t>정격전압, 소비전력</t>
        </is>
      </c>
      <c r="EY206" s="32" t="inlineStr">
        <is>
          <t>출시년월</t>
        </is>
      </c>
      <c r="EZ206" s="32" t="inlineStr">
        <is>
          <t>제조자(수입자)</t>
        </is>
      </c>
      <c r="FA206" s="32" t="inlineStr">
        <is>
          <t>제조국</t>
        </is>
      </c>
      <c r="FB206" s="32" t="inlineStr">
        <is>
          <t>크기</t>
        </is>
      </c>
      <c r="FC206" s="32" t="inlineStr">
        <is>
          <t>무게</t>
        </is>
      </c>
      <c r="FD206" s="32" t="inlineStr">
        <is>
          <t>주요 사양</t>
        </is>
      </c>
      <c r="FE206" s="32" t="inlineStr">
        <is>
          <t>품질보증기준</t>
        </is>
      </c>
      <c r="FF206" s="32" t="inlineStr">
        <is>
          <t>A/S 책임자와 전화번호</t>
        </is>
      </c>
    </row>
    <row r="207">
      <c r="A207" s="34" t="inlineStr">
        <is>
          <t>[103032] 완구/취미&gt;RC완구/부품&gt;RC부품/액세서리&gt;서보/서보부품&gt;RC서보기어</t>
        </is>
      </c>
      <c r="B207" s="32" t="inlineStr">
        <is>
          <t>10.8</t>
        </is>
      </c>
      <c r="C207" s="34" t="inlineStr">
        <is>
          <t>색상
[선택]</t>
        </is>
      </c>
      <c r="D207" s="32"/>
      <c r="E207" s="34" t="inlineStr">
        <is>
          <t>수량
[선택]
[기본단위: 개]</t>
        </is>
      </c>
      <c r="F207" s="32"/>
      <c r="EU207" s="34" t="inlineStr">
        <is>
          <t>기타 재화</t>
        </is>
      </c>
      <c r="EV207" s="32" t="inlineStr">
        <is>
          <t>품명 및 모델명</t>
        </is>
      </c>
      <c r="EW207" s="32" t="inlineStr">
        <is>
          <t>인증/허가 사항</t>
        </is>
      </c>
      <c r="EX207" s="32" t="inlineStr">
        <is>
          <t>제조국(원산지)</t>
        </is>
      </c>
      <c r="EY207" s="32" t="inlineStr">
        <is>
          <t>제조자(수입자)</t>
        </is>
      </c>
      <c r="EZ207" s="32" t="inlineStr">
        <is>
          <t>소비자상담 관련 전화번호</t>
        </is>
      </c>
    </row>
    <row r="208">
      <c r="A208" s="34" t="inlineStr">
        <is>
          <t>[103032] 완구/취미&gt;RC완구/부품&gt;RC부품/액세서리&gt;서보/서보부품&gt;RC서보기어</t>
        </is>
      </c>
      <c r="B208" s="32" t="inlineStr">
        <is>
          <t>10.8</t>
        </is>
      </c>
      <c r="C208" s="34" t="inlineStr">
        <is>
          <t>색상
[선택]</t>
        </is>
      </c>
      <c r="D208" s="32"/>
      <c r="E208" s="34" t="inlineStr">
        <is>
          <t>수량
[선택]
[기본단위: 개]</t>
        </is>
      </c>
      <c r="F208" s="32"/>
      <c r="EU208" s="34" t="inlineStr">
        <is>
          <t>어린이제품</t>
        </is>
      </c>
      <c r="EV208" s="32" t="inlineStr">
        <is>
          <t>품명 및 모델명</t>
        </is>
      </c>
      <c r="EW208" s="32" t="inlineStr">
        <is>
          <t>KC 인증정보</t>
        </is>
      </c>
      <c r="EX208" s="32" t="inlineStr">
        <is>
          <t>크기</t>
        </is>
      </c>
      <c r="EY208" s="32" t="inlineStr">
        <is>
          <t>중량</t>
        </is>
      </c>
      <c r="EZ208" s="32" t="inlineStr">
        <is>
          <t>색상</t>
        </is>
      </c>
      <c r="FA208" s="32" t="inlineStr">
        <is>
          <t>재질</t>
        </is>
      </c>
      <c r="FB208" s="32" t="inlineStr">
        <is>
          <t>사용연령 또는 권장사용연령</t>
        </is>
      </c>
      <c r="FC208" s="32" t="inlineStr">
        <is>
          <t>크기∙체중의 한계</t>
        </is>
      </c>
      <c r="FD208" s="32" t="inlineStr">
        <is>
          <t>동일모델의 출시년월</t>
        </is>
      </c>
      <c r="FE208" s="32" t="inlineStr">
        <is>
          <t>제조자(수입자)</t>
        </is>
      </c>
      <c r="FF208" s="32" t="inlineStr">
        <is>
          <t>제조국</t>
        </is>
      </c>
      <c r="FG208" s="32" t="inlineStr">
        <is>
          <t>취급방법 및 취급시 주의사항, 안전표시</t>
        </is>
      </c>
      <c r="FH208" s="32" t="inlineStr">
        <is>
          <t>품질보증기준</t>
        </is>
      </c>
      <c r="FI208" s="32" t="inlineStr">
        <is>
          <t>A/S 책임자와 전화번호</t>
        </is>
      </c>
    </row>
    <row r="209">
      <c r="A209" s="34" t="inlineStr">
        <is>
          <t>[103033] 완구/취미&gt;RC완구/부품&gt;RC부품/액세서리&gt;서보/서보부품&gt;RC서보마운트</t>
        </is>
      </c>
      <c r="B209" s="32" t="inlineStr">
        <is>
          <t>10.8</t>
        </is>
      </c>
      <c r="C209" s="34" t="inlineStr">
        <is>
          <t>색상
[선택]</t>
        </is>
      </c>
      <c r="D209" s="32"/>
      <c r="E209" s="34" t="inlineStr">
        <is>
          <t>수량
[선택]
[기본단위: 개]</t>
        </is>
      </c>
      <c r="F209" s="32"/>
      <c r="EU209" s="34" t="inlineStr">
        <is>
          <t>소형전자(MP3/전자사전 등)</t>
        </is>
      </c>
      <c r="EV209" s="32" t="inlineStr">
        <is>
          <t>품명 및 모델명</t>
        </is>
      </c>
      <c r="EW209" s="32" t="inlineStr">
        <is>
          <t>KC 인증정보</t>
        </is>
      </c>
      <c r="EX209" s="32" t="inlineStr">
        <is>
          <t>정격전압, 소비전력</t>
        </is>
      </c>
      <c r="EY209" s="32" t="inlineStr">
        <is>
          <t>출시년월</t>
        </is>
      </c>
      <c r="EZ209" s="32" t="inlineStr">
        <is>
          <t>제조자(수입자)</t>
        </is>
      </c>
      <c r="FA209" s="32" t="inlineStr">
        <is>
          <t>제조국</t>
        </is>
      </c>
      <c r="FB209" s="32" t="inlineStr">
        <is>
          <t>크기</t>
        </is>
      </c>
      <c r="FC209" s="32" t="inlineStr">
        <is>
          <t>무게</t>
        </is>
      </c>
      <c r="FD209" s="32" t="inlineStr">
        <is>
          <t>주요 사양</t>
        </is>
      </c>
      <c r="FE209" s="32" t="inlineStr">
        <is>
          <t>품질보증기준</t>
        </is>
      </c>
      <c r="FF209" s="32" t="inlineStr">
        <is>
          <t>A/S 책임자와 전화번호</t>
        </is>
      </c>
    </row>
    <row r="210">
      <c r="A210" s="34" t="inlineStr">
        <is>
          <t>[103033] 완구/취미&gt;RC완구/부품&gt;RC부품/액세서리&gt;서보/서보부품&gt;RC서보마운트</t>
        </is>
      </c>
      <c r="B210" s="32" t="inlineStr">
        <is>
          <t>10.8</t>
        </is>
      </c>
      <c r="C210" s="34" t="inlineStr">
        <is>
          <t>색상
[선택]</t>
        </is>
      </c>
      <c r="D210" s="32"/>
      <c r="E210" s="34" t="inlineStr">
        <is>
          <t>수량
[선택]
[기본단위: 개]</t>
        </is>
      </c>
      <c r="F210" s="32"/>
      <c r="EU210" s="34" t="inlineStr">
        <is>
          <t>기타 재화</t>
        </is>
      </c>
      <c r="EV210" s="32" t="inlineStr">
        <is>
          <t>품명 및 모델명</t>
        </is>
      </c>
      <c r="EW210" s="32" t="inlineStr">
        <is>
          <t>인증/허가 사항</t>
        </is>
      </c>
      <c r="EX210" s="32" t="inlineStr">
        <is>
          <t>제조국(원산지)</t>
        </is>
      </c>
      <c r="EY210" s="32" t="inlineStr">
        <is>
          <t>제조자(수입자)</t>
        </is>
      </c>
      <c r="EZ210" s="32" t="inlineStr">
        <is>
          <t>소비자상담 관련 전화번호</t>
        </is>
      </c>
    </row>
    <row r="211">
      <c r="A211" s="34" t="inlineStr">
        <is>
          <t>[103033] 완구/취미&gt;RC완구/부품&gt;RC부품/액세서리&gt;서보/서보부품&gt;RC서보마운트</t>
        </is>
      </c>
      <c r="B211" s="32" t="inlineStr">
        <is>
          <t>10.8</t>
        </is>
      </c>
      <c r="C211" s="34" t="inlineStr">
        <is>
          <t>색상
[선택]</t>
        </is>
      </c>
      <c r="D211" s="32"/>
      <c r="E211" s="34" t="inlineStr">
        <is>
          <t>수량
[선택]
[기본단위: 개]</t>
        </is>
      </c>
      <c r="F211" s="32"/>
      <c r="EU211" s="34" t="inlineStr">
        <is>
          <t>어린이제품</t>
        </is>
      </c>
      <c r="EV211" s="32" t="inlineStr">
        <is>
          <t>품명 및 모델명</t>
        </is>
      </c>
      <c r="EW211" s="32" t="inlineStr">
        <is>
          <t>KC 인증정보</t>
        </is>
      </c>
      <c r="EX211" s="32" t="inlineStr">
        <is>
          <t>크기</t>
        </is>
      </c>
      <c r="EY211" s="32" t="inlineStr">
        <is>
          <t>중량</t>
        </is>
      </c>
      <c r="EZ211" s="32" t="inlineStr">
        <is>
          <t>색상</t>
        </is>
      </c>
      <c r="FA211" s="32" t="inlineStr">
        <is>
          <t>재질</t>
        </is>
      </c>
      <c r="FB211" s="32" t="inlineStr">
        <is>
          <t>사용연령 또는 권장사용연령</t>
        </is>
      </c>
      <c r="FC211" s="32" t="inlineStr">
        <is>
          <t>크기∙체중의 한계</t>
        </is>
      </c>
      <c r="FD211" s="32" t="inlineStr">
        <is>
          <t>동일모델의 출시년월</t>
        </is>
      </c>
      <c r="FE211" s="32" t="inlineStr">
        <is>
          <t>제조자(수입자)</t>
        </is>
      </c>
      <c r="FF211" s="32" t="inlineStr">
        <is>
          <t>제조국</t>
        </is>
      </c>
      <c r="FG211" s="32" t="inlineStr">
        <is>
          <t>취급방법 및 취급시 주의사항, 안전표시</t>
        </is>
      </c>
      <c r="FH211" s="32" t="inlineStr">
        <is>
          <t>품질보증기준</t>
        </is>
      </c>
      <c r="FI211" s="32" t="inlineStr">
        <is>
          <t>A/S 책임자와 전화번호</t>
        </is>
      </c>
    </row>
    <row r="212">
      <c r="A212" s="34" t="inlineStr">
        <is>
          <t>[103034] 완구/취미&gt;RC완구/부품&gt;RC부품/액세서리&gt;서보/서보부품&gt;RC서보베어링</t>
        </is>
      </c>
      <c r="B212" s="32" t="inlineStr">
        <is>
          <t>10.8</t>
        </is>
      </c>
      <c r="C212" s="34" t="inlineStr">
        <is>
          <t>색상
[선택]</t>
        </is>
      </c>
      <c r="D212" s="32"/>
      <c r="E212" s="34" t="inlineStr">
        <is>
          <t>수량
[선택]
[기본단위: 개]</t>
        </is>
      </c>
      <c r="F212" s="32"/>
      <c r="EU212" s="34" t="inlineStr">
        <is>
          <t>소형전자(MP3/전자사전 등)</t>
        </is>
      </c>
      <c r="EV212" s="32" t="inlineStr">
        <is>
          <t>품명 및 모델명</t>
        </is>
      </c>
      <c r="EW212" s="32" t="inlineStr">
        <is>
          <t>KC 인증정보</t>
        </is>
      </c>
      <c r="EX212" s="32" t="inlineStr">
        <is>
          <t>정격전압, 소비전력</t>
        </is>
      </c>
      <c r="EY212" s="32" t="inlineStr">
        <is>
          <t>출시년월</t>
        </is>
      </c>
      <c r="EZ212" s="32" t="inlineStr">
        <is>
          <t>제조자(수입자)</t>
        </is>
      </c>
      <c r="FA212" s="32" t="inlineStr">
        <is>
          <t>제조국</t>
        </is>
      </c>
      <c r="FB212" s="32" t="inlineStr">
        <is>
          <t>크기</t>
        </is>
      </c>
      <c r="FC212" s="32" t="inlineStr">
        <is>
          <t>무게</t>
        </is>
      </c>
      <c r="FD212" s="32" t="inlineStr">
        <is>
          <t>주요 사양</t>
        </is>
      </c>
      <c r="FE212" s="32" t="inlineStr">
        <is>
          <t>품질보증기준</t>
        </is>
      </c>
      <c r="FF212" s="32" t="inlineStr">
        <is>
          <t>A/S 책임자와 전화번호</t>
        </is>
      </c>
    </row>
    <row r="213">
      <c r="A213" s="34" t="inlineStr">
        <is>
          <t>[103034] 완구/취미&gt;RC완구/부품&gt;RC부품/액세서리&gt;서보/서보부품&gt;RC서보베어링</t>
        </is>
      </c>
      <c r="B213" s="32" t="inlineStr">
        <is>
          <t>10.8</t>
        </is>
      </c>
      <c r="C213" s="34" t="inlineStr">
        <is>
          <t>색상
[선택]</t>
        </is>
      </c>
      <c r="D213" s="32"/>
      <c r="E213" s="34" t="inlineStr">
        <is>
          <t>수량
[선택]
[기본단위: 개]</t>
        </is>
      </c>
      <c r="F213" s="32"/>
      <c r="EU213" s="34" t="inlineStr">
        <is>
          <t>기타 재화</t>
        </is>
      </c>
      <c r="EV213" s="32" t="inlineStr">
        <is>
          <t>품명 및 모델명</t>
        </is>
      </c>
      <c r="EW213" s="32" t="inlineStr">
        <is>
          <t>인증/허가 사항</t>
        </is>
      </c>
      <c r="EX213" s="32" t="inlineStr">
        <is>
          <t>제조국(원산지)</t>
        </is>
      </c>
      <c r="EY213" s="32" t="inlineStr">
        <is>
          <t>제조자(수입자)</t>
        </is>
      </c>
      <c r="EZ213" s="32" t="inlineStr">
        <is>
          <t>소비자상담 관련 전화번호</t>
        </is>
      </c>
    </row>
    <row r="214">
      <c r="A214" s="34" t="inlineStr">
        <is>
          <t>[103034] 완구/취미&gt;RC완구/부품&gt;RC부품/액세서리&gt;서보/서보부품&gt;RC서보베어링</t>
        </is>
      </c>
      <c r="B214" s="32" t="inlineStr">
        <is>
          <t>10.8</t>
        </is>
      </c>
      <c r="C214" s="34" t="inlineStr">
        <is>
          <t>색상
[선택]</t>
        </is>
      </c>
      <c r="D214" s="32"/>
      <c r="E214" s="34" t="inlineStr">
        <is>
          <t>수량
[선택]
[기본단위: 개]</t>
        </is>
      </c>
      <c r="F214" s="32"/>
      <c r="EU214" s="34" t="inlineStr">
        <is>
          <t>어린이제품</t>
        </is>
      </c>
      <c r="EV214" s="32" t="inlineStr">
        <is>
          <t>품명 및 모델명</t>
        </is>
      </c>
      <c r="EW214" s="32" t="inlineStr">
        <is>
          <t>KC 인증정보</t>
        </is>
      </c>
      <c r="EX214" s="32" t="inlineStr">
        <is>
          <t>크기</t>
        </is>
      </c>
      <c r="EY214" s="32" t="inlineStr">
        <is>
          <t>중량</t>
        </is>
      </c>
      <c r="EZ214" s="32" t="inlineStr">
        <is>
          <t>색상</t>
        </is>
      </c>
      <c r="FA214" s="32" t="inlineStr">
        <is>
          <t>재질</t>
        </is>
      </c>
      <c r="FB214" s="32" t="inlineStr">
        <is>
          <t>사용연령 또는 권장사용연령</t>
        </is>
      </c>
      <c r="FC214" s="32" t="inlineStr">
        <is>
          <t>크기∙체중의 한계</t>
        </is>
      </c>
      <c r="FD214" s="32" t="inlineStr">
        <is>
          <t>동일모델의 출시년월</t>
        </is>
      </c>
      <c r="FE214" s="32" t="inlineStr">
        <is>
          <t>제조자(수입자)</t>
        </is>
      </c>
      <c r="FF214" s="32" t="inlineStr">
        <is>
          <t>제조국</t>
        </is>
      </c>
      <c r="FG214" s="32" t="inlineStr">
        <is>
          <t>취급방법 및 취급시 주의사항, 안전표시</t>
        </is>
      </c>
      <c r="FH214" s="32" t="inlineStr">
        <is>
          <t>품질보증기준</t>
        </is>
      </c>
      <c r="FI214" s="32" t="inlineStr">
        <is>
          <t>A/S 책임자와 전화번호</t>
        </is>
      </c>
    </row>
    <row r="215">
      <c r="A215" s="34" t="inlineStr">
        <is>
          <t>[103035] 완구/취미&gt;RC완구/부품&gt;RC부품/액세서리&gt;서보/서보부품&gt;RC서보암</t>
        </is>
      </c>
      <c r="B215" s="32" t="inlineStr">
        <is>
          <t>10.8</t>
        </is>
      </c>
      <c r="C215" s="34" t="inlineStr">
        <is>
          <t>색상
[선택]</t>
        </is>
      </c>
      <c r="D215" s="32"/>
      <c r="E215" s="34" t="inlineStr">
        <is>
          <t>수량
[선택]
[기본단위: 개]</t>
        </is>
      </c>
      <c r="F215" s="32"/>
      <c r="EU215" s="34" t="inlineStr">
        <is>
          <t>소형전자(MP3/전자사전 등)</t>
        </is>
      </c>
      <c r="EV215" s="32" t="inlineStr">
        <is>
          <t>품명 및 모델명</t>
        </is>
      </c>
      <c r="EW215" s="32" t="inlineStr">
        <is>
          <t>KC 인증정보</t>
        </is>
      </c>
      <c r="EX215" s="32" t="inlineStr">
        <is>
          <t>정격전압, 소비전력</t>
        </is>
      </c>
      <c r="EY215" s="32" t="inlineStr">
        <is>
          <t>출시년월</t>
        </is>
      </c>
      <c r="EZ215" s="32" t="inlineStr">
        <is>
          <t>제조자(수입자)</t>
        </is>
      </c>
      <c r="FA215" s="32" t="inlineStr">
        <is>
          <t>제조국</t>
        </is>
      </c>
      <c r="FB215" s="32" t="inlineStr">
        <is>
          <t>크기</t>
        </is>
      </c>
      <c r="FC215" s="32" t="inlineStr">
        <is>
          <t>무게</t>
        </is>
      </c>
      <c r="FD215" s="32" t="inlineStr">
        <is>
          <t>주요 사양</t>
        </is>
      </c>
      <c r="FE215" s="32" t="inlineStr">
        <is>
          <t>품질보증기준</t>
        </is>
      </c>
      <c r="FF215" s="32" t="inlineStr">
        <is>
          <t>A/S 책임자와 전화번호</t>
        </is>
      </c>
    </row>
    <row r="216">
      <c r="A216" s="34" t="inlineStr">
        <is>
          <t>[103035] 완구/취미&gt;RC완구/부품&gt;RC부품/액세서리&gt;서보/서보부품&gt;RC서보암</t>
        </is>
      </c>
      <c r="B216" s="32" t="inlineStr">
        <is>
          <t>10.8</t>
        </is>
      </c>
      <c r="C216" s="34" t="inlineStr">
        <is>
          <t>색상
[선택]</t>
        </is>
      </c>
      <c r="D216" s="32"/>
      <c r="E216" s="34" t="inlineStr">
        <is>
          <t>수량
[선택]
[기본단위: 개]</t>
        </is>
      </c>
      <c r="F216" s="32"/>
      <c r="EU216" s="34" t="inlineStr">
        <is>
          <t>기타 재화</t>
        </is>
      </c>
      <c r="EV216" s="32" t="inlineStr">
        <is>
          <t>품명 및 모델명</t>
        </is>
      </c>
      <c r="EW216" s="32" t="inlineStr">
        <is>
          <t>인증/허가 사항</t>
        </is>
      </c>
      <c r="EX216" s="32" t="inlineStr">
        <is>
          <t>제조국(원산지)</t>
        </is>
      </c>
      <c r="EY216" s="32" t="inlineStr">
        <is>
          <t>제조자(수입자)</t>
        </is>
      </c>
      <c r="EZ216" s="32" t="inlineStr">
        <is>
          <t>소비자상담 관련 전화번호</t>
        </is>
      </c>
    </row>
    <row r="217">
      <c r="A217" s="34" t="inlineStr">
        <is>
          <t>[103035] 완구/취미&gt;RC완구/부품&gt;RC부품/액세서리&gt;서보/서보부품&gt;RC서보암</t>
        </is>
      </c>
      <c r="B217" s="32" t="inlineStr">
        <is>
          <t>10.8</t>
        </is>
      </c>
      <c r="C217" s="34" t="inlineStr">
        <is>
          <t>색상
[선택]</t>
        </is>
      </c>
      <c r="D217" s="32"/>
      <c r="E217" s="34" t="inlineStr">
        <is>
          <t>수량
[선택]
[기본단위: 개]</t>
        </is>
      </c>
      <c r="F217" s="32"/>
      <c r="EU217" s="34" t="inlineStr">
        <is>
          <t>어린이제품</t>
        </is>
      </c>
      <c r="EV217" s="32" t="inlineStr">
        <is>
          <t>품명 및 모델명</t>
        </is>
      </c>
      <c r="EW217" s="32" t="inlineStr">
        <is>
          <t>KC 인증정보</t>
        </is>
      </c>
      <c r="EX217" s="32" t="inlineStr">
        <is>
          <t>크기</t>
        </is>
      </c>
      <c r="EY217" s="32" t="inlineStr">
        <is>
          <t>중량</t>
        </is>
      </c>
      <c r="EZ217" s="32" t="inlineStr">
        <is>
          <t>색상</t>
        </is>
      </c>
      <c r="FA217" s="32" t="inlineStr">
        <is>
          <t>재질</t>
        </is>
      </c>
      <c r="FB217" s="32" t="inlineStr">
        <is>
          <t>사용연령 또는 권장사용연령</t>
        </is>
      </c>
      <c r="FC217" s="32" t="inlineStr">
        <is>
          <t>크기∙체중의 한계</t>
        </is>
      </c>
      <c r="FD217" s="32" t="inlineStr">
        <is>
          <t>동일모델의 출시년월</t>
        </is>
      </c>
      <c r="FE217" s="32" t="inlineStr">
        <is>
          <t>제조자(수입자)</t>
        </is>
      </c>
      <c r="FF217" s="32" t="inlineStr">
        <is>
          <t>제조국</t>
        </is>
      </c>
      <c r="FG217" s="32" t="inlineStr">
        <is>
          <t>취급방법 및 취급시 주의사항, 안전표시</t>
        </is>
      </c>
      <c r="FH217" s="32" t="inlineStr">
        <is>
          <t>품질보증기준</t>
        </is>
      </c>
      <c r="FI217" s="32" t="inlineStr">
        <is>
          <t>A/S 책임자와 전화번호</t>
        </is>
      </c>
    </row>
    <row r="218">
      <c r="A218" s="34" t="inlineStr">
        <is>
          <t>[103036] 완구/취미&gt;RC완구/부품&gt;RC부품/액세서리&gt;서보/서보부품&gt;RC서보케이스</t>
        </is>
      </c>
      <c r="B218" s="32" t="inlineStr">
        <is>
          <t>10.8</t>
        </is>
      </c>
      <c r="C218" s="34" t="inlineStr">
        <is>
          <t>색상
[선택]</t>
        </is>
      </c>
      <c r="D218" s="32"/>
      <c r="E218" s="34" t="inlineStr">
        <is>
          <t>수량
[선택]
[기본단위: 개]</t>
        </is>
      </c>
      <c r="F218" s="32"/>
      <c r="EU218" s="34" t="inlineStr">
        <is>
          <t>소형전자(MP3/전자사전 등)</t>
        </is>
      </c>
      <c r="EV218" s="32" t="inlineStr">
        <is>
          <t>품명 및 모델명</t>
        </is>
      </c>
      <c r="EW218" s="32" t="inlineStr">
        <is>
          <t>KC 인증정보</t>
        </is>
      </c>
      <c r="EX218" s="32" t="inlineStr">
        <is>
          <t>정격전압, 소비전력</t>
        </is>
      </c>
      <c r="EY218" s="32" t="inlineStr">
        <is>
          <t>출시년월</t>
        </is>
      </c>
      <c r="EZ218" s="32" t="inlineStr">
        <is>
          <t>제조자(수입자)</t>
        </is>
      </c>
      <c r="FA218" s="32" t="inlineStr">
        <is>
          <t>제조국</t>
        </is>
      </c>
      <c r="FB218" s="32" t="inlineStr">
        <is>
          <t>크기</t>
        </is>
      </c>
      <c r="FC218" s="32" t="inlineStr">
        <is>
          <t>무게</t>
        </is>
      </c>
      <c r="FD218" s="32" t="inlineStr">
        <is>
          <t>주요 사양</t>
        </is>
      </c>
      <c r="FE218" s="32" t="inlineStr">
        <is>
          <t>품질보증기준</t>
        </is>
      </c>
      <c r="FF218" s="32" t="inlineStr">
        <is>
          <t>A/S 책임자와 전화번호</t>
        </is>
      </c>
    </row>
    <row r="219">
      <c r="A219" s="34" t="inlineStr">
        <is>
          <t>[103036] 완구/취미&gt;RC완구/부품&gt;RC부품/액세서리&gt;서보/서보부품&gt;RC서보케이스</t>
        </is>
      </c>
      <c r="B219" s="32" t="inlineStr">
        <is>
          <t>10.8</t>
        </is>
      </c>
      <c r="C219" s="34" t="inlineStr">
        <is>
          <t>색상
[선택]</t>
        </is>
      </c>
      <c r="D219" s="32"/>
      <c r="E219" s="34" t="inlineStr">
        <is>
          <t>수량
[선택]
[기본단위: 개]</t>
        </is>
      </c>
      <c r="F219" s="32"/>
      <c r="EU219" s="34" t="inlineStr">
        <is>
          <t>기타 재화</t>
        </is>
      </c>
      <c r="EV219" s="32" t="inlineStr">
        <is>
          <t>품명 및 모델명</t>
        </is>
      </c>
      <c r="EW219" s="32" t="inlineStr">
        <is>
          <t>인증/허가 사항</t>
        </is>
      </c>
      <c r="EX219" s="32" t="inlineStr">
        <is>
          <t>제조국(원산지)</t>
        </is>
      </c>
      <c r="EY219" s="32" t="inlineStr">
        <is>
          <t>제조자(수입자)</t>
        </is>
      </c>
      <c r="EZ219" s="32" t="inlineStr">
        <is>
          <t>소비자상담 관련 전화번호</t>
        </is>
      </c>
    </row>
    <row r="220">
      <c r="A220" s="34" t="inlineStr">
        <is>
          <t>[103036] 완구/취미&gt;RC완구/부품&gt;RC부품/액세서리&gt;서보/서보부품&gt;RC서보케이스</t>
        </is>
      </c>
      <c r="B220" s="32" t="inlineStr">
        <is>
          <t>10.8</t>
        </is>
      </c>
      <c r="C220" s="34" t="inlineStr">
        <is>
          <t>색상
[선택]</t>
        </is>
      </c>
      <c r="D220" s="32"/>
      <c r="E220" s="34" t="inlineStr">
        <is>
          <t>수량
[선택]
[기본단위: 개]</t>
        </is>
      </c>
      <c r="F220" s="32"/>
      <c r="EU220" s="34" t="inlineStr">
        <is>
          <t>어린이제품</t>
        </is>
      </c>
      <c r="EV220" s="32" t="inlineStr">
        <is>
          <t>품명 및 모델명</t>
        </is>
      </c>
      <c r="EW220" s="32" t="inlineStr">
        <is>
          <t>KC 인증정보</t>
        </is>
      </c>
      <c r="EX220" s="32" t="inlineStr">
        <is>
          <t>크기</t>
        </is>
      </c>
      <c r="EY220" s="32" t="inlineStr">
        <is>
          <t>중량</t>
        </is>
      </c>
      <c r="EZ220" s="32" t="inlineStr">
        <is>
          <t>색상</t>
        </is>
      </c>
      <c r="FA220" s="32" t="inlineStr">
        <is>
          <t>재질</t>
        </is>
      </c>
      <c r="FB220" s="32" t="inlineStr">
        <is>
          <t>사용연령 또는 권장사용연령</t>
        </is>
      </c>
      <c r="FC220" s="32" t="inlineStr">
        <is>
          <t>크기∙체중의 한계</t>
        </is>
      </c>
      <c r="FD220" s="32" t="inlineStr">
        <is>
          <t>동일모델의 출시년월</t>
        </is>
      </c>
      <c r="FE220" s="32" t="inlineStr">
        <is>
          <t>제조자(수입자)</t>
        </is>
      </c>
      <c r="FF220" s="32" t="inlineStr">
        <is>
          <t>제조국</t>
        </is>
      </c>
      <c r="FG220" s="32" t="inlineStr">
        <is>
          <t>취급방법 및 취급시 주의사항, 안전표시</t>
        </is>
      </c>
      <c r="FH220" s="32" t="inlineStr">
        <is>
          <t>품질보증기준</t>
        </is>
      </c>
      <c r="FI220" s="32" t="inlineStr">
        <is>
          <t>A/S 책임자와 전화번호</t>
        </is>
      </c>
    </row>
    <row r="221">
      <c r="A221" s="34" t="inlineStr">
        <is>
          <t>[103037] 완구/취미&gt;RC완구/부품&gt;RC부품/액세서리&gt;서보/서보부품&gt;RC서보플러그/와이어</t>
        </is>
      </c>
      <c r="B221" s="32" t="inlineStr">
        <is>
          <t>10.8</t>
        </is>
      </c>
      <c r="C221" s="34" t="inlineStr">
        <is>
          <t>색상
[선택]</t>
        </is>
      </c>
      <c r="D221" s="32"/>
      <c r="E221" s="34" t="inlineStr">
        <is>
          <t>수량
[선택]
[기본단위: 개]</t>
        </is>
      </c>
      <c r="F221" s="32"/>
      <c r="EU221" s="34" t="inlineStr">
        <is>
          <t>소형전자(MP3/전자사전 등)</t>
        </is>
      </c>
      <c r="EV221" s="32" t="inlineStr">
        <is>
          <t>품명 및 모델명</t>
        </is>
      </c>
      <c r="EW221" s="32" t="inlineStr">
        <is>
          <t>KC 인증정보</t>
        </is>
      </c>
      <c r="EX221" s="32" t="inlineStr">
        <is>
          <t>정격전압, 소비전력</t>
        </is>
      </c>
      <c r="EY221" s="32" t="inlineStr">
        <is>
          <t>출시년월</t>
        </is>
      </c>
      <c r="EZ221" s="32" t="inlineStr">
        <is>
          <t>제조자(수입자)</t>
        </is>
      </c>
      <c r="FA221" s="32" t="inlineStr">
        <is>
          <t>제조국</t>
        </is>
      </c>
      <c r="FB221" s="32" t="inlineStr">
        <is>
          <t>크기</t>
        </is>
      </c>
      <c r="FC221" s="32" t="inlineStr">
        <is>
          <t>무게</t>
        </is>
      </c>
      <c r="FD221" s="32" t="inlineStr">
        <is>
          <t>주요 사양</t>
        </is>
      </c>
      <c r="FE221" s="32" t="inlineStr">
        <is>
          <t>품질보증기준</t>
        </is>
      </c>
      <c r="FF221" s="32" t="inlineStr">
        <is>
          <t>A/S 책임자와 전화번호</t>
        </is>
      </c>
    </row>
    <row r="222">
      <c r="A222" s="34" t="inlineStr">
        <is>
          <t>[103037] 완구/취미&gt;RC완구/부품&gt;RC부품/액세서리&gt;서보/서보부품&gt;RC서보플러그/와이어</t>
        </is>
      </c>
      <c r="B222" s="32" t="inlineStr">
        <is>
          <t>10.8</t>
        </is>
      </c>
      <c r="C222" s="34" t="inlineStr">
        <is>
          <t>색상
[선택]</t>
        </is>
      </c>
      <c r="D222" s="32"/>
      <c r="E222" s="34" t="inlineStr">
        <is>
          <t>수량
[선택]
[기본단위: 개]</t>
        </is>
      </c>
      <c r="F222" s="32"/>
      <c r="EU222" s="34" t="inlineStr">
        <is>
          <t>기타 재화</t>
        </is>
      </c>
      <c r="EV222" s="32" t="inlineStr">
        <is>
          <t>품명 및 모델명</t>
        </is>
      </c>
      <c r="EW222" s="32" t="inlineStr">
        <is>
          <t>인증/허가 사항</t>
        </is>
      </c>
      <c r="EX222" s="32" t="inlineStr">
        <is>
          <t>제조국(원산지)</t>
        </is>
      </c>
      <c r="EY222" s="32" t="inlineStr">
        <is>
          <t>제조자(수입자)</t>
        </is>
      </c>
      <c r="EZ222" s="32" t="inlineStr">
        <is>
          <t>소비자상담 관련 전화번호</t>
        </is>
      </c>
    </row>
    <row r="223">
      <c r="A223" s="34" t="inlineStr">
        <is>
          <t>[103037] 완구/취미&gt;RC완구/부품&gt;RC부품/액세서리&gt;서보/서보부품&gt;RC서보플러그/와이어</t>
        </is>
      </c>
      <c r="B223" s="32" t="inlineStr">
        <is>
          <t>10.8</t>
        </is>
      </c>
      <c r="C223" s="34" t="inlineStr">
        <is>
          <t>색상
[선택]</t>
        </is>
      </c>
      <c r="D223" s="32"/>
      <c r="E223" s="34" t="inlineStr">
        <is>
          <t>수량
[선택]
[기본단위: 개]</t>
        </is>
      </c>
      <c r="F223" s="32"/>
      <c r="EU223" s="34" t="inlineStr">
        <is>
          <t>어린이제품</t>
        </is>
      </c>
      <c r="EV223" s="32" t="inlineStr">
        <is>
          <t>품명 및 모델명</t>
        </is>
      </c>
      <c r="EW223" s="32" t="inlineStr">
        <is>
          <t>KC 인증정보</t>
        </is>
      </c>
      <c r="EX223" s="32" t="inlineStr">
        <is>
          <t>크기</t>
        </is>
      </c>
      <c r="EY223" s="32" t="inlineStr">
        <is>
          <t>중량</t>
        </is>
      </c>
      <c r="EZ223" s="32" t="inlineStr">
        <is>
          <t>색상</t>
        </is>
      </c>
      <c r="FA223" s="32" t="inlineStr">
        <is>
          <t>재질</t>
        </is>
      </c>
      <c r="FB223" s="32" t="inlineStr">
        <is>
          <t>사용연령 또는 권장사용연령</t>
        </is>
      </c>
      <c r="FC223" s="32" t="inlineStr">
        <is>
          <t>크기∙체중의 한계</t>
        </is>
      </c>
      <c r="FD223" s="32" t="inlineStr">
        <is>
          <t>동일모델의 출시년월</t>
        </is>
      </c>
      <c r="FE223" s="32" t="inlineStr">
        <is>
          <t>제조자(수입자)</t>
        </is>
      </c>
      <c r="FF223" s="32" t="inlineStr">
        <is>
          <t>제조국</t>
        </is>
      </c>
      <c r="FG223" s="32" t="inlineStr">
        <is>
          <t>취급방법 및 취급시 주의사항, 안전표시</t>
        </is>
      </c>
      <c r="FH223" s="32" t="inlineStr">
        <is>
          <t>품질보증기준</t>
        </is>
      </c>
      <c r="FI223" s="32" t="inlineStr">
        <is>
          <t>A/S 책임자와 전화번호</t>
        </is>
      </c>
    </row>
    <row r="224">
      <c r="A224" s="34" t="inlineStr">
        <is>
          <t>[103038] 완구/취미&gt;RC완구/부품&gt;RC부품/액세서리&gt;서보/서보부품&gt;RC서보혼</t>
        </is>
      </c>
      <c r="B224" s="32" t="inlineStr">
        <is>
          <t>10.8</t>
        </is>
      </c>
      <c r="C224" s="34" t="inlineStr">
        <is>
          <t>색상
[선택]</t>
        </is>
      </c>
      <c r="D224" s="32"/>
      <c r="E224" s="34" t="inlineStr">
        <is>
          <t>수량
[선택]
[기본단위: 개]</t>
        </is>
      </c>
      <c r="F224" s="32"/>
      <c r="EU224" s="34" t="inlineStr">
        <is>
          <t>소형전자(MP3/전자사전 등)</t>
        </is>
      </c>
      <c r="EV224" s="32" t="inlineStr">
        <is>
          <t>품명 및 모델명</t>
        </is>
      </c>
      <c r="EW224" s="32" t="inlineStr">
        <is>
          <t>KC 인증정보</t>
        </is>
      </c>
      <c r="EX224" s="32" t="inlineStr">
        <is>
          <t>정격전압, 소비전력</t>
        </is>
      </c>
      <c r="EY224" s="32" t="inlineStr">
        <is>
          <t>출시년월</t>
        </is>
      </c>
      <c r="EZ224" s="32" t="inlineStr">
        <is>
          <t>제조자(수입자)</t>
        </is>
      </c>
      <c r="FA224" s="32" t="inlineStr">
        <is>
          <t>제조국</t>
        </is>
      </c>
      <c r="FB224" s="32" t="inlineStr">
        <is>
          <t>크기</t>
        </is>
      </c>
      <c r="FC224" s="32" t="inlineStr">
        <is>
          <t>무게</t>
        </is>
      </c>
      <c r="FD224" s="32" t="inlineStr">
        <is>
          <t>주요 사양</t>
        </is>
      </c>
      <c r="FE224" s="32" t="inlineStr">
        <is>
          <t>품질보증기준</t>
        </is>
      </c>
      <c r="FF224" s="32" t="inlineStr">
        <is>
          <t>A/S 책임자와 전화번호</t>
        </is>
      </c>
    </row>
    <row r="225">
      <c r="A225" s="34" t="inlineStr">
        <is>
          <t>[103038] 완구/취미&gt;RC완구/부품&gt;RC부품/액세서리&gt;서보/서보부품&gt;RC서보혼</t>
        </is>
      </c>
      <c r="B225" s="32" t="inlineStr">
        <is>
          <t>10.8</t>
        </is>
      </c>
      <c r="C225" s="34" t="inlineStr">
        <is>
          <t>색상
[선택]</t>
        </is>
      </c>
      <c r="D225" s="32"/>
      <c r="E225" s="34" t="inlineStr">
        <is>
          <t>수량
[선택]
[기본단위: 개]</t>
        </is>
      </c>
      <c r="F225" s="32"/>
      <c r="EU225" s="34" t="inlineStr">
        <is>
          <t>기타 재화</t>
        </is>
      </c>
      <c r="EV225" s="32" t="inlineStr">
        <is>
          <t>품명 및 모델명</t>
        </is>
      </c>
      <c r="EW225" s="32" t="inlineStr">
        <is>
          <t>인증/허가 사항</t>
        </is>
      </c>
      <c r="EX225" s="32" t="inlineStr">
        <is>
          <t>제조국(원산지)</t>
        </is>
      </c>
      <c r="EY225" s="32" t="inlineStr">
        <is>
          <t>제조자(수입자)</t>
        </is>
      </c>
      <c r="EZ225" s="32" t="inlineStr">
        <is>
          <t>소비자상담 관련 전화번호</t>
        </is>
      </c>
    </row>
    <row r="226">
      <c r="A226" s="34" t="inlineStr">
        <is>
          <t>[103038] 완구/취미&gt;RC완구/부품&gt;RC부품/액세서리&gt;서보/서보부품&gt;RC서보혼</t>
        </is>
      </c>
      <c r="B226" s="32" t="inlineStr">
        <is>
          <t>10.8</t>
        </is>
      </c>
      <c r="C226" s="34" t="inlineStr">
        <is>
          <t>색상
[선택]</t>
        </is>
      </c>
      <c r="D226" s="32"/>
      <c r="E226" s="34" t="inlineStr">
        <is>
          <t>수량
[선택]
[기본단위: 개]</t>
        </is>
      </c>
      <c r="F226" s="32"/>
      <c r="EU226" s="34" t="inlineStr">
        <is>
          <t>어린이제품</t>
        </is>
      </c>
      <c r="EV226" s="32" t="inlineStr">
        <is>
          <t>품명 및 모델명</t>
        </is>
      </c>
      <c r="EW226" s="32" t="inlineStr">
        <is>
          <t>KC 인증정보</t>
        </is>
      </c>
      <c r="EX226" s="32" t="inlineStr">
        <is>
          <t>크기</t>
        </is>
      </c>
      <c r="EY226" s="32" t="inlineStr">
        <is>
          <t>중량</t>
        </is>
      </c>
      <c r="EZ226" s="32" t="inlineStr">
        <is>
          <t>색상</t>
        </is>
      </c>
      <c r="FA226" s="32" t="inlineStr">
        <is>
          <t>재질</t>
        </is>
      </c>
      <c r="FB226" s="32" t="inlineStr">
        <is>
          <t>사용연령 또는 권장사용연령</t>
        </is>
      </c>
      <c r="FC226" s="32" t="inlineStr">
        <is>
          <t>크기∙체중의 한계</t>
        </is>
      </c>
      <c r="FD226" s="32" t="inlineStr">
        <is>
          <t>동일모델의 출시년월</t>
        </is>
      </c>
      <c r="FE226" s="32" t="inlineStr">
        <is>
          <t>제조자(수입자)</t>
        </is>
      </c>
      <c r="FF226" s="32" t="inlineStr">
        <is>
          <t>제조국</t>
        </is>
      </c>
      <c r="FG226" s="32" t="inlineStr">
        <is>
          <t>취급방법 및 취급시 주의사항, 안전표시</t>
        </is>
      </c>
      <c r="FH226" s="32" t="inlineStr">
        <is>
          <t>품질보증기준</t>
        </is>
      </c>
      <c r="FI226" s="32" t="inlineStr">
        <is>
          <t>A/S 책임자와 전화번호</t>
        </is>
      </c>
    </row>
    <row r="227">
      <c r="A227" s="34" t="inlineStr">
        <is>
          <t>[103040] 완구/취미&gt;RC완구/부품&gt;RC부품/액세서리&gt;서스펜션계통부품&gt;RC쇽샤프트</t>
        </is>
      </c>
      <c r="B227" s="32" t="inlineStr">
        <is>
          <t>10.8</t>
        </is>
      </c>
      <c r="C227" s="34" t="inlineStr">
        <is>
          <t>색상
[선택]</t>
        </is>
      </c>
      <c r="D227" s="32"/>
      <c r="E227" s="34" t="inlineStr">
        <is>
          <t>수량
[선택]
[기본단위: 개]</t>
        </is>
      </c>
      <c r="F227" s="32"/>
      <c r="EU227" s="34" t="inlineStr">
        <is>
          <t>소형전자(MP3/전자사전 등)</t>
        </is>
      </c>
      <c r="EV227" s="32" t="inlineStr">
        <is>
          <t>품명 및 모델명</t>
        </is>
      </c>
      <c r="EW227" s="32" t="inlineStr">
        <is>
          <t>KC 인증정보</t>
        </is>
      </c>
      <c r="EX227" s="32" t="inlineStr">
        <is>
          <t>정격전압, 소비전력</t>
        </is>
      </c>
      <c r="EY227" s="32" t="inlineStr">
        <is>
          <t>출시년월</t>
        </is>
      </c>
      <c r="EZ227" s="32" t="inlineStr">
        <is>
          <t>제조자(수입자)</t>
        </is>
      </c>
      <c r="FA227" s="32" t="inlineStr">
        <is>
          <t>제조국</t>
        </is>
      </c>
      <c r="FB227" s="32" t="inlineStr">
        <is>
          <t>크기</t>
        </is>
      </c>
      <c r="FC227" s="32" t="inlineStr">
        <is>
          <t>무게</t>
        </is>
      </c>
      <c r="FD227" s="32" t="inlineStr">
        <is>
          <t>주요 사양</t>
        </is>
      </c>
      <c r="FE227" s="32" t="inlineStr">
        <is>
          <t>품질보증기준</t>
        </is>
      </c>
      <c r="FF227" s="32" t="inlineStr">
        <is>
          <t>A/S 책임자와 전화번호</t>
        </is>
      </c>
    </row>
    <row r="228">
      <c r="A228" s="34" t="inlineStr">
        <is>
          <t>[103040] 완구/취미&gt;RC완구/부품&gt;RC부품/액세서리&gt;서스펜션계통부품&gt;RC쇽샤프트</t>
        </is>
      </c>
      <c r="B228" s="32" t="inlineStr">
        <is>
          <t>10.8</t>
        </is>
      </c>
      <c r="C228" s="34" t="inlineStr">
        <is>
          <t>색상
[선택]</t>
        </is>
      </c>
      <c r="D228" s="32"/>
      <c r="E228" s="34" t="inlineStr">
        <is>
          <t>수량
[선택]
[기본단위: 개]</t>
        </is>
      </c>
      <c r="F228" s="32"/>
      <c r="EU228" s="34" t="inlineStr">
        <is>
          <t>기타 재화</t>
        </is>
      </c>
      <c r="EV228" s="32" t="inlineStr">
        <is>
          <t>품명 및 모델명</t>
        </is>
      </c>
      <c r="EW228" s="32" t="inlineStr">
        <is>
          <t>인증/허가 사항</t>
        </is>
      </c>
      <c r="EX228" s="32" t="inlineStr">
        <is>
          <t>제조국(원산지)</t>
        </is>
      </c>
      <c r="EY228" s="32" t="inlineStr">
        <is>
          <t>제조자(수입자)</t>
        </is>
      </c>
      <c r="EZ228" s="32" t="inlineStr">
        <is>
          <t>소비자상담 관련 전화번호</t>
        </is>
      </c>
    </row>
    <row r="229">
      <c r="A229" s="34" t="inlineStr">
        <is>
          <t>[103040] 완구/취미&gt;RC완구/부품&gt;RC부품/액세서리&gt;서스펜션계통부품&gt;RC쇽샤프트</t>
        </is>
      </c>
      <c r="B229" s="32" t="inlineStr">
        <is>
          <t>10.8</t>
        </is>
      </c>
      <c r="C229" s="34" t="inlineStr">
        <is>
          <t>색상
[선택]</t>
        </is>
      </c>
      <c r="D229" s="32"/>
      <c r="E229" s="34" t="inlineStr">
        <is>
          <t>수량
[선택]
[기본단위: 개]</t>
        </is>
      </c>
      <c r="F229" s="32"/>
      <c r="EU229" s="34" t="inlineStr">
        <is>
          <t>어린이제품</t>
        </is>
      </c>
      <c r="EV229" s="32" t="inlineStr">
        <is>
          <t>품명 및 모델명</t>
        </is>
      </c>
      <c r="EW229" s="32" t="inlineStr">
        <is>
          <t>KC 인증정보</t>
        </is>
      </c>
      <c r="EX229" s="32" t="inlineStr">
        <is>
          <t>크기</t>
        </is>
      </c>
      <c r="EY229" s="32" t="inlineStr">
        <is>
          <t>중량</t>
        </is>
      </c>
      <c r="EZ229" s="32" t="inlineStr">
        <is>
          <t>색상</t>
        </is>
      </c>
      <c r="FA229" s="32" t="inlineStr">
        <is>
          <t>재질</t>
        </is>
      </c>
      <c r="FB229" s="32" t="inlineStr">
        <is>
          <t>사용연령 또는 권장사용연령</t>
        </is>
      </c>
      <c r="FC229" s="32" t="inlineStr">
        <is>
          <t>크기∙체중의 한계</t>
        </is>
      </c>
      <c r="FD229" s="32" t="inlineStr">
        <is>
          <t>동일모델의 출시년월</t>
        </is>
      </c>
      <c r="FE229" s="32" t="inlineStr">
        <is>
          <t>제조자(수입자)</t>
        </is>
      </c>
      <c r="FF229" s="32" t="inlineStr">
        <is>
          <t>제조국</t>
        </is>
      </c>
      <c r="FG229" s="32" t="inlineStr">
        <is>
          <t>취급방법 및 취급시 주의사항, 안전표시</t>
        </is>
      </c>
      <c r="FH229" s="32" t="inlineStr">
        <is>
          <t>품질보증기준</t>
        </is>
      </c>
      <c r="FI229" s="32" t="inlineStr">
        <is>
          <t>A/S 책임자와 전화번호</t>
        </is>
      </c>
    </row>
    <row r="230">
      <c r="A230" s="34" t="inlineStr">
        <is>
          <t>[103041] 완구/취미&gt;RC완구/부품&gt;RC부품/액세서리&gt;서스펜션계통부품&gt;RC쇽스프링</t>
        </is>
      </c>
      <c r="B230" s="32" t="inlineStr">
        <is>
          <t>10.8</t>
        </is>
      </c>
      <c r="C230" s="34" t="inlineStr">
        <is>
          <t>색상
[선택]</t>
        </is>
      </c>
      <c r="D230" s="32"/>
      <c r="E230" s="34" t="inlineStr">
        <is>
          <t>수량
[선택]
[기본단위: 개]</t>
        </is>
      </c>
      <c r="F230" s="32"/>
      <c r="EU230" s="34" t="inlineStr">
        <is>
          <t>소형전자(MP3/전자사전 등)</t>
        </is>
      </c>
      <c r="EV230" s="32" t="inlineStr">
        <is>
          <t>품명 및 모델명</t>
        </is>
      </c>
      <c r="EW230" s="32" t="inlineStr">
        <is>
          <t>KC 인증정보</t>
        </is>
      </c>
      <c r="EX230" s="32" t="inlineStr">
        <is>
          <t>정격전압, 소비전력</t>
        </is>
      </c>
      <c r="EY230" s="32" t="inlineStr">
        <is>
          <t>출시년월</t>
        </is>
      </c>
      <c r="EZ230" s="32" t="inlineStr">
        <is>
          <t>제조자(수입자)</t>
        </is>
      </c>
      <c r="FA230" s="32" t="inlineStr">
        <is>
          <t>제조국</t>
        </is>
      </c>
      <c r="FB230" s="32" t="inlineStr">
        <is>
          <t>크기</t>
        </is>
      </c>
      <c r="FC230" s="32" t="inlineStr">
        <is>
          <t>무게</t>
        </is>
      </c>
      <c r="FD230" s="32" t="inlineStr">
        <is>
          <t>주요 사양</t>
        </is>
      </c>
      <c r="FE230" s="32" t="inlineStr">
        <is>
          <t>품질보증기준</t>
        </is>
      </c>
      <c r="FF230" s="32" t="inlineStr">
        <is>
          <t>A/S 책임자와 전화번호</t>
        </is>
      </c>
    </row>
    <row r="231">
      <c r="A231" s="34" t="inlineStr">
        <is>
          <t>[103041] 완구/취미&gt;RC완구/부품&gt;RC부품/액세서리&gt;서스펜션계통부품&gt;RC쇽스프링</t>
        </is>
      </c>
      <c r="B231" s="32" t="inlineStr">
        <is>
          <t>10.8</t>
        </is>
      </c>
      <c r="C231" s="34" t="inlineStr">
        <is>
          <t>색상
[선택]</t>
        </is>
      </c>
      <c r="D231" s="32"/>
      <c r="E231" s="34" t="inlineStr">
        <is>
          <t>수량
[선택]
[기본단위: 개]</t>
        </is>
      </c>
      <c r="F231" s="32"/>
      <c r="EU231" s="34" t="inlineStr">
        <is>
          <t>기타 재화</t>
        </is>
      </c>
      <c r="EV231" s="32" t="inlineStr">
        <is>
          <t>품명 및 모델명</t>
        </is>
      </c>
      <c r="EW231" s="32" t="inlineStr">
        <is>
          <t>인증/허가 사항</t>
        </is>
      </c>
      <c r="EX231" s="32" t="inlineStr">
        <is>
          <t>제조국(원산지)</t>
        </is>
      </c>
      <c r="EY231" s="32" t="inlineStr">
        <is>
          <t>제조자(수입자)</t>
        </is>
      </c>
      <c r="EZ231" s="32" t="inlineStr">
        <is>
          <t>소비자상담 관련 전화번호</t>
        </is>
      </c>
    </row>
    <row r="232">
      <c r="A232" s="34" t="inlineStr">
        <is>
          <t>[103041] 완구/취미&gt;RC완구/부품&gt;RC부품/액세서리&gt;서스펜션계통부품&gt;RC쇽스프링</t>
        </is>
      </c>
      <c r="B232" s="32" t="inlineStr">
        <is>
          <t>10.8</t>
        </is>
      </c>
      <c r="C232" s="34" t="inlineStr">
        <is>
          <t>색상
[선택]</t>
        </is>
      </c>
      <c r="D232" s="32"/>
      <c r="E232" s="34" t="inlineStr">
        <is>
          <t>수량
[선택]
[기본단위: 개]</t>
        </is>
      </c>
      <c r="F232" s="32"/>
      <c r="EU232" s="34" t="inlineStr">
        <is>
          <t>어린이제품</t>
        </is>
      </c>
      <c r="EV232" s="32" t="inlineStr">
        <is>
          <t>품명 및 모델명</t>
        </is>
      </c>
      <c r="EW232" s="32" t="inlineStr">
        <is>
          <t>KC 인증정보</t>
        </is>
      </c>
      <c r="EX232" s="32" t="inlineStr">
        <is>
          <t>크기</t>
        </is>
      </c>
      <c r="EY232" s="32" t="inlineStr">
        <is>
          <t>중량</t>
        </is>
      </c>
      <c r="EZ232" s="32" t="inlineStr">
        <is>
          <t>색상</t>
        </is>
      </c>
      <c r="FA232" s="32" t="inlineStr">
        <is>
          <t>재질</t>
        </is>
      </c>
      <c r="FB232" s="32" t="inlineStr">
        <is>
          <t>사용연령 또는 권장사용연령</t>
        </is>
      </c>
      <c r="FC232" s="32" t="inlineStr">
        <is>
          <t>크기∙체중의 한계</t>
        </is>
      </c>
      <c r="FD232" s="32" t="inlineStr">
        <is>
          <t>동일모델의 출시년월</t>
        </is>
      </c>
      <c r="FE232" s="32" t="inlineStr">
        <is>
          <t>제조자(수입자)</t>
        </is>
      </c>
      <c r="FF232" s="32" t="inlineStr">
        <is>
          <t>제조국</t>
        </is>
      </c>
      <c r="FG232" s="32" t="inlineStr">
        <is>
          <t>취급방법 및 취급시 주의사항, 안전표시</t>
        </is>
      </c>
      <c r="FH232" s="32" t="inlineStr">
        <is>
          <t>품질보증기준</t>
        </is>
      </c>
      <c r="FI232" s="32" t="inlineStr">
        <is>
          <t>A/S 책임자와 전화번호</t>
        </is>
      </c>
    </row>
    <row r="233">
      <c r="A233" s="34" t="inlineStr">
        <is>
          <t>[103042] 완구/취미&gt;RC완구/부품&gt;RC부품/액세서리&gt;서스펜션계통부품&gt;RC쇽캡/쇽씰</t>
        </is>
      </c>
      <c r="B233" s="32" t="inlineStr">
        <is>
          <t>10.8</t>
        </is>
      </c>
      <c r="C233" s="34" t="inlineStr">
        <is>
          <t>색상
[선택]</t>
        </is>
      </c>
      <c r="D233" s="32"/>
      <c r="E233" s="34" t="inlineStr">
        <is>
          <t>수량
[선택]
[기본단위: 개]</t>
        </is>
      </c>
      <c r="F233" s="32"/>
      <c r="EU233" s="34" t="inlineStr">
        <is>
          <t>소형전자(MP3/전자사전 등)</t>
        </is>
      </c>
      <c r="EV233" s="32" t="inlineStr">
        <is>
          <t>품명 및 모델명</t>
        </is>
      </c>
      <c r="EW233" s="32" t="inlineStr">
        <is>
          <t>KC 인증정보</t>
        </is>
      </c>
      <c r="EX233" s="32" t="inlineStr">
        <is>
          <t>정격전압, 소비전력</t>
        </is>
      </c>
      <c r="EY233" s="32" t="inlineStr">
        <is>
          <t>출시년월</t>
        </is>
      </c>
      <c r="EZ233" s="32" t="inlineStr">
        <is>
          <t>제조자(수입자)</t>
        </is>
      </c>
      <c r="FA233" s="32" t="inlineStr">
        <is>
          <t>제조국</t>
        </is>
      </c>
      <c r="FB233" s="32" t="inlineStr">
        <is>
          <t>크기</t>
        </is>
      </c>
      <c r="FC233" s="32" t="inlineStr">
        <is>
          <t>무게</t>
        </is>
      </c>
      <c r="FD233" s="32" t="inlineStr">
        <is>
          <t>주요 사양</t>
        </is>
      </c>
      <c r="FE233" s="32" t="inlineStr">
        <is>
          <t>품질보증기준</t>
        </is>
      </c>
      <c r="FF233" s="32" t="inlineStr">
        <is>
          <t>A/S 책임자와 전화번호</t>
        </is>
      </c>
    </row>
    <row r="234">
      <c r="A234" s="34" t="inlineStr">
        <is>
          <t>[103042] 완구/취미&gt;RC완구/부품&gt;RC부품/액세서리&gt;서스펜션계통부품&gt;RC쇽캡/쇽씰</t>
        </is>
      </c>
      <c r="B234" s="32" t="inlineStr">
        <is>
          <t>10.8</t>
        </is>
      </c>
      <c r="C234" s="34" t="inlineStr">
        <is>
          <t>색상
[선택]</t>
        </is>
      </c>
      <c r="D234" s="32"/>
      <c r="E234" s="34" t="inlineStr">
        <is>
          <t>수량
[선택]
[기본단위: 개]</t>
        </is>
      </c>
      <c r="F234" s="32"/>
      <c r="EU234" s="34" t="inlineStr">
        <is>
          <t>기타 재화</t>
        </is>
      </c>
      <c r="EV234" s="32" t="inlineStr">
        <is>
          <t>품명 및 모델명</t>
        </is>
      </c>
      <c r="EW234" s="32" t="inlineStr">
        <is>
          <t>인증/허가 사항</t>
        </is>
      </c>
      <c r="EX234" s="32" t="inlineStr">
        <is>
          <t>제조국(원산지)</t>
        </is>
      </c>
      <c r="EY234" s="32" t="inlineStr">
        <is>
          <t>제조자(수입자)</t>
        </is>
      </c>
      <c r="EZ234" s="32" t="inlineStr">
        <is>
          <t>소비자상담 관련 전화번호</t>
        </is>
      </c>
    </row>
    <row r="235">
      <c r="A235" s="34" t="inlineStr">
        <is>
          <t>[103042] 완구/취미&gt;RC완구/부품&gt;RC부품/액세서리&gt;서스펜션계통부품&gt;RC쇽캡/쇽씰</t>
        </is>
      </c>
      <c r="B235" s="32" t="inlineStr">
        <is>
          <t>10.8</t>
        </is>
      </c>
      <c r="C235" s="34" t="inlineStr">
        <is>
          <t>색상
[선택]</t>
        </is>
      </c>
      <c r="D235" s="32"/>
      <c r="E235" s="34" t="inlineStr">
        <is>
          <t>수량
[선택]
[기본단위: 개]</t>
        </is>
      </c>
      <c r="F235" s="32"/>
      <c r="EU235" s="34" t="inlineStr">
        <is>
          <t>어린이제품</t>
        </is>
      </c>
      <c r="EV235" s="32" t="inlineStr">
        <is>
          <t>품명 및 모델명</t>
        </is>
      </c>
      <c r="EW235" s="32" t="inlineStr">
        <is>
          <t>KC 인증정보</t>
        </is>
      </c>
      <c r="EX235" s="32" t="inlineStr">
        <is>
          <t>크기</t>
        </is>
      </c>
      <c r="EY235" s="32" t="inlineStr">
        <is>
          <t>중량</t>
        </is>
      </c>
      <c r="EZ235" s="32" t="inlineStr">
        <is>
          <t>색상</t>
        </is>
      </c>
      <c r="FA235" s="32" t="inlineStr">
        <is>
          <t>재질</t>
        </is>
      </c>
      <c r="FB235" s="32" t="inlineStr">
        <is>
          <t>사용연령 또는 권장사용연령</t>
        </is>
      </c>
      <c r="FC235" s="32" t="inlineStr">
        <is>
          <t>크기∙체중의 한계</t>
        </is>
      </c>
      <c r="FD235" s="32" t="inlineStr">
        <is>
          <t>동일모델의 출시년월</t>
        </is>
      </c>
      <c r="FE235" s="32" t="inlineStr">
        <is>
          <t>제조자(수입자)</t>
        </is>
      </c>
      <c r="FF235" s="32" t="inlineStr">
        <is>
          <t>제조국</t>
        </is>
      </c>
      <c r="FG235" s="32" t="inlineStr">
        <is>
          <t>취급방법 및 취급시 주의사항, 안전표시</t>
        </is>
      </c>
      <c r="FH235" s="32" t="inlineStr">
        <is>
          <t>품질보증기준</t>
        </is>
      </c>
      <c r="FI235" s="32" t="inlineStr">
        <is>
          <t>A/S 책임자와 전화번호</t>
        </is>
      </c>
    </row>
    <row r="236">
      <c r="A236" s="34" t="inlineStr">
        <is>
          <t>[103043] 완구/취미&gt;RC완구/부품&gt;RC부품/액세서리&gt;서스펜션계통부품&gt;RC쇽키트</t>
        </is>
      </c>
      <c r="B236" s="32" t="inlineStr">
        <is>
          <t>10.8</t>
        </is>
      </c>
      <c r="C236" s="34" t="inlineStr">
        <is>
          <t>색상
[선택]</t>
        </is>
      </c>
      <c r="D236" s="32"/>
      <c r="E236" s="34" t="inlineStr">
        <is>
          <t>수량
[선택]
[기본단위: 개]</t>
        </is>
      </c>
      <c r="F236" s="32"/>
      <c r="EU236" s="34" t="inlineStr">
        <is>
          <t>소형전자(MP3/전자사전 등)</t>
        </is>
      </c>
      <c r="EV236" s="32" t="inlineStr">
        <is>
          <t>품명 및 모델명</t>
        </is>
      </c>
      <c r="EW236" s="32" t="inlineStr">
        <is>
          <t>KC 인증정보</t>
        </is>
      </c>
      <c r="EX236" s="32" t="inlineStr">
        <is>
          <t>정격전압, 소비전력</t>
        </is>
      </c>
      <c r="EY236" s="32" t="inlineStr">
        <is>
          <t>출시년월</t>
        </is>
      </c>
      <c r="EZ236" s="32" t="inlineStr">
        <is>
          <t>제조자(수입자)</t>
        </is>
      </c>
      <c r="FA236" s="32" t="inlineStr">
        <is>
          <t>제조국</t>
        </is>
      </c>
      <c r="FB236" s="32" t="inlineStr">
        <is>
          <t>크기</t>
        </is>
      </c>
      <c r="FC236" s="32" t="inlineStr">
        <is>
          <t>무게</t>
        </is>
      </c>
      <c r="FD236" s="32" t="inlineStr">
        <is>
          <t>주요 사양</t>
        </is>
      </c>
      <c r="FE236" s="32" t="inlineStr">
        <is>
          <t>품질보증기준</t>
        </is>
      </c>
      <c r="FF236" s="32" t="inlineStr">
        <is>
          <t>A/S 책임자와 전화번호</t>
        </is>
      </c>
    </row>
    <row r="237">
      <c r="A237" s="34" t="inlineStr">
        <is>
          <t>[103043] 완구/취미&gt;RC완구/부품&gt;RC부품/액세서리&gt;서스펜션계통부품&gt;RC쇽키트</t>
        </is>
      </c>
      <c r="B237" s="32" t="inlineStr">
        <is>
          <t>10.8</t>
        </is>
      </c>
      <c r="C237" s="34" t="inlineStr">
        <is>
          <t>색상
[선택]</t>
        </is>
      </c>
      <c r="D237" s="32"/>
      <c r="E237" s="34" t="inlineStr">
        <is>
          <t>수량
[선택]
[기본단위: 개]</t>
        </is>
      </c>
      <c r="F237" s="32"/>
      <c r="EU237" s="34" t="inlineStr">
        <is>
          <t>기타 재화</t>
        </is>
      </c>
      <c r="EV237" s="32" t="inlineStr">
        <is>
          <t>품명 및 모델명</t>
        </is>
      </c>
      <c r="EW237" s="32" t="inlineStr">
        <is>
          <t>인증/허가 사항</t>
        </is>
      </c>
      <c r="EX237" s="32" t="inlineStr">
        <is>
          <t>제조국(원산지)</t>
        </is>
      </c>
      <c r="EY237" s="32" t="inlineStr">
        <is>
          <t>제조자(수입자)</t>
        </is>
      </c>
      <c r="EZ237" s="32" t="inlineStr">
        <is>
          <t>소비자상담 관련 전화번호</t>
        </is>
      </c>
    </row>
    <row r="238">
      <c r="A238" s="34" t="inlineStr">
        <is>
          <t>[103043] 완구/취미&gt;RC완구/부품&gt;RC부품/액세서리&gt;서스펜션계통부품&gt;RC쇽키트</t>
        </is>
      </c>
      <c r="B238" s="32" t="inlineStr">
        <is>
          <t>10.8</t>
        </is>
      </c>
      <c r="C238" s="34" t="inlineStr">
        <is>
          <t>색상
[선택]</t>
        </is>
      </c>
      <c r="D238" s="32"/>
      <c r="E238" s="34" t="inlineStr">
        <is>
          <t>수량
[선택]
[기본단위: 개]</t>
        </is>
      </c>
      <c r="F238" s="32"/>
      <c r="EU238" s="34" t="inlineStr">
        <is>
          <t>어린이제품</t>
        </is>
      </c>
      <c r="EV238" s="32" t="inlineStr">
        <is>
          <t>품명 및 모델명</t>
        </is>
      </c>
      <c r="EW238" s="32" t="inlineStr">
        <is>
          <t>KC 인증정보</t>
        </is>
      </c>
      <c r="EX238" s="32" t="inlineStr">
        <is>
          <t>크기</t>
        </is>
      </c>
      <c r="EY238" s="32" t="inlineStr">
        <is>
          <t>중량</t>
        </is>
      </c>
      <c r="EZ238" s="32" t="inlineStr">
        <is>
          <t>색상</t>
        </is>
      </c>
      <c r="FA238" s="32" t="inlineStr">
        <is>
          <t>재질</t>
        </is>
      </c>
      <c r="FB238" s="32" t="inlineStr">
        <is>
          <t>사용연령 또는 권장사용연령</t>
        </is>
      </c>
      <c r="FC238" s="32" t="inlineStr">
        <is>
          <t>크기∙체중의 한계</t>
        </is>
      </c>
      <c r="FD238" s="32" t="inlineStr">
        <is>
          <t>동일모델의 출시년월</t>
        </is>
      </c>
      <c r="FE238" s="32" t="inlineStr">
        <is>
          <t>제조자(수입자)</t>
        </is>
      </c>
      <c r="FF238" s="32" t="inlineStr">
        <is>
          <t>제조국</t>
        </is>
      </c>
      <c r="FG238" s="32" t="inlineStr">
        <is>
          <t>취급방법 및 취급시 주의사항, 안전표시</t>
        </is>
      </c>
      <c r="FH238" s="32" t="inlineStr">
        <is>
          <t>품질보증기준</t>
        </is>
      </c>
      <c r="FI238" s="32" t="inlineStr">
        <is>
          <t>A/S 책임자와 전화번호</t>
        </is>
      </c>
    </row>
    <row r="239">
      <c r="A239" s="34" t="inlineStr">
        <is>
          <t>[103044] 완구/취미&gt;RC완구/부품&gt;RC부품/액세서리&gt;서스펜션계통부품&gt;RC쇽피스톤</t>
        </is>
      </c>
      <c r="B239" s="32" t="inlineStr">
        <is>
          <t>10.8</t>
        </is>
      </c>
      <c r="C239" s="34" t="inlineStr">
        <is>
          <t>색상
[선택]</t>
        </is>
      </c>
      <c r="D239" s="32"/>
      <c r="E239" s="34" t="inlineStr">
        <is>
          <t>수량
[선택]
[기본단위: 개]</t>
        </is>
      </c>
      <c r="F239" s="32"/>
      <c r="EU239" s="34" t="inlineStr">
        <is>
          <t>소형전자(MP3/전자사전 등)</t>
        </is>
      </c>
      <c r="EV239" s="32" t="inlineStr">
        <is>
          <t>품명 및 모델명</t>
        </is>
      </c>
      <c r="EW239" s="32" t="inlineStr">
        <is>
          <t>KC 인증정보</t>
        </is>
      </c>
      <c r="EX239" s="32" t="inlineStr">
        <is>
          <t>정격전압, 소비전력</t>
        </is>
      </c>
      <c r="EY239" s="32" t="inlineStr">
        <is>
          <t>출시년월</t>
        </is>
      </c>
      <c r="EZ239" s="32" t="inlineStr">
        <is>
          <t>제조자(수입자)</t>
        </is>
      </c>
      <c r="FA239" s="32" t="inlineStr">
        <is>
          <t>제조국</t>
        </is>
      </c>
      <c r="FB239" s="32" t="inlineStr">
        <is>
          <t>크기</t>
        </is>
      </c>
      <c r="FC239" s="32" t="inlineStr">
        <is>
          <t>무게</t>
        </is>
      </c>
      <c r="FD239" s="32" t="inlineStr">
        <is>
          <t>주요 사양</t>
        </is>
      </c>
      <c r="FE239" s="32" t="inlineStr">
        <is>
          <t>품질보증기준</t>
        </is>
      </c>
      <c r="FF239" s="32" t="inlineStr">
        <is>
          <t>A/S 책임자와 전화번호</t>
        </is>
      </c>
    </row>
    <row r="240">
      <c r="A240" s="34" t="inlineStr">
        <is>
          <t>[103044] 완구/취미&gt;RC완구/부품&gt;RC부품/액세서리&gt;서스펜션계통부품&gt;RC쇽피스톤</t>
        </is>
      </c>
      <c r="B240" s="32" t="inlineStr">
        <is>
          <t>10.8</t>
        </is>
      </c>
      <c r="C240" s="34" t="inlineStr">
        <is>
          <t>색상
[선택]</t>
        </is>
      </c>
      <c r="D240" s="32"/>
      <c r="E240" s="34" t="inlineStr">
        <is>
          <t>수량
[선택]
[기본단위: 개]</t>
        </is>
      </c>
      <c r="F240" s="32"/>
      <c r="EU240" s="34" t="inlineStr">
        <is>
          <t>기타 재화</t>
        </is>
      </c>
      <c r="EV240" s="32" t="inlineStr">
        <is>
          <t>품명 및 모델명</t>
        </is>
      </c>
      <c r="EW240" s="32" t="inlineStr">
        <is>
          <t>인증/허가 사항</t>
        </is>
      </c>
      <c r="EX240" s="32" t="inlineStr">
        <is>
          <t>제조국(원산지)</t>
        </is>
      </c>
      <c r="EY240" s="32" t="inlineStr">
        <is>
          <t>제조자(수입자)</t>
        </is>
      </c>
      <c r="EZ240" s="32" t="inlineStr">
        <is>
          <t>소비자상담 관련 전화번호</t>
        </is>
      </c>
    </row>
    <row r="241">
      <c r="A241" s="34" t="inlineStr">
        <is>
          <t>[103044] 완구/취미&gt;RC완구/부품&gt;RC부품/액세서리&gt;서스펜션계통부품&gt;RC쇽피스톤</t>
        </is>
      </c>
      <c r="B241" s="32" t="inlineStr">
        <is>
          <t>10.8</t>
        </is>
      </c>
      <c r="C241" s="34" t="inlineStr">
        <is>
          <t>색상
[선택]</t>
        </is>
      </c>
      <c r="D241" s="32"/>
      <c r="E241" s="34" t="inlineStr">
        <is>
          <t>수량
[선택]
[기본단위: 개]</t>
        </is>
      </c>
      <c r="F241" s="32"/>
      <c r="EU241" s="34" t="inlineStr">
        <is>
          <t>어린이제품</t>
        </is>
      </c>
      <c r="EV241" s="32" t="inlineStr">
        <is>
          <t>품명 및 모델명</t>
        </is>
      </c>
      <c r="EW241" s="32" t="inlineStr">
        <is>
          <t>KC 인증정보</t>
        </is>
      </c>
      <c r="EX241" s="32" t="inlineStr">
        <is>
          <t>크기</t>
        </is>
      </c>
      <c r="EY241" s="32" t="inlineStr">
        <is>
          <t>중량</t>
        </is>
      </c>
      <c r="EZ241" s="32" t="inlineStr">
        <is>
          <t>색상</t>
        </is>
      </c>
      <c r="FA241" s="32" t="inlineStr">
        <is>
          <t>재질</t>
        </is>
      </c>
      <c r="FB241" s="32" t="inlineStr">
        <is>
          <t>사용연령 또는 권장사용연령</t>
        </is>
      </c>
      <c r="FC241" s="32" t="inlineStr">
        <is>
          <t>크기∙체중의 한계</t>
        </is>
      </c>
      <c r="FD241" s="32" t="inlineStr">
        <is>
          <t>동일모델의 출시년월</t>
        </is>
      </c>
      <c r="FE241" s="32" t="inlineStr">
        <is>
          <t>제조자(수입자)</t>
        </is>
      </c>
      <c r="FF241" s="32" t="inlineStr">
        <is>
          <t>제조국</t>
        </is>
      </c>
      <c r="FG241" s="32" t="inlineStr">
        <is>
          <t>취급방법 및 취급시 주의사항, 안전표시</t>
        </is>
      </c>
      <c r="FH241" s="32" t="inlineStr">
        <is>
          <t>품질보증기준</t>
        </is>
      </c>
      <c r="FI241" s="32" t="inlineStr">
        <is>
          <t>A/S 책임자와 전화번호</t>
        </is>
      </c>
    </row>
    <row r="242">
      <c r="A242" s="34" t="inlineStr">
        <is>
          <t>[103045] 완구/취미&gt;RC완구/부품&gt;RC부품/액세서리&gt;서스펜션계통부품&gt;RC스웨이부품</t>
        </is>
      </c>
      <c r="B242" s="32" t="inlineStr">
        <is>
          <t>10.8</t>
        </is>
      </c>
      <c r="C242" s="34" t="inlineStr">
        <is>
          <t>색상
[선택]</t>
        </is>
      </c>
      <c r="D242" s="32"/>
      <c r="E242" s="34" t="inlineStr">
        <is>
          <t>수량
[선택]
[기본단위: 개]</t>
        </is>
      </c>
      <c r="F242" s="32"/>
      <c r="EU242" s="34" t="inlineStr">
        <is>
          <t>소형전자(MP3/전자사전 등)</t>
        </is>
      </c>
      <c r="EV242" s="32" t="inlineStr">
        <is>
          <t>품명 및 모델명</t>
        </is>
      </c>
      <c r="EW242" s="32" t="inlineStr">
        <is>
          <t>KC 인증정보</t>
        </is>
      </c>
      <c r="EX242" s="32" t="inlineStr">
        <is>
          <t>정격전압, 소비전력</t>
        </is>
      </c>
      <c r="EY242" s="32" t="inlineStr">
        <is>
          <t>출시년월</t>
        </is>
      </c>
      <c r="EZ242" s="32" t="inlineStr">
        <is>
          <t>제조자(수입자)</t>
        </is>
      </c>
      <c r="FA242" s="32" t="inlineStr">
        <is>
          <t>제조국</t>
        </is>
      </c>
      <c r="FB242" s="32" t="inlineStr">
        <is>
          <t>크기</t>
        </is>
      </c>
      <c r="FC242" s="32" t="inlineStr">
        <is>
          <t>무게</t>
        </is>
      </c>
      <c r="FD242" s="32" t="inlineStr">
        <is>
          <t>주요 사양</t>
        </is>
      </c>
      <c r="FE242" s="32" t="inlineStr">
        <is>
          <t>품질보증기준</t>
        </is>
      </c>
      <c r="FF242" s="32" t="inlineStr">
        <is>
          <t>A/S 책임자와 전화번호</t>
        </is>
      </c>
    </row>
    <row r="243">
      <c r="A243" s="34" t="inlineStr">
        <is>
          <t>[103045] 완구/취미&gt;RC완구/부품&gt;RC부품/액세서리&gt;서스펜션계통부품&gt;RC스웨이부품</t>
        </is>
      </c>
      <c r="B243" s="32" t="inlineStr">
        <is>
          <t>10.8</t>
        </is>
      </c>
      <c r="C243" s="34" t="inlineStr">
        <is>
          <t>색상
[선택]</t>
        </is>
      </c>
      <c r="D243" s="32"/>
      <c r="E243" s="34" t="inlineStr">
        <is>
          <t>수량
[선택]
[기본단위: 개]</t>
        </is>
      </c>
      <c r="F243" s="32"/>
      <c r="EU243" s="34" t="inlineStr">
        <is>
          <t>기타 재화</t>
        </is>
      </c>
      <c r="EV243" s="32" t="inlineStr">
        <is>
          <t>품명 및 모델명</t>
        </is>
      </c>
      <c r="EW243" s="32" t="inlineStr">
        <is>
          <t>인증/허가 사항</t>
        </is>
      </c>
      <c r="EX243" s="32" t="inlineStr">
        <is>
          <t>제조국(원산지)</t>
        </is>
      </c>
      <c r="EY243" s="32" t="inlineStr">
        <is>
          <t>제조자(수입자)</t>
        </is>
      </c>
      <c r="EZ243" s="32" t="inlineStr">
        <is>
          <t>소비자상담 관련 전화번호</t>
        </is>
      </c>
    </row>
    <row r="244">
      <c r="A244" s="34" t="inlineStr">
        <is>
          <t>[103045] 완구/취미&gt;RC완구/부품&gt;RC부품/액세서리&gt;서스펜션계통부품&gt;RC스웨이부품</t>
        </is>
      </c>
      <c r="B244" s="32" t="inlineStr">
        <is>
          <t>10.8</t>
        </is>
      </c>
      <c r="C244" s="34" t="inlineStr">
        <is>
          <t>색상
[선택]</t>
        </is>
      </c>
      <c r="D244" s="32"/>
      <c r="E244" s="34" t="inlineStr">
        <is>
          <t>수량
[선택]
[기본단위: 개]</t>
        </is>
      </c>
      <c r="F244" s="32"/>
      <c r="EU244" s="34" t="inlineStr">
        <is>
          <t>어린이제품</t>
        </is>
      </c>
      <c r="EV244" s="32" t="inlineStr">
        <is>
          <t>품명 및 모델명</t>
        </is>
      </c>
      <c r="EW244" s="32" t="inlineStr">
        <is>
          <t>KC 인증정보</t>
        </is>
      </c>
      <c r="EX244" s="32" t="inlineStr">
        <is>
          <t>크기</t>
        </is>
      </c>
      <c r="EY244" s="32" t="inlineStr">
        <is>
          <t>중량</t>
        </is>
      </c>
      <c r="EZ244" s="32" t="inlineStr">
        <is>
          <t>색상</t>
        </is>
      </c>
      <c r="FA244" s="32" t="inlineStr">
        <is>
          <t>재질</t>
        </is>
      </c>
      <c r="FB244" s="32" t="inlineStr">
        <is>
          <t>사용연령 또는 권장사용연령</t>
        </is>
      </c>
      <c r="FC244" s="32" t="inlineStr">
        <is>
          <t>크기∙체중의 한계</t>
        </is>
      </c>
      <c r="FD244" s="32" t="inlineStr">
        <is>
          <t>동일모델의 출시년월</t>
        </is>
      </c>
      <c r="FE244" s="32" t="inlineStr">
        <is>
          <t>제조자(수입자)</t>
        </is>
      </c>
      <c r="FF244" s="32" t="inlineStr">
        <is>
          <t>제조국</t>
        </is>
      </c>
      <c r="FG244" s="32" t="inlineStr">
        <is>
          <t>취급방법 및 취급시 주의사항, 안전표시</t>
        </is>
      </c>
      <c r="FH244" s="32" t="inlineStr">
        <is>
          <t>품질보증기준</t>
        </is>
      </c>
      <c r="FI244" s="32" t="inlineStr">
        <is>
          <t>A/S 책임자와 전화번호</t>
        </is>
      </c>
    </row>
    <row r="245">
      <c r="A245" s="34" t="inlineStr">
        <is>
          <t>[103046] 완구/취미&gt;RC완구/부품&gt;RC부품/액세서리&gt;서스펜션계통부품&gt;RC에이암</t>
        </is>
      </c>
      <c r="B245" s="32" t="inlineStr">
        <is>
          <t>10.8</t>
        </is>
      </c>
      <c r="C245" s="34" t="inlineStr">
        <is>
          <t>색상
[선택]</t>
        </is>
      </c>
      <c r="D245" s="32"/>
      <c r="E245" s="34" t="inlineStr">
        <is>
          <t>수량
[선택]
[기본단위: 개]</t>
        </is>
      </c>
      <c r="F245" s="32"/>
      <c r="EU245" s="34" t="inlineStr">
        <is>
          <t>소형전자(MP3/전자사전 등)</t>
        </is>
      </c>
      <c r="EV245" s="32" t="inlineStr">
        <is>
          <t>품명 및 모델명</t>
        </is>
      </c>
      <c r="EW245" s="32" t="inlineStr">
        <is>
          <t>KC 인증정보</t>
        </is>
      </c>
      <c r="EX245" s="32" t="inlineStr">
        <is>
          <t>정격전압, 소비전력</t>
        </is>
      </c>
      <c r="EY245" s="32" t="inlineStr">
        <is>
          <t>출시년월</t>
        </is>
      </c>
      <c r="EZ245" s="32" t="inlineStr">
        <is>
          <t>제조자(수입자)</t>
        </is>
      </c>
      <c r="FA245" s="32" t="inlineStr">
        <is>
          <t>제조국</t>
        </is>
      </c>
      <c r="FB245" s="32" t="inlineStr">
        <is>
          <t>크기</t>
        </is>
      </c>
      <c r="FC245" s="32" t="inlineStr">
        <is>
          <t>무게</t>
        </is>
      </c>
      <c r="FD245" s="32" t="inlineStr">
        <is>
          <t>주요 사양</t>
        </is>
      </c>
      <c r="FE245" s="32" t="inlineStr">
        <is>
          <t>품질보증기준</t>
        </is>
      </c>
      <c r="FF245" s="32" t="inlineStr">
        <is>
          <t>A/S 책임자와 전화번호</t>
        </is>
      </c>
    </row>
    <row r="246">
      <c r="A246" s="34" t="inlineStr">
        <is>
          <t>[103046] 완구/취미&gt;RC완구/부품&gt;RC부품/액세서리&gt;서스펜션계통부품&gt;RC에이암</t>
        </is>
      </c>
      <c r="B246" s="32" t="inlineStr">
        <is>
          <t>10.8</t>
        </is>
      </c>
      <c r="C246" s="34" t="inlineStr">
        <is>
          <t>색상
[선택]</t>
        </is>
      </c>
      <c r="D246" s="32"/>
      <c r="E246" s="34" t="inlineStr">
        <is>
          <t>수량
[선택]
[기본단위: 개]</t>
        </is>
      </c>
      <c r="F246" s="32"/>
      <c r="EU246" s="34" t="inlineStr">
        <is>
          <t>기타 재화</t>
        </is>
      </c>
      <c r="EV246" s="32" t="inlineStr">
        <is>
          <t>품명 및 모델명</t>
        </is>
      </c>
      <c r="EW246" s="32" t="inlineStr">
        <is>
          <t>인증/허가 사항</t>
        </is>
      </c>
      <c r="EX246" s="32" t="inlineStr">
        <is>
          <t>제조국(원산지)</t>
        </is>
      </c>
      <c r="EY246" s="32" t="inlineStr">
        <is>
          <t>제조자(수입자)</t>
        </is>
      </c>
      <c r="EZ246" s="32" t="inlineStr">
        <is>
          <t>소비자상담 관련 전화번호</t>
        </is>
      </c>
    </row>
    <row r="247">
      <c r="A247" s="34" t="inlineStr">
        <is>
          <t>[103046] 완구/취미&gt;RC완구/부품&gt;RC부품/액세서리&gt;서스펜션계통부품&gt;RC에이암</t>
        </is>
      </c>
      <c r="B247" s="32" t="inlineStr">
        <is>
          <t>10.8</t>
        </is>
      </c>
      <c r="C247" s="34" t="inlineStr">
        <is>
          <t>색상
[선택]</t>
        </is>
      </c>
      <c r="D247" s="32"/>
      <c r="E247" s="34" t="inlineStr">
        <is>
          <t>수량
[선택]
[기본단위: 개]</t>
        </is>
      </c>
      <c r="F247" s="32"/>
      <c r="EU247" s="34" t="inlineStr">
        <is>
          <t>어린이제품</t>
        </is>
      </c>
      <c r="EV247" s="32" t="inlineStr">
        <is>
          <t>품명 및 모델명</t>
        </is>
      </c>
      <c r="EW247" s="32" t="inlineStr">
        <is>
          <t>KC 인증정보</t>
        </is>
      </c>
      <c r="EX247" s="32" t="inlineStr">
        <is>
          <t>크기</t>
        </is>
      </c>
      <c r="EY247" s="32" t="inlineStr">
        <is>
          <t>중량</t>
        </is>
      </c>
      <c r="EZ247" s="32" t="inlineStr">
        <is>
          <t>색상</t>
        </is>
      </c>
      <c r="FA247" s="32" t="inlineStr">
        <is>
          <t>재질</t>
        </is>
      </c>
      <c r="FB247" s="32" t="inlineStr">
        <is>
          <t>사용연령 또는 권장사용연령</t>
        </is>
      </c>
      <c r="FC247" s="32" t="inlineStr">
        <is>
          <t>크기∙체중의 한계</t>
        </is>
      </c>
      <c r="FD247" s="32" t="inlineStr">
        <is>
          <t>동일모델의 출시년월</t>
        </is>
      </c>
      <c r="FE247" s="32" t="inlineStr">
        <is>
          <t>제조자(수입자)</t>
        </is>
      </c>
      <c r="FF247" s="32" t="inlineStr">
        <is>
          <t>제조국</t>
        </is>
      </c>
      <c r="FG247" s="32" t="inlineStr">
        <is>
          <t>취급방법 및 취급시 주의사항, 안전표시</t>
        </is>
      </c>
      <c r="FH247" s="32" t="inlineStr">
        <is>
          <t>품질보증기준</t>
        </is>
      </c>
      <c r="FI247" s="32" t="inlineStr">
        <is>
          <t>A/S 책임자와 전화번호</t>
        </is>
      </c>
    </row>
    <row r="248">
      <c r="A248" s="34" t="inlineStr">
        <is>
          <t>[103048] 완구/취미&gt;RC완구/부품&gt;RC부품/액세서리&gt;엔진/엔진부속품&gt;RC가스켓/오링</t>
        </is>
      </c>
      <c r="B248" s="32" t="inlineStr">
        <is>
          <t>10.8</t>
        </is>
      </c>
      <c r="C248" s="34" t="inlineStr">
        <is>
          <t>색상
[선택]</t>
        </is>
      </c>
      <c r="D248" s="32"/>
      <c r="E248" s="34" t="inlineStr">
        <is>
          <t>수량
[선택]
[기본단위: 개]</t>
        </is>
      </c>
      <c r="F248" s="32"/>
      <c r="EU248" s="34" t="inlineStr">
        <is>
          <t>소형전자(MP3/전자사전 등)</t>
        </is>
      </c>
      <c r="EV248" s="32" t="inlineStr">
        <is>
          <t>품명 및 모델명</t>
        </is>
      </c>
      <c r="EW248" s="32" t="inlineStr">
        <is>
          <t>KC 인증정보</t>
        </is>
      </c>
      <c r="EX248" s="32" t="inlineStr">
        <is>
          <t>정격전압, 소비전력</t>
        </is>
      </c>
      <c r="EY248" s="32" t="inlineStr">
        <is>
          <t>출시년월</t>
        </is>
      </c>
      <c r="EZ248" s="32" t="inlineStr">
        <is>
          <t>제조자(수입자)</t>
        </is>
      </c>
      <c r="FA248" s="32" t="inlineStr">
        <is>
          <t>제조국</t>
        </is>
      </c>
      <c r="FB248" s="32" t="inlineStr">
        <is>
          <t>크기</t>
        </is>
      </c>
      <c r="FC248" s="32" t="inlineStr">
        <is>
          <t>무게</t>
        </is>
      </c>
      <c r="FD248" s="32" t="inlineStr">
        <is>
          <t>주요 사양</t>
        </is>
      </c>
      <c r="FE248" s="32" t="inlineStr">
        <is>
          <t>품질보증기준</t>
        </is>
      </c>
      <c r="FF248" s="32" t="inlineStr">
        <is>
          <t>A/S 책임자와 전화번호</t>
        </is>
      </c>
    </row>
    <row r="249">
      <c r="A249" s="34" t="inlineStr">
        <is>
          <t>[103048] 완구/취미&gt;RC완구/부품&gt;RC부품/액세서리&gt;엔진/엔진부속품&gt;RC가스켓/오링</t>
        </is>
      </c>
      <c r="B249" s="32" t="inlineStr">
        <is>
          <t>10.8</t>
        </is>
      </c>
      <c r="C249" s="34" t="inlineStr">
        <is>
          <t>색상
[선택]</t>
        </is>
      </c>
      <c r="D249" s="32"/>
      <c r="E249" s="34" t="inlineStr">
        <is>
          <t>수량
[선택]
[기본단위: 개]</t>
        </is>
      </c>
      <c r="F249" s="32"/>
      <c r="EU249" s="34" t="inlineStr">
        <is>
          <t>기타 재화</t>
        </is>
      </c>
      <c r="EV249" s="32" t="inlineStr">
        <is>
          <t>품명 및 모델명</t>
        </is>
      </c>
      <c r="EW249" s="32" t="inlineStr">
        <is>
          <t>인증/허가 사항</t>
        </is>
      </c>
      <c r="EX249" s="32" t="inlineStr">
        <is>
          <t>제조국(원산지)</t>
        </is>
      </c>
      <c r="EY249" s="32" t="inlineStr">
        <is>
          <t>제조자(수입자)</t>
        </is>
      </c>
      <c r="EZ249" s="32" t="inlineStr">
        <is>
          <t>소비자상담 관련 전화번호</t>
        </is>
      </c>
    </row>
    <row r="250">
      <c r="A250" s="34" t="inlineStr">
        <is>
          <t>[103048] 완구/취미&gt;RC완구/부품&gt;RC부품/액세서리&gt;엔진/엔진부속품&gt;RC가스켓/오링</t>
        </is>
      </c>
      <c r="B250" s="32" t="inlineStr">
        <is>
          <t>10.8</t>
        </is>
      </c>
      <c r="C250" s="34" t="inlineStr">
        <is>
          <t>색상
[선택]</t>
        </is>
      </c>
      <c r="D250" s="32"/>
      <c r="E250" s="34" t="inlineStr">
        <is>
          <t>수량
[선택]
[기본단위: 개]</t>
        </is>
      </c>
      <c r="F250" s="32"/>
      <c r="EU250" s="34" t="inlineStr">
        <is>
          <t>어린이제품</t>
        </is>
      </c>
      <c r="EV250" s="32" t="inlineStr">
        <is>
          <t>품명 및 모델명</t>
        </is>
      </c>
      <c r="EW250" s="32" t="inlineStr">
        <is>
          <t>KC 인증정보</t>
        </is>
      </c>
      <c r="EX250" s="32" t="inlineStr">
        <is>
          <t>크기</t>
        </is>
      </c>
      <c r="EY250" s="32" t="inlineStr">
        <is>
          <t>중량</t>
        </is>
      </c>
      <c r="EZ250" s="32" t="inlineStr">
        <is>
          <t>색상</t>
        </is>
      </c>
      <c r="FA250" s="32" t="inlineStr">
        <is>
          <t>재질</t>
        </is>
      </c>
      <c r="FB250" s="32" t="inlineStr">
        <is>
          <t>사용연령 또는 권장사용연령</t>
        </is>
      </c>
      <c r="FC250" s="32" t="inlineStr">
        <is>
          <t>크기∙체중의 한계</t>
        </is>
      </c>
      <c r="FD250" s="32" t="inlineStr">
        <is>
          <t>동일모델의 출시년월</t>
        </is>
      </c>
      <c r="FE250" s="32" t="inlineStr">
        <is>
          <t>제조자(수입자)</t>
        </is>
      </c>
      <c r="FF250" s="32" t="inlineStr">
        <is>
          <t>제조국</t>
        </is>
      </c>
      <c r="FG250" s="32" t="inlineStr">
        <is>
          <t>취급방법 및 취급시 주의사항, 안전표시</t>
        </is>
      </c>
      <c r="FH250" s="32" t="inlineStr">
        <is>
          <t>품질보증기준</t>
        </is>
      </c>
      <c r="FI250" s="32" t="inlineStr">
        <is>
          <t>A/S 책임자와 전화번호</t>
        </is>
      </c>
    </row>
    <row r="251">
      <c r="A251" s="34" t="inlineStr">
        <is>
          <t>[103049] 완구/취미&gt;RC완구/부품&gt;RC부품/액세서리&gt;엔진/엔진부속품&gt;RC글로우/스파크플러그</t>
        </is>
      </c>
      <c r="B251" s="32" t="inlineStr">
        <is>
          <t>10.8</t>
        </is>
      </c>
      <c r="C251" s="34" t="inlineStr">
        <is>
          <t>색상
[선택]</t>
        </is>
      </c>
      <c r="D251" s="32"/>
      <c r="E251" s="34" t="inlineStr">
        <is>
          <t>수량
[선택]
[기본단위: 개]</t>
        </is>
      </c>
      <c r="F251" s="32"/>
      <c r="EU251" s="34" t="inlineStr">
        <is>
          <t>소형전자(MP3/전자사전 등)</t>
        </is>
      </c>
      <c r="EV251" s="32" t="inlineStr">
        <is>
          <t>품명 및 모델명</t>
        </is>
      </c>
      <c r="EW251" s="32" t="inlineStr">
        <is>
          <t>KC 인증정보</t>
        </is>
      </c>
      <c r="EX251" s="32" t="inlineStr">
        <is>
          <t>정격전압, 소비전력</t>
        </is>
      </c>
      <c r="EY251" s="32" t="inlineStr">
        <is>
          <t>출시년월</t>
        </is>
      </c>
      <c r="EZ251" s="32" t="inlineStr">
        <is>
          <t>제조자(수입자)</t>
        </is>
      </c>
      <c r="FA251" s="32" t="inlineStr">
        <is>
          <t>제조국</t>
        </is>
      </c>
      <c r="FB251" s="32" t="inlineStr">
        <is>
          <t>크기</t>
        </is>
      </c>
      <c r="FC251" s="32" t="inlineStr">
        <is>
          <t>무게</t>
        </is>
      </c>
      <c r="FD251" s="32" t="inlineStr">
        <is>
          <t>주요 사양</t>
        </is>
      </c>
      <c r="FE251" s="32" t="inlineStr">
        <is>
          <t>품질보증기준</t>
        </is>
      </c>
      <c r="FF251" s="32" t="inlineStr">
        <is>
          <t>A/S 책임자와 전화번호</t>
        </is>
      </c>
    </row>
    <row r="252">
      <c r="A252" s="34" t="inlineStr">
        <is>
          <t>[103049] 완구/취미&gt;RC완구/부품&gt;RC부품/액세서리&gt;엔진/엔진부속품&gt;RC글로우/스파크플러그</t>
        </is>
      </c>
      <c r="B252" s="32" t="inlineStr">
        <is>
          <t>10.8</t>
        </is>
      </c>
      <c r="C252" s="34" t="inlineStr">
        <is>
          <t>색상
[선택]</t>
        </is>
      </c>
      <c r="D252" s="32"/>
      <c r="E252" s="34" t="inlineStr">
        <is>
          <t>수량
[선택]
[기본단위: 개]</t>
        </is>
      </c>
      <c r="F252" s="32"/>
      <c r="EU252" s="34" t="inlineStr">
        <is>
          <t>기타 재화</t>
        </is>
      </c>
      <c r="EV252" s="32" t="inlineStr">
        <is>
          <t>품명 및 모델명</t>
        </is>
      </c>
      <c r="EW252" s="32" t="inlineStr">
        <is>
          <t>인증/허가 사항</t>
        </is>
      </c>
      <c r="EX252" s="32" t="inlineStr">
        <is>
          <t>제조국(원산지)</t>
        </is>
      </c>
      <c r="EY252" s="32" t="inlineStr">
        <is>
          <t>제조자(수입자)</t>
        </is>
      </c>
      <c r="EZ252" s="32" t="inlineStr">
        <is>
          <t>소비자상담 관련 전화번호</t>
        </is>
      </c>
    </row>
    <row r="253">
      <c r="A253" s="34" t="inlineStr">
        <is>
          <t>[103049] 완구/취미&gt;RC완구/부품&gt;RC부품/액세서리&gt;엔진/엔진부속품&gt;RC글로우/스파크플러그</t>
        </is>
      </c>
      <c r="B253" s="32" t="inlineStr">
        <is>
          <t>10.8</t>
        </is>
      </c>
      <c r="C253" s="34" t="inlineStr">
        <is>
          <t>색상
[선택]</t>
        </is>
      </c>
      <c r="D253" s="32"/>
      <c r="E253" s="34" t="inlineStr">
        <is>
          <t>수량
[선택]
[기본단위: 개]</t>
        </is>
      </c>
      <c r="F253" s="32"/>
      <c r="EU253" s="34" t="inlineStr">
        <is>
          <t>어린이제품</t>
        </is>
      </c>
      <c r="EV253" s="32" t="inlineStr">
        <is>
          <t>품명 및 모델명</t>
        </is>
      </c>
      <c r="EW253" s="32" t="inlineStr">
        <is>
          <t>KC 인증정보</t>
        </is>
      </c>
      <c r="EX253" s="32" t="inlineStr">
        <is>
          <t>크기</t>
        </is>
      </c>
      <c r="EY253" s="32" t="inlineStr">
        <is>
          <t>중량</t>
        </is>
      </c>
      <c r="EZ253" s="32" t="inlineStr">
        <is>
          <t>색상</t>
        </is>
      </c>
      <c r="FA253" s="32" t="inlineStr">
        <is>
          <t>재질</t>
        </is>
      </c>
      <c r="FB253" s="32" t="inlineStr">
        <is>
          <t>사용연령 또는 권장사용연령</t>
        </is>
      </c>
      <c r="FC253" s="32" t="inlineStr">
        <is>
          <t>크기∙체중의 한계</t>
        </is>
      </c>
      <c r="FD253" s="32" t="inlineStr">
        <is>
          <t>동일모델의 출시년월</t>
        </is>
      </c>
      <c r="FE253" s="32" t="inlineStr">
        <is>
          <t>제조자(수입자)</t>
        </is>
      </c>
      <c r="FF253" s="32" t="inlineStr">
        <is>
          <t>제조국</t>
        </is>
      </c>
      <c r="FG253" s="32" t="inlineStr">
        <is>
          <t>취급방법 및 취급시 주의사항, 안전표시</t>
        </is>
      </c>
      <c r="FH253" s="32" t="inlineStr">
        <is>
          <t>품질보증기준</t>
        </is>
      </c>
      <c r="FI253" s="32" t="inlineStr">
        <is>
          <t>A/S 책임자와 전화번호</t>
        </is>
      </c>
    </row>
    <row r="254">
      <c r="A254" s="34" t="inlineStr">
        <is>
          <t>[103050] 완구/취미&gt;RC완구/부품&gt;RC부품/액세서리&gt;엔진/엔진부속품&gt;RC배기계통부품</t>
        </is>
      </c>
      <c r="B254" s="32" t="inlineStr">
        <is>
          <t>10.8</t>
        </is>
      </c>
      <c r="C254" s="34" t="inlineStr">
        <is>
          <t>색상
[선택]</t>
        </is>
      </c>
      <c r="D254" s="32"/>
      <c r="E254" s="34" t="inlineStr">
        <is>
          <t>수량
[선택]
[기본단위: 개]</t>
        </is>
      </c>
      <c r="F254" s="32"/>
      <c r="EU254" s="34" t="inlineStr">
        <is>
          <t>소형전자(MP3/전자사전 등)</t>
        </is>
      </c>
      <c r="EV254" s="32" t="inlineStr">
        <is>
          <t>품명 및 모델명</t>
        </is>
      </c>
      <c r="EW254" s="32" t="inlineStr">
        <is>
          <t>KC 인증정보</t>
        </is>
      </c>
      <c r="EX254" s="32" t="inlineStr">
        <is>
          <t>정격전압, 소비전력</t>
        </is>
      </c>
      <c r="EY254" s="32" t="inlineStr">
        <is>
          <t>출시년월</t>
        </is>
      </c>
      <c r="EZ254" s="32" t="inlineStr">
        <is>
          <t>제조자(수입자)</t>
        </is>
      </c>
      <c r="FA254" s="32" t="inlineStr">
        <is>
          <t>제조국</t>
        </is>
      </c>
      <c r="FB254" s="32" t="inlineStr">
        <is>
          <t>크기</t>
        </is>
      </c>
      <c r="FC254" s="32" t="inlineStr">
        <is>
          <t>무게</t>
        </is>
      </c>
      <c r="FD254" s="32" t="inlineStr">
        <is>
          <t>주요 사양</t>
        </is>
      </c>
      <c r="FE254" s="32" t="inlineStr">
        <is>
          <t>품질보증기준</t>
        </is>
      </c>
      <c r="FF254" s="32" t="inlineStr">
        <is>
          <t>A/S 책임자와 전화번호</t>
        </is>
      </c>
    </row>
    <row r="255">
      <c r="A255" s="34" t="inlineStr">
        <is>
          <t>[103050] 완구/취미&gt;RC완구/부품&gt;RC부품/액세서리&gt;엔진/엔진부속품&gt;RC배기계통부품</t>
        </is>
      </c>
      <c r="B255" s="32" t="inlineStr">
        <is>
          <t>10.8</t>
        </is>
      </c>
      <c r="C255" s="34" t="inlineStr">
        <is>
          <t>색상
[선택]</t>
        </is>
      </c>
      <c r="D255" s="32"/>
      <c r="E255" s="34" t="inlineStr">
        <is>
          <t>수량
[선택]
[기본단위: 개]</t>
        </is>
      </c>
      <c r="F255" s="32"/>
      <c r="EU255" s="34" t="inlineStr">
        <is>
          <t>기타 재화</t>
        </is>
      </c>
      <c r="EV255" s="32" t="inlineStr">
        <is>
          <t>품명 및 모델명</t>
        </is>
      </c>
      <c r="EW255" s="32" t="inlineStr">
        <is>
          <t>인증/허가 사항</t>
        </is>
      </c>
      <c r="EX255" s="32" t="inlineStr">
        <is>
          <t>제조국(원산지)</t>
        </is>
      </c>
      <c r="EY255" s="32" t="inlineStr">
        <is>
          <t>제조자(수입자)</t>
        </is>
      </c>
      <c r="EZ255" s="32" t="inlineStr">
        <is>
          <t>소비자상담 관련 전화번호</t>
        </is>
      </c>
    </row>
    <row r="256">
      <c r="A256" s="34" t="inlineStr">
        <is>
          <t>[103050] 완구/취미&gt;RC완구/부품&gt;RC부품/액세서리&gt;엔진/엔진부속품&gt;RC배기계통부품</t>
        </is>
      </c>
      <c r="B256" s="32" t="inlineStr">
        <is>
          <t>10.8</t>
        </is>
      </c>
      <c r="C256" s="34" t="inlineStr">
        <is>
          <t>색상
[선택]</t>
        </is>
      </c>
      <c r="D256" s="32"/>
      <c r="E256" s="34" t="inlineStr">
        <is>
          <t>수량
[선택]
[기본단위: 개]</t>
        </is>
      </c>
      <c r="F256" s="32"/>
      <c r="EU256" s="34" t="inlineStr">
        <is>
          <t>어린이제품</t>
        </is>
      </c>
      <c r="EV256" s="32" t="inlineStr">
        <is>
          <t>품명 및 모델명</t>
        </is>
      </c>
      <c r="EW256" s="32" t="inlineStr">
        <is>
          <t>KC 인증정보</t>
        </is>
      </c>
      <c r="EX256" s="32" t="inlineStr">
        <is>
          <t>크기</t>
        </is>
      </c>
      <c r="EY256" s="32" t="inlineStr">
        <is>
          <t>중량</t>
        </is>
      </c>
      <c r="EZ256" s="32" t="inlineStr">
        <is>
          <t>색상</t>
        </is>
      </c>
      <c r="FA256" s="32" t="inlineStr">
        <is>
          <t>재질</t>
        </is>
      </c>
      <c r="FB256" s="32" t="inlineStr">
        <is>
          <t>사용연령 또는 권장사용연령</t>
        </is>
      </c>
      <c r="FC256" s="32" t="inlineStr">
        <is>
          <t>크기∙체중의 한계</t>
        </is>
      </c>
      <c r="FD256" s="32" t="inlineStr">
        <is>
          <t>동일모델의 출시년월</t>
        </is>
      </c>
      <c r="FE256" s="32" t="inlineStr">
        <is>
          <t>제조자(수입자)</t>
        </is>
      </c>
      <c r="FF256" s="32" t="inlineStr">
        <is>
          <t>제조국</t>
        </is>
      </c>
      <c r="FG256" s="32" t="inlineStr">
        <is>
          <t>취급방법 및 취급시 주의사항, 안전표시</t>
        </is>
      </c>
      <c r="FH256" s="32" t="inlineStr">
        <is>
          <t>품질보증기준</t>
        </is>
      </c>
      <c r="FI256" s="32" t="inlineStr">
        <is>
          <t>A/S 책임자와 전화번호</t>
        </is>
      </c>
    </row>
    <row r="257">
      <c r="A257" s="34" t="inlineStr">
        <is>
          <t>[103051] 완구/취미&gt;RC완구/부품&gt;RC부품/액세서리&gt;엔진/엔진부속품&gt;RC베어링</t>
        </is>
      </c>
      <c r="B257" s="32" t="inlineStr">
        <is>
          <t>10.8</t>
        </is>
      </c>
      <c r="C257" s="34" t="inlineStr">
        <is>
          <t>색상
[선택]</t>
        </is>
      </c>
      <c r="D257" s="32"/>
      <c r="E257" s="34" t="inlineStr">
        <is>
          <t>수량
[선택]
[기본단위: 개]</t>
        </is>
      </c>
      <c r="F257" s="32"/>
      <c r="EU257" s="34" t="inlineStr">
        <is>
          <t>소형전자(MP3/전자사전 등)</t>
        </is>
      </c>
      <c r="EV257" s="32" t="inlineStr">
        <is>
          <t>품명 및 모델명</t>
        </is>
      </c>
      <c r="EW257" s="32" t="inlineStr">
        <is>
          <t>KC 인증정보</t>
        </is>
      </c>
      <c r="EX257" s="32" t="inlineStr">
        <is>
          <t>정격전압, 소비전력</t>
        </is>
      </c>
      <c r="EY257" s="32" t="inlineStr">
        <is>
          <t>출시년월</t>
        </is>
      </c>
      <c r="EZ257" s="32" t="inlineStr">
        <is>
          <t>제조자(수입자)</t>
        </is>
      </c>
      <c r="FA257" s="32" t="inlineStr">
        <is>
          <t>제조국</t>
        </is>
      </c>
      <c r="FB257" s="32" t="inlineStr">
        <is>
          <t>크기</t>
        </is>
      </c>
      <c r="FC257" s="32" t="inlineStr">
        <is>
          <t>무게</t>
        </is>
      </c>
      <c r="FD257" s="32" t="inlineStr">
        <is>
          <t>주요 사양</t>
        </is>
      </c>
      <c r="FE257" s="32" t="inlineStr">
        <is>
          <t>품질보증기준</t>
        </is>
      </c>
      <c r="FF257" s="32" t="inlineStr">
        <is>
          <t>A/S 책임자와 전화번호</t>
        </is>
      </c>
    </row>
    <row r="258">
      <c r="A258" s="34" t="inlineStr">
        <is>
          <t>[103051] 완구/취미&gt;RC완구/부품&gt;RC부품/액세서리&gt;엔진/엔진부속품&gt;RC베어링</t>
        </is>
      </c>
      <c r="B258" s="32" t="inlineStr">
        <is>
          <t>10.8</t>
        </is>
      </c>
      <c r="C258" s="34" t="inlineStr">
        <is>
          <t>색상
[선택]</t>
        </is>
      </c>
      <c r="D258" s="32"/>
      <c r="E258" s="34" t="inlineStr">
        <is>
          <t>수량
[선택]
[기본단위: 개]</t>
        </is>
      </c>
      <c r="F258" s="32"/>
      <c r="EU258" s="34" t="inlineStr">
        <is>
          <t>기타 재화</t>
        </is>
      </c>
      <c r="EV258" s="32" t="inlineStr">
        <is>
          <t>품명 및 모델명</t>
        </is>
      </c>
      <c r="EW258" s="32" t="inlineStr">
        <is>
          <t>인증/허가 사항</t>
        </is>
      </c>
      <c r="EX258" s="32" t="inlineStr">
        <is>
          <t>제조국(원산지)</t>
        </is>
      </c>
      <c r="EY258" s="32" t="inlineStr">
        <is>
          <t>제조자(수입자)</t>
        </is>
      </c>
      <c r="EZ258" s="32" t="inlineStr">
        <is>
          <t>소비자상담 관련 전화번호</t>
        </is>
      </c>
    </row>
    <row r="259">
      <c r="A259" s="34" t="inlineStr">
        <is>
          <t>[103051] 완구/취미&gt;RC완구/부품&gt;RC부품/액세서리&gt;엔진/엔진부속품&gt;RC베어링</t>
        </is>
      </c>
      <c r="B259" s="32" t="inlineStr">
        <is>
          <t>10.8</t>
        </is>
      </c>
      <c r="C259" s="34" t="inlineStr">
        <is>
          <t>색상
[선택]</t>
        </is>
      </c>
      <c r="D259" s="32"/>
      <c r="E259" s="34" t="inlineStr">
        <is>
          <t>수량
[선택]
[기본단위: 개]</t>
        </is>
      </c>
      <c r="F259" s="32"/>
      <c r="EU259" s="34" t="inlineStr">
        <is>
          <t>어린이제품</t>
        </is>
      </c>
      <c r="EV259" s="32" t="inlineStr">
        <is>
          <t>품명 및 모델명</t>
        </is>
      </c>
      <c r="EW259" s="32" t="inlineStr">
        <is>
          <t>KC 인증정보</t>
        </is>
      </c>
      <c r="EX259" s="32" t="inlineStr">
        <is>
          <t>크기</t>
        </is>
      </c>
      <c r="EY259" s="32" t="inlineStr">
        <is>
          <t>중량</t>
        </is>
      </c>
      <c r="EZ259" s="32" t="inlineStr">
        <is>
          <t>색상</t>
        </is>
      </c>
      <c r="FA259" s="32" t="inlineStr">
        <is>
          <t>재질</t>
        </is>
      </c>
      <c r="FB259" s="32" t="inlineStr">
        <is>
          <t>사용연령 또는 권장사용연령</t>
        </is>
      </c>
      <c r="FC259" s="32" t="inlineStr">
        <is>
          <t>크기∙체중의 한계</t>
        </is>
      </c>
      <c r="FD259" s="32" t="inlineStr">
        <is>
          <t>동일모델의 출시년월</t>
        </is>
      </c>
      <c r="FE259" s="32" t="inlineStr">
        <is>
          <t>제조자(수입자)</t>
        </is>
      </c>
      <c r="FF259" s="32" t="inlineStr">
        <is>
          <t>제조국</t>
        </is>
      </c>
      <c r="FG259" s="32" t="inlineStr">
        <is>
          <t>취급방법 및 취급시 주의사항, 안전표시</t>
        </is>
      </c>
      <c r="FH259" s="32" t="inlineStr">
        <is>
          <t>품질보증기준</t>
        </is>
      </c>
      <c r="FI259" s="32" t="inlineStr">
        <is>
          <t>A/S 책임자와 전화번호</t>
        </is>
      </c>
    </row>
    <row r="260">
      <c r="A260" s="34" t="inlineStr">
        <is>
          <t>[103052] 완구/취미&gt;RC완구/부품&gt;RC부품/액세서리&gt;엔진/엔진부속품&gt;RC스타터</t>
        </is>
      </c>
      <c r="B260" s="32" t="inlineStr">
        <is>
          <t>10.8</t>
        </is>
      </c>
      <c r="C260" s="34" t="inlineStr">
        <is>
          <t>색상
[선택]</t>
        </is>
      </c>
      <c r="D260" s="32"/>
      <c r="E260" s="34" t="inlineStr">
        <is>
          <t>수량
[선택]
[기본단위: 개]</t>
        </is>
      </c>
      <c r="F260" s="32"/>
      <c r="EU260" s="34" t="inlineStr">
        <is>
          <t>소형전자(MP3/전자사전 등)</t>
        </is>
      </c>
      <c r="EV260" s="32" t="inlineStr">
        <is>
          <t>품명 및 모델명</t>
        </is>
      </c>
      <c r="EW260" s="32" t="inlineStr">
        <is>
          <t>KC 인증정보</t>
        </is>
      </c>
      <c r="EX260" s="32" t="inlineStr">
        <is>
          <t>정격전압, 소비전력</t>
        </is>
      </c>
      <c r="EY260" s="32" t="inlineStr">
        <is>
          <t>출시년월</t>
        </is>
      </c>
      <c r="EZ260" s="32" t="inlineStr">
        <is>
          <t>제조자(수입자)</t>
        </is>
      </c>
      <c r="FA260" s="32" t="inlineStr">
        <is>
          <t>제조국</t>
        </is>
      </c>
      <c r="FB260" s="32" t="inlineStr">
        <is>
          <t>크기</t>
        </is>
      </c>
      <c r="FC260" s="32" t="inlineStr">
        <is>
          <t>무게</t>
        </is>
      </c>
      <c r="FD260" s="32" t="inlineStr">
        <is>
          <t>주요 사양</t>
        </is>
      </c>
      <c r="FE260" s="32" t="inlineStr">
        <is>
          <t>품질보증기준</t>
        </is>
      </c>
      <c r="FF260" s="32" t="inlineStr">
        <is>
          <t>A/S 책임자와 전화번호</t>
        </is>
      </c>
    </row>
    <row r="261">
      <c r="A261" s="34" t="inlineStr">
        <is>
          <t>[103052] 완구/취미&gt;RC완구/부품&gt;RC부품/액세서리&gt;엔진/엔진부속품&gt;RC스타터</t>
        </is>
      </c>
      <c r="B261" s="32" t="inlineStr">
        <is>
          <t>10.8</t>
        </is>
      </c>
      <c r="C261" s="34" t="inlineStr">
        <is>
          <t>색상
[선택]</t>
        </is>
      </c>
      <c r="D261" s="32"/>
      <c r="E261" s="34" t="inlineStr">
        <is>
          <t>수량
[선택]
[기본단위: 개]</t>
        </is>
      </c>
      <c r="F261" s="32"/>
      <c r="EU261" s="34" t="inlineStr">
        <is>
          <t>기타 재화</t>
        </is>
      </c>
      <c r="EV261" s="32" t="inlineStr">
        <is>
          <t>품명 및 모델명</t>
        </is>
      </c>
      <c r="EW261" s="32" t="inlineStr">
        <is>
          <t>인증/허가 사항</t>
        </is>
      </c>
      <c r="EX261" s="32" t="inlineStr">
        <is>
          <t>제조국(원산지)</t>
        </is>
      </c>
      <c r="EY261" s="32" t="inlineStr">
        <is>
          <t>제조자(수입자)</t>
        </is>
      </c>
      <c r="EZ261" s="32" t="inlineStr">
        <is>
          <t>소비자상담 관련 전화번호</t>
        </is>
      </c>
    </row>
    <row r="262">
      <c r="A262" s="34" t="inlineStr">
        <is>
          <t>[103052] 완구/취미&gt;RC완구/부품&gt;RC부품/액세서리&gt;엔진/엔진부속품&gt;RC스타터</t>
        </is>
      </c>
      <c r="B262" s="32" t="inlineStr">
        <is>
          <t>10.8</t>
        </is>
      </c>
      <c r="C262" s="34" t="inlineStr">
        <is>
          <t>색상
[선택]</t>
        </is>
      </c>
      <c r="D262" s="32"/>
      <c r="E262" s="34" t="inlineStr">
        <is>
          <t>수량
[선택]
[기본단위: 개]</t>
        </is>
      </c>
      <c r="F262" s="32"/>
      <c r="EU262" s="34" t="inlineStr">
        <is>
          <t>어린이제품</t>
        </is>
      </c>
      <c r="EV262" s="32" t="inlineStr">
        <is>
          <t>품명 및 모델명</t>
        </is>
      </c>
      <c r="EW262" s="32" t="inlineStr">
        <is>
          <t>KC 인증정보</t>
        </is>
      </c>
      <c r="EX262" s="32" t="inlineStr">
        <is>
          <t>크기</t>
        </is>
      </c>
      <c r="EY262" s="32" t="inlineStr">
        <is>
          <t>중량</t>
        </is>
      </c>
      <c r="EZ262" s="32" t="inlineStr">
        <is>
          <t>색상</t>
        </is>
      </c>
      <c r="FA262" s="32" t="inlineStr">
        <is>
          <t>재질</t>
        </is>
      </c>
      <c r="FB262" s="32" t="inlineStr">
        <is>
          <t>사용연령 또는 권장사용연령</t>
        </is>
      </c>
      <c r="FC262" s="32" t="inlineStr">
        <is>
          <t>크기∙체중의 한계</t>
        </is>
      </c>
      <c r="FD262" s="32" t="inlineStr">
        <is>
          <t>동일모델의 출시년월</t>
        </is>
      </c>
      <c r="FE262" s="32" t="inlineStr">
        <is>
          <t>제조자(수입자)</t>
        </is>
      </c>
      <c r="FF262" s="32" t="inlineStr">
        <is>
          <t>제조국</t>
        </is>
      </c>
      <c r="FG262" s="32" t="inlineStr">
        <is>
          <t>취급방법 및 취급시 주의사항, 안전표시</t>
        </is>
      </c>
      <c r="FH262" s="32" t="inlineStr">
        <is>
          <t>품질보증기준</t>
        </is>
      </c>
      <c r="FI262" s="32" t="inlineStr">
        <is>
          <t>A/S 책임자와 전화번호</t>
        </is>
      </c>
    </row>
    <row r="263">
      <c r="A263" s="34" t="inlineStr">
        <is>
          <t>[103053] 완구/취미&gt;RC완구/부품&gt;RC부품/액세서리&gt;엔진/엔진부속품&gt;RC에어필터</t>
        </is>
      </c>
      <c r="B263" s="32" t="inlineStr">
        <is>
          <t>10.8</t>
        </is>
      </c>
      <c r="C263" s="34" t="inlineStr">
        <is>
          <t>색상
[선택]</t>
        </is>
      </c>
      <c r="D263" s="32"/>
      <c r="E263" s="34" t="inlineStr">
        <is>
          <t>수량
[선택]
[기본단위: 개]</t>
        </is>
      </c>
      <c r="F263" s="32"/>
      <c r="EU263" s="34" t="inlineStr">
        <is>
          <t>소형전자(MP3/전자사전 등)</t>
        </is>
      </c>
      <c r="EV263" s="32" t="inlineStr">
        <is>
          <t>품명 및 모델명</t>
        </is>
      </c>
      <c r="EW263" s="32" t="inlineStr">
        <is>
          <t>KC 인증정보</t>
        </is>
      </c>
      <c r="EX263" s="32" t="inlineStr">
        <is>
          <t>정격전압, 소비전력</t>
        </is>
      </c>
      <c r="EY263" s="32" t="inlineStr">
        <is>
          <t>출시년월</t>
        </is>
      </c>
      <c r="EZ263" s="32" t="inlineStr">
        <is>
          <t>제조자(수입자)</t>
        </is>
      </c>
      <c r="FA263" s="32" t="inlineStr">
        <is>
          <t>제조국</t>
        </is>
      </c>
      <c r="FB263" s="32" t="inlineStr">
        <is>
          <t>크기</t>
        </is>
      </c>
      <c r="FC263" s="32" t="inlineStr">
        <is>
          <t>무게</t>
        </is>
      </c>
      <c r="FD263" s="32" t="inlineStr">
        <is>
          <t>주요 사양</t>
        </is>
      </c>
      <c r="FE263" s="32" t="inlineStr">
        <is>
          <t>품질보증기준</t>
        </is>
      </c>
      <c r="FF263" s="32" t="inlineStr">
        <is>
          <t>A/S 책임자와 전화번호</t>
        </is>
      </c>
    </row>
    <row r="264">
      <c r="A264" s="34" t="inlineStr">
        <is>
          <t>[103053] 완구/취미&gt;RC완구/부품&gt;RC부품/액세서리&gt;엔진/엔진부속품&gt;RC에어필터</t>
        </is>
      </c>
      <c r="B264" s="32" t="inlineStr">
        <is>
          <t>10.8</t>
        </is>
      </c>
      <c r="C264" s="34" t="inlineStr">
        <is>
          <t>색상
[선택]</t>
        </is>
      </c>
      <c r="D264" s="32"/>
      <c r="E264" s="34" t="inlineStr">
        <is>
          <t>수량
[선택]
[기본단위: 개]</t>
        </is>
      </c>
      <c r="F264" s="32"/>
      <c r="EU264" s="34" t="inlineStr">
        <is>
          <t>기타 재화</t>
        </is>
      </c>
      <c r="EV264" s="32" t="inlineStr">
        <is>
          <t>품명 및 모델명</t>
        </is>
      </c>
      <c r="EW264" s="32" t="inlineStr">
        <is>
          <t>인증/허가 사항</t>
        </is>
      </c>
      <c r="EX264" s="32" t="inlineStr">
        <is>
          <t>제조국(원산지)</t>
        </is>
      </c>
      <c r="EY264" s="32" t="inlineStr">
        <is>
          <t>제조자(수입자)</t>
        </is>
      </c>
      <c r="EZ264" s="32" t="inlineStr">
        <is>
          <t>소비자상담 관련 전화번호</t>
        </is>
      </c>
    </row>
    <row r="265">
      <c r="A265" s="34" t="inlineStr">
        <is>
          <t>[103053] 완구/취미&gt;RC완구/부품&gt;RC부품/액세서리&gt;엔진/엔진부속품&gt;RC에어필터</t>
        </is>
      </c>
      <c r="B265" s="32" t="inlineStr">
        <is>
          <t>10.8</t>
        </is>
      </c>
      <c r="C265" s="34" t="inlineStr">
        <is>
          <t>색상
[선택]</t>
        </is>
      </c>
      <c r="D265" s="32"/>
      <c r="E265" s="34" t="inlineStr">
        <is>
          <t>수량
[선택]
[기본단위: 개]</t>
        </is>
      </c>
      <c r="F265" s="32"/>
      <c r="EU265" s="34" t="inlineStr">
        <is>
          <t>어린이제품</t>
        </is>
      </c>
      <c r="EV265" s="32" t="inlineStr">
        <is>
          <t>품명 및 모델명</t>
        </is>
      </c>
      <c r="EW265" s="32" t="inlineStr">
        <is>
          <t>KC 인증정보</t>
        </is>
      </c>
      <c r="EX265" s="32" t="inlineStr">
        <is>
          <t>크기</t>
        </is>
      </c>
      <c r="EY265" s="32" t="inlineStr">
        <is>
          <t>중량</t>
        </is>
      </c>
      <c r="EZ265" s="32" t="inlineStr">
        <is>
          <t>색상</t>
        </is>
      </c>
      <c r="FA265" s="32" t="inlineStr">
        <is>
          <t>재질</t>
        </is>
      </c>
      <c r="FB265" s="32" t="inlineStr">
        <is>
          <t>사용연령 또는 권장사용연령</t>
        </is>
      </c>
      <c r="FC265" s="32" t="inlineStr">
        <is>
          <t>크기∙체중의 한계</t>
        </is>
      </c>
      <c r="FD265" s="32" t="inlineStr">
        <is>
          <t>동일모델의 출시년월</t>
        </is>
      </c>
      <c r="FE265" s="32" t="inlineStr">
        <is>
          <t>제조자(수입자)</t>
        </is>
      </c>
      <c r="FF265" s="32" t="inlineStr">
        <is>
          <t>제조국</t>
        </is>
      </c>
      <c r="FG265" s="32" t="inlineStr">
        <is>
          <t>취급방법 및 취급시 주의사항, 안전표시</t>
        </is>
      </c>
      <c r="FH265" s="32" t="inlineStr">
        <is>
          <t>품질보증기준</t>
        </is>
      </c>
      <c r="FI265" s="32" t="inlineStr">
        <is>
          <t>A/S 책임자와 전화번호</t>
        </is>
      </c>
    </row>
    <row r="266">
      <c r="A266" s="34" t="inlineStr">
        <is>
          <t>[103054] 완구/취미&gt;RC완구/부품&gt;RC부품/액세서리&gt;엔진/엔진부속품&gt;RC엔진</t>
        </is>
      </c>
      <c r="B266" s="32" t="inlineStr">
        <is>
          <t>10.8</t>
        </is>
      </c>
      <c r="C266" s="34" t="inlineStr">
        <is>
          <t>색상
[선택]</t>
        </is>
      </c>
      <c r="D266" s="32"/>
      <c r="E266" s="34" t="inlineStr">
        <is>
          <t>수량
[선택]
[기본단위: 개]</t>
        </is>
      </c>
      <c r="F266" s="32"/>
      <c r="EU266" s="34" t="inlineStr">
        <is>
          <t>소형전자(MP3/전자사전 등)</t>
        </is>
      </c>
      <c r="EV266" s="32" t="inlineStr">
        <is>
          <t>품명 및 모델명</t>
        </is>
      </c>
      <c r="EW266" s="32" t="inlineStr">
        <is>
          <t>KC 인증정보</t>
        </is>
      </c>
      <c r="EX266" s="32" t="inlineStr">
        <is>
          <t>정격전압, 소비전력</t>
        </is>
      </c>
      <c r="EY266" s="32" t="inlineStr">
        <is>
          <t>출시년월</t>
        </is>
      </c>
      <c r="EZ266" s="32" t="inlineStr">
        <is>
          <t>제조자(수입자)</t>
        </is>
      </c>
      <c r="FA266" s="32" t="inlineStr">
        <is>
          <t>제조국</t>
        </is>
      </c>
      <c r="FB266" s="32" t="inlineStr">
        <is>
          <t>크기</t>
        </is>
      </c>
      <c r="FC266" s="32" t="inlineStr">
        <is>
          <t>무게</t>
        </is>
      </c>
      <c r="FD266" s="32" t="inlineStr">
        <is>
          <t>주요 사양</t>
        </is>
      </c>
      <c r="FE266" s="32" t="inlineStr">
        <is>
          <t>품질보증기준</t>
        </is>
      </c>
      <c r="FF266" s="32" t="inlineStr">
        <is>
          <t>A/S 책임자와 전화번호</t>
        </is>
      </c>
    </row>
    <row r="267">
      <c r="A267" s="34" t="inlineStr">
        <is>
          <t>[103054] 완구/취미&gt;RC완구/부품&gt;RC부품/액세서리&gt;엔진/엔진부속품&gt;RC엔진</t>
        </is>
      </c>
      <c r="B267" s="32" t="inlineStr">
        <is>
          <t>10.8</t>
        </is>
      </c>
      <c r="C267" s="34" t="inlineStr">
        <is>
          <t>색상
[선택]</t>
        </is>
      </c>
      <c r="D267" s="32"/>
      <c r="E267" s="34" t="inlineStr">
        <is>
          <t>수량
[선택]
[기본단위: 개]</t>
        </is>
      </c>
      <c r="F267" s="32"/>
      <c r="EU267" s="34" t="inlineStr">
        <is>
          <t>기타 재화</t>
        </is>
      </c>
      <c r="EV267" s="32" t="inlineStr">
        <is>
          <t>품명 및 모델명</t>
        </is>
      </c>
      <c r="EW267" s="32" t="inlineStr">
        <is>
          <t>인증/허가 사항</t>
        </is>
      </c>
      <c r="EX267" s="32" t="inlineStr">
        <is>
          <t>제조국(원산지)</t>
        </is>
      </c>
      <c r="EY267" s="32" t="inlineStr">
        <is>
          <t>제조자(수입자)</t>
        </is>
      </c>
      <c r="EZ267" s="32" t="inlineStr">
        <is>
          <t>소비자상담 관련 전화번호</t>
        </is>
      </c>
    </row>
    <row r="268">
      <c r="A268" s="34" t="inlineStr">
        <is>
          <t>[103054] 완구/취미&gt;RC완구/부품&gt;RC부품/액세서리&gt;엔진/엔진부속품&gt;RC엔진</t>
        </is>
      </c>
      <c r="B268" s="32" t="inlineStr">
        <is>
          <t>10.8</t>
        </is>
      </c>
      <c r="C268" s="34" t="inlineStr">
        <is>
          <t>색상
[선택]</t>
        </is>
      </c>
      <c r="D268" s="32"/>
      <c r="E268" s="34" t="inlineStr">
        <is>
          <t>수량
[선택]
[기본단위: 개]</t>
        </is>
      </c>
      <c r="F268" s="32"/>
      <c r="EU268" s="34" t="inlineStr">
        <is>
          <t>어린이제품</t>
        </is>
      </c>
      <c r="EV268" s="32" t="inlineStr">
        <is>
          <t>품명 및 모델명</t>
        </is>
      </c>
      <c r="EW268" s="32" t="inlineStr">
        <is>
          <t>KC 인증정보</t>
        </is>
      </c>
      <c r="EX268" s="32" t="inlineStr">
        <is>
          <t>크기</t>
        </is>
      </c>
      <c r="EY268" s="32" t="inlineStr">
        <is>
          <t>중량</t>
        </is>
      </c>
      <c r="EZ268" s="32" t="inlineStr">
        <is>
          <t>색상</t>
        </is>
      </c>
      <c r="FA268" s="32" t="inlineStr">
        <is>
          <t>재질</t>
        </is>
      </c>
      <c r="FB268" s="32" t="inlineStr">
        <is>
          <t>사용연령 또는 권장사용연령</t>
        </is>
      </c>
      <c r="FC268" s="32" t="inlineStr">
        <is>
          <t>크기∙체중의 한계</t>
        </is>
      </c>
      <c r="FD268" s="32" t="inlineStr">
        <is>
          <t>동일모델의 출시년월</t>
        </is>
      </c>
      <c r="FE268" s="32" t="inlineStr">
        <is>
          <t>제조자(수입자)</t>
        </is>
      </c>
      <c r="FF268" s="32" t="inlineStr">
        <is>
          <t>제조국</t>
        </is>
      </c>
      <c r="FG268" s="32" t="inlineStr">
        <is>
          <t>취급방법 및 취급시 주의사항, 안전표시</t>
        </is>
      </c>
      <c r="FH268" s="32" t="inlineStr">
        <is>
          <t>품질보증기준</t>
        </is>
      </c>
      <c r="FI268" s="32" t="inlineStr">
        <is>
          <t>A/S 책임자와 전화번호</t>
        </is>
      </c>
    </row>
    <row r="269">
      <c r="A269" s="34" t="inlineStr">
        <is>
          <t>[103055] 완구/취미&gt;RC완구/부품&gt;RC부품/액세서리&gt;엔진/엔진부속품&gt;RC엔진마운트</t>
        </is>
      </c>
      <c r="B269" s="32" t="inlineStr">
        <is>
          <t>10.8</t>
        </is>
      </c>
      <c r="C269" s="34" t="inlineStr">
        <is>
          <t>색상
[선택]</t>
        </is>
      </c>
      <c r="D269" s="32"/>
      <c r="E269" s="34" t="inlineStr">
        <is>
          <t>수량
[선택]
[기본단위: 개]</t>
        </is>
      </c>
      <c r="F269" s="32"/>
      <c r="EU269" s="34" t="inlineStr">
        <is>
          <t>소형전자(MP3/전자사전 등)</t>
        </is>
      </c>
      <c r="EV269" s="32" t="inlineStr">
        <is>
          <t>품명 및 모델명</t>
        </is>
      </c>
      <c r="EW269" s="32" t="inlineStr">
        <is>
          <t>KC 인증정보</t>
        </is>
      </c>
      <c r="EX269" s="32" t="inlineStr">
        <is>
          <t>정격전압, 소비전력</t>
        </is>
      </c>
      <c r="EY269" s="32" t="inlineStr">
        <is>
          <t>출시년월</t>
        </is>
      </c>
      <c r="EZ269" s="32" t="inlineStr">
        <is>
          <t>제조자(수입자)</t>
        </is>
      </c>
      <c r="FA269" s="32" t="inlineStr">
        <is>
          <t>제조국</t>
        </is>
      </c>
      <c r="FB269" s="32" t="inlineStr">
        <is>
          <t>크기</t>
        </is>
      </c>
      <c r="FC269" s="32" t="inlineStr">
        <is>
          <t>무게</t>
        </is>
      </c>
      <c r="FD269" s="32" t="inlineStr">
        <is>
          <t>주요 사양</t>
        </is>
      </c>
      <c r="FE269" s="32" t="inlineStr">
        <is>
          <t>품질보증기준</t>
        </is>
      </c>
      <c r="FF269" s="32" t="inlineStr">
        <is>
          <t>A/S 책임자와 전화번호</t>
        </is>
      </c>
    </row>
    <row r="270">
      <c r="A270" s="34" t="inlineStr">
        <is>
          <t>[103055] 완구/취미&gt;RC완구/부품&gt;RC부품/액세서리&gt;엔진/엔진부속품&gt;RC엔진마운트</t>
        </is>
      </c>
      <c r="B270" s="32" t="inlineStr">
        <is>
          <t>10.8</t>
        </is>
      </c>
      <c r="C270" s="34" t="inlineStr">
        <is>
          <t>색상
[선택]</t>
        </is>
      </c>
      <c r="D270" s="32"/>
      <c r="E270" s="34" t="inlineStr">
        <is>
          <t>수량
[선택]
[기본단위: 개]</t>
        </is>
      </c>
      <c r="F270" s="32"/>
      <c r="EU270" s="34" t="inlineStr">
        <is>
          <t>기타 재화</t>
        </is>
      </c>
      <c r="EV270" s="32" t="inlineStr">
        <is>
          <t>품명 및 모델명</t>
        </is>
      </c>
      <c r="EW270" s="32" t="inlineStr">
        <is>
          <t>인증/허가 사항</t>
        </is>
      </c>
      <c r="EX270" s="32" t="inlineStr">
        <is>
          <t>제조국(원산지)</t>
        </is>
      </c>
      <c r="EY270" s="32" t="inlineStr">
        <is>
          <t>제조자(수입자)</t>
        </is>
      </c>
      <c r="EZ270" s="32" t="inlineStr">
        <is>
          <t>소비자상담 관련 전화번호</t>
        </is>
      </c>
    </row>
    <row r="271">
      <c r="A271" s="34" t="inlineStr">
        <is>
          <t>[103055] 완구/취미&gt;RC완구/부품&gt;RC부품/액세서리&gt;엔진/엔진부속품&gt;RC엔진마운트</t>
        </is>
      </c>
      <c r="B271" s="32" t="inlineStr">
        <is>
          <t>10.8</t>
        </is>
      </c>
      <c r="C271" s="34" t="inlineStr">
        <is>
          <t>색상
[선택]</t>
        </is>
      </c>
      <c r="D271" s="32"/>
      <c r="E271" s="34" t="inlineStr">
        <is>
          <t>수량
[선택]
[기본단위: 개]</t>
        </is>
      </c>
      <c r="F271" s="32"/>
      <c r="EU271" s="34" t="inlineStr">
        <is>
          <t>어린이제품</t>
        </is>
      </c>
      <c r="EV271" s="32" t="inlineStr">
        <is>
          <t>품명 및 모델명</t>
        </is>
      </c>
      <c r="EW271" s="32" t="inlineStr">
        <is>
          <t>KC 인증정보</t>
        </is>
      </c>
      <c r="EX271" s="32" t="inlineStr">
        <is>
          <t>크기</t>
        </is>
      </c>
      <c r="EY271" s="32" t="inlineStr">
        <is>
          <t>중량</t>
        </is>
      </c>
      <c r="EZ271" s="32" t="inlineStr">
        <is>
          <t>색상</t>
        </is>
      </c>
      <c r="FA271" s="32" t="inlineStr">
        <is>
          <t>재질</t>
        </is>
      </c>
      <c r="FB271" s="32" t="inlineStr">
        <is>
          <t>사용연령 또는 권장사용연령</t>
        </is>
      </c>
      <c r="FC271" s="32" t="inlineStr">
        <is>
          <t>크기∙체중의 한계</t>
        </is>
      </c>
      <c r="FD271" s="32" t="inlineStr">
        <is>
          <t>동일모델의 출시년월</t>
        </is>
      </c>
      <c r="FE271" s="32" t="inlineStr">
        <is>
          <t>제조자(수입자)</t>
        </is>
      </c>
      <c r="FF271" s="32" t="inlineStr">
        <is>
          <t>제조국</t>
        </is>
      </c>
      <c r="FG271" s="32" t="inlineStr">
        <is>
          <t>취급방법 및 취급시 주의사항, 안전표시</t>
        </is>
      </c>
      <c r="FH271" s="32" t="inlineStr">
        <is>
          <t>품질보증기준</t>
        </is>
      </c>
      <c r="FI271" s="32" t="inlineStr">
        <is>
          <t>A/S 책임자와 전화번호</t>
        </is>
      </c>
    </row>
    <row r="272">
      <c r="A272" s="34" t="inlineStr">
        <is>
          <t>[103056] 완구/취미&gt;RC완구/부품&gt;RC부품/액세서리&gt;엔진/엔진부속품&gt;RC엔진방열판/히트싱크</t>
        </is>
      </c>
      <c r="B272" s="32" t="inlineStr">
        <is>
          <t>10.8</t>
        </is>
      </c>
      <c r="C272" s="34" t="inlineStr">
        <is>
          <t>색상
[선택]</t>
        </is>
      </c>
      <c r="D272" s="32"/>
      <c r="E272" s="34" t="inlineStr">
        <is>
          <t>수량
[선택]
[기본단위: 개]</t>
        </is>
      </c>
      <c r="F272" s="32"/>
      <c r="EU272" s="34" t="inlineStr">
        <is>
          <t>소형전자(MP3/전자사전 등)</t>
        </is>
      </c>
      <c r="EV272" s="32" t="inlineStr">
        <is>
          <t>품명 및 모델명</t>
        </is>
      </c>
      <c r="EW272" s="32" t="inlineStr">
        <is>
          <t>KC 인증정보</t>
        </is>
      </c>
      <c r="EX272" s="32" t="inlineStr">
        <is>
          <t>정격전압, 소비전력</t>
        </is>
      </c>
      <c r="EY272" s="32" t="inlineStr">
        <is>
          <t>출시년월</t>
        </is>
      </c>
      <c r="EZ272" s="32" t="inlineStr">
        <is>
          <t>제조자(수입자)</t>
        </is>
      </c>
      <c r="FA272" s="32" t="inlineStr">
        <is>
          <t>제조국</t>
        </is>
      </c>
      <c r="FB272" s="32" t="inlineStr">
        <is>
          <t>크기</t>
        </is>
      </c>
      <c r="FC272" s="32" t="inlineStr">
        <is>
          <t>무게</t>
        </is>
      </c>
      <c r="FD272" s="32" t="inlineStr">
        <is>
          <t>주요 사양</t>
        </is>
      </c>
      <c r="FE272" s="32" t="inlineStr">
        <is>
          <t>품질보증기준</t>
        </is>
      </c>
      <c r="FF272" s="32" t="inlineStr">
        <is>
          <t>A/S 책임자와 전화번호</t>
        </is>
      </c>
    </row>
    <row r="273">
      <c r="A273" s="34" t="inlineStr">
        <is>
          <t>[103056] 완구/취미&gt;RC완구/부품&gt;RC부품/액세서리&gt;엔진/엔진부속품&gt;RC엔진방열판/히트싱크</t>
        </is>
      </c>
      <c r="B273" s="32" t="inlineStr">
        <is>
          <t>10.8</t>
        </is>
      </c>
      <c r="C273" s="34" t="inlineStr">
        <is>
          <t>색상
[선택]</t>
        </is>
      </c>
      <c r="D273" s="32"/>
      <c r="E273" s="34" t="inlineStr">
        <is>
          <t>수량
[선택]
[기본단위: 개]</t>
        </is>
      </c>
      <c r="F273" s="32"/>
      <c r="EU273" s="34" t="inlineStr">
        <is>
          <t>기타 재화</t>
        </is>
      </c>
      <c r="EV273" s="32" t="inlineStr">
        <is>
          <t>품명 및 모델명</t>
        </is>
      </c>
      <c r="EW273" s="32" t="inlineStr">
        <is>
          <t>인증/허가 사항</t>
        </is>
      </c>
      <c r="EX273" s="32" t="inlineStr">
        <is>
          <t>제조국(원산지)</t>
        </is>
      </c>
      <c r="EY273" s="32" t="inlineStr">
        <is>
          <t>제조자(수입자)</t>
        </is>
      </c>
      <c r="EZ273" s="32" t="inlineStr">
        <is>
          <t>소비자상담 관련 전화번호</t>
        </is>
      </c>
    </row>
    <row r="274">
      <c r="A274" s="34" t="inlineStr">
        <is>
          <t>[103056] 완구/취미&gt;RC완구/부품&gt;RC부품/액세서리&gt;엔진/엔진부속품&gt;RC엔진방열판/히트싱크</t>
        </is>
      </c>
      <c r="B274" s="32" t="inlineStr">
        <is>
          <t>10.8</t>
        </is>
      </c>
      <c r="C274" s="34" t="inlineStr">
        <is>
          <t>색상
[선택]</t>
        </is>
      </c>
      <c r="D274" s="32"/>
      <c r="E274" s="34" t="inlineStr">
        <is>
          <t>수량
[선택]
[기본단위: 개]</t>
        </is>
      </c>
      <c r="F274" s="32"/>
      <c r="EU274" s="34" t="inlineStr">
        <is>
          <t>어린이제품</t>
        </is>
      </c>
      <c r="EV274" s="32" t="inlineStr">
        <is>
          <t>품명 및 모델명</t>
        </is>
      </c>
      <c r="EW274" s="32" t="inlineStr">
        <is>
          <t>KC 인증정보</t>
        </is>
      </c>
      <c r="EX274" s="32" t="inlineStr">
        <is>
          <t>크기</t>
        </is>
      </c>
      <c r="EY274" s="32" t="inlineStr">
        <is>
          <t>중량</t>
        </is>
      </c>
      <c r="EZ274" s="32" t="inlineStr">
        <is>
          <t>색상</t>
        </is>
      </c>
      <c r="FA274" s="32" t="inlineStr">
        <is>
          <t>재질</t>
        </is>
      </c>
      <c r="FB274" s="32" t="inlineStr">
        <is>
          <t>사용연령 또는 권장사용연령</t>
        </is>
      </c>
      <c r="FC274" s="32" t="inlineStr">
        <is>
          <t>크기∙체중의 한계</t>
        </is>
      </c>
      <c r="FD274" s="32" t="inlineStr">
        <is>
          <t>동일모델의 출시년월</t>
        </is>
      </c>
      <c r="FE274" s="32" t="inlineStr">
        <is>
          <t>제조자(수입자)</t>
        </is>
      </c>
      <c r="FF274" s="32" t="inlineStr">
        <is>
          <t>제조국</t>
        </is>
      </c>
      <c r="FG274" s="32" t="inlineStr">
        <is>
          <t>취급방법 및 취급시 주의사항, 안전표시</t>
        </is>
      </c>
      <c r="FH274" s="32" t="inlineStr">
        <is>
          <t>품질보증기준</t>
        </is>
      </c>
      <c r="FI274" s="32" t="inlineStr">
        <is>
          <t>A/S 책임자와 전화번호</t>
        </is>
      </c>
    </row>
    <row r="275">
      <c r="A275" s="34" t="inlineStr">
        <is>
          <t>[103057] 완구/취미&gt;RC완구/부품&gt;RC부품/액세서리&gt;엔진/엔진부속품&gt;RC연료계통부품</t>
        </is>
      </c>
      <c r="B275" s="32" t="inlineStr">
        <is>
          <t>10.8</t>
        </is>
      </c>
      <c r="C275" s="34" t="inlineStr">
        <is>
          <t>색상
[선택]</t>
        </is>
      </c>
      <c r="D275" s="32"/>
      <c r="E275" s="34" t="inlineStr">
        <is>
          <t>수량
[선택]
[기본단위: 개]</t>
        </is>
      </c>
      <c r="F275" s="32"/>
      <c r="EU275" s="34" t="inlineStr">
        <is>
          <t>소형전자(MP3/전자사전 등)</t>
        </is>
      </c>
      <c r="EV275" s="32" t="inlineStr">
        <is>
          <t>품명 및 모델명</t>
        </is>
      </c>
      <c r="EW275" s="32" t="inlineStr">
        <is>
          <t>KC 인증정보</t>
        </is>
      </c>
      <c r="EX275" s="32" t="inlineStr">
        <is>
          <t>정격전압, 소비전력</t>
        </is>
      </c>
      <c r="EY275" s="32" t="inlineStr">
        <is>
          <t>출시년월</t>
        </is>
      </c>
      <c r="EZ275" s="32" t="inlineStr">
        <is>
          <t>제조자(수입자)</t>
        </is>
      </c>
      <c r="FA275" s="32" t="inlineStr">
        <is>
          <t>제조국</t>
        </is>
      </c>
      <c r="FB275" s="32" t="inlineStr">
        <is>
          <t>크기</t>
        </is>
      </c>
      <c r="FC275" s="32" t="inlineStr">
        <is>
          <t>무게</t>
        </is>
      </c>
      <c r="FD275" s="32" t="inlineStr">
        <is>
          <t>주요 사양</t>
        </is>
      </c>
      <c r="FE275" s="32" t="inlineStr">
        <is>
          <t>품질보증기준</t>
        </is>
      </c>
      <c r="FF275" s="32" t="inlineStr">
        <is>
          <t>A/S 책임자와 전화번호</t>
        </is>
      </c>
    </row>
    <row r="276">
      <c r="A276" s="34" t="inlineStr">
        <is>
          <t>[103057] 완구/취미&gt;RC완구/부품&gt;RC부품/액세서리&gt;엔진/엔진부속품&gt;RC연료계통부품</t>
        </is>
      </c>
      <c r="B276" s="32" t="inlineStr">
        <is>
          <t>10.8</t>
        </is>
      </c>
      <c r="C276" s="34" t="inlineStr">
        <is>
          <t>색상
[선택]</t>
        </is>
      </c>
      <c r="D276" s="32"/>
      <c r="E276" s="34" t="inlineStr">
        <is>
          <t>수량
[선택]
[기본단위: 개]</t>
        </is>
      </c>
      <c r="F276" s="32"/>
      <c r="EU276" s="34" t="inlineStr">
        <is>
          <t>기타 재화</t>
        </is>
      </c>
      <c r="EV276" s="32" t="inlineStr">
        <is>
          <t>품명 및 모델명</t>
        </is>
      </c>
      <c r="EW276" s="32" t="inlineStr">
        <is>
          <t>인증/허가 사항</t>
        </is>
      </c>
      <c r="EX276" s="32" t="inlineStr">
        <is>
          <t>제조국(원산지)</t>
        </is>
      </c>
      <c r="EY276" s="32" t="inlineStr">
        <is>
          <t>제조자(수입자)</t>
        </is>
      </c>
      <c r="EZ276" s="32" t="inlineStr">
        <is>
          <t>소비자상담 관련 전화번호</t>
        </is>
      </c>
    </row>
    <row r="277">
      <c r="A277" s="34" t="inlineStr">
        <is>
          <t>[103057] 완구/취미&gt;RC완구/부품&gt;RC부품/액세서리&gt;엔진/엔진부속품&gt;RC연료계통부품</t>
        </is>
      </c>
      <c r="B277" s="32" t="inlineStr">
        <is>
          <t>10.8</t>
        </is>
      </c>
      <c r="C277" s="34" t="inlineStr">
        <is>
          <t>색상
[선택]</t>
        </is>
      </c>
      <c r="D277" s="32"/>
      <c r="E277" s="34" t="inlineStr">
        <is>
          <t>수량
[선택]
[기본단위: 개]</t>
        </is>
      </c>
      <c r="F277" s="32"/>
      <c r="EU277" s="34" t="inlineStr">
        <is>
          <t>어린이제품</t>
        </is>
      </c>
      <c r="EV277" s="32" t="inlineStr">
        <is>
          <t>품명 및 모델명</t>
        </is>
      </c>
      <c r="EW277" s="32" t="inlineStr">
        <is>
          <t>KC 인증정보</t>
        </is>
      </c>
      <c r="EX277" s="32" t="inlineStr">
        <is>
          <t>크기</t>
        </is>
      </c>
      <c r="EY277" s="32" t="inlineStr">
        <is>
          <t>중량</t>
        </is>
      </c>
      <c r="EZ277" s="32" t="inlineStr">
        <is>
          <t>색상</t>
        </is>
      </c>
      <c r="FA277" s="32" t="inlineStr">
        <is>
          <t>재질</t>
        </is>
      </c>
      <c r="FB277" s="32" t="inlineStr">
        <is>
          <t>사용연령 또는 권장사용연령</t>
        </is>
      </c>
      <c r="FC277" s="32" t="inlineStr">
        <is>
          <t>크기∙체중의 한계</t>
        </is>
      </c>
      <c r="FD277" s="32" t="inlineStr">
        <is>
          <t>동일모델의 출시년월</t>
        </is>
      </c>
      <c r="FE277" s="32" t="inlineStr">
        <is>
          <t>제조자(수입자)</t>
        </is>
      </c>
      <c r="FF277" s="32" t="inlineStr">
        <is>
          <t>제조국</t>
        </is>
      </c>
      <c r="FG277" s="32" t="inlineStr">
        <is>
          <t>취급방법 및 취급시 주의사항, 안전표시</t>
        </is>
      </c>
      <c r="FH277" s="32" t="inlineStr">
        <is>
          <t>품질보증기준</t>
        </is>
      </c>
      <c r="FI277" s="32" t="inlineStr">
        <is>
          <t>A/S 책임자와 전화번호</t>
        </is>
      </c>
    </row>
    <row r="278">
      <c r="A278" s="34" t="inlineStr">
        <is>
          <t>[103059] 완구/취미&gt;RC완구/부품&gt;RC부품/액세서리&gt;엔진/엔진부속품&gt;RC커넥팅로드</t>
        </is>
      </c>
      <c r="B278" s="32" t="inlineStr">
        <is>
          <t>10.8</t>
        </is>
      </c>
      <c r="C278" s="34" t="inlineStr">
        <is>
          <t>색상
[선택]</t>
        </is>
      </c>
      <c r="D278" s="32"/>
      <c r="E278" s="34" t="inlineStr">
        <is>
          <t>수량
[선택]
[기본단위: 개]</t>
        </is>
      </c>
      <c r="F278" s="32"/>
      <c r="EU278" s="34" t="inlineStr">
        <is>
          <t>소형전자(MP3/전자사전 등)</t>
        </is>
      </c>
      <c r="EV278" s="32" t="inlineStr">
        <is>
          <t>품명 및 모델명</t>
        </is>
      </c>
      <c r="EW278" s="32" t="inlineStr">
        <is>
          <t>KC 인증정보</t>
        </is>
      </c>
      <c r="EX278" s="32" t="inlineStr">
        <is>
          <t>정격전압, 소비전력</t>
        </is>
      </c>
      <c r="EY278" s="32" t="inlineStr">
        <is>
          <t>출시년월</t>
        </is>
      </c>
      <c r="EZ278" s="32" t="inlineStr">
        <is>
          <t>제조자(수입자)</t>
        </is>
      </c>
      <c r="FA278" s="32" t="inlineStr">
        <is>
          <t>제조국</t>
        </is>
      </c>
      <c r="FB278" s="32" t="inlineStr">
        <is>
          <t>크기</t>
        </is>
      </c>
      <c r="FC278" s="32" t="inlineStr">
        <is>
          <t>무게</t>
        </is>
      </c>
      <c r="FD278" s="32" t="inlineStr">
        <is>
          <t>주요 사양</t>
        </is>
      </c>
      <c r="FE278" s="32" t="inlineStr">
        <is>
          <t>품질보증기준</t>
        </is>
      </c>
      <c r="FF278" s="32" t="inlineStr">
        <is>
          <t>A/S 책임자와 전화번호</t>
        </is>
      </c>
    </row>
    <row r="279">
      <c r="A279" s="34" t="inlineStr">
        <is>
          <t>[103059] 완구/취미&gt;RC완구/부품&gt;RC부품/액세서리&gt;엔진/엔진부속품&gt;RC커넥팅로드</t>
        </is>
      </c>
      <c r="B279" s="32" t="inlineStr">
        <is>
          <t>10.8</t>
        </is>
      </c>
      <c r="C279" s="34" t="inlineStr">
        <is>
          <t>색상
[선택]</t>
        </is>
      </c>
      <c r="D279" s="32"/>
      <c r="E279" s="34" t="inlineStr">
        <is>
          <t>수량
[선택]
[기본단위: 개]</t>
        </is>
      </c>
      <c r="F279" s="32"/>
      <c r="EU279" s="34" t="inlineStr">
        <is>
          <t>기타 재화</t>
        </is>
      </c>
      <c r="EV279" s="32" t="inlineStr">
        <is>
          <t>품명 및 모델명</t>
        </is>
      </c>
      <c r="EW279" s="32" t="inlineStr">
        <is>
          <t>인증/허가 사항</t>
        </is>
      </c>
      <c r="EX279" s="32" t="inlineStr">
        <is>
          <t>제조국(원산지)</t>
        </is>
      </c>
      <c r="EY279" s="32" t="inlineStr">
        <is>
          <t>제조자(수입자)</t>
        </is>
      </c>
      <c r="EZ279" s="32" t="inlineStr">
        <is>
          <t>소비자상담 관련 전화번호</t>
        </is>
      </c>
    </row>
    <row r="280">
      <c r="A280" s="34" t="inlineStr">
        <is>
          <t>[103059] 완구/취미&gt;RC완구/부품&gt;RC부품/액세서리&gt;엔진/엔진부속품&gt;RC커넥팅로드</t>
        </is>
      </c>
      <c r="B280" s="32" t="inlineStr">
        <is>
          <t>10.8</t>
        </is>
      </c>
      <c r="C280" s="34" t="inlineStr">
        <is>
          <t>색상
[선택]</t>
        </is>
      </c>
      <c r="D280" s="32"/>
      <c r="E280" s="34" t="inlineStr">
        <is>
          <t>수량
[선택]
[기본단위: 개]</t>
        </is>
      </c>
      <c r="F280" s="32"/>
      <c r="EU280" s="34" t="inlineStr">
        <is>
          <t>어린이제품</t>
        </is>
      </c>
      <c r="EV280" s="32" t="inlineStr">
        <is>
          <t>품명 및 모델명</t>
        </is>
      </c>
      <c r="EW280" s="32" t="inlineStr">
        <is>
          <t>KC 인증정보</t>
        </is>
      </c>
      <c r="EX280" s="32" t="inlineStr">
        <is>
          <t>크기</t>
        </is>
      </c>
      <c r="EY280" s="32" t="inlineStr">
        <is>
          <t>중량</t>
        </is>
      </c>
      <c r="EZ280" s="32" t="inlineStr">
        <is>
          <t>색상</t>
        </is>
      </c>
      <c r="FA280" s="32" t="inlineStr">
        <is>
          <t>재질</t>
        </is>
      </c>
      <c r="FB280" s="32" t="inlineStr">
        <is>
          <t>사용연령 또는 권장사용연령</t>
        </is>
      </c>
      <c r="FC280" s="32" t="inlineStr">
        <is>
          <t>크기∙체중의 한계</t>
        </is>
      </c>
      <c r="FD280" s="32" t="inlineStr">
        <is>
          <t>동일모델의 출시년월</t>
        </is>
      </c>
      <c r="FE280" s="32" t="inlineStr">
        <is>
          <t>제조자(수입자)</t>
        </is>
      </c>
      <c r="FF280" s="32" t="inlineStr">
        <is>
          <t>제조국</t>
        </is>
      </c>
      <c r="FG280" s="32" t="inlineStr">
        <is>
          <t>취급방법 및 취급시 주의사항, 안전표시</t>
        </is>
      </c>
      <c r="FH280" s="32" t="inlineStr">
        <is>
          <t>품질보증기준</t>
        </is>
      </c>
      <c r="FI280" s="32" t="inlineStr">
        <is>
          <t>A/S 책임자와 전화번호</t>
        </is>
      </c>
    </row>
    <row r="281">
      <c r="A281" s="34" t="inlineStr">
        <is>
          <t>[103060] 완구/취미&gt;RC완구/부품&gt;RC부품/액세서리&gt;엔진/엔진부속품&gt;RC크랭크샤프트</t>
        </is>
      </c>
      <c r="B281" s="32" t="inlineStr">
        <is>
          <t>10.8</t>
        </is>
      </c>
      <c r="C281" s="34" t="inlineStr">
        <is>
          <t>색상
[선택]</t>
        </is>
      </c>
      <c r="D281" s="32"/>
      <c r="E281" s="34" t="inlineStr">
        <is>
          <t>수량
[선택]
[기본단위: 개]</t>
        </is>
      </c>
      <c r="F281" s="32"/>
      <c r="EU281" s="34" t="inlineStr">
        <is>
          <t>소형전자(MP3/전자사전 등)</t>
        </is>
      </c>
      <c r="EV281" s="32" t="inlineStr">
        <is>
          <t>품명 및 모델명</t>
        </is>
      </c>
      <c r="EW281" s="32" t="inlineStr">
        <is>
          <t>KC 인증정보</t>
        </is>
      </c>
      <c r="EX281" s="32" t="inlineStr">
        <is>
          <t>정격전압, 소비전력</t>
        </is>
      </c>
      <c r="EY281" s="32" t="inlineStr">
        <is>
          <t>출시년월</t>
        </is>
      </c>
      <c r="EZ281" s="32" t="inlineStr">
        <is>
          <t>제조자(수입자)</t>
        </is>
      </c>
      <c r="FA281" s="32" t="inlineStr">
        <is>
          <t>제조국</t>
        </is>
      </c>
      <c r="FB281" s="32" t="inlineStr">
        <is>
          <t>크기</t>
        </is>
      </c>
      <c r="FC281" s="32" t="inlineStr">
        <is>
          <t>무게</t>
        </is>
      </c>
      <c r="FD281" s="32" t="inlineStr">
        <is>
          <t>주요 사양</t>
        </is>
      </c>
      <c r="FE281" s="32" t="inlineStr">
        <is>
          <t>품질보증기준</t>
        </is>
      </c>
      <c r="FF281" s="32" t="inlineStr">
        <is>
          <t>A/S 책임자와 전화번호</t>
        </is>
      </c>
    </row>
    <row r="282">
      <c r="A282" s="34" t="inlineStr">
        <is>
          <t>[103060] 완구/취미&gt;RC완구/부품&gt;RC부품/액세서리&gt;엔진/엔진부속품&gt;RC크랭크샤프트</t>
        </is>
      </c>
      <c r="B282" s="32" t="inlineStr">
        <is>
          <t>10.8</t>
        </is>
      </c>
      <c r="C282" s="34" t="inlineStr">
        <is>
          <t>색상
[선택]</t>
        </is>
      </c>
      <c r="D282" s="32"/>
      <c r="E282" s="34" t="inlineStr">
        <is>
          <t>수량
[선택]
[기본단위: 개]</t>
        </is>
      </c>
      <c r="F282" s="32"/>
      <c r="EU282" s="34" t="inlineStr">
        <is>
          <t>기타 재화</t>
        </is>
      </c>
      <c r="EV282" s="32" t="inlineStr">
        <is>
          <t>품명 및 모델명</t>
        </is>
      </c>
      <c r="EW282" s="32" t="inlineStr">
        <is>
          <t>인증/허가 사항</t>
        </is>
      </c>
      <c r="EX282" s="32" t="inlineStr">
        <is>
          <t>제조국(원산지)</t>
        </is>
      </c>
      <c r="EY282" s="32" t="inlineStr">
        <is>
          <t>제조자(수입자)</t>
        </is>
      </c>
      <c r="EZ282" s="32" t="inlineStr">
        <is>
          <t>소비자상담 관련 전화번호</t>
        </is>
      </c>
    </row>
    <row r="283">
      <c r="A283" s="34" t="inlineStr">
        <is>
          <t>[103060] 완구/취미&gt;RC완구/부품&gt;RC부품/액세서리&gt;엔진/엔진부속품&gt;RC크랭크샤프트</t>
        </is>
      </c>
      <c r="B283" s="32" t="inlineStr">
        <is>
          <t>10.8</t>
        </is>
      </c>
      <c r="C283" s="34" t="inlineStr">
        <is>
          <t>색상
[선택]</t>
        </is>
      </c>
      <c r="D283" s="32"/>
      <c r="E283" s="34" t="inlineStr">
        <is>
          <t>수량
[선택]
[기본단위: 개]</t>
        </is>
      </c>
      <c r="F283" s="32"/>
      <c r="EU283" s="34" t="inlineStr">
        <is>
          <t>어린이제품</t>
        </is>
      </c>
      <c r="EV283" s="32" t="inlineStr">
        <is>
          <t>품명 및 모델명</t>
        </is>
      </c>
      <c r="EW283" s="32" t="inlineStr">
        <is>
          <t>KC 인증정보</t>
        </is>
      </c>
      <c r="EX283" s="32" t="inlineStr">
        <is>
          <t>크기</t>
        </is>
      </c>
      <c r="EY283" s="32" t="inlineStr">
        <is>
          <t>중량</t>
        </is>
      </c>
      <c r="EZ283" s="32" t="inlineStr">
        <is>
          <t>색상</t>
        </is>
      </c>
      <c r="FA283" s="32" t="inlineStr">
        <is>
          <t>재질</t>
        </is>
      </c>
      <c r="FB283" s="32" t="inlineStr">
        <is>
          <t>사용연령 또는 권장사용연령</t>
        </is>
      </c>
      <c r="FC283" s="32" t="inlineStr">
        <is>
          <t>크기∙체중의 한계</t>
        </is>
      </c>
      <c r="FD283" s="32" t="inlineStr">
        <is>
          <t>동일모델의 출시년월</t>
        </is>
      </c>
      <c r="FE283" s="32" t="inlineStr">
        <is>
          <t>제조자(수입자)</t>
        </is>
      </c>
      <c r="FF283" s="32" t="inlineStr">
        <is>
          <t>제조국</t>
        </is>
      </c>
      <c r="FG283" s="32" t="inlineStr">
        <is>
          <t>취급방법 및 취급시 주의사항, 안전표시</t>
        </is>
      </c>
      <c r="FH283" s="32" t="inlineStr">
        <is>
          <t>품질보증기준</t>
        </is>
      </c>
      <c r="FI283" s="32" t="inlineStr">
        <is>
          <t>A/S 책임자와 전화번호</t>
        </is>
      </c>
    </row>
    <row r="284">
      <c r="A284" s="34" t="inlineStr">
        <is>
          <t>[103061] 완구/취미&gt;RC완구/부품&gt;RC부품/액세서리&gt;엔진/엔진부속품&gt;RC클러치벨</t>
        </is>
      </c>
      <c r="B284" s="32" t="inlineStr">
        <is>
          <t>10.8</t>
        </is>
      </c>
      <c r="C284" s="34" t="inlineStr">
        <is>
          <t>색상
[선택]</t>
        </is>
      </c>
      <c r="D284" s="32"/>
      <c r="E284" s="34" t="inlineStr">
        <is>
          <t>수량
[선택]
[기본단위: 개]</t>
        </is>
      </c>
      <c r="F284" s="32"/>
      <c r="EU284" s="34" t="inlineStr">
        <is>
          <t>소형전자(MP3/전자사전 등)</t>
        </is>
      </c>
      <c r="EV284" s="32" t="inlineStr">
        <is>
          <t>품명 및 모델명</t>
        </is>
      </c>
      <c r="EW284" s="32" t="inlineStr">
        <is>
          <t>KC 인증정보</t>
        </is>
      </c>
      <c r="EX284" s="32" t="inlineStr">
        <is>
          <t>정격전압, 소비전력</t>
        </is>
      </c>
      <c r="EY284" s="32" t="inlineStr">
        <is>
          <t>출시년월</t>
        </is>
      </c>
      <c r="EZ284" s="32" t="inlineStr">
        <is>
          <t>제조자(수입자)</t>
        </is>
      </c>
      <c r="FA284" s="32" t="inlineStr">
        <is>
          <t>제조국</t>
        </is>
      </c>
      <c r="FB284" s="32" t="inlineStr">
        <is>
          <t>크기</t>
        </is>
      </c>
      <c r="FC284" s="32" t="inlineStr">
        <is>
          <t>무게</t>
        </is>
      </c>
      <c r="FD284" s="32" t="inlineStr">
        <is>
          <t>주요 사양</t>
        </is>
      </c>
      <c r="FE284" s="32" t="inlineStr">
        <is>
          <t>품질보증기준</t>
        </is>
      </c>
      <c r="FF284" s="32" t="inlineStr">
        <is>
          <t>A/S 책임자와 전화번호</t>
        </is>
      </c>
    </row>
    <row r="285">
      <c r="A285" s="34" t="inlineStr">
        <is>
          <t>[103061] 완구/취미&gt;RC완구/부품&gt;RC부품/액세서리&gt;엔진/엔진부속품&gt;RC클러치벨</t>
        </is>
      </c>
      <c r="B285" s="32" t="inlineStr">
        <is>
          <t>10.8</t>
        </is>
      </c>
      <c r="C285" s="34" t="inlineStr">
        <is>
          <t>색상
[선택]</t>
        </is>
      </c>
      <c r="D285" s="32"/>
      <c r="E285" s="34" t="inlineStr">
        <is>
          <t>수량
[선택]
[기본단위: 개]</t>
        </is>
      </c>
      <c r="F285" s="32"/>
      <c r="EU285" s="34" t="inlineStr">
        <is>
          <t>기타 재화</t>
        </is>
      </c>
      <c r="EV285" s="32" t="inlineStr">
        <is>
          <t>품명 및 모델명</t>
        </is>
      </c>
      <c r="EW285" s="32" t="inlineStr">
        <is>
          <t>인증/허가 사항</t>
        </is>
      </c>
      <c r="EX285" s="32" t="inlineStr">
        <is>
          <t>제조국(원산지)</t>
        </is>
      </c>
      <c r="EY285" s="32" t="inlineStr">
        <is>
          <t>제조자(수입자)</t>
        </is>
      </c>
      <c r="EZ285" s="32" t="inlineStr">
        <is>
          <t>소비자상담 관련 전화번호</t>
        </is>
      </c>
    </row>
    <row r="286">
      <c r="A286" s="34" t="inlineStr">
        <is>
          <t>[103061] 완구/취미&gt;RC완구/부품&gt;RC부품/액세서리&gt;엔진/엔진부속품&gt;RC클러치벨</t>
        </is>
      </c>
      <c r="B286" s="32" t="inlineStr">
        <is>
          <t>10.8</t>
        </is>
      </c>
      <c r="C286" s="34" t="inlineStr">
        <is>
          <t>색상
[선택]</t>
        </is>
      </c>
      <c r="D286" s="32"/>
      <c r="E286" s="34" t="inlineStr">
        <is>
          <t>수량
[선택]
[기본단위: 개]</t>
        </is>
      </c>
      <c r="F286" s="32"/>
      <c r="EU286" s="34" t="inlineStr">
        <is>
          <t>어린이제품</t>
        </is>
      </c>
      <c r="EV286" s="32" t="inlineStr">
        <is>
          <t>품명 및 모델명</t>
        </is>
      </c>
      <c r="EW286" s="32" t="inlineStr">
        <is>
          <t>KC 인증정보</t>
        </is>
      </c>
      <c r="EX286" s="32" t="inlineStr">
        <is>
          <t>크기</t>
        </is>
      </c>
      <c r="EY286" s="32" t="inlineStr">
        <is>
          <t>중량</t>
        </is>
      </c>
      <c r="EZ286" s="32" t="inlineStr">
        <is>
          <t>색상</t>
        </is>
      </c>
      <c r="FA286" s="32" t="inlineStr">
        <is>
          <t>재질</t>
        </is>
      </c>
      <c r="FB286" s="32" t="inlineStr">
        <is>
          <t>사용연령 또는 권장사용연령</t>
        </is>
      </c>
      <c r="FC286" s="32" t="inlineStr">
        <is>
          <t>크기∙체중의 한계</t>
        </is>
      </c>
      <c r="FD286" s="32" t="inlineStr">
        <is>
          <t>동일모델의 출시년월</t>
        </is>
      </c>
      <c r="FE286" s="32" t="inlineStr">
        <is>
          <t>제조자(수입자)</t>
        </is>
      </c>
      <c r="FF286" s="32" t="inlineStr">
        <is>
          <t>제조국</t>
        </is>
      </c>
      <c r="FG286" s="32" t="inlineStr">
        <is>
          <t>취급방법 및 취급시 주의사항, 안전표시</t>
        </is>
      </c>
      <c r="FH286" s="32" t="inlineStr">
        <is>
          <t>품질보증기준</t>
        </is>
      </c>
      <c r="FI286" s="32" t="inlineStr">
        <is>
          <t>A/S 책임자와 전화번호</t>
        </is>
      </c>
    </row>
    <row r="287">
      <c r="A287" s="34" t="inlineStr">
        <is>
          <t>[103062] 완구/취미&gt;RC완구/부품&gt;RC부품/액세서리&gt;엔진/엔진부속품&gt;RC피스톤</t>
        </is>
      </c>
      <c r="B287" s="32" t="inlineStr">
        <is>
          <t>10.8</t>
        </is>
      </c>
      <c r="C287" s="34" t="inlineStr">
        <is>
          <t>색상
[선택]</t>
        </is>
      </c>
      <c r="D287" s="32"/>
      <c r="E287" s="34" t="inlineStr">
        <is>
          <t>수량
[선택]
[기본단위: 개]</t>
        </is>
      </c>
      <c r="F287" s="32"/>
      <c r="EU287" s="34" t="inlineStr">
        <is>
          <t>소형전자(MP3/전자사전 등)</t>
        </is>
      </c>
      <c r="EV287" s="32" t="inlineStr">
        <is>
          <t>품명 및 모델명</t>
        </is>
      </c>
      <c r="EW287" s="32" t="inlineStr">
        <is>
          <t>KC 인증정보</t>
        </is>
      </c>
      <c r="EX287" s="32" t="inlineStr">
        <is>
          <t>정격전압, 소비전력</t>
        </is>
      </c>
      <c r="EY287" s="32" t="inlineStr">
        <is>
          <t>출시년월</t>
        </is>
      </c>
      <c r="EZ287" s="32" t="inlineStr">
        <is>
          <t>제조자(수입자)</t>
        </is>
      </c>
      <c r="FA287" s="32" t="inlineStr">
        <is>
          <t>제조국</t>
        </is>
      </c>
      <c r="FB287" s="32" t="inlineStr">
        <is>
          <t>크기</t>
        </is>
      </c>
      <c r="FC287" s="32" t="inlineStr">
        <is>
          <t>무게</t>
        </is>
      </c>
      <c r="FD287" s="32" t="inlineStr">
        <is>
          <t>주요 사양</t>
        </is>
      </c>
      <c r="FE287" s="32" t="inlineStr">
        <is>
          <t>품질보증기준</t>
        </is>
      </c>
      <c r="FF287" s="32" t="inlineStr">
        <is>
          <t>A/S 책임자와 전화번호</t>
        </is>
      </c>
    </row>
    <row r="288">
      <c r="A288" s="34" t="inlineStr">
        <is>
          <t>[103062] 완구/취미&gt;RC완구/부품&gt;RC부품/액세서리&gt;엔진/엔진부속품&gt;RC피스톤</t>
        </is>
      </c>
      <c r="B288" s="32" t="inlineStr">
        <is>
          <t>10.8</t>
        </is>
      </c>
      <c r="C288" s="34" t="inlineStr">
        <is>
          <t>색상
[선택]</t>
        </is>
      </c>
      <c r="D288" s="32"/>
      <c r="E288" s="34" t="inlineStr">
        <is>
          <t>수량
[선택]
[기본단위: 개]</t>
        </is>
      </c>
      <c r="F288" s="32"/>
      <c r="EU288" s="34" t="inlineStr">
        <is>
          <t>기타 재화</t>
        </is>
      </c>
      <c r="EV288" s="32" t="inlineStr">
        <is>
          <t>품명 및 모델명</t>
        </is>
      </c>
      <c r="EW288" s="32" t="inlineStr">
        <is>
          <t>인증/허가 사항</t>
        </is>
      </c>
      <c r="EX288" s="32" t="inlineStr">
        <is>
          <t>제조국(원산지)</t>
        </is>
      </c>
      <c r="EY288" s="32" t="inlineStr">
        <is>
          <t>제조자(수입자)</t>
        </is>
      </c>
      <c r="EZ288" s="32" t="inlineStr">
        <is>
          <t>소비자상담 관련 전화번호</t>
        </is>
      </c>
    </row>
    <row r="289">
      <c r="A289" s="34" t="inlineStr">
        <is>
          <t>[103062] 완구/취미&gt;RC완구/부품&gt;RC부품/액세서리&gt;엔진/엔진부속품&gt;RC피스톤</t>
        </is>
      </c>
      <c r="B289" s="32" t="inlineStr">
        <is>
          <t>10.8</t>
        </is>
      </c>
      <c r="C289" s="34" t="inlineStr">
        <is>
          <t>색상
[선택]</t>
        </is>
      </c>
      <c r="D289" s="32"/>
      <c r="E289" s="34" t="inlineStr">
        <is>
          <t>수량
[선택]
[기본단위: 개]</t>
        </is>
      </c>
      <c r="F289" s="32"/>
      <c r="EU289" s="34" t="inlineStr">
        <is>
          <t>어린이제품</t>
        </is>
      </c>
      <c r="EV289" s="32" t="inlineStr">
        <is>
          <t>품명 및 모델명</t>
        </is>
      </c>
      <c r="EW289" s="32" t="inlineStr">
        <is>
          <t>KC 인증정보</t>
        </is>
      </c>
      <c r="EX289" s="32" t="inlineStr">
        <is>
          <t>크기</t>
        </is>
      </c>
      <c r="EY289" s="32" t="inlineStr">
        <is>
          <t>중량</t>
        </is>
      </c>
      <c r="EZ289" s="32" t="inlineStr">
        <is>
          <t>색상</t>
        </is>
      </c>
      <c r="FA289" s="32" t="inlineStr">
        <is>
          <t>재질</t>
        </is>
      </c>
      <c r="FB289" s="32" t="inlineStr">
        <is>
          <t>사용연령 또는 권장사용연령</t>
        </is>
      </c>
      <c r="FC289" s="32" t="inlineStr">
        <is>
          <t>크기∙체중의 한계</t>
        </is>
      </c>
      <c r="FD289" s="32" t="inlineStr">
        <is>
          <t>동일모델의 출시년월</t>
        </is>
      </c>
      <c r="FE289" s="32" t="inlineStr">
        <is>
          <t>제조자(수입자)</t>
        </is>
      </c>
      <c r="FF289" s="32" t="inlineStr">
        <is>
          <t>제조국</t>
        </is>
      </c>
      <c r="FG289" s="32" t="inlineStr">
        <is>
          <t>취급방법 및 취급시 주의사항, 안전표시</t>
        </is>
      </c>
      <c r="FH289" s="32" t="inlineStr">
        <is>
          <t>품질보증기준</t>
        </is>
      </c>
      <c r="FI289" s="32" t="inlineStr">
        <is>
          <t>A/S 책임자와 전화번호</t>
        </is>
      </c>
    </row>
    <row r="290">
      <c r="A290" s="34" t="inlineStr">
        <is>
          <t>[103064] 완구/취미&gt;RC완구/부품&gt;RC부품/액세서리&gt;연료/오일/윤활유&gt;RC오일</t>
        </is>
      </c>
      <c r="B290" s="32" t="inlineStr">
        <is>
          <t>10.8</t>
        </is>
      </c>
      <c r="C290" s="34" t="inlineStr">
        <is>
          <t>색상
[선택]</t>
        </is>
      </c>
      <c r="D290" s="32"/>
      <c r="E290" s="34" t="inlineStr">
        <is>
          <t>개당 용량
[선택]
[기본단위: ml]</t>
        </is>
      </c>
      <c r="F290" s="32"/>
      <c r="EU290" s="34" t="inlineStr">
        <is>
          <t>기타 재화</t>
        </is>
      </c>
      <c r="EV290" s="32" t="inlineStr">
        <is>
          <t>품명 및 모델명</t>
        </is>
      </c>
      <c r="EW290" s="32" t="inlineStr">
        <is>
          <t>인증/허가 사항</t>
        </is>
      </c>
      <c r="EX290" s="32" t="inlineStr">
        <is>
          <t>제조국(원산지)</t>
        </is>
      </c>
      <c r="EY290" s="32" t="inlineStr">
        <is>
          <t>제조자(수입자)</t>
        </is>
      </c>
      <c r="EZ290" s="32" t="inlineStr">
        <is>
          <t>소비자상담 관련 전화번호</t>
        </is>
      </c>
    </row>
    <row r="291">
      <c r="A291" s="34" t="inlineStr">
        <is>
          <t>[103065] 완구/취미&gt;RC완구/부품&gt;RC부품/액세서리&gt;연료/오일/윤활유&gt;RC윤활유</t>
        </is>
      </c>
      <c r="B291" s="32" t="inlineStr">
        <is>
          <t>10.8</t>
        </is>
      </c>
      <c r="C291" s="34" t="inlineStr">
        <is>
          <t>색상
[선택]</t>
        </is>
      </c>
      <c r="D291" s="32"/>
      <c r="E291" s="34" t="inlineStr">
        <is>
          <t>개당 용량
[선택]
[기본단위: ml]</t>
        </is>
      </c>
      <c r="F291" s="32"/>
      <c r="EU291" s="34" t="inlineStr">
        <is>
          <t>기타 재화</t>
        </is>
      </c>
      <c r="EV291" s="32" t="inlineStr">
        <is>
          <t>품명 및 모델명</t>
        </is>
      </c>
      <c r="EW291" s="32" t="inlineStr">
        <is>
          <t>인증/허가 사항</t>
        </is>
      </c>
      <c r="EX291" s="32" t="inlineStr">
        <is>
          <t>제조국(원산지)</t>
        </is>
      </c>
      <c r="EY291" s="32" t="inlineStr">
        <is>
          <t>제조자(수입자)</t>
        </is>
      </c>
      <c r="EZ291" s="32" t="inlineStr">
        <is>
          <t>소비자상담 관련 전화번호</t>
        </is>
      </c>
    </row>
    <row r="292">
      <c r="A292" s="34" t="inlineStr">
        <is>
          <t>[103066] 완구/취미&gt;RC완구/부품&gt;RC부품/액세서리&gt;연료/오일/윤활유&gt;RC전용연료</t>
        </is>
      </c>
      <c r="B292" s="32" t="inlineStr">
        <is>
          <t>10.8</t>
        </is>
      </c>
      <c r="C292" s="34" t="inlineStr">
        <is>
          <t>색상
[선택]</t>
        </is>
      </c>
      <c r="D292" s="32"/>
      <c r="E292" s="34" t="inlineStr">
        <is>
          <t>개당 용량
[선택]
[기본단위: ml]</t>
        </is>
      </c>
      <c r="F292" s="32"/>
      <c r="EU292" s="34" t="inlineStr">
        <is>
          <t>기타 재화</t>
        </is>
      </c>
      <c r="EV292" s="32" t="inlineStr">
        <is>
          <t>품명 및 모델명</t>
        </is>
      </c>
      <c r="EW292" s="32" t="inlineStr">
        <is>
          <t>인증/허가 사항</t>
        </is>
      </c>
      <c r="EX292" s="32" t="inlineStr">
        <is>
          <t>제조국(원산지)</t>
        </is>
      </c>
      <c r="EY292" s="32" t="inlineStr">
        <is>
          <t>제조자(수입자)</t>
        </is>
      </c>
      <c r="EZ292" s="32" t="inlineStr">
        <is>
          <t>소비자상담 관련 전화번호</t>
        </is>
      </c>
    </row>
    <row r="293">
      <c r="A293" s="34" t="inlineStr">
        <is>
          <t>[103069] 완구/취미&gt;RC완구/부품&gt;RC부품/액세서리&gt;전동모터/모터부품&gt;RC모터</t>
        </is>
      </c>
      <c r="B293" s="32" t="inlineStr">
        <is>
          <t>10.8</t>
        </is>
      </c>
      <c r="C293" s="34" t="inlineStr">
        <is>
          <t>색상
[선택]</t>
        </is>
      </c>
      <c r="D293" s="32"/>
      <c r="E293" s="34" t="inlineStr">
        <is>
          <t>수량
[선택]
[기본단위: 개]</t>
        </is>
      </c>
      <c r="F293" s="32"/>
      <c r="EU293" s="34" t="inlineStr">
        <is>
          <t>소형전자(MP3/전자사전 등)</t>
        </is>
      </c>
      <c r="EV293" s="32" t="inlineStr">
        <is>
          <t>품명 및 모델명</t>
        </is>
      </c>
      <c r="EW293" s="32" t="inlineStr">
        <is>
          <t>KC 인증정보</t>
        </is>
      </c>
      <c r="EX293" s="32" t="inlineStr">
        <is>
          <t>정격전압, 소비전력</t>
        </is>
      </c>
      <c r="EY293" s="32" t="inlineStr">
        <is>
          <t>출시년월</t>
        </is>
      </c>
      <c r="EZ293" s="32" t="inlineStr">
        <is>
          <t>제조자(수입자)</t>
        </is>
      </c>
      <c r="FA293" s="32" t="inlineStr">
        <is>
          <t>제조국</t>
        </is>
      </c>
      <c r="FB293" s="32" t="inlineStr">
        <is>
          <t>크기</t>
        </is>
      </c>
      <c r="FC293" s="32" t="inlineStr">
        <is>
          <t>무게</t>
        </is>
      </c>
      <c r="FD293" s="32" t="inlineStr">
        <is>
          <t>주요 사양</t>
        </is>
      </c>
      <c r="FE293" s="32" t="inlineStr">
        <is>
          <t>품질보증기준</t>
        </is>
      </c>
      <c r="FF293" s="32" t="inlineStr">
        <is>
          <t>A/S 책임자와 전화번호</t>
        </is>
      </c>
    </row>
    <row r="294">
      <c r="A294" s="34" t="inlineStr">
        <is>
          <t>[103069] 완구/취미&gt;RC완구/부품&gt;RC부품/액세서리&gt;전동모터/모터부품&gt;RC모터</t>
        </is>
      </c>
      <c r="B294" s="32" t="inlineStr">
        <is>
          <t>10.8</t>
        </is>
      </c>
      <c r="C294" s="34" t="inlineStr">
        <is>
          <t>색상
[선택]</t>
        </is>
      </c>
      <c r="D294" s="32"/>
      <c r="E294" s="34" t="inlineStr">
        <is>
          <t>수량
[선택]
[기본단위: 개]</t>
        </is>
      </c>
      <c r="F294" s="32"/>
      <c r="EU294" s="34" t="inlineStr">
        <is>
          <t>기타 재화</t>
        </is>
      </c>
      <c r="EV294" s="32" t="inlineStr">
        <is>
          <t>품명 및 모델명</t>
        </is>
      </c>
      <c r="EW294" s="32" t="inlineStr">
        <is>
          <t>인증/허가 사항</t>
        </is>
      </c>
      <c r="EX294" s="32" t="inlineStr">
        <is>
          <t>제조국(원산지)</t>
        </is>
      </c>
      <c r="EY294" s="32" t="inlineStr">
        <is>
          <t>제조자(수입자)</t>
        </is>
      </c>
      <c r="EZ294" s="32" t="inlineStr">
        <is>
          <t>소비자상담 관련 전화번호</t>
        </is>
      </c>
    </row>
    <row r="295">
      <c r="A295" s="34" t="inlineStr">
        <is>
          <t>[103069] 완구/취미&gt;RC완구/부품&gt;RC부품/액세서리&gt;전동모터/모터부품&gt;RC모터</t>
        </is>
      </c>
      <c r="B295" s="32" t="inlineStr">
        <is>
          <t>10.8</t>
        </is>
      </c>
      <c r="C295" s="34" t="inlineStr">
        <is>
          <t>색상
[선택]</t>
        </is>
      </c>
      <c r="D295" s="32"/>
      <c r="E295" s="34" t="inlineStr">
        <is>
          <t>수량
[선택]
[기본단위: 개]</t>
        </is>
      </c>
      <c r="F295" s="32"/>
      <c r="EU295" s="34" t="inlineStr">
        <is>
          <t>어린이제품</t>
        </is>
      </c>
      <c r="EV295" s="32" t="inlineStr">
        <is>
          <t>품명 및 모델명</t>
        </is>
      </c>
      <c r="EW295" s="32" t="inlineStr">
        <is>
          <t>KC 인증정보</t>
        </is>
      </c>
      <c r="EX295" s="32" t="inlineStr">
        <is>
          <t>크기</t>
        </is>
      </c>
      <c r="EY295" s="32" t="inlineStr">
        <is>
          <t>중량</t>
        </is>
      </c>
      <c r="EZ295" s="32" t="inlineStr">
        <is>
          <t>색상</t>
        </is>
      </c>
      <c r="FA295" s="32" t="inlineStr">
        <is>
          <t>재질</t>
        </is>
      </c>
      <c r="FB295" s="32" t="inlineStr">
        <is>
          <t>사용연령 또는 권장사용연령</t>
        </is>
      </c>
      <c r="FC295" s="32" t="inlineStr">
        <is>
          <t>크기∙체중의 한계</t>
        </is>
      </c>
      <c r="FD295" s="32" t="inlineStr">
        <is>
          <t>동일모델의 출시년월</t>
        </is>
      </c>
      <c r="FE295" s="32" t="inlineStr">
        <is>
          <t>제조자(수입자)</t>
        </is>
      </c>
      <c r="FF295" s="32" t="inlineStr">
        <is>
          <t>제조국</t>
        </is>
      </c>
      <c r="FG295" s="32" t="inlineStr">
        <is>
          <t>취급방법 및 취급시 주의사항, 안전표시</t>
        </is>
      </c>
      <c r="FH295" s="32" t="inlineStr">
        <is>
          <t>품질보증기준</t>
        </is>
      </c>
      <c r="FI295" s="32" t="inlineStr">
        <is>
          <t>A/S 책임자와 전화번호</t>
        </is>
      </c>
    </row>
    <row r="296">
      <c r="A296" s="34" t="inlineStr">
        <is>
          <t>[103070] 완구/취미&gt;RC완구/부품&gt;RC부품/액세서리&gt;전동모터/모터부품&gt;RC모터마운트</t>
        </is>
      </c>
      <c r="B296" s="32" t="inlineStr">
        <is>
          <t>10.8</t>
        </is>
      </c>
      <c r="C296" s="34" t="inlineStr">
        <is>
          <t>색상
[선택]</t>
        </is>
      </c>
      <c r="D296" s="32"/>
      <c r="E296" s="34" t="inlineStr">
        <is>
          <t>수량
[선택]
[기본단위: 개]</t>
        </is>
      </c>
      <c r="F296" s="32"/>
      <c r="EU296" s="34" t="inlineStr">
        <is>
          <t>소형전자(MP3/전자사전 등)</t>
        </is>
      </c>
      <c r="EV296" s="32" t="inlineStr">
        <is>
          <t>품명 및 모델명</t>
        </is>
      </c>
      <c r="EW296" s="32" t="inlineStr">
        <is>
          <t>KC 인증정보</t>
        </is>
      </c>
      <c r="EX296" s="32" t="inlineStr">
        <is>
          <t>정격전압, 소비전력</t>
        </is>
      </c>
      <c r="EY296" s="32" t="inlineStr">
        <is>
          <t>출시년월</t>
        </is>
      </c>
      <c r="EZ296" s="32" t="inlineStr">
        <is>
          <t>제조자(수입자)</t>
        </is>
      </c>
      <c r="FA296" s="32" t="inlineStr">
        <is>
          <t>제조국</t>
        </is>
      </c>
      <c r="FB296" s="32" t="inlineStr">
        <is>
          <t>크기</t>
        </is>
      </c>
      <c r="FC296" s="32" t="inlineStr">
        <is>
          <t>무게</t>
        </is>
      </c>
      <c r="FD296" s="32" t="inlineStr">
        <is>
          <t>주요 사양</t>
        </is>
      </c>
      <c r="FE296" s="32" t="inlineStr">
        <is>
          <t>품질보증기준</t>
        </is>
      </c>
      <c r="FF296" s="32" t="inlineStr">
        <is>
          <t>A/S 책임자와 전화번호</t>
        </is>
      </c>
    </row>
    <row r="297">
      <c r="A297" s="34" t="inlineStr">
        <is>
          <t>[103070] 완구/취미&gt;RC완구/부품&gt;RC부품/액세서리&gt;전동모터/모터부품&gt;RC모터마운트</t>
        </is>
      </c>
      <c r="B297" s="32" t="inlineStr">
        <is>
          <t>10.8</t>
        </is>
      </c>
      <c r="C297" s="34" t="inlineStr">
        <is>
          <t>색상
[선택]</t>
        </is>
      </c>
      <c r="D297" s="32"/>
      <c r="E297" s="34" t="inlineStr">
        <is>
          <t>수량
[선택]
[기본단위: 개]</t>
        </is>
      </c>
      <c r="F297" s="32"/>
      <c r="EU297" s="34" t="inlineStr">
        <is>
          <t>기타 재화</t>
        </is>
      </c>
      <c r="EV297" s="32" t="inlineStr">
        <is>
          <t>품명 및 모델명</t>
        </is>
      </c>
      <c r="EW297" s="32" t="inlineStr">
        <is>
          <t>인증/허가 사항</t>
        </is>
      </c>
      <c r="EX297" s="32" t="inlineStr">
        <is>
          <t>제조국(원산지)</t>
        </is>
      </c>
      <c r="EY297" s="32" t="inlineStr">
        <is>
          <t>제조자(수입자)</t>
        </is>
      </c>
      <c r="EZ297" s="32" t="inlineStr">
        <is>
          <t>소비자상담 관련 전화번호</t>
        </is>
      </c>
    </row>
    <row r="298">
      <c r="A298" s="34" t="inlineStr">
        <is>
          <t>[103070] 완구/취미&gt;RC완구/부품&gt;RC부품/액세서리&gt;전동모터/모터부품&gt;RC모터마운트</t>
        </is>
      </c>
      <c r="B298" s="32" t="inlineStr">
        <is>
          <t>10.8</t>
        </is>
      </c>
      <c r="C298" s="34" t="inlineStr">
        <is>
          <t>색상
[선택]</t>
        </is>
      </c>
      <c r="D298" s="32"/>
      <c r="E298" s="34" t="inlineStr">
        <is>
          <t>수량
[선택]
[기본단위: 개]</t>
        </is>
      </c>
      <c r="F298" s="32"/>
      <c r="EU298" s="34" t="inlineStr">
        <is>
          <t>어린이제품</t>
        </is>
      </c>
      <c r="EV298" s="32" t="inlineStr">
        <is>
          <t>품명 및 모델명</t>
        </is>
      </c>
      <c r="EW298" s="32" t="inlineStr">
        <is>
          <t>KC 인증정보</t>
        </is>
      </c>
      <c r="EX298" s="32" t="inlineStr">
        <is>
          <t>크기</t>
        </is>
      </c>
      <c r="EY298" s="32" t="inlineStr">
        <is>
          <t>중량</t>
        </is>
      </c>
      <c r="EZ298" s="32" t="inlineStr">
        <is>
          <t>색상</t>
        </is>
      </c>
      <c r="FA298" s="32" t="inlineStr">
        <is>
          <t>재질</t>
        </is>
      </c>
      <c r="FB298" s="32" t="inlineStr">
        <is>
          <t>사용연령 또는 권장사용연령</t>
        </is>
      </c>
      <c r="FC298" s="32" t="inlineStr">
        <is>
          <t>크기∙체중의 한계</t>
        </is>
      </c>
      <c r="FD298" s="32" t="inlineStr">
        <is>
          <t>동일모델의 출시년월</t>
        </is>
      </c>
      <c r="FE298" s="32" t="inlineStr">
        <is>
          <t>제조자(수입자)</t>
        </is>
      </c>
      <c r="FF298" s="32" t="inlineStr">
        <is>
          <t>제조국</t>
        </is>
      </c>
      <c r="FG298" s="32" t="inlineStr">
        <is>
          <t>취급방법 및 취급시 주의사항, 안전표시</t>
        </is>
      </c>
      <c r="FH298" s="32" t="inlineStr">
        <is>
          <t>품질보증기준</t>
        </is>
      </c>
      <c r="FI298" s="32" t="inlineStr">
        <is>
          <t>A/S 책임자와 전화번호</t>
        </is>
      </c>
    </row>
    <row r="299">
      <c r="A299" s="34" t="inlineStr">
        <is>
          <t>[103071] 완구/취미&gt;RC완구/부품&gt;RC부품/액세서리&gt;전동모터/모터부품&gt;RC모터방열판/히트싱크</t>
        </is>
      </c>
      <c r="B299" s="32" t="inlineStr">
        <is>
          <t>10.8</t>
        </is>
      </c>
      <c r="C299" s="34" t="inlineStr">
        <is>
          <t>색상
[선택]</t>
        </is>
      </c>
      <c r="D299" s="32"/>
      <c r="E299" s="34" t="inlineStr">
        <is>
          <t>수량
[선택]
[기본단위: 개]</t>
        </is>
      </c>
      <c r="F299" s="32"/>
      <c r="EU299" s="34" t="inlineStr">
        <is>
          <t>소형전자(MP3/전자사전 등)</t>
        </is>
      </c>
      <c r="EV299" s="32" t="inlineStr">
        <is>
          <t>품명 및 모델명</t>
        </is>
      </c>
      <c r="EW299" s="32" t="inlineStr">
        <is>
          <t>KC 인증정보</t>
        </is>
      </c>
      <c r="EX299" s="32" t="inlineStr">
        <is>
          <t>정격전압, 소비전력</t>
        </is>
      </c>
      <c r="EY299" s="32" t="inlineStr">
        <is>
          <t>출시년월</t>
        </is>
      </c>
      <c r="EZ299" s="32" t="inlineStr">
        <is>
          <t>제조자(수입자)</t>
        </is>
      </c>
      <c r="FA299" s="32" t="inlineStr">
        <is>
          <t>제조국</t>
        </is>
      </c>
      <c r="FB299" s="32" t="inlineStr">
        <is>
          <t>크기</t>
        </is>
      </c>
      <c r="FC299" s="32" t="inlineStr">
        <is>
          <t>무게</t>
        </is>
      </c>
      <c r="FD299" s="32" t="inlineStr">
        <is>
          <t>주요 사양</t>
        </is>
      </c>
      <c r="FE299" s="32" t="inlineStr">
        <is>
          <t>품질보증기준</t>
        </is>
      </c>
      <c r="FF299" s="32" t="inlineStr">
        <is>
          <t>A/S 책임자와 전화번호</t>
        </is>
      </c>
    </row>
    <row r="300">
      <c r="A300" s="34" t="inlineStr">
        <is>
          <t>[103071] 완구/취미&gt;RC완구/부품&gt;RC부품/액세서리&gt;전동모터/모터부품&gt;RC모터방열판/히트싱크</t>
        </is>
      </c>
      <c r="B300" s="32" t="inlineStr">
        <is>
          <t>10.8</t>
        </is>
      </c>
      <c r="C300" s="34" t="inlineStr">
        <is>
          <t>색상
[선택]</t>
        </is>
      </c>
      <c r="D300" s="32"/>
      <c r="E300" s="34" t="inlineStr">
        <is>
          <t>수량
[선택]
[기본단위: 개]</t>
        </is>
      </c>
      <c r="F300" s="32"/>
      <c r="EU300" s="34" t="inlineStr">
        <is>
          <t>기타 재화</t>
        </is>
      </c>
      <c r="EV300" s="32" t="inlineStr">
        <is>
          <t>품명 및 모델명</t>
        </is>
      </c>
      <c r="EW300" s="32" t="inlineStr">
        <is>
          <t>인증/허가 사항</t>
        </is>
      </c>
      <c r="EX300" s="32" t="inlineStr">
        <is>
          <t>제조국(원산지)</t>
        </is>
      </c>
      <c r="EY300" s="32" t="inlineStr">
        <is>
          <t>제조자(수입자)</t>
        </is>
      </c>
      <c r="EZ300" s="32" t="inlineStr">
        <is>
          <t>소비자상담 관련 전화번호</t>
        </is>
      </c>
    </row>
    <row r="301">
      <c r="A301" s="34" t="inlineStr">
        <is>
          <t>[103071] 완구/취미&gt;RC완구/부품&gt;RC부품/액세서리&gt;전동모터/모터부품&gt;RC모터방열판/히트싱크</t>
        </is>
      </c>
      <c r="B301" s="32" t="inlineStr">
        <is>
          <t>10.8</t>
        </is>
      </c>
      <c r="C301" s="34" t="inlineStr">
        <is>
          <t>색상
[선택]</t>
        </is>
      </c>
      <c r="D301" s="32"/>
      <c r="E301" s="34" t="inlineStr">
        <is>
          <t>수량
[선택]
[기본단위: 개]</t>
        </is>
      </c>
      <c r="F301" s="32"/>
      <c r="EU301" s="34" t="inlineStr">
        <is>
          <t>어린이제품</t>
        </is>
      </c>
      <c r="EV301" s="32" t="inlineStr">
        <is>
          <t>품명 및 모델명</t>
        </is>
      </c>
      <c r="EW301" s="32" t="inlineStr">
        <is>
          <t>KC 인증정보</t>
        </is>
      </c>
      <c r="EX301" s="32" t="inlineStr">
        <is>
          <t>크기</t>
        </is>
      </c>
      <c r="EY301" s="32" t="inlineStr">
        <is>
          <t>중량</t>
        </is>
      </c>
      <c r="EZ301" s="32" t="inlineStr">
        <is>
          <t>색상</t>
        </is>
      </c>
      <c r="FA301" s="32" t="inlineStr">
        <is>
          <t>재질</t>
        </is>
      </c>
      <c r="FB301" s="32" t="inlineStr">
        <is>
          <t>사용연령 또는 권장사용연령</t>
        </is>
      </c>
      <c r="FC301" s="32" t="inlineStr">
        <is>
          <t>크기∙체중의 한계</t>
        </is>
      </c>
      <c r="FD301" s="32" t="inlineStr">
        <is>
          <t>동일모델의 출시년월</t>
        </is>
      </c>
      <c r="FE301" s="32" t="inlineStr">
        <is>
          <t>제조자(수입자)</t>
        </is>
      </c>
      <c r="FF301" s="32" t="inlineStr">
        <is>
          <t>제조국</t>
        </is>
      </c>
      <c r="FG301" s="32" t="inlineStr">
        <is>
          <t>취급방법 및 취급시 주의사항, 안전표시</t>
        </is>
      </c>
      <c r="FH301" s="32" t="inlineStr">
        <is>
          <t>품질보증기준</t>
        </is>
      </c>
      <c r="FI301" s="32" t="inlineStr">
        <is>
          <t>A/S 책임자와 전화번호</t>
        </is>
      </c>
    </row>
    <row r="302">
      <c r="A302" s="34" t="inlineStr">
        <is>
          <t>[103072] 완구/취미&gt;RC완구/부품&gt;RC부품/액세서리&gt;전동모터/모터부품&gt;RC모터쿨링팬</t>
        </is>
      </c>
      <c r="B302" s="32" t="inlineStr">
        <is>
          <t>10.8</t>
        </is>
      </c>
      <c r="C302" s="34" t="inlineStr">
        <is>
          <t>색상
[선택]</t>
        </is>
      </c>
      <c r="D302" s="32"/>
      <c r="E302" s="34" t="inlineStr">
        <is>
          <t>수량
[선택]
[기본단위: 개]</t>
        </is>
      </c>
      <c r="F302" s="32"/>
      <c r="EU302" s="34" t="inlineStr">
        <is>
          <t>소형전자(MP3/전자사전 등)</t>
        </is>
      </c>
      <c r="EV302" s="32" t="inlineStr">
        <is>
          <t>품명 및 모델명</t>
        </is>
      </c>
      <c r="EW302" s="32" t="inlineStr">
        <is>
          <t>KC 인증정보</t>
        </is>
      </c>
      <c r="EX302" s="32" t="inlineStr">
        <is>
          <t>정격전압, 소비전력</t>
        </is>
      </c>
      <c r="EY302" s="32" t="inlineStr">
        <is>
          <t>출시년월</t>
        </is>
      </c>
      <c r="EZ302" s="32" t="inlineStr">
        <is>
          <t>제조자(수입자)</t>
        </is>
      </c>
      <c r="FA302" s="32" t="inlineStr">
        <is>
          <t>제조국</t>
        </is>
      </c>
      <c r="FB302" s="32" t="inlineStr">
        <is>
          <t>크기</t>
        </is>
      </c>
      <c r="FC302" s="32" t="inlineStr">
        <is>
          <t>무게</t>
        </is>
      </c>
      <c r="FD302" s="32" t="inlineStr">
        <is>
          <t>주요 사양</t>
        </is>
      </c>
      <c r="FE302" s="32" t="inlineStr">
        <is>
          <t>품질보증기준</t>
        </is>
      </c>
      <c r="FF302" s="32" t="inlineStr">
        <is>
          <t>A/S 책임자와 전화번호</t>
        </is>
      </c>
    </row>
    <row r="303">
      <c r="A303" s="34" t="inlineStr">
        <is>
          <t>[103072] 완구/취미&gt;RC완구/부품&gt;RC부품/액세서리&gt;전동모터/모터부품&gt;RC모터쿨링팬</t>
        </is>
      </c>
      <c r="B303" s="32" t="inlineStr">
        <is>
          <t>10.8</t>
        </is>
      </c>
      <c r="C303" s="34" t="inlineStr">
        <is>
          <t>색상
[선택]</t>
        </is>
      </c>
      <c r="D303" s="32"/>
      <c r="E303" s="34" t="inlineStr">
        <is>
          <t>수량
[선택]
[기본단위: 개]</t>
        </is>
      </c>
      <c r="F303" s="32"/>
      <c r="EU303" s="34" t="inlineStr">
        <is>
          <t>기타 재화</t>
        </is>
      </c>
      <c r="EV303" s="32" t="inlineStr">
        <is>
          <t>품명 및 모델명</t>
        </is>
      </c>
      <c r="EW303" s="32" t="inlineStr">
        <is>
          <t>인증/허가 사항</t>
        </is>
      </c>
      <c r="EX303" s="32" t="inlineStr">
        <is>
          <t>제조국(원산지)</t>
        </is>
      </c>
      <c r="EY303" s="32" t="inlineStr">
        <is>
          <t>제조자(수입자)</t>
        </is>
      </c>
      <c r="EZ303" s="32" t="inlineStr">
        <is>
          <t>소비자상담 관련 전화번호</t>
        </is>
      </c>
    </row>
    <row r="304">
      <c r="A304" s="34" t="inlineStr">
        <is>
          <t>[103072] 완구/취미&gt;RC완구/부품&gt;RC부품/액세서리&gt;전동모터/모터부품&gt;RC모터쿨링팬</t>
        </is>
      </c>
      <c r="B304" s="32" t="inlineStr">
        <is>
          <t>10.8</t>
        </is>
      </c>
      <c r="C304" s="34" t="inlineStr">
        <is>
          <t>색상
[선택]</t>
        </is>
      </c>
      <c r="D304" s="32"/>
      <c r="E304" s="34" t="inlineStr">
        <is>
          <t>수량
[선택]
[기본단위: 개]</t>
        </is>
      </c>
      <c r="F304" s="32"/>
      <c r="EU304" s="34" t="inlineStr">
        <is>
          <t>어린이제품</t>
        </is>
      </c>
      <c r="EV304" s="32" t="inlineStr">
        <is>
          <t>품명 및 모델명</t>
        </is>
      </c>
      <c r="EW304" s="32" t="inlineStr">
        <is>
          <t>KC 인증정보</t>
        </is>
      </c>
      <c r="EX304" s="32" t="inlineStr">
        <is>
          <t>크기</t>
        </is>
      </c>
      <c r="EY304" s="32" t="inlineStr">
        <is>
          <t>중량</t>
        </is>
      </c>
      <c r="EZ304" s="32" t="inlineStr">
        <is>
          <t>색상</t>
        </is>
      </c>
      <c r="FA304" s="32" t="inlineStr">
        <is>
          <t>재질</t>
        </is>
      </c>
      <c r="FB304" s="32" t="inlineStr">
        <is>
          <t>사용연령 또는 권장사용연령</t>
        </is>
      </c>
      <c r="FC304" s="32" t="inlineStr">
        <is>
          <t>크기∙체중의 한계</t>
        </is>
      </c>
      <c r="FD304" s="32" t="inlineStr">
        <is>
          <t>동일모델의 출시년월</t>
        </is>
      </c>
      <c r="FE304" s="32" t="inlineStr">
        <is>
          <t>제조자(수입자)</t>
        </is>
      </c>
      <c r="FF304" s="32" t="inlineStr">
        <is>
          <t>제조국</t>
        </is>
      </c>
      <c r="FG304" s="32" t="inlineStr">
        <is>
          <t>취급방법 및 취급시 주의사항, 안전표시</t>
        </is>
      </c>
      <c r="FH304" s="32" t="inlineStr">
        <is>
          <t>품질보증기준</t>
        </is>
      </c>
      <c r="FI304" s="32" t="inlineStr">
        <is>
          <t>A/S 책임자와 전화번호</t>
        </is>
      </c>
    </row>
    <row r="305">
      <c r="A305" s="34" t="inlineStr">
        <is>
          <t>[103073] 완구/취미&gt;RC완구/부품&gt;RC부품/액세서리&gt;조명</t>
        </is>
      </c>
      <c r="B305" s="32" t="inlineStr">
        <is>
          <t>10.8</t>
        </is>
      </c>
      <c r="C305" s="34" t="inlineStr">
        <is>
          <t>색상
[선택]</t>
        </is>
      </c>
      <c r="D305" s="32"/>
      <c r="E305" s="34" t="inlineStr">
        <is>
          <t>수량
[선택]
[기본단위: 개]</t>
        </is>
      </c>
      <c r="F305" s="32"/>
      <c r="EU305" s="34" t="inlineStr">
        <is>
          <t>소형전자(MP3/전자사전 등)</t>
        </is>
      </c>
      <c r="EV305" s="32" t="inlineStr">
        <is>
          <t>품명 및 모델명</t>
        </is>
      </c>
      <c r="EW305" s="32" t="inlineStr">
        <is>
          <t>KC 인증정보</t>
        </is>
      </c>
      <c r="EX305" s="32" t="inlineStr">
        <is>
          <t>정격전압, 소비전력</t>
        </is>
      </c>
      <c r="EY305" s="32" t="inlineStr">
        <is>
          <t>출시년월</t>
        </is>
      </c>
      <c r="EZ305" s="32" t="inlineStr">
        <is>
          <t>제조자(수입자)</t>
        </is>
      </c>
      <c r="FA305" s="32" t="inlineStr">
        <is>
          <t>제조국</t>
        </is>
      </c>
      <c r="FB305" s="32" t="inlineStr">
        <is>
          <t>크기</t>
        </is>
      </c>
      <c r="FC305" s="32" t="inlineStr">
        <is>
          <t>무게</t>
        </is>
      </c>
      <c r="FD305" s="32" t="inlineStr">
        <is>
          <t>주요 사양</t>
        </is>
      </c>
      <c r="FE305" s="32" t="inlineStr">
        <is>
          <t>품질보증기준</t>
        </is>
      </c>
      <c r="FF305" s="32" t="inlineStr">
        <is>
          <t>A/S 책임자와 전화번호</t>
        </is>
      </c>
    </row>
    <row r="306">
      <c r="A306" s="34" t="inlineStr">
        <is>
          <t>[103073] 완구/취미&gt;RC완구/부품&gt;RC부품/액세서리&gt;조명</t>
        </is>
      </c>
      <c r="B306" s="32" t="inlineStr">
        <is>
          <t>10.8</t>
        </is>
      </c>
      <c r="C306" s="34" t="inlineStr">
        <is>
          <t>색상
[선택]</t>
        </is>
      </c>
      <c r="D306" s="32"/>
      <c r="E306" s="34" t="inlineStr">
        <is>
          <t>수량
[선택]
[기본단위: 개]</t>
        </is>
      </c>
      <c r="F306" s="32"/>
      <c r="EU306" s="34" t="inlineStr">
        <is>
          <t>기타 재화</t>
        </is>
      </c>
      <c r="EV306" s="32" t="inlineStr">
        <is>
          <t>품명 및 모델명</t>
        </is>
      </c>
      <c r="EW306" s="32" t="inlineStr">
        <is>
          <t>인증/허가 사항</t>
        </is>
      </c>
      <c r="EX306" s="32" t="inlineStr">
        <is>
          <t>제조국(원산지)</t>
        </is>
      </c>
      <c r="EY306" s="32" t="inlineStr">
        <is>
          <t>제조자(수입자)</t>
        </is>
      </c>
      <c r="EZ306" s="32" t="inlineStr">
        <is>
          <t>소비자상담 관련 전화번호</t>
        </is>
      </c>
    </row>
    <row r="307">
      <c r="A307" s="34" t="inlineStr">
        <is>
          <t>[103073] 완구/취미&gt;RC완구/부품&gt;RC부품/액세서리&gt;조명</t>
        </is>
      </c>
      <c r="B307" s="32" t="inlineStr">
        <is>
          <t>10.8</t>
        </is>
      </c>
      <c r="C307" s="34" t="inlineStr">
        <is>
          <t>색상
[선택]</t>
        </is>
      </c>
      <c r="D307" s="32"/>
      <c r="E307" s="34" t="inlineStr">
        <is>
          <t>수량
[선택]
[기본단위: 개]</t>
        </is>
      </c>
      <c r="F307" s="32"/>
      <c r="EU307" s="34" t="inlineStr">
        <is>
          <t>어린이제품</t>
        </is>
      </c>
      <c r="EV307" s="32" t="inlineStr">
        <is>
          <t>품명 및 모델명</t>
        </is>
      </c>
      <c r="EW307" s="32" t="inlineStr">
        <is>
          <t>KC 인증정보</t>
        </is>
      </c>
      <c r="EX307" s="32" t="inlineStr">
        <is>
          <t>크기</t>
        </is>
      </c>
      <c r="EY307" s="32" t="inlineStr">
        <is>
          <t>중량</t>
        </is>
      </c>
      <c r="EZ307" s="32" t="inlineStr">
        <is>
          <t>색상</t>
        </is>
      </c>
      <c r="FA307" s="32" t="inlineStr">
        <is>
          <t>재질</t>
        </is>
      </c>
      <c r="FB307" s="32" t="inlineStr">
        <is>
          <t>사용연령 또는 권장사용연령</t>
        </is>
      </c>
      <c r="FC307" s="32" t="inlineStr">
        <is>
          <t>크기∙체중의 한계</t>
        </is>
      </c>
      <c r="FD307" s="32" t="inlineStr">
        <is>
          <t>동일모델의 출시년월</t>
        </is>
      </c>
      <c r="FE307" s="32" t="inlineStr">
        <is>
          <t>제조자(수입자)</t>
        </is>
      </c>
      <c r="FF307" s="32" t="inlineStr">
        <is>
          <t>제조국</t>
        </is>
      </c>
      <c r="FG307" s="32" t="inlineStr">
        <is>
          <t>취급방법 및 취급시 주의사항, 안전표시</t>
        </is>
      </c>
      <c r="FH307" s="32" t="inlineStr">
        <is>
          <t>품질보증기준</t>
        </is>
      </c>
      <c r="FI307" s="32" t="inlineStr">
        <is>
          <t>A/S 책임자와 전화번호</t>
        </is>
      </c>
    </row>
    <row r="308">
      <c r="A308" s="34" t="inlineStr">
        <is>
          <t>[103075] 완구/취미&gt;RC완구/부품&gt;RC부품/액세서리&gt;조종기/조종기부품&gt;RC수신기</t>
        </is>
      </c>
      <c r="B308" s="32" t="inlineStr">
        <is>
          <t>10.8</t>
        </is>
      </c>
      <c r="C308" s="34" t="inlineStr">
        <is>
          <t>색상
[선택]</t>
        </is>
      </c>
      <c r="D308" s="32"/>
      <c r="K308" s="34" t="inlineStr">
        <is>
          <t>RC 리모콘 타입
[선택]</t>
        </is>
      </c>
      <c r="L308" s="32" t="inlineStr">
        <is>
          <t>선택해주세요
(직접입력가능)</t>
        </is>
      </c>
      <c r="M308" s="34" t="inlineStr">
        <is>
          <t>주파수
[선택]
[기본단위: Hz]</t>
        </is>
      </c>
      <c r="N308" s="32"/>
      <c r="EU308" s="34" t="inlineStr">
        <is>
          <t>기타 재화</t>
        </is>
      </c>
      <c r="EV308" s="32" t="inlineStr">
        <is>
          <t>품명 및 모델명</t>
        </is>
      </c>
      <c r="EW308" s="32" t="inlineStr">
        <is>
          <t>인증/허가 사항</t>
        </is>
      </c>
      <c r="EX308" s="32" t="inlineStr">
        <is>
          <t>제조국(원산지)</t>
        </is>
      </c>
      <c r="EY308" s="32" t="inlineStr">
        <is>
          <t>제조자(수입자)</t>
        </is>
      </c>
      <c r="EZ308" s="32" t="inlineStr">
        <is>
          <t>소비자상담 관련 전화번호</t>
        </is>
      </c>
    </row>
    <row r="309">
      <c r="A309" s="34" t="inlineStr">
        <is>
          <t>[103075] 완구/취미&gt;RC완구/부품&gt;RC부품/액세서리&gt;조종기/조종기부품&gt;RC수신기</t>
        </is>
      </c>
      <c r="B309" s="32" t="inlineStr">
        <is>
          <t>10.8</t>
        </is>
      </c>
      <c r="C309" s="34" t="inlineStr">
        <is>
          <t>색상
[선택]</t>
        </is>
      </c>
      <c r="D309" s="32"/>
      <c r="K309" s="34" t="inlineStr">
        <is>
          <t>RC 리모콘 타입
[선택]</t>
        </is>
      </c>
      <c r="L309" s="32" t="inlineStr">
        <is>
          <t>선택해주세요
(직접입력가능)</t>
        </is>
      </c>
      <c r="M309" s="34" t="inlineStr">
        <is>
          <t>주파수
[선택]
[기본단위: Hz]</t>
        </is>
      </c>
      <c r="N309" s="32"/>
      <c r="EU309" s="34" t="inlineStr">
        <is>
          <t>어린이제품</t>
        </is>
      </c>
      <c r="EV309" s="32" t="inlineStr">
        <is>
          <t>품명 및 모델명</t>
        </is>
      </c>
      <c r="EW309" s="32" t="inlineStr">
        <is>
          <t>KC 인증정보</t>
        </is>
      </c>
      <c r="EX309" s="32" t="inlineStr">
        <is>
          <t>크기</t>
        </is>
      </c>
      <c r="EY309" s="32" t="inlineStr">
        <is>
          <t>중량</t>
        </is>
      </c>
      <c r="EZ309" s="32" t="inlineStr">
        <is>
          <t>색상</t>
        </is>
      </c>
      <c r="FA309" s="32" t="inlineStr">
        <is>
          <t>재질</t>
        </is>
      </c>
      <c r="FB309" s="32" t="inlineStr">
        <is>
          <t>사용연령 또는 권장사용연령</t>
        </is>
      </c>
      <c r="FC309" s="32" t="inlineStr">
        <is>
          <t>크기∙체중의 한계</t>
        </is>
      </c>
      <c r="FD309" s="32" t="inlineStr">
        <is>
          <t>동일모델의 출시년월</t>
        </is>
      </c>
      <c r="FE309" s="32" t="inlineStr">
        <is>
          <t>제조자(수입자)</t>
        </is>
      </c>
      <c r="FF309" s="32" t="inlineStr">
        <is>
          <t>제조국</t>
        </is>
      </c>
      <c r="FG309" s="32" t="inlineStr">
        <is>
          <t>취급방법 및 취급시 주의사항, 안전표시</t>
        </is>
      </c>
      <c r="FH309" s="32" t="inlineStr">
        <is>
          <t>품질보증기준</t>
        </is>
      </c>
      <c r="FI309" s="32" t="inlineStr">
        <is>
          <t>A/S 책임자와 전화번호</t>
        </is>
      </c>
    </row>
    <row r="310">
      <c r="A310" s="34" t="inlineStr">
        <is>
          <t>[103076] 완구/취미&gt;RC완구/부품&gt;RC부품/액세서리&gt;조종기/조종기부품&gt;RC안테나</t>
        </is>
      </c>
      <c r="B310" s="32" t="inlineStr">
        <is>
          <t>10.8</t>
        </is>
      </c>
      <c r="C310" s="34" t="inlineStr">
        <is>
          <t>색상
[선택]</t>
        </is>
      </c>
      <c r="D310" s="32"/>
      <c r="K310" s="34" t="inlineStr">
        <is>
          <t>RC 리모콘 타입
[선택]</t>
        </is>
      </c>
      <c r="L310" s="32" t="inlineStr">
        <is>
          <t>선택해주세요
(직접입력가능)</t>
        </is>
      </c>
      <c r="M310" s="34" t="inlineStr">
        <is>
          <t>주파수
[선택]
[기본단위: Hz]</t>
        </is>
      </c>
      <c r="N310" s="32"/>
      <c r="EU310" s="34" t="inlineStr">
        <is>
          <t>기타 재화</t>
        </is>
      </c>
      <c r="EV310" s="32" t="inlineStr">
        <is>
          <t>품명 및 모델명</t>
        </is>
      </c>
      <c r="EW310" s="32" t="inlineStr">
        <is>
          <t>인증/허가 사항</t>
        </is>
      </c>
      <c r="EX310" s="32" t="inlineStr">
        <is>
          <t>제조국(원산지)</t>
        </is>
      </c>
      <c r="EY310" s="32" t="inlineStr">
        <is>
          <t>제조자(수입자)</t>
        </is>
      </c>
      <c r="EZ310" s="32" t="inlineStr">
        <is>
          <t>소비자상담 관련 전화번호</t>
        </is>
      </c>
    </row>
    <row r="311">
      <c r="A311" s="34" t="inlineStr">
        <is>
          <t>[103076] 완구/취미&gt;RC완구/부품&gt;RC부품/액세서리&gt;조종기/조종기부품&gt;RC안테나</t>
        </is>
      </c>
      <c r="B311" s="32" t="inlineStr">
        <is>
          <t>10.8</t>
        </is>
      </c>
      <c r="C311" s="34" t="inlineStr">
        <is>
          <t>색상
[선택]</t>
        </is>
      </c>
      <c r="D311" s="32"/>
      <c r="K311" s="34" t="inlineStr">
        <is>
          <t>RC 리모콘 타입
[선택]</t>
        </is>
      </c>
      <c r="L311" s="32" t="inlineStr">
        <is>
          <t>선택해주세요
(직접입력가능)</t>
        </is>
      </c>
      <c r="M311" s="34" t="inlineStr">
        <is>
          <t>주파수
[선택]
[기본단위: Hz]</t>
        </is>
      </c>
      <c r="N311" s="32"/>
      <c r="EU311" s="34" t="inlineStr">
        <is>
          <t>어린이제품</t>
        </is>
      </c>
      <c r="EV311" s="32" t="inlineStr">
        <is>
          <t>품명 및 모델명</t>
        </is>
      </c>
      <c r="EW311" s="32" t="inlineStr">
        <is>
          <t>KC 인증정보</t>
        </is>
      </c>
      <c r="EX311" s="32" t="inlineStr">
        <is>
          <t>크기</t>
        </is>
      </c>
      <c r="EY311" s="32" t="inlineStr">
        <is>
          <t>중량</t>
        </is>
      </c>
      <c r="EZ311" s="32" t="inlineStr">
        <is>
          <t>색상</t>
        </is>
      </c>
      <c r="FA311" s="32" t="inlineStr">
        <is>
          <t>재질</t>
        </is>
      </c>
      <c r="FB311" s="32" t="inlineStr">
        <is>
          <t>사용연령 또는 권장사용연령</t>
        </is>
      </c>
      <c r="FC311" s="32" t="inlineStr">
        <is>
          <t>크기∙체중의 한계</t>
        </is>
      </c>
      <c r="FD311" s="32" t="inlineStr">
        <is>
          <t>동일모델의 출시년월</t>
        </is>
      </c>
      <c r="FE311" s="32" t="inlineStr">
        <is>
          <t>제조자(수입자)</t>
        </is>
      </c>
      <c r="FF311" s="32" t="inlineStr">
        <is>
          <t>제조국</t>
        </is>
      </c>
      <c r="FG311" s="32" t="inlineStr">
        <is>
          <t>취급방법 및 취급시 주의사항, 안전표시</t>
        </is>
      </c>
      <c r="FH311" s="32" t="inlineStr">
        <is>
          <t>품질보증기준</t>
        </is>
      </c>
      <c r="FI311" s="32" t="inlineStr">
        <is>
          <t>A/S 책임자와 전화번호</t>
        </is>
      </c>
    </row>
    <row r="312">
      <c r="A312" s="34" t="inlineStr">
        <is>
          <t>[103077] 완구/취미&gt;RC완구/부품&gt;RC부품/액세서리&gt;조종기/조종기부품&gt;RC조종기</t>
        </is>
      </c>
      <c r="B312" s="32" t="inlineStr">
        <is>
          <t>10.8</t>
        </is>
      </c>
      <c r="C312" s="34" t="inlineStr">
        <is>
          <t>색상
[선택]</t>
        </is>
      </c>
      <c r="D312" s="32"/>
      <c r="K312" s="34" t="inlineStr">
        <is>
          <t>RC 리모콘 타입
[선택]</t>
        </is>
      </c>
      <c r="L312" s="32" t="inlineStr">
        <is>
          <t>선택해주세요
(직접입력가능)</t>
        </is>
      </c>
      <c r="M312" s="34" t="inlineStr">
        <is>
          <t>주파수
[선택]
[기본단위: Hz]</t>
        </is>
      </c>
      <c r="N312" s="32"/>
      <c r="EU312" s="34" t="inlineStr">
        <is>
          <t>기타 재화</t>
        </is>
      </c>
      <c r="EV312" s="32" t="inlineStr">
        <is>
          <t>품명 및 모델명</t>
        </is>
      </c>
      <c r="EW312" s="32" t="inlineStr">
        <is>
          <t>인증/허가 사항</t>
        </is>
      </c>
      <c r="EX312" s="32" t="inlineStr">
        <is>
          <t>제조국(원산지)</t>
        </is>
      </c>
      <c r="EY312" s="32" t="inlineStr">
        <is>
          <t>제조자(수입자)</t>
        </is>
      </c>
      <c r="EZ312" s="32" t="inlineStr">
        <is>
          <t>소비자상담 관련 전화번호</t>
        </is>
      </c>
    </row>
    <row r="313">
      <c r="A313" s="34" t="inlineStr">
        <is>
          <t>[103077] 완구/취미&gt;RC완구/부품&gt;RC부품/액세서리&gt;조종기/조종기부품&gt;RC조종기</t>
        </is>
      </c>
      <c r="B313" s="32" t="inlineStr">
        <is>
          <t>10.8</t>
        </is>
      </c>
      <c r="C313" s="34" t="inlineStr">
        <is>
          <t>색상
[선택]</t>
        </is>
      </c>
      <c r="D313" s="32"/>
      <c r="K313" s="34" t="inlineStr">
        <is>
          <t>RC 리모콘 타입
[선택]</t>
        </is>
      </c>
      <c r="L313" s="32" t="inlineStr">
        <is>
          <t>선택해주세요
(직접입력가능)</t>
        </is>
      </c>
      <c r="M313" s="34" t="inlineStr">
        <is>
          <t>주파수
[선택]
[기본단위: Hz]</t>
        </is>
      </c>
      <c r="N313" s="32"/>
      <c r="EU313" s="34" t="inlineStr">
        <is>
          <t>어린이제품</t>
        </is>
      </c>
      <c r="EV313" s="32" t="inlineStr">
        <is>
          <t>품명 및 모델명</t>
        </is>
      </c>
      <c r="EW313" s="32" t="inlineStr">
        <is>
          <t>KC 인증정보</t>
        </is>
      </c>
      <c r="EX313" s="32" t="inlineStr">
        <is>
          <t>크기</t>
        </is>
      </c>
      <c r="EY313" s="32" t="inlineStr">
        <is>
          <t>중량</t>
        </is>
      </c>
      <c r="EZ313" s="32" t="inlineStr">
        <is>
          <t>색상</t>
        </is>
      </c>
      <c r="FA313" s="32" t="inlineStr">
        <is>
          <t>재질</t>
        </is>
      </c>
      <c r="FB313" s="32" t="inlineStr">
        <is>
          <t>사용연령 또는 권장사용연령</t>
        </is>
      </c>
      <c r="FC313" s="32" t="inlineStr">
        <is>
          <t>크기∙체중의 한계</t>
        </is>
      </c>
      <c r="FD313" s="32" t="inlineStr">
        <is>
          <t>동일모델의 출시년월</t>
        </is>
      </c>
      <c r="FE313" s="32" t="inlineStr">
        <is>
          <t>제조자(수입자)</t>
        </is>
      </c>
      <c r="FF313" s="32" t="inlineStr">
        <is>
          <t>제조국</t>
        </is>
      </c>
      <c r="FG313" s="32" t="inlineStr">
        <is>
          <t>취급방법 및 취급시 주의사항, 안전표시</t>
        </is>
      </c>
      <c r="FH313" s="32" t="inlineStr">
        <is>
          <t>품질보증기준</t>
        </is>
      </c>
      <c r="FI313" s="32" t="inlineStr">
        <is>
          <t>A/S 책임자와 전화번호</t>
        </is>
      </c>
    </row>
    <row r="314">
      <c r="A314" s="34" t="inlineStr">
        <is>
          <t>[103078] 완구/취미&gt;RC완구/부품&gt;RC부품/액세서리&gt;조종기/조종기부품&gt;RC조종기/수신기세트</t>
        </is>
      </c>
      <c r="B314" s="32" t="inlineStr">
        <is>
          <t>10.8</t>
        </is>
      </c>
      <c r="C314" s="34" t="inlineStr">
        <is>
          <t>색상
[선택]</t>
        </is>
      </c>
      <c r="D314" s="32"/>
      <c r="K314" s="34" t="inlineStr">
        <is>
          <t>RC 리모콘 타입
[선택]</t>
        </is>
      </c>
      <c r="L314" s="32" t="inlineStr">
        <is>
          <t>선택해주세요
(직접입력가능)</t>
        </is>
      </c>
      <c r="M314" s="34" t="inlineStr">
        <is>
          <t>주파수
[선택]
[기본단위: Hz]</t>
        </is>
      </c>
      <c r="N314" s="32"/>
      <c r="EU314" s="34" t="inlineStr">
        <is>
          <t>기타 재화</t>
        </is>
      </c>
      <c r="EV314" s="32" t="inlineStr">
        <is>
          <t>품명 및 모델명</t>
        </is>
      </c>
      <c r="EW314" s="32" t="inlineStr">
        <is>
          <t>인증/허가 사항</t>
        </is>
      </c>
      <c r="EX314" s="32" t="inlineStr">
        <is>
          <t>제조국(원산지)</t>
        </is>
      </c>
      <c r="EY314" s="32" t="inlineStr">
        <is>
          <t>제조자(수입자)</t>
        </is>
      </c>
      <c r="EZ314" s="32" t="inlineStr">
        <is>
          <t>소비자상담 관련 전화번호</t>
        </is>
      </c>
    </row>
    <row r="315">
      <c r="A315" s="34" t="inlineStr">
        <is>
          <t>[103078] 완구/취미&gt;RC완구/부품&gt;RC부품/액세서리&gt;조종기/조종기부품&gt;RC조종기/수신기세트</t>
        </is>
      </c>
      <c r="B315" s="32" t="inlineStr">
        <is>
          <t>10.8</t>
        </is>
      </c>
      <c r="C315" s="34" t="inlineStr">
        <is>
          <t>색상
[선택]</t>
        </is>
      </c>
      <c r="D315" s="32"/>
      <c r="K315" s="34" t="inlineStr">
        <is>
          <t>RC 리모콘 타입
[선택]</t>
        </is>
      </c>
      <c r="L315" s="32" t="inlineStr">
        <is>
          <t>선택해주세요
(직접입력가능)</t>
        </is>
      </c>
      <c r="M315" s="34" t="inlineStr">
        <is>
          <t>주파수
[선택]
[기본단위: Hz]</t>
        </is>
      </c>
      <c r="N315" s="32"/>
      <c r="EU315" s="34" t="inlineStr">
        <is>
          <t>어린이제품</t>
        </is>
      </c>
      <c r="EV315" s="32" t="inlineStr">
        <is>
          <t>품명 및 모델명</t>
        </is>
      </c>
      <c r="EW315" s="32" t="inlineStr">
        <is>
          <t>KC 인증정보</t>
        </is>
      </c>
      <c r="EX315" s="32" t="inlineStr">
        <is>
          <t>크기</t>
        </is>
      </c>
      <c r="EY315" s="32" t="inlineStr">
        <is>
          <t>중량</t>
        </is>
      </c>
      <c r="EZ315" s="32" t="inlineStr">
        <is>
          <t>색상</t>
        </is>
      </c>
      <c r="FA315" s="32" t="inlineStr">
        <is>
          <t>재질</t>
        </is>
      </c>
      <c r="FB315" s="32" t="inlineStr">
        <is>
          <t>사용연령 또는 권장사용연령</t>
        </is>
      </c>
      <c r="FC315" s="32" t="inlineStr">
        <is>
          <t>크기∙체중의 한계</t>
        </is>
      </c>
      <c r="FD315" s="32" t="inlineStr">
        <is>
          <t>동일모델의 출시년월</t>
        </is>
      </c>
      <c r="FE315" s="32" t="inlineStr">
        <is>
          <t>제조자(수입자)</t>
        </is>
      </c>
      <c r="FF315" s="32" t="inlineStr">
        <is>
          <t>제조국</t>
        </is>
      </c>
      <c r="FG315" s="32" t="inlineStr">
        <is>
          <t>취급방법 및 취급시 주의사항, 안전표시</t>
        </is>
      </c>
      <c r="FH315" s="32" t="inlineStr">
        <is>
          <t>품질보증기준</t>
        </is>
      </c>
      <c r="FI315" s="32" t="inlineStr">
        <is>
          <t>A/S 책임자와 전화번호</t>
        </is>
      </c>
    </row>
    <row r="316">
      <c r="A316" s="34" t="inlineStr">
        <is>
          <t>[103080] 완구/취미&gt;RC완구/부품&gt;RC부품/액세서리&gt;카메라거치대</t>
        </is>
      </c>
      <c r="B316" s="32" t="inlineStr">
        <is>
          <t>10.8</t>
        </is>
      </c>
      <c r="C316" s="34" t="inlineStr">
        <is>
          <t>색상
[선택]</t>
        </is>
      </c>
      <c r="D316" s="32"/>
      <c r="E316" s="34" t="inlineStr">
        <is>
          <t>수량
[선택]
[기본단위: 개]</t>
        </is>
      </c>
      <c r="F316" s="32"/>
      <c r="EU316" s="34" t="inlineStr">
        <is>
          <t>소형전자(MP3/전자사전 등)</t>
        </is>
      </c>
      <c r="EV316" s="32" t="inlineStr">
        <is>
          <t>품명 및 모델명</t>
        </is>
      </c>
      <c r="EW316" s="32" t="inlineStr">
        <is>
          <t>KC 인증정보</t>
        </is>
      </c>
      <c r="EX316" s="32" t="inlineStr">
        <is>
          <t>정격전압, 소비전력</t>
        </is>
      </c>
      <c r="EY316" s="32" t="inlineStr">
        <is>
          <t>출시년월</t>
        </is>
      </c>
      <c r="EZ316" s="32" t="inlineStr">
        <is>
          <t>제조자(수입자)</t>
        </is>
      </c>
      <c r="FA316" s="32" t="inlineStr">
        <is>
          <t>제조국</t>
        </is>
      </c>
      <c r="FB316" s="32" t="inlineStr">
        <is>
          <t>크기</t>
        </is>
      </c>
      <c r="FC316" s="32" t="inlineStr">
        <is>
          <t>무게</t>
        </is>
      </c>
      <c r="FD316" s="32" t="inlineStr">
        <is>
          <t>주요 사양</t>
        </is>
      </c>
      <c r="FE316" s="32" t="inlineStr">
        <is>
          <t>품질보증기준</t>
        </is>
      </c>
      <c r="FF316" s="32" t="inlineStr">
        <is>
          <t>A/S 책임자와 전화번호</t>
        </is>
      </c>
    </row>
    <row r="317">
      <c r="A317" s="34" t="inlineStr">
        <is>
          <t>[103080] 완구/취미&gt;RC완구/부품&gt;RC부품/액세서리&gt;카메라거치대</t>
        </is>
      </c>
      <c r="B317" s="32" t="inlineStr">
        <is>
          <t>10.8</t>
        </is>
      </c>
      <c r="C317" s="34" t="inlineStr">
        <is>
          <t>색상
[선택]</t>
        </is>
      </c>
      <c r="D317" s="32"/>
      <c r="E317" s="34" t="inlineStr">
        <is>
          <t>수량
[선택]
[기본단위: 개]</t>
        </is>
      </c>
      <c r="F317" s="32"/>
      <c r="EU317" s="34" t="inlineStr">
        <is>
          <t>기타 재화</t>
        </is>
      </c>
      <c r="EV317" s="32" t="inlineStr">
        <is>
          <t>품명 및 모델명</t>
        </is>
      </c>
      <c r="EW317" s="32" t="inlineStr">
        <is>
          <t>인증/허가 사항</t>
        </is>
      </c>
      <c r="EX317" s="32" t="inlineStr">
        <is>
          <t>제조국(원산지)</t>
        </is>
      </c>
      <c r="EY317" s="32" t="inlineStr">
        <is>
          <t>제조자(수입자)</t>
        </is>
      </c>
      <c r="EZ317" s="32" t="inlineStr">
        <is>
          <t>소비자상담 관련 전화번호</t>
        </is>
      </c>
    </row>
    <row r="318">
      <c r="A318" s="34" t="inlineStr">
        <is>
          <t>[103080] 완구/취미&gt;RC완구/부품&gt;RC부품/액세서리&gt;카메라거치대</t>
        </is>
      </c>
      <c r="B318" s="32" t="inlineStr">
        <is>
          <t>10.8</t>
        </is>
      </c>
      <c r="C318" s="34" t="inlineStr">
        <is>
          <t>색상
[선택]</t>
        </is>
      </c>
      <c r="D318" s="32"/>
      <c r="E318" s="34" t="inlineStr">
        <is>
          <t>수량
[선택]
[기본단위: 개]</t>
        </is>
      </c>
      <c r="F318" s="32"/>
      <c r="EU318" s="34" t="inlineStr">
        <is>
          <t>어린이제품</t>
        </is>
      </c>
      <c r="EV318" s="32" t="inlineStr">
        <is>
          <t>품명 및 모델명</t>
        </is>
      </c>
      <c r="EW318" s="32" t="inlineStr">
        <is>
          <t>KC 인증정보</t>
        </is>
      </c>
      <c r="EX318" s="32" t="inlineStr">
        <is>
          <t>크기</t>
        </is>
      </c>
      <c r="EY318" s="32" t="inlineStr">
        <is>
          <t>중량</t>
        </is>
      </c>
      <c r="EZ318" s="32" t="inlineStr">
        <is>
          <t>색상</t>
        </is>
      </c>
      <c r="FA318" s="32" t="inlineStr">
        <is>
          <t>재질</t>
        </is>
      </c>
      <c r="FB318" s="32" t="inlineStr">
        <is>
          <t>사용연령 또는 권장사용연령</t>
        </is>
      </c>
      <c r="FC318" s="32" t="inlineStr">
        <is>
          <t>크기∙체중의 한계</t>
        </is>
      </c>
      <c r="FD318" s="32" t="inlineStr">
        <is>
          <t>동일모델의 출시년월</t>
        </is>
      </c>
      <c r="FE318" s="32" t="inlineStr">
        <is>
          <t>제조자(수입자)</t>
        </is>
      </c>
      <c r="FF318" s="32" t="inlineStr">
        <is>
          <t>제조국</t>
        </is>
      </c>
      <c r="FG318" s="32" t="inlineStr">
        <is>
          <t>취급방법 및 취급시 주의사항, 안전표시</t>
        </is>
      </c>
      <c r="FH318" s="32" t="inlineStr">
        <is>
          <t>품질보증기준</t>
        </is>
      </c>
      <c r="FI318" s="32" t="inlineStr">
        <is>
          <t>A/S 책임자와 전화번호</t>
        </is>
      </c>
    </row>
    <row r="319">
      <c r="A319" s="34" t="inlineStr">
        <is>
          <t>[103082] 완구/취미&gt;RC완구/부품&gt;RC부품/액세서리&gt;휠/타이어&gt;RC 휠 액세서리</t>
        </is>
      </c>
      <c r="B319" s="32" t="inlineStr">
        <is>
          <t>10.8</t>
        </is>
      </c>
      <c r="C319" s="34" t="inlineStr">
        <is>
          <t>색상
[선택]</t>
        </is>
      </c>
      <c r="D319" s="32"/>
      <c r="E319" s="34" t="inlineStr">
        <is>
          <t>수량
[선택]
[기본단위: 개]</t>
        </is>
      </c>
      <c r="F319" s="32"/>
      <c r="EU319" s="34" t="inlineStr">
        <is>
          <t>소형전자(MP3/전자사전 등)</t>
        </is>
      </c>
      <c r="EV319" s="32" t="inlineStr">
        <is>
          <t>품명 및 모델명</t>
        </is>
      </c>
      <c r="EW319" s="32" t="inlineStr">
        <is>
          <t>KC 인증정보</t>
        </is>
      </c>
      <c r="EX319" s="32" t="inlineStr">
        <is>
          <t>정격전압, 소비전력</t>
        </is>
      </c>
      <c r="EY319" s="32" t="inlineStr">
        <is>
          <t>출시년월</t>
        </is>
      </c>
      <c r="EZ319" s="32" t="inlineStr">
        <is>
          <t>제조자(수입자)</t>
        </is>
      </c>
      <c r="FA319" s="32" t="inlineStr">
        <is>
          <t>제조국</t>
        </is>
      </c>
      <c r="FB319" s="32" t="inlineStr">
        <is>
          <t>크기</t>
        </is>
      </c>
      <c r="FC319" s="32" t="inlineStr">
        <is>
          <t>무게</t>
        </is>
      </c>
      <c r="FD319" s="32" t="inlineStr">
        <is>
          <t>주요 사양</t>
        </is>
      </c>
      <c r="FE319" s="32" t="inlineStr">
        <is>
          <t>품질보증기준</t>
        </is>
      </c>
      <c r="FF319" s="32" t="inlineStr">
        <is>
          <t>A/S 책임자와 전화번호</t>
        </is>
      </c>
    </row>
    <row r="320">
      <c r="A320" s="34" t="inlineStr">
        <is>
          <t>[103082] 완구/취미&gt;RC완구/부품&gt;RC부품/액세서리&gt;휠/타이어&gt;RC 휠 액세서리</t>
        </is>
      </c>
      <c r="B320" s="32" t="inlineStr">
        <is>
          <t>10.8</t>
        </is>
      </c>
      <c r="C320" s="34" t="inlineStr">
        <is>
          <t>색상
[선택]</t>
        </is>
      </c>
      <c r="D320" s="32"/>
      <c r="E320" s="34" t="inlineStr">
        <is>
          <t>수량
[선택]
[기본단위: 개]</t>
        </is>
      </c>
      <c r="F320" s="32"/>
      <c r="EU320" s="34" t="inlineStr">
        <is>
          <t>기타 재화</t>
        </is>
      </c>
      <c r="EV320" s="32" t="inlineStr">
        <is>
          <t>품명 및 모델명</t>
        </is>
      </c>
      <c r="EW320" s="32" t="inlineStr">
        <is>
          <t>인증/허가 사항</t>
        </is>
      </c>
      <c r="EX320" s="32" t="inlineStr">
        <is>
          <t>제조국(원산지)</t>
        </is>
      </c>
      <c r="EY320" s="32" t="inlineStr">
        <is>
          <t>제조자(수입자)</t>
        </is>
      </c>
      <c r="EZ320" s="32" t="inlineStr">
        <is>
          <t>소비자상담 관련 전화번호</t>
        </is>
      </c>
    </row>
    <row r="321">
      <c r="A321" s="34" t="inlineStr">
        <is>
          <t>[103082] 완구/취미&gt;RC완구/부품&gt;RC부품/액세서리&gt;휠/타이어&gt;RC 휠 액세서리</t>
        </is>
      </c>
      <c r="B321" s="32" t="inlineStr">
        <is>
          <t>10.8</t>
        </is>
      </c>
      <c r="C321" s="34" t="inlineStr">
        <is>
          <t>색상
[선택]</t>
        </is>
      </c>
      <c r="D321" s="32"/>
      <c r="E321" s="34" t="inlineStr">
        <is>
          <t>수량
[선택]
[기본단위: 개]</t>
        </is>
      </c>
      <c r="F321" s="32"/>
      <c r="EU321" s="34" t="inlineStr">
        <is>
          <t>어린이제품</t>
        </is>
      </c>
      <c r="EV321" s="32" t="inlineStr">
        <is>
          <t>품명 및 모델명</t>
        </is>
      </c>
      <c r="EW321" s="32" t="inlineStr">
        <is>
          <t>KC 인증정보</t>
        </is>
      </c>
      <c r="EX321" s="32" t="inlineStr">
        <is>
          <t>크기</t>
        </is>
      </c>
      <c r="EY321" s="32" t="inlineStr">
        <is>
          <t>중량</t>
        </is>
      </c>
      <c r="EZ321" s="32" t="inlineStr">
        <is>
          <t>색상</t>
        </is>
      </c>
      <c r="FA321" s="32" t="inlineStr">
        <is>
          <t>재질</t>
        </is>
      </c>
      <c r="FB321" s="32" t="inlineStr">
        <is>
          <t>사용연령 또는 권장사용연령</t>
        </is>
      </c>
      <c r="FC321" s="32" t="inlineStr">
        <is>
          <t>크기∙체중의 한계</t>
        </is>
      </c>
      <c r="FD321" s="32" t="inlineStr">
        <is>
          <t>동일모델의 출시년월</t>
        </is>
      </c>
      <c r="FE321" s="32" t="inlineStr">
        <is>
          <t>제조자(수입자)</t>
        </is>
      </c>
      <c r="FF321" s="32" t="inlineStr">
        <is>
          <t>제조국</t>
        </is>
      </c>
      <c r="FG321" s="32" t="inlineStr">
        <is>
          <t>취급방법 및 취급시 주의사항, 안전표시</t>
        </is>
      </c>
      <c r="FH321" s="32" t="inlineStr">
        <is>
          <t>품질보증기준</t>
        </is>
      </c>
      <c r="FI321" s="32" t="inlineStr">
        <is>
          <t>A/S 책임자와 전화번호</t>
        </is>
      </c>
    </row>
    <row r="322">
      <c r="A322" s="34" t="inlineStr">
        <is>
          <t>[103084] 완구/취미&gt;RC완구/부품&gt;RC부품/액세서리&gt;휠/타이어&gt;RC카 이너폼</t>
        </is>
      </c>
      <c r="B322" s="32" t="inlineStr">
        <is>
          <t>10.8</t>
        </is>
      </c>
      <c r="C322" s="34" t="inlineStr">
        <is>
          <t>색상
[선택]</t>
        </is>
      </c>
      <c r="D322" s="32"/>
      <c r="E322" s="34" t="inlineStr">
        <is>
          <t>수량
[선택]
[기본단위: 개]</t>
        </is>
      </c>
      <c r="F322" s="32"/>
      <c r="EU322" s="34" t="inlineStr">
        <is>
          <t>소형전자(MP3/전자사전 등)</t>
        </is>
      </c>
      <c r="EV322" s="32" t="inlineStr">
        <is>
          <t>품명 및 모델명</t>
        </is>
      </c>
      <c r="EW322" s="32" t="inlineStr">
        <is>
          <t>KC 인증정보</t>
        </is>
      </c>
      <c r="EX322" s="32" t="inlineStr">
        <is>
          <t>정격전압, 소비전력</t>
        </is>
      </c>
      <c r="EY322" s="32" t="inlineStr">
        <is>
          <t>출시년월</t>
        </is>
      </c>
      <c r="EZ322" s="32" t="inlineStr">
        <is>
          <t>제조자(수입자)</t>
        </is>
      </c>
      <c r="FA322" s="32" t="inlineStr">
        <is>
          <t>제조국</t>
        </is>
      </c>
      <c r="FB322" s="32" t="inlineStr">
        <is>
          <t>크기</t>
        </is>
      </c>
      <c r="FC322" s="32" t="inlineStr">
        <is>
          <t>무게</t>
        </is>
      </c>
      <c r="FD322" s="32" t="inlineStr">
        <is>
          <t>주요 사양</t>
        </is>
      </c>
      <c r="FE322" s="32" t="inlineStr">
        <is>
          <t>품질보증기준</t>
        </is>
      </c>
      <c r="FF322" s="32" t="inlineStr">
        <is>
          <t>A/S 책임자와 전화번호</t>
        </is>
      </c>
    </row>
    <row r="323">
      <c r="A323" s="34" t="inlineStr">
        <is>
          <t>[103084] 완구/취미&gt;RC완구/부품&gt;RC부품/액세서리&gt;휠/타이어&gt;RC카 이너폼</t>
        </is>
      </c>
      <c r="B323" s="32" t="inlineStr">
        <is>
          <t>10.8</t>
        </is>
      </c>
      <c r="C323" s="34" t="inlineStr">
        <is>
          <t>색상
[선택]</t>
        </is>
      </c>
      <c r="D323" s="32"/>
      <c r="E323" s="34" t="inlineStr">
        <is>
          <t>수량
[선택]
[기본단위: 개]</t>
        </is>
      </c>
      <c r="F323" s="32"/>
      <c r="EU323" s="34" t="inlineStr">
        <is>
          <t>기타 재화</t>
        </is>
      </c>
      <c r="EV323" s="32" t="inlineStr">
        <is>
          <t>품명 및 모델명</t>
        </is>
      </c>
      <c r="EW323" s="32" t="inlineStr">
        <is>
          <t>인증/허가 사항</t>
        </is>
      </c>
      <c r="EX323" s="32" t="inlineStr">
        <is>
          <t>제조국(원산지)</t>
        </is>
      </c>
      <c r="EY323" s="32" t="inlineStr">
        <is>
          <t>제조자(수입자)</t>
        </is>
      </c>
      <c r="EZ323" s="32" t="inlineStr">
        <is>
          <t>소비자상담 관련 전화번호</t>
        </is>
      </c>
    </row>
    <row r="324">
      <c r="A324" s="34" t="inlineStr">
        <is>
          <t>[103084] 완구/취미&gt;RC완구/부품&gt;RC부품/액세서리&gt;휠/타이어&gt;RC카 이너폼</t>
        </is>
      </c>
      <c r="B324" s="32" t="inlineStr">
        <is>
          <t>10.8</t>
        </is>
      </c>
      <c r="C324" s="34" t="inlineStr">
        <is>
          <t>색상
[선택]</t>
        </is>
      </c>
      <c r="D324" s="32"/>
      <c r="E324" s="34" t="inlineStr">
        <is>
          <t>수량
[선택]
[기본단위: 개]</t>
        </is>
      </c>
      <c r="F324" s="32"/>
      <c r="EU324" s="34" t="inlineStr">
        <is>
          <t>어린이제품</t>
        </is>
      </c>
      <c r="EV324" s="32" t="inlineStr">
        <is>
          <t>품명 및 모델명</t>
        </is>
      </c>
      <c r="EW324" s="32" t="inlineStr">
        <is>
          <t>KC 인증정보</t>
        </is>
      </c>
      <c r="EX324" s="32" t="inlineStr">
        <is>
          <t>크기</t>
        </is>
      </c>
      <c r="EY324" s="32" t="inlineStr">
        <is>
          <t>중량</t>
        </is>
      </c>
      <c r="EZ324" s="32" t="inlineStr">
        <is>
          <t>색상</t>
        </is>
      </c>
      <c r="FA324" s="32" t="inlineStr">
        <is>
          <t>재질</t>
        </is>
      </c>
      <c r="FB324" s="32" t="inlineStr">
        <is>
          <t>사용연령 또는 권장사용연령</t>
        </is>
      </c>
      <c r="FC324" s="32" t="inlineStr">
        <is>
          <t>크기∙체중의 한계</t>
        </is>
      </c>
      <c r="FD324" s="32" t="inlineStr">
        <is>
          <t>동일모델의 출시년월</t>
        </is>
      </c>
      <c r="FE324" s="32" t="inlineStr">
        <is>
          <t>제조자(수입자)</t>
        </is>
      </c>
      <c r="FF324" s="32" t="inlineStr">
        <is>
          <t>제조국</t>
        </is>
      </c>
      <c r="FG324" s="32" t="inlineStr">
        <is>
          <t>취급방법 및 취급시 주의사항, 안전표시</t>
        </is>
      </c>
      <c r="FH324" s="32" t="inlineStr">
        <is>
          <t>품질보증기준</t>
        </is>
      </c>
      <c r="FI324" s="32" t="inlineStr">
        <is>
          <t>A/S 책임자와 전화번호</t>
        </is>
      </c>
    </row>
    <row r="325">
      <c r="A325" s="34" t="inlineStr">
        <is>
          <t>[103085] 완구/취미&gt;RC완구/부품&gt;RC부품/액세서리&gt;휠/타이어&gt;RC카 타이어</t>
        </is>
      </c>
      <c r="B325" s="32" t="inlineStr">
        <is>
          <t>10.8</t>
        </is>
      </c>
      <c r="C325" s="34" t="inlineStr">
        <is>
          <t>색상
[선택]</t>
        </is>
      </c>
      <c r="D325" s="32"/>
      <c r="E325" s="34" t="inlineStr">
        <is>
          <t>수량
[선택]
[기본단위: 개]</t>
        </is>
      </c>
      <c r="F325" s="32"/>
      <c r="EU325" s="34" t="inlineStr">
        <is>
          <t>소형전자(MP3/전자사전 등)</t>
        </is>
      </c>
      <c r="EV325" s="32" t="inlineStr">
        <is>
          <t>품명 및 모델명</t>
        </is>
      </c>
      <c r="EW325" s="32" t="inlineStr">
        <is>
          <t>KC 인증정보</t>
        </is>
      </c>
      <c r="EX325" s="32" t="inlineStr">
        <is>
          <t>정격전압, 소비전력</t>
        </is>
      </c>
      <c r="EY325" s="32" t="inlineStr">
        <is>
          <t>출시년월</t>
        </is>
      </c>
      <c r="EZ325" s="32" t="inlineStr">
        <is>
          <t>제조자(수입자)</t>
        </is>
      </c>
      <c r="FA325" s="32" t="inlineStr">
        <is>
          <t>제조국</t>
        </is>
      </c>
      <c r="FB325" s="32" t="inlineStr">
        <is>
          <t>크기</t>
        </is>
      </c>
      <c r="FC325" s="32" t="inlineStr">
        <is>
          <t>무게</t>
        </is>
      </c>
      <c r="FD325" s="32" t="inlineStr">
        <is>
          <t>주요 사양</t>
        </is>
      </c>
      <c r="FE325" s="32" t="inlineStr">
        <is>
          <t>품질보증기준</t>
        </is>
      </c>
      <c r="FF325" s="32" t="inlineStr">
        <is>
          <t>A/S 책임자와 전화번호</t>
        </is>
      </c>
    </row>
    <row r="326">
      <c r="A326" s="34" t="inlineStr">
        <is>
          <t>[103085] 완구/취미&gt;RC완구/부품&gt;RC부품/액세서리&gt;휠/타이어&gt;RC카 타이어</t>
        </is>
      </c>
      <c r="B326" s="32" t="inlineStr">
        <is>
          <t>10.8</t>
        </is>
      </c>
      <c r="C326" s="34" t="inlineStr">
        <is>
          <t>색상
[선택]</t>
        </is>
      </c>
      <c r="D326" s="32"/>
      <c r="E326" s="34" t="inlineStr">
        <is>
          <t>수량
[선택]
[기본단위: 개]</t>
        </is>
      </c>
      <c r="F326" s="32"/>
      <c r="EU326" s="34" t="inlineStr">
        <is>
          <t>기타 재화</t>
        </is>
      </c>
      <c r="EV326" s="32" t="inlineStr">
        <is>
          <t>품명 및 모델명</t>
        </is>
      </c>
      <c r="EW326" s="32" t="inlineStr">
        <is>
          <t>인증/허가 사항</t>
        </is>
      </c>
      <c r="EX326" s="32" t="inlineStr">
        <is>
          <t>제조국(원산지)</t>
        </is>
      </c>
      <c r="EY326" s="32" t="inlineStr">
        <is>
          <t>제조자(수입자)</t>
        </is>
      </c>
      <c r="EZ326" s="32" t="inlineStr">
        <is>
          <t>소비자상담 관련 전화번호</t>
        </is>
      </c>
    </row>
    <row r="327">
      <c r="A327" s="34" t="inlineStr">
        <is>
          <t>[103085] 완구/취미&gt;RC완구/부품&gt;RC부품/액세서리&gt;휠/타이어&gt;RC카 타이어</t>
        </is>
      </c>
      <c r="B327" s="32" t="inlineStr">
        <is>
          <t>10.8</t>
        </is>
      </c>
      <c r="C327" s="34" t="inlineStr">
        <is>
          <t>색상
[선택]</t>
        </is>
      </c>
      <c r="D327" s="32"/>
      <c r="E327" s="34" t="inlineStr">
        <is>
          <t>수량
[선택]
[기본단위: 개]</t>
        </is>
      </c>
      <c r="F327" s="32"/>
      <c r="EU327" s="34" t="inlineStr">
        <is>
          <t>어린이제품</t>
        </is>
      </c>
      <c r="EV327" s="32" t="inlineStr">
        <is>
          <t>품명 및 모델명</t>
        </is>
      </c>
      <c r="EW327" s="32" t="inlineStr">
        <is>
          <t>KC 인증정보</t>
        </is>
      </c>
      <c r="EX327" s="32" t="inlineStr">
        <is>
          <t>크기</t>
        </is>
      </c>
      <c r="EY327" s="32" t="inlineStr">
        <is>
          <t>중량</t>
        </is>
      </c>
      <c r="EZ327" s="32" t="inlineStr">
        <is>
          <t>색상</t>
        </is>
      </c>
      <c r="FA327" s="32" t="inlineStr">
        <is>
          <t>재질</t>
        </is>
      </c>
      <c r="FB327" s="32" t="inlineStr">
        <is>
          <t>사용연령 또는 권장사용연령</t>
        </is>
      </c>
      <c r="FC327" s="32" t="inlineStr">
        <is>
          <t>크기∙체중의 한계</t>
        </is>
      </c>
      <c r="FD327" s="32" t="inlineStr">
        <is>
          <t>동일모델의 출시년월</t>
        </is>
      </c>
      <c r="FE327" s="32" t="inlineStr">
        <is>
          <t>제조자(수입자)</t>
        </is>
      </c>
      <c r="FF327" s="32" t="inlineStr">
        <is>
          <t>제조국</t>
        </is>
      </c>
      <c r="FG327" s="32" t="inlineStr">
        <is>
          <t>취급방법 및 취급시 주의사항, 안전표시</t>
        </is>
      </c>
      <c r="FH327" s="32" t="inlineStr">
        <is>
          <t>품질보증기준</t>
        </is>
      </c>
      <c r="FI327" s="32" t="inlineStr">
        <is>
          <t>A/S 책임자와 전화번호</t>
        </is>
      </c>
    </row>
    <row r="328">
      <c r="A328" s="34" t="inlineStr">
        <is>
          <t>[103086] 완구/취미&gt;RC완구/부품&gt;RC부품/액세서리&gt;휠/타이어&gt;RC카 휠</t>
        </is>
      </c>
      <c r="B328" s="32" t="inlineStr">
        <is>
          <t>10.8</t>
        </is>
      </c>
      <c r="C328" s="34" t="inlineStr">
        <is>
          <t>색상
[선택]</t>
        </is>
      </c>
      <c r="D328" s="32"/>
      <c r="E328" s="34" t="inlineStr">
        <is>
          <t>수량
[선택]
[기본단위: 개]</t>
        </is>
      </c>
      <c r="F328" s="32"/>
      <c r="EU328" s="34" t="inlineStr">
        <is>
          <t>소형전자(MP3/전자사전 등)</t>
        </is>
      </c>
      <c r="EV328" s="32" t="inlineStr">
        <is>
          <t>품명 및 모델명</t>
        </is>
      </c>
      <c r="EW328" s="32" t="inlineStr">
        <is>
          <t>KC 인증정보</t>
        </is>
      </c>
      <c r="EX328" s="32" t="inlineStr">
        <is>
          <t>정격전압, 소비전력</t>
        </is>
      </c>
      <c r="EY328" s="32" t="inlineStr">
        <is>
          <t>출시년월</t>
        </is>
      </c>
      <c r="EZ328" s="32" t="inlineStr">
        <is>
          <t>제조자(수입자)</t>
        </is>
      </c>
      <c r="FA328" s="32" t="inlineStr">
        <is>
          <t>제조국</t>
        </is>
      </c>
      <c r="FB328" s="32" t="inlineStr">
        <is>
          <t>크기</t>
        </is>
      </c>
      <c r="FC328" s="32" t="inlineStr">
        <is>
          <t>무게</t>
        </is>
      </c>
      <c r="FD328" s="32" t="inlineStr">
        <is>
          <t>주요 사양</t>
        </is>
      </c>
      <c r="FE328" s="32" t="inlineStr">
        <is>
          <t>품질보증기준</t>
        </is>
      </c>
      <c r="FF328" s="32" t="inlineStr">
        <is>
          <t>A/S 책임자와 전화번호</t>
        </is>
      </c>
    </row>
    <row r="329">
      <c r="A329" s="34" t="inlineStr">
        <is>
          <t>[103086] 완구/취미&gt;RC완구/부품&gt;RC부품/액세서리&gt;휠/타이어&gt;RC카 휠</t>
        </is>
      </c>
      <c r="B329" s="32" t="inlineStr">
        <is>
          <t>10.8</t>
        </is>
      </c>
      <c r="C329" s="34" t="inlineStr">
        <is>
          <t>색상
[선택]</t>
        </is>
      </c>
      <c r="D329" s="32"/>
      <c r="E329" s="34" t="inlineStr">
        <is>
          <t>수량
[선택]
[기본단위: 개]</t>
        </is>
      </c>
      <c r="F329" s="32"/>
      <c r="EU329" s="34" t="inlineStr">
        <is>
          <t>기타 재화</t>
        </is>
      </c>
      <c r="EV329" s="32" t="inlineStr">
        <is>
          <t>품명 및 모델명</t>
        </is>
      </c>
      <c r="EW329" s="32" t="inlineStr">
        <is>
          <t>인증/허가 사항</t>
        </is>
      </c>
      <c r="EX329" s="32" t="inlineStr">
        <is>
          <t>제조국(원산지)</t>
        </is>
      </c>
      <c r="EY329" s="32" t="inlineStr">
        <is>
          <t>제조자(수입자)</t>
        </is>
      </c>
      <c r="EZ329" s="32" t="inlineStr">
        <is>
          <t>소비자상담 관련 전화번호</t>
        </is>
      </c>
    </row>
    <row r="330">
      <c r="A330" s="34" t="inlineStr">
        <is>
          <t>[103086] 완구/취미&gt;RC완구/부품&gt;RC부품/액세서리&gt;휠/타이어&gt;RC카 휠</t>
        </is>
      </c>
      <c r="B330" s="32" t="inlineStr">
        <is>
          <t>10.8</t>
        </is>
      </c>
      <c r="C330" s="34" t="inlineStr">
        <is>
          <t>색상
[선택]</t>
        </is>
      </c>
      <c r="D330" s="32"/>
      <c r="E330" s="34" t="inlineStr">
        <is>
          <t>수량
[선택]
[기본단위: 개]</t>
        </is>
      </c>
      <c r="F330" s="32"/>
      <c r="EU330" s="34" t="inlineStr">
        <is>
          <t>어린이제품</t>
        </is>
      </c>
      <c r="EV330" s="32" t="inlineStr">
        <is>
          <t>품명 및 모델명</t>
        </is>
      </c>
      <c r="EW330" s="32" t="inlineStr">
        <is>
          <t>KC 인증정보</t>
        </is>
      </c>
      <c r="EX330" s="32" t="inlineStr">
        <is>
          <t>크기</t>
        </is>
      </c>
      <c r="EY330" s="32" t="inlineStr">
        <is>
          <t>중량</t>
        </is>
      </c>
      <c r="EZ330" s="32" t="inlineStr">
        <is>
          <t>색상</t>
        </is>
      </c>
      <c r="FA330" s="32" t="inlineStr">
        <is>
          <t>재질</t>
        </is>
      </c>
      <c r="FB330" s="32" t="inlineStr">
        <is>
          <t>사용연령 또는 권장사용연령</t>
        </is>
      </c>
      <c r="FC330" s="32" t="inlineStr">
        <is>
          <t>크기∙체중의 한계</t>
        </is>
      </c>
      <c r="FD330" s="32" t="inlineStr">
        <is>
          <t>동일모델의 출시년월</t>
        </is>
      </c>
      <c r="FE330" s="32" t="inlineStr">
        <is>
          <t>제조자(수입자)</t>
        </is>
      </c>
      <c r="FF330" s="32" t="inlineStr">
        <is>
          <t>제조국</t>
        </is>
      </c>
      <c r="FG330" s="32" t="inlineStr">
        <is>
          <t>취급방법 및 취급시 주의사항, 안전표시</t>
        </is>
      </c>
      <c r="FH330" s="32" t="inlineStr">
        <is>
          <t>품질보증기준</t>
        </is>
      </c>
      <c r="FI330" s="32" t="inlineStr">
        <is>
          <t>A/S 책임자와 전화번호</t>
        </is>
      </c>
    </row>
    <row r="331">
      <c r="A331" s="34" t="inlineStr">
        <is>
          <t>[103087] 완구/취미&gt;RC완구/부품&gt;RC부품/액세서리&gt;휠/타이어&gt;RC카 휠 허브</t>
        </is>
      </c>
      <c r="B331" s="32" t="inlineStr">
        <is>
          <t>10.8</t>
        </is>
      </c>
      <c r="C331" s="34" t="inlineStr">
        <is>
          <t>색상
[선택]</t>
        </is>
      </c>
      <c r="D331" s="32"/>
      <c r="E331" s="34" t="inlineStr">
        <is>
          <t>수량
[선택]
[기본단위: 개]</t>
        </is>
      </c>
      <c r="F331" s="32"/>
      <c r="EU331" s="34" t="inlineStr">
        <is>
          <t>소형전자(MP3/전자사전 등)</t>
        </is>
      </c>
      <c r="EV331" s="32" t="inlineStr">
        <is>
          <t>품명 및 모델명</t>
        </is>
      </c>
      <c r="EW331" s="32" t="inlineStr">
        <is>
          <t>KC 인증정보</t>
        </is>
      </c>
      <c r="EX331" s="32" t="inlineStr">
        <is>
          <t>정격전압, 소비전력</t>
        </is>
      </c>
      <c r="EY331" s="32" t="inlineStr">
        <is>
          <t>출시년월</t>
        </is>
      </c>
      <c r="EZ331" s="32" t="inlineStr">
        <is>
          <t>제조자(수입자)</t>
        </is>
      </c>
      <c r="FA331" s="32" t="inlineStr">
        <is>
          <t>제조국</t>
        </is>
      </c>
      <c r="FB331" s="32" t="inlineStr">
        <is>
          <t>크기</t>
        </is>
      </c>
      <c r="FC331" s="32" t="inlineStr">
        <is>
          <t>무게</t>
        </is>
      </c>
      <c r="FD331" s="32" t="inlineStr">
        <is>
          <t>주요 사양</t>
        </is>
      </c>
      <c r="FE331" s="32" t="inlineStr">
        <is>
          <t>품질보증기준</t>
        </is>
      </c>
      <c r="FF331" s="32" t="inlineStr">
        <is>
          <t>A/S 책임자와 전화번호</t>
        </is>
      </c>
    </row>
    <row r="332">
      <c r="A332" s="34" t="inlineStr">
        <is>
          <t>[103087] 완구/취미&gt;RC완구/부품&gt;RC부품/액세서리&gt;휠/타이어&gt;RC카 휠 허브</t>
        </is>
      </c>
      <c r="B332" s="32" t="inlineStr">
        <is>
          <t>10.8</t>
        </is>
      </c>
      <c r="C332" s="34" t="inlineStr">
        <is>
          <t>색상
[선택]</t>
        </is>
      </c>
      <c r="D332" s="32"/>
      <c r="E332" s="34" t="inlineStr">
        <is>
          <t>수량
[선택]
[기본단위: 개]</t>
        </is>
      </c>
      <c r="F332" s="32"/>
      <c r="EU332" s="34" t="inlineStr">
        <is>
          <t>기타 재화</t>
        </is>
      </c>
      <c r="EV332" s="32" t="inlineStr">
        <is>
          <t>품명 및 모델명</t>
        </is>
      </c>
      <c r="EW332" s="32" t="inlineStr">
        <is>
          <t>인증/허가 사항</t>
        </is>
      </c>
      <c r="EX332" s="32" t="inlineStr">
        <is>
          <t>제조국(원산지)</t>
        </is>
      </c>
      <c r="EY332" s="32" t="inlineStr">
        <is>
          <t>제조자(수입자)</t>
        </is>
      </c>
      <c r="EZ332" s="32" t="inlineStr">
        <is>
          <t>소비자상담 관련 전화번호</t>
        </is>
      </c>
    </row>
    <row r="333">
      <c r="A333" s="34" t="inlineStr">
        <is>
          <t>[103087] 완구/취미&gt;RC완구/부품&gt;RC부품/액세서리&gt;휠/타이어&gt;RC카 휠 허브</t>
        </is>
      </c>
      <c r="B333" s="32" t="inlineStr">
        <is>
          <t>10.8</t>
        </is>
      </c>
      <c r="C333" s="34" t="inlineStr">
        <is>
          <t>색상
[선택]</t>
        </is>
      </c>
      <c r="D333" s="32"/>
      <c r="E333" s="34" t="inlineStr">
        <is>
          <t>수량
[선택]
[기본단위: 개]</t>
        </is>
      </c>
      <c r="F333" s="32"/>
      <c r="EU333" s="34" t="inlineStr">
        <is>
          <t>어린이제품</t>
        </is>
      </c>
      <c r="EV333" s="32" t="inlineStr">
        <is>
          <t>품명 및 모델명</t>
        </is>
      </c>
      <c r="EW333" s="32" t="inlineStr">
        <is>
          <t>KC 인증정보</t>
        </is>
      </c>
      <c r="EX333" s="32" t="inlineStr">
        <is>
          <t>크기</t>
        </is>
      </c>
      <c r="EY333" s="32" t="inlineStr">
        <is>
          <t>중량</t>
        </is>
      </c>
      <c r="EZ333" s="32" t="inlineStr">
        <is>
          <t>색상</t>
        </is>
      </c>
      <c r="FA333" s="32" t="inlineStr">
        <is>
          <t>재질</t>
        </is>
      </c>
      <c r="FB333" s="32" t="inlineStr">
        <is>
          <t>사용연령 또는 권장사용연령</t>
        </is>
      </c>
      <c r="FC333" s="32" t="inlineStr">
        <is>
          <t>크기∙체중의 한계</t>
        </is>
      </c>
      <c r="FD333" s="32" t="inlineStr">
        <is>
          <t>동일모델의 출시년월</t>
        </is>
      </c>
      <c r="FE333" s="32" t="inlineStr">
        <is>
          <t>제조자(수입자)</t>
        </is>
      </c>
      <c r="FF333" s="32" t="inlineStr">
        <is>
          <t>제조국</t>
        </is>
      </c>
      <c r="FG333" s="32" t="inlineStr">
        <is>
          <t>취급방법 및 취급시 주의사항, 안전표시</t>
        </is>
      </c>
      <c r="FH333" s="32" t="inlineStr">
        <is>
          <t>품질보증기준</t>
        </is>
      </c>
      <c r="FI333" s="32" t="inlineStr">
        <is>
          <t>A/S 책임자와 전화번호</t>
        </is>
      </c>
    </row>
    <row r="334">
      <c r="A334" s="34" t="inlineStr">
        <is>
          <t>[103088] 완구/취미&gt;RC완구/부품&gt;RC부품/액세서리&gt;휠/타이어&gt;RC카 휠/타이어세트</t>
        </is>
      </c>
      <c r="B334" s="32" t="inlineStr">
        <is>
          <t>10.8</t>
        </is>
      </c>
      <c r="C334" s="34" t="inlineStr">
        <is>
          <t>색상
[선택]</t>
        </is>
      </c>
      <c r="D334" s="32"/>
      <c r="E334" s="34" t="inlineStr">
        <is>
          <t>수량
[선택]
[기본단위: 개]</t>
        </is>
      </c>
      <c r="F334" s="32"/>
      <c r="EU334" s="34" t="inlineStr">
        <is>
          <t>소형전자(MP3/전자사전 등)</t>
        </is>
      </c>
      <c r="EV334" s="32" t="inlineStr">
        <is>
          <t>품명 및 모델명</t>
        </is>
      </c>
      <c r="EW334" s="32" t="inlineStr">
        <is>
          <t>KC 인증정보</t>
        </is>
      </c>
      <c r="EX334" s="32" t="inlineStr">
        <is>
          <t>정격전압, 소비전력</t>
        </is>
      </c>
      <c r="EY334" s="32" t="inlineStr">
        <is>
          <t>출시년월</t>
        </is>
      </c>
      <c r="EZ334" s="32" t="inlineStr">
        <is>
          <t>제조자(수입자)</t>
        </is>
      </c>
      <c r="FA334" s="32" t="inlineStr">
        <is>
          <t>제조국</t>
        </is>
      </c>
      <c r="FB334" s="32" t="inlineStr">
        <is>
          <t>크기</t>
        </is>
      </c>
      <c r="FC334" s="32" t="inlineStr">
        <is>
          <t>무게</t>
        </is>
      </c>
      <c r="FD334" s="32" t="inlineStr">
        <is>
          <t>주요 사양</t>
        </is>
      </c>
      <c r="FE334" s="32" t="inlineStr">
        <is>
          <t>품질보증기준</t>
        </is>
      </c>
      <c r="FF334" s="32" t="inlineStr">
        <is>
          <t>A/S 책임자와 전화번호</t>
        </is>
      </c>
    </row>
    <row r="335">
      <c r="A335" s="34" t="inlineStr">
        <is>
          <t>[103088] 완구/취미&gt;RC완구/부품&gt;RC부품/액세서리&gt;휠/타이어&gt;RC카 휠/타이어세트</t>
        </is>
      </c>
      <c r="B335" s="32" t="inlineStr">
        <is>
          <t>10.8</t>
        </is>
      </c>
      <c r="C335" s="34" t="inlineStr">
        <is>
          <t>색상
[선택]</t>
        </is>
      </c>
      <c r="D335" s="32"/>
      <c r="E335" s="34" t="inlineStr">
        <is>
          <t>수량
[선택]
[기본단위: 개]</t>
        </is>
      </c>
      <c r="F335" s="32"/>
      <c r="EU335" s="34" t="inlineStr">
        <is>
          <t>기타 재화</t>
        </is>
      </c>
      <c r="EV335" s="32" t="inlineStr">
        <is>
          <t>품명 및 모델명</t>
        </is>
      </c>
      <c r="EW335" s="32" t="inlineStr">
        <is>
          <t>인증/허가 사항</t>
        </is>
      </c>
      <c r="EX335" s="32" t="inlineStr">
        <is>
          <t>제조국(원산지)</t>
        </is>
      </c>
      <c r="EY335" s="32" t="inlineStr">
        <is>
          <t>제조자(수입자)</t>
        </is>
      </c>
      <c r="EZ335" s="32" t="inlineStr">
        <is>
          <t>소비자상담 관련 전화번호</t>
        </is>
      </c>
    </row>
    <row r="336">
      <c r="A336" s="34" t="inlineStr">
        <is>
          <t>[103088] 완구/취미&gt;RC완구/부품&gt;RC부품/액세서리&gt;휠/타이어&gt;RC카 휠/타이어세트</t>
        </is>
      </c>
      <c r="B336" s="32" t="inlineStr">
        <is>
          <t>10.8</t>
        </is>
      </c>
      <c r="C336" s="34" t="inlineStr">
        <is>
          <t>색상
[선택]</t>
        </is>
      </c>
      <c r="D336" s="32"/>
      <c r="E336" s="34" t="inlineStr">
        <is>
          <t>수량
[선택]
[기본단위: 개]</t>
        </is>
      </c>
      <c r="F336" s="32"/>
      <c r="EU336" s="34" t="inlineStr">
        <is>
          <t>어린이제품</t>
        </is>
      </c>
      <c r="EV336" s="32" t="inlineStr">
        <is>
          <t>품명 및 모델명</t>
        </is>
      </c>
      <c r="EW336" s="32" t="inlineStr">
        <is>
          <t>KC 인증정보</t>
        </is>
      </c>
      <c r="EX336" s="32" t="inlineStr">
        <is>
          <t>크기</t>
        </is>
      </c>
      <c r="EY336" s="32" t="inlineStr">
        <is>
          <t>중량</t>
        </is>
      </c>
      <c r="EZ336" s="32" t="inlineStr">
        <is>
          <t>색상</t>
        </is>
      </c>
      <c r="FA336" s="32" t="inlineStr">
        <is>
          <t>재질</t>
        </is>
      </c>
      <c r="FB336" s="32" t="inlineStr">
        <is>
          <t>사용연령 또는 권장사용연령</t>
        </is>
      </c>
      <c r="FC336" s="32" t="inlineStr">
        <is>
          <t>크기∙체중의 한계</t>
        </is>
      </c>
      <c r="FD336" s="32" t="inlineStr">
        <is>
          <t>동일모델의 출시년월</t>
        </is>
      </c>
      <c r="FE336" s="32" t="inlineStr">
        <is>
          <t>제조자(수입자)</t>
        </is>
      </c>
      <c r="FF336" s="32" t="inlineStr">
        <is>
          <t>제조국</t>
        </is>
      </c>
      <c r="FG336" s="32" t="inlineStr">
        <is>
          <t>취급방법 및 취급시 주의사항, 안전표시</t>
        </is>
      </c>
      <c r="FH336" s="32" t="inlineStr">
        <is>
          <t>품질보증기준</t>
        </is>
      </c>
      <c r="FI336" s="32" t="inlineStr">
        <is>
          <t>A/S 책임자와 전화번호</t>
        </is>
      </c>
    </row>
    <row r="337">
      <c r="A337" s="34" t="inlineStr">
        <is>
          <t>[77501] 완구/취미&gt;RC완구/부품&gt;RC비행기</t>
        </is>
      </c>
      <c r="B337" s="32" t="inlineStr">
        <is>
          <t>10.8</t>
        </is>
      </c>
      <c r="C337" s="34" t="inlineStr">
        <is>
          <t>색상
[선택]</t>
        </is>
      </c>
      <c r="D337" s="32"/>
      <c r="K337" s="34" t="inlineStr">
        <is>
          <t>입문/전문가용
[선택]</t>
        </is>
      </c>
      <c r="L337" s="32" t="inlineStr">
        <is>
          <t>선택해주세요
(직접입력가능)</t>
        </is>
      </c>
      <c r="M337" s="34" t="inlineStr">
        <is>
          <t>RC연료타입
[선택]</t>
        </is>
      </c>
      <c r="N337" s="32" t="inlineStr">
        <is>
          <t>선택해주세요
(직접입력가능)</t>
        </is>
      </c>
      <c r="O337" s="34" t="inlineStr">
        <is>
          <t>최소 연령
[선택]
[기본단위: 개월]</t>
        </is>
      </c>
      <c r="P337" s="32"/>
      <c r="Q337" s="34" t="inlineStr">
        <is>
          <t>RC 충전타입
[선택]</t>
        </is>
      </c>
      <c r="R337" s="32" t="inlineStr">
        <is>
          <t>선택해주세요
(직접입력가능)</t>
        </is>
      </c>
      <c r="S337" s="34" t="inlineStr">
        <is>
          <t>최대사용시간
[선택]
[기본단위: 초]</t>
        </is>
      </c>
      <c r="T337" s="32"/>
      <c r="U337" s="34" t="inlineStr">
        <is>
          <t>스케일
[선택]</t>
        </is>
      </c>
      <c r="V337" s="32" t="inlineStr">
        <is>
          <t>선택해주세요
(직접입력가능)</t>
        </is>
      </c>
      <c r="W337" s="34" t="inlineStr">
        <is>
          <t>RC 리모콘 타입
[선택]</t>
        </is>
      </c>
      <c r="X337" s="32" t="inlineStr">
        <is>
          <t>선택해주세요
(직접입력가능)</t>
        </is>
      </c>
      <c r="Y337" s="34" t="inlineStr">
        <is>
          <t>충전시간
[선택]
[기본단위: 초]</t>
        </is>
      </c>
      <c r="Z337" s="32"/>
      <c r="AA337" s="34" t="inlineStr">
        <is>
          <t>최고 속도
[선택]
[기본단위: Km/h]</t>
        </is>
      </c>
      <c r="AB337" s="32"/>
      <c r="AC337" s="34" t="inlineStr">
        <is>
          <t>주파수
[선택]
[기본단위: Hz]</t>
        </is>
      </c>
      <c r="AD337" s="32"/>
      <c r="AE337" s="34" t="inlineStr">
        <is>
          <t>RC조종범위
[선택]
[기본단위: cm]</t>
        </is>
      </c>
      <c r="AF337" s="32"/>
      <c r="AG337" s="34" t="inlineStr">
        <is>
          <t>문구/완구류 색상 계열
[선택]</t>
        </is>
      </c>
      <c r="AH337" s="32" t="inlineStr">
        <is>
          <t>선택해주세요
(직접입력가능)</t>
        </is>
      </c>
      <c r="EU337" s="34" t="inlineStr">
        <is>
          <t>기타 재화</t>
        </is>
      </c>
      <c r="EV337" s="32" t="inlineStr">
        <is>
          <t>품명 및 모델명</t>
        </is>
      </c>
      <c r="EW337" s="32" t="inlineStr">
        <is>
          <t>인증/허가 사항</t>
        </is>
      </c>
      <c r="EX337" s="32" t="inlineStr">
        <is>
          <t>제조국(원산지)</t>
        </is>
      </c>
      <c r="EY337" s="32" t="inlineStr">
        <is>
          <t>제조자(수입자)</t>
        </is>
      </c>
      <c r="EZ337" s="32" t="inlineStr">
        <is>
          <t>소비자상담 관련 전화번호</t>
        </is>
      </c>
    </row>
    <row r="338">
      <c r="A338" s="34" t="inlineStr">
        <is>
          <t>[77501] 완구/취미&gt;RC완구/부품&gt;RC비행기</t>
        </is>
      </c>
      <c r="B338" s="32" t="inlineStr">
        <is>
          <t>10.8</t>
        </is>
      </c>
      <c r="C338" s="34" t="inlineStr">
        <is>
          <t>색상
[선택]</t>
        </is>
      </c>
      <c r="D338" s="32"/>
      <c r="K338" s="34" t="inlineStr">
        <is>
          <t>입문/전문가용
[선택]</t>
        </is>
      </c>
      <c r="L338" s="32" t="inlineStr">
        <is>
          <t>선택해주세요
(직접입력가능)</t>
        </is>
      </c>
      <c r="M338" s="34" t="inlineStr">
        <is>
          <t>RC연료타입
[선택]</t>
        </is>
      </c>
      <c r="N338" s="32" t="inlineStr">
        <is>
          <t>선택해주세요
(직접입력가능)</t>
        </is>
      </c>
      <c r="O338" s="34" t="inlineStr">
        <is>
          <t>최소 연령
[선택]
[기본단위: 개월]</t>
        </is>
      </c>
      <c r="P338" s="32"/>
      <c r="Q338" s="34" t="inlineStr">
        <is>
          <t>RC 충전타입
[선택]</t>
        </is>
      </c>
      <c r="R338" s="32" t="inlineStr">
        <is>
          <t>선택해주세요
(직접입력가능)</t>
        </is>
      </c>
      <c r="S338" s="34" t="inlineStr">
        <is>
          <t>최대사용시간
[선택]
[기본단위: 초]</t>
        </is>
      </c>
      <c r="T338" s="32"/>
      <c r="U338" s="34" t="inlineStr">
        <is>
          <t>스케일
[선택]</t>
        </is>
      </c>
      <c r="V338" s="32" t="inlineStr">
        <is>
          <t>선택해주세요
(직접입력가능)</t>
        </is>
      </c>
      <c r="W338" s="34" t="inlineStr">
        <is>
          <t>RC 리모콘 타입
[선택]</t>
        </is>
      </c>
      <c r="X338" s="32" t="inlineStr">
        <is>
          <t>선택해주세요
(직접입력가능)</t>
        </is>
      </c>
      <c r="Y338" s="34" t="inlineStr">
        <is>
          <t>충전시간
[선택]
[기본단위: 초]</t>
        </is>
      </c>
      <c r="Z338" s="32"/>
      <c r="AA338" s="34" t="inlineStr">
        <is>
          <t>최고 속도
[선택]
[기본단위: Km/h]</t>
        </is>
      </c>
      <c r="AB338" s="32"/>
      <c r="AC338" s="34" t="inlineStr">
        <is>
          <t>주파수
[선택]
[기본단위: Hz]</t>
        </is>
      </c>
      <c r="AD338" s="32"/>
      <c r="AE338" s="34" t="inlineStr">
        <is>
          <t>RC조종범위
[선택]
[기본단위: cm]</t>
        </is>
      </c>
      <c r="AF338" s="32"/>
      <c r="AG338" s="34" t="inlineStr">
        <is>
          <t>문구/완구류 색상 계열
[선택]</t>
        </is>
      </c>
      <c r="AH338" s="32" t="inlineStr">
        <is>
          <t>선택해주세요
(직접입력가능)</t>
        </is>
      </c>
      <c r="EU338" s="34" t="inlineStr">
        <is>
          <t>어린이제품</t>
        </is>
      </c>
      <c r="EV338" s="32" t="inlineStr">
        <is>
          <t>품명 및 모델명</t>
        </is>
      </c>
      <c r="EW338" s="32" t="inlineStr">
        <is>
          <t>KC 인증정보</t>
        </is>
      </c>
      <c r="EX338" s="32" t="inlineStr">
        <is>
          <t>크기</t>
        </is>
      </c>
      <c r="EY338" s="32" t="inlineStr">
        <is>
          <t>중량</t>
        </is>
      </c>
      <c r="EZ338" s="32" t="inlineStr">
        <is>
          <t>색상</t>
        </is>
      </c>
      <c r="FA338" s="32" t="inlineStr">
        <is>
          <t>재질</t>
        </is>
      </c>
      <c r="FB338" s="32" t="inlineStr">
        <is>
          <t>사용연령 또는 권장사용연령</t>
        </is>
      </c>
      <c r="FC338" s="32" t="inlineStr">
        <is>
          <t>크기∙체중의 한계</t>
        </is>
      </c>
      <c r="FD338" s="32" t="inlineStr">
        <is>
          <t>동일모델의 출시년월</t>
        </is>
      </c>
      <c r="FE338" s="32" t="inlineStr">
        <is>
          <t>제조자(수입자)</t>
        </is>
      </c>
      <c r="FF338" s="32" t="inlineStr">
        <is>
          <t>제조국</t>
        </is>
      </c>
      <c r="FG338" s="32" t="inlineStr">
        <is>
          <t>취급방법 및 취급시 주의사항, 안전표시</t>
        </is>
      </c>
      <c r="FH338" s="32" t="inlineStr">
        <is>
          <t>품질보증기준</t>
        </is>
      </c>
      <c r="FI338" s="32" t="inlineStr">
        <is>
          <t>A/S 책임자와 전화번호</t>
        </is>
      </c>
    </row>
    <row r="339">
      <c r="A339" s="34" t="inlineStr">
        <is>
          <t>[77503] 완구/취미&gt;RC완구/부품&gt;RC탱크</t>
        </is>
      </c>
      <c r="B339" s="32" t="inlineStr">
        <is>
          <t>10.8</t>
        </is>
      </c>
      <c r="C339" s="34" t="inlineStr">
        <is>
          <t>색상
[선택]</t>
        </is>
      </c>
      <c r="D339" s="32"/>
      <c r="K339" s="34" t="inlineStr">
        <is>
          <t>입문/전문가용
[선택]</t>
        </is>
      </c>
      <c r="L339" s="32" t="inlineStr">
        <is>
          <t>선택해주세요
(직접입력가능)</t>
        </is>
      </c>
      <c r="M339" s="34" t="inlineStr">
        <is>
          <t>RC연료타입
[선택]</t>
        </is>
      </c>
      <c r="N339" s="32" t="inlineStr">
        <is>
          <t>선택해주세요
(직접입력가능)</t>
        </is>
      </c>
      <c r="O339" s="34" t="inlineStr">
        <is>
          <t>최소 연령
[선택]
[기본단위: 개월]</t>
        </is>
      </c>
      <c r="P339" s="32"/>
      <c r="Q339" s="34" t="inlineStr">
        <is>
          <t>RC 충전타입
[선택]</t>
        </is>
      </c>
      <c r="R339" s="32" t="inlineStr">
        <is>
          <t>선택해주세요
(직접입력가능)</t>
        </is>
      </c>
      <c r="S339" s="34" t="inlineStr">
        <is>
          <t>최대사용시간
[선택]
[기본단위: 초]</t>
        </is>
      </c>
      <c r="T339" s="32"/>
      <c r="U339" s="34" t="inlineStr">
        <is>
          <t>스케일
[선택]</t>
        </is>
      </c>
      <c r="V339" s="32" t="inlineStr">
        <is>
          <t>선택해주세요
(직접입력가능)</t>
        </is>
      </c>
      <c r="W339" s="34" t="inlineStr">
        <is>
          <t>RC 리모콘 타입
[선택]</t>
        </is>
      </c>
      <c r="X339" s="32" t="inlineStr">
        <is>
          <t>선택해주세요
(직접입력가능)</t>
        </is>
      </c>
      <c r="Y339" s="34" t="inlineStr">
        <is>
          <t>충전시간
[선택]
[기본단위: 초]</t>
        </is>
      </c>
      <c r="Z339" s="32"/>
      <c r="AA339" s="34" t="inlineStr">
        <is>
          <t>최고 속도
[선택]
[기본단위: Km/h]</t>
        </is>
      </c>
      <c r="AB339" s="32"/>
      <c r="AC339" s="34" t="inlineStr">
        <is>
          <t>주파수
[선택]
[기본단위: Hz]</t>
        </is>
      </c>
      <c r="AD339" s="32"/>
      <c r="AE339" s="34" t="inlineStr">
        <is>
          <t>RC조종범위
[선택]
[기본단위: cm]</t>
        </is>
      </c>
      <c r="AF339" s="32"/>
      <c r="AG339" s="34" t="inlineStr">
        <is>
          <t>문구/완구류 색상 계열
[선택]</t>
        </is>
      </c>
      <c r="AH339" s="32" t="inlineStr">
        <is>
          <t>선택해주세요
(직접입력가능)</t>
        </is>
      </c>
      <c r="EU339" s="34" t="inlineStr">
        <is>
          <t>기타 재화</t>
        </is>
      </c>
      <c r="EV339" s="32" t="inlineStr">
        <is>
          <t>품명 및 모델명</t>
        </is>
      </c>
      <c r="EW339" s="32" t="inlineStr">
        <is>
          <t>인증/허가 사항</t>
        </is>
      </c>
      <c r="EX339" s="32" t="inlineStr">
        <is>
          <t>제조국(원산지)</t>
        </is>
      </c>
      <c r="EY339" s="32" t="inlineStr">
        <is>
          <t>제조자(수입자)</t>
        </is>
      </c>
      <c r="EZ339" s="32" t="inlineStr">
        <is>
          <t>소비자상담 관련 전화번호</t>
        </is>
      </c>
    </row>
    <row r="340">
      <c r="A340" s="34" t="inlineStr">
        <is>
          <t>[77503] 완구/취미&gt;RC완구/부품&gt;RC탱크</t>
        </is>
      </c>
      <c r="B340" s="32" t="inlineStr">
        <is>
          <t>10.8</t>
        </is>
      </c>
      <c r="C340" s="34" t="inlineStr">
        <is>
          <t>색상
[선택]</t>
        </is>
      </c>
      <c r="D340" s="32"/>
      <c r="K340" s="34" t="inlineStr">
        <is>
          <t>입문/전문가용
[선택]</t>
        </is>
      </c>
      <c r="L340" s="32" t="inlineStr">
        <is>
          <t>선택해주세요
(직접입력가능)</t>
        </is>
      </c>
      <c r="M340" s="34" t="inlineStr">
        <is>
          <t>RC연료타입
[선택]</t>
        </is>
      </c>
      <c r="N340" s="32" t="inlineStr">
        <is>
          <t>선택해주세요
(직접입력가능)</t>
        </is>
      </c>
      <c r="O340" s="34" t="inlineStr">
        <is>
          <t>최소 연령
[선택]
[기본단위: 개월]</t>
        </is>
      </c>
      <c r="P340" s="32"/>
      <c r="Q340" s="34" t="inlineStr">
        <is>
          <t>RC 충전타입
[선택]</t>
        </is>
      </c>
      <c r="R340" s="32" t="inlineStr">
        <is>
          <t>선택해주세요
(직접입력가능)</t>
        </is>
      </c>
      <c r="S340" s="34" t="inlineStr">
        <is>
          <t>최대사용시간
[선택]
[기본단위: 초]</t>
        </is>
      </c>
      <c r="T340" s="32"/>
      <c r="U340" s="34" t="inlineStr">
        <is>
          <t>스케일
[선택]</t>
        </is>
      </c>
      <c r="V340" s="32" t="inlineStr">
        <is>
          <t>선택해주세요
(직접입력가능)</t>
        </is>
      </c>
      <c r="W340" s="34" t="inlineStr">
        <is>
          <t>RC 리모콘 타입
[선택]</t>
        </is>
      </c>
      <c r="X340" s="32" t="inlineStr">
        <is>
          <t>선택해주세요
(직접입력가능)</t>
        </is>
      </c>
      <c r="Y340" s="34" t="inlineStr">
        <is>
          <t>충전시간
[선택]
[기본단위: 초]</t>
        </is>
      </c>
      <c r="Z340" s="32"/>
      <c r="AA340" s="34" t="inlineStr">
        <is>
          <t>최고 속도
[선택]
[기본단위: Km/h]</t>
        </is>
      </c>
      <c r="AB340" s="32"/>
      <c r="AC340" s="34" t="inlineStr">
        <is>
          <t>주파수
[선택]
[기본단위: Hz]</t>
        </is>
      </c>
      <c r="AD340" s="32"/>
      <c r="AE340" s="34" t="inlineStr">
        <is>
          <t>RC조종범위
[선택]
[기본단위: cm]</t>
        </is>
      </c>
      <c r="AF340" s="32"/>
      <c r="AG340" s="34" t="inlineStr">
        <is>
          <t>문구/완구류 색상 계열
[선택]</t>
        </is>
      </c>
      <c r="AH340" s="32" t="inlineStr">
        <is>
          <t>선택해주세요
(직접입력가능)</t>
        </is>
      </c>
      <c r="EU340" s="34" t="inlineStr">
        <is>
          <t>어린이제품</t>
        </is>
      </c>
      <c r="EV340" s="32" t="inlineStr">
        <is>
          <t>품명 및 모델명</t>
        </is>
      </c>
      <c r="EW340" s="32" t="inlineStr">
        <is>
          <t>KC 인증정보</t>
        </is>
      </c>
      <c r="EX340" s="32" t="inlineStr">
        <is>
          <t>크기</t>
        </is>
      </c>
      <c r="EY340" s="32" t="inlineStr">
        <is>
          <t>중량</t>
        </is>
      </c>
      <c r="EZ340" s="32" t="inlineStr">
        <is>
          <t>색상</t>
        </is>
      </c>
      <c r="FA340" s="32" t="inlineStr">
        <is>
          <t>재질</t>
        </is>
      </c>
      <c r="FB340" s="32" t="inlineStr">
        <is>
          <t>사용연령 또는 권장사용연령</t>
        </is>
      </c>
      <c r="FC340" s="32" t="inlineStr">
        <is>
          <t>크기∙체중의 한계</t>
        </is>
      </c>
      <c r="FD340" s="32" t="inlineStr">
        <is>
          <t>동일모델의 출시년월</t>
        </is>
      </c>
      <c r="FE340" s="32" t="inlineStr">
        <is>
          <t>제조자(수입자)</t>
        </is>
      </c>
      <c r="FF340" s="32" t="inlineStr">
        <is>
          <t>제조국</t>
        </is>
      </c>
      <c r="FG340" s="32" t="inlineStr">
        <is>
          <t>취급방법 및 취급시 주의사항, 안전표시</t>
        </is>
      </c>
      <c r="FH340" s="32" t="inlineStr">
        <is>
          <t>품질보증기준</t>
        </is>
      </c>
      <c r="FI340" s="32" t="inlineStr">
        <is>
          <t>A/S 책임자와 전화번호</t>
        </is>
      </c>
    </row>
    <row r="341">
      <c r="A341" s="34" t="inlineStr">
        <is>
          <t>[77500] 완구/취미&gt;RC완구/부품&gt;RC헬리콥터</t>
        </is>
      </c>
      <c r="B341" s="32" t="inlineStr">
        <is>
          <t>10.8</t>
        </is>
      </c>
      <c r="C341" s="34" t="inlineStr">
        <is>
          <t>색상
[선택]</t>
        </is>
      </c>
      <c r="D341" s="32"/>
      <c r="K341" s="34" t="inlineStr">
        <is>
          <t>입문/전문가용
[선택]</t>
        </is>
      </c>
      <c r="L341" s="32" t="inlineStr">
        <is>
          <t>선택해주세요
(직접입력가능)</t>
        </is>
      </c>
      <c r="M341" s="34" t="inlineStr">
        <is>
          <t>RC연료타입
[선택]</t>
        </is>
      </c>
      <c r="N341" s="32" t="inlineStr">
        <is>
          <t>선택해주세요
(직접입력가능)</t>
        </is>
      </c>
      <c r="O341" s="34" t="inlineStr">
        <is>
          <t>최소 연령
[선택]
[기본단위: 개월]</t>
        </is>
      </c>
      <c r="P341" s="32"/>
      <c r="Q341" s="34" t="inlineStr">
        <is>
          <t>RC 충전타입
[선택]</t>
        </is>
      </c>
      <c r="R341" s="32" t="inlineStr">
        <is>
          <t>선택해주세요
(직접입력가능)</t>
        </is>
      </c>
      <c r="S341" s="34" t="inlineStr">
        <is>
          <t>최대사용시간
[선택]
[기본단위: 초]</t>
        </is>
      </c>
      <c r="T341" s="32"/>
      <c r="U341" s="34" t="inlineStr">
        <is>
          <t>스케일
[선택]</t>
        </is>
      </c>
      <c r="V341" s="32" t="inlineStr">
        <is>
          <t>선택해주세요
(직접입력가능)</t>
        </is>
      </c>
      <c r="W341" s="34" t="inlineStr">
        <is>
          <t>RC 리모콘 타입
[선택]</t>
        </is>
      </c>
      <c r="X341" s="32" t="inlineStr">
        <is>
          <t>선택해주세요
(직접입력가능)</t>
        </is>
      </c>
      <c r="Y341" s="34" t="inlineStr">
        <is>
          <t>충전시간
[선택]
[기본단위: 초]</t>
        </is>
      </c>
      <c r="Z341" s="32"/>
      <c r="AA341" s="34" t="inlineStr">
        <is>
          <t>최고 속도
[선택]
[기본단위: Km/h]</t>
        </is>
      </c>
      <c r="AB341" s="32"/>
      <c r="AC341" s="34" t="inlineStr">
        <is>
          <t>주파수
[선택]
[기본단위: Hz]</t>
        </is>
      </c>
      <c r="AD341" s="32"/>
      <c r="AE341" s="34" t="inlineStr">
        <is>
          <t>RC조종범위
[선택]
[기본단위: cm]</t>
        </is>
      </c>
      <c r="AF341" s="32"/>
      <c r="AG341" s="34" t="inlineStr">
        <is>
          <t>문구/완구류 색상 계열
[선택]</t>
        </is>
      </c>
      <c r="AH341" s="32" t="inlineStr">
        <is>
          <t>선택해주세요
(직접입력가능)</t>
        </is>
      </c>
      <c r="EU341" s="34" t="inlineStr">
        <is>
          <t>기타 재화</t>
        </is>
      </c>
      <c r="EV341" s="32" t="inlineStr">
        <is>
          <t>품명 및 모델명</t>
        </is>
      </c>
      <c r="EW341" s="32" t="inlineStr">
        <is>
          <t>인증/허가 사항</t>
        </is>
      </c>
      <c r="EX341" s="32" t="inlineStr">
        <is>
          <t>제조국(원산지)</t>
        </is>
      </c>
      <c r="EY341" s="32" t="inlineStr">
        <is>
          <t>제조자(수입자)</t>
        </is>
      </c>
      <c r="EZ341" s="32" t="inlineStr">
        <is>
          <t>소비자상담 관련 전화번호</t>
        </is>
      </c>
    </row>
    <row r="342">
      <c r="A342" s="34" t="inlineStr">
        <is>
          <t>[77500] 완구/취미&gt;RC완구/부품&gt;RC헬리콥터</t>
        </is>
      </c>
      <c r="B342" s="32" t="inlineStr">
        <is>
          <t>10.8</t>
        </is>
      </c>
      <c r="C342" s="34" t="inlineStr">
        <is>
          <t>색상
[선택]</t>
        </is>
      </c>
      <c r="D342" s="32"/>
      <c r="K342" s="34" t="inlineStr">
        <is>
          <t>입문/전문가용
[선택]</t>
        </is>
      </c>
      <c r="L342" s="32" t="inlineStr">
        <is>
          <t>선택해주세요
(직접입력가능)</t>
        </is>
      </c>
      <c r="M342" s="34" t="inlineStr">
        <is>
          <t>RC연료타입
[선택]</t>
        </is>
      </c>
      <c r="N342" s="32" t="inlineStr">
        <is>
          <t>선택해주세요
(직접입력가능)</t>
        </is>
      </c>
      <c r="O342" s="34" t="inlineStr">
        <is>
          <t>최소 연령
[선택]
[기본단위: 개월]</t>
        </is>
      </c>
      <c r="P342" s="32"/>
      <c r="Q342" s="34" t="inlineStr">
        <is>
          <t>RC 충전타입
[선택]</t>
        </is>
      </c>
      <c r="R342" s="32" t="inlineStr">
        <is>
          <t>선택해주세요
(직접입력가능)</t>
        </is>
      </c>
      <c r="S342" s="34" t="inlineStr">
        <is>
          <t>최대사용시간
[선택]
[기본단위: 초]</t>
        </is>
      </c>
      <c r="T342" s="32"/>
      <c r="U342" s="34" t="inlineStr">
        <is>
          <t>스케일
[선택]</t>
        </is>
      </c>
      <c r="V342" s="32" t="inlineStr">
        <is>
          <t>선택해주세요
(직접입력가능)</t>
        </is>
      </c>
      <c r="W342" s="34" t="inlineStr">
        <is>
          <t>RC 리모콘 타입
[선택]</t>
        </is>
      </c>
      <c r="X342" s="32" t="inlineStr">
        <is>
          <t>선택해주세요
(직접입력가능)</t>
        </is>
      </c>
      <c r="Y342" s="34" t="inlineStr">
        <is>
          <t>충전시간
[선택]
[기본단위: 초]</t>
        </is>
      </c>
      <c r="Z342" s="32"/>
      <c r="AA342" s="34" t="inlineStr">
        <is>
          <t>최고 속도
[선택]
[기본단위: Km/h]</t>
        </is>
      </c>
      <c r="AB342" s="32"/>
      <c r="AC342" s="34" t="inlineStr">
        <is>
          <t>주파수
[선택]
[기본단위: Hz]</t>
        </is>
      </c>
      <c r="AD342" s="32"/>
      <c r="AE342" s="34" t="inlineStr">
        <is>
          <t>RC조종범위
[선택]
[기본단위: cm]</t>
        </is>
      </c>
      <c r="AF342" s="32"/>
      <c r="AG342" s="34" t="inlineStr">
        <is>
          <t>문구/완구류 색상 계열
[선택]</t>
        </is>
      </c>
      <c r="AH342" s="32" t="inlineStr">
        <is>
          <t>선택해주세요
(직접입력가능)</t>
        </is>
      </c>
      <c r="EU342" s="34" t="inlineStr">
        <is>
          <t>어린이제품</t>
        </is>
      </c>
      <c r="EV342" s="32" t="inlineStr">
        <is>
          <t>품명 및 모델명</t>
        </is>
      </c>
      <c r="EW342" s="32" t="inlineStr">
        <is>
          <t>KC 인증정보</t>
        </is>
      </c>
      <c r="EX342" s="32" t="inlineStr">
        <is>
          <t>크기</t>
        </is>
      </c>
      <c r="EY342" s="32" t="inlineStr">
        <is>
          <t>중량</t>
        </is>
      </c>
      <c r="EZ342" s="32" t="inlineStr">
        <is>
          <t>색상</t>
        </is>
      </c>
      <c r="FA342" s="32" t="inlineStr">
        <is>
          <t>재질</t>
        </is>
      </c>
      <c r="FB342" s="32" t="inlineStr">
        <is>
          <t>사용연령 또는 권장사용연령</t>
        </is>
      </c>
      <c r="FC342" s="32" t="inlineStr">
        <is>
          <t>크기∙체중의 한계</t>
        </is>
      </c>
      <c r="FD342" s="32" t="inlineStr">
        <is>
          <t>동일모델의 출시년월</t>
        </is>
      </c>
      <c r="FE342" s="32" t="inlineStr">
        <is>
          <t>제조자(수입자)</t>
        </is>
      </c>
      <c r="FF342" s="32" t="inlineStr">
        <is>
          <t>제조국</t>
        </is>
      </c>
      <c r="FG342" s="32" t="inlineStr">
        <is>
          <t>취급방법 및 취급시 주의사항, 안전표시</t>
        </is>
      </c>
      <c r="FH342" s="32" t="inlineStr">
        <is>
          <t>품질보증기준</t>
        </is>
      </c>
      <c r="FI342" s="32" t="inlineStr">
        <is>
          <t>A/S 책임자와 전화번호</t>
        </is>
      </c>
    </row>
    <row r="343">
      <c r="A343" s="34" t="inlineStr">
        <is>
          <t>[103090] 완구/취미&gt;RC완구/부품&gt;어린이RC완구&gt;어린이RC경찰/소방/구급차</t>
        </is>
      </c>
      <c r="B343" s="32" t="inlineStr">
        <is>
          <t>10.8</t>
        </is>
      </c>
      <c r="C343" s="34" t="inlineStr">
        <is>
          <t>색상
[선택]</t>
        </is>
      </c>
      <c r="D343" s="32"/>
      <c r="K343" s="34" t="inlineStr">
        <is>
          <t>최소 연령
[선택]
[기본단위: 개월]</t>
        </is>
      </c>
      <c r="L343" s="32"/>
      <c r="M343" s="34" t="inlineStr">
        <is>
          <t>RC 충전타입
[선택]</t>
        </is>
      </c>
      <c r="N343" s="32" t="inlineStr">
        <is>
          <t>선택해주세요
(직접입력가능)</t>
        </is>
      </c>
      <c r="O343" s="34" t="inlineStr">
        <is>
          <t>RC 리모콘 타입
[선택]</t>
        </is>
      </c>
      <c r="P343" s="32" t="inlineStr">
        <is>
          <t>선택해주세요
(직접입력가능)</t>
        </is>
      </c>
      <c r="Q343" s="34" t="inlineStr">
        <is>
          <t>스케일
[선택]</t>
        </is>
      </c>
      <c r="R343" s="32" t="inlineStr">
        <is>
          <t>선택해주세요
(직접입력가능)</t>
        </is>
      </c>
      <c r="S343" s="34" t="inlineStr">
        <is>
          <t>최대사용시간
[선택]
[기본단위: 초]</t>
        </is>
      </c>
      <c r="T343" s="32"/>
      <c r="U343" s="34" t="inlineStr">
        <is>
          <t>충전시간
[선택]
[기본단위: 초]</t>
        </is>
      </c>
      <c r="V343" s="32"/>
      <c r="W343" s="34" t="inlineStr">
        <is>
          <t>최고 속도
[선택]
[기본단위: Km/h]</t>
        </is>
      </c>
      <c r="X343" s="32"/>
      <c r="Y343" s="34" t="inlineStr">
        <is>
          <t>주파수
[선택]
[기본단위: Hz]</t>
        </is>
      </c>
      <c r="Z343" s="32"/>
      <c r="AA343" s="34" t="inlineStr">
        <is>
          <t>RC조종범위
[선택]
[기본단위: cm]</t>
        </is>
      </c>
      <c r="AB343" s="32"/>
      <c r="AC343" s="34" t="inlineStr">
        <is>
          <t>캐릭터
[선택]</t>
        </is>
      </c>
      <c r="AD343" s="32" t="inlineStr">
        <is>
          <t>선택해주세요
(직접입력가능)</t>
        </is>
      </c>
      <c r="EU343" s="34" t="inlineStr">
        <is>
          <t>어린이제품</t>
        </is>
      </c>
      <c r="EV343" s="32" t="inlineStr">
        <is>
          <t>품명 및 모델명</t>
        </is>
      </c>
      <c r="EW343" s="32" t="inlineStr">
        <is>
          <t>KC 인증정보</t>
        </is>
      </c>
      <c r="EX343" s="32" t="inlineStr">
        <is>
          <t>크기</t>
        </is>
      </c>
      <c r="EY343" s="32" t="inlineStr">
        <is>
          <t>중량</t>
        </is>
      </c>
      <c r="EZ343" s="32" t="inlineStr">
        <is>
          <t>색상</t>
        </is>
      </c>
      <c r="FA343" s="32" t="inlineStr">
        <is>
          <t>재질</t>
        </is>
      </c>
      <c r="FB343" s="32" t="inlineStr">
        <is>
          <t>사용연령 또는 권장사용연령</t>
        </is>
      </c>
      <c r="FC343" s="32" t="inlineStr">
        <is>
          <t>크기∙체중의 한계</t>
        </is>
      </c>
      <c r="FD343" s="32" t="inlineStr">
        <is>
          <t>동일모델의 출시년월</t>
        </is>
      </c>
      <c r="FE343" s="32" t="inlineStr">
        <is>
          <t>제조자(수입자)</t>
        </is>
      </c>
      <c r="FF343" s="32" t="inlineStr">
        <is>
          <t>제조국</t>
        </is>
      </c>
      <c r="FG343" s="32" t="inlineStr">
        <is>
          <t>취급방법 및 취급시 주의사항, 안전표시</t>
        </is>
      </c>
      <c r="FH343" s="32" t="inlineStr">
        <is>
          <t>품질보증기준</t>
        </is>
      </c>
      <c r="FI343" s="32" t="inlineStr">
        <is>
          <t>A/S 책임자와 전화번호</t>
        </is>
      </c>
    </row>
    <row r="344">
      <c r="A344" s="34" t="inlineStr">
        <is>
          <t>[103091] 완구/취미&gt;RC완구/부품&gt;어린이RC완구&gt;어린이RC공룡</t>
        </is>
      </c>
      <c r="B344" s="32" t="inlineStr">
        <is>
          <t>10.8</t>
        </is>
      </c>
      <c r="C344" s="34" t="inlineStr">
        <is>
          <t>색상
[선택]</t>
        </is>
      </c>
      <c r="D344" s="32"/>
      <c r="K344" s="34" t="inlineStr">
        <is>
          <t>최소 연령
[선택]
[기본단위: 개월]</t>
        </is>
      </c>
      <c r="L344" s="32"/>
      <c r="M344" s="34" t="inlineStr">
        <is>
          <t>RC 충전타입
[선택]</t>
        </is>
      </c>
      <c r="N344" s="32" t="inlineStr">
        <is>
          <t>선택해주세요
(직접입력가능)</t>
        </is>
      </c>
      <c r="O344" s="34" t="inlineStr">
        <is>
          <t>RC 리모콘 타입
[선택]</t>
        </is>
      </c>
      <c r="P344" s="32" t="inlineStr">
        <is>
          <t>선택해주세요
(직접입력가능)</t>
        </is>
      </c>
      <c r="Q344" s="34" t="inlineStr">
        <is>
          <t>스케일
[선택]</t>
        </is>
      </c>
      <c r="R344" s="32" t="inlineStr">
        <is>
          <t>선택해주세요
(직접입력가능)</t>
        </is>
      </c>
      <c r="S344" s="34" t="inlineStr">
        <is>
          <t>최대사용시간
[선택]
[기본단위: 초]</t>
        </is>
      </c>
      <c r="T344" s="32"/>
      <c r="U344" s="34" t="inlineStr">
        <is>
          <t>충전시간
[선택]
[기본단위: 초]</t>
        </is>
      </c>
      <c r="V344" s="32"/>
      <c r="W344" s="34" t="inlineStr">
        <is>
          <t>최고 속도
[선택]
[기본단위: Km/h]</t>
        </is>
      </c>
      <c r="X344" s="32"/>
      <c r="Y344" s="34" t="inlineStr">
        <is>
          <t>주파수
[선택]
[기본단위: Hz]</t>
        </is>
      </c>
      <c r="Z344" s="32"/>
      <c r="AA344" s="34" t="inlineStr">
        <is>
          <t>RC조종범위
[선택]
[기본단위: cm]</t>
        </is>
      </c>
      <c r="AB344" s="32"/>
      <c r="AC344" s="34" t="inlineStr">
        <is>
          <t>캐릭터
[선택]</t>
        </is>
      </c>
      <c r="AD344" s="32" t="inlineStr">
        <is>
          <t>선택해주세요
(직접입력가능)</t>
        </is>
      </c>
      <c r="AE344" s="34" t="inlineStr">
        <is>
          <t>동물종류
[선택]</t>
        </is>
      </c>
      <c r="AF344" s="32"/>
      <c r="EU344" s="34" t="inlineStr">
        <is>
          <t>기타 재화</t>
        </is>
      </c>
      <c r="EV344" s="32" t="inlineStr">
        <is>
          <t>품명 및 모델명</t>
        </is>
      </c>
      <c r="EW344" s="32" t="inlineStr">
        <is>
          <t>인증/허가 사항</t>
        </is>
      </c>
      <c r="EX344" s="32" t="inlineStr">
        <is>
          <t>제조국(원산지)</t>
        </is>
      </c>
      <c r="EY344" s="32" t="inlineStr">
        <is>
          <t>제조자(수입자)</t>
        </is>
      </c>
      <c r="EZ344" s="32" t="inlineStr">
        <is>
          <t>소비자상담 관련 전화번호</t>
        </is>
      </c>
    </row>
    <row r="345">
      <c r="A345" s="34" t="inlineStr">
        <is>
          <t>[103091] 완구/취미&gt;RC완구/부품&gt;어린이RC완구&gt;어린이RC공룡</t>
        </is>
      </c>
      <c r="B345" s="32" t="inlineStr">
        <is>
          <t>10.8</t>
        </is>
      </c>
      <c r="C345" s="34" t="inlineStr">
        <is>
          <t>색상
[선택]</t>
        </is>
      </c>
      <c r="D345" s="32"/>
      <c r="K345" s="34" t="inlineStr">
        <is>
          <t>최소 연령
[선택]
[기본단위: 개월]</t>
        </is>
      </c>
      <c r="L345" s="32"/>
      <c r="M345" s="34" t="inlineStr">
        <is>
          <t>RC 충전타입
[선택]</t>
        </is>
      </c>
      <c r="N345" s="32" t="inlineStr">
        <is>
          <t>선택해주세요
(직접입력가능)</t>
        </is>
      </c>
      <c r="O345" s="34" t="inlineStr">
        <is>
          <t>RC 리모콘 타입
[선택]</t>
        </is>
      </c>
      <c r="P345" s="32" t="inlineStr">
        <is>
          <t>선택해주세요
(직접입력가능)</t>
        </is>
      </c>
      <c r="Q345" s="34" t="inlineStr">
        <is>
          <t>스케일
[선택]</t>
        </is>
      </c>
      <c r="R345" s="32" t="inlineStr">
        <is>
          <t>선택해주세요
(직접입력가능)</t>
        </is>
      </c>
      <c r="S345" s="34" t="inlineStr">
        <is>
          <t>최대사용시간
[선택]
[기본단위: 초]</t>
        </is>
      </c>
      <c r="T345" s="32"/>
      <c r="U345" s="34" t="inlineStr">
        <is>
          <t>충전시간
[선택]
[기본단위: 초]</t>
        </is>
      </c>
      <c r="V345" s="32"/>
      <c r="W345" s="34" t="inlineStr">
        <is>
          <t>최고 속도
[선택]
[기본단위: Km/h]</t>
        </is>
      </c>
      <c r="X345" s="32"/>
      <c r="Y345" s="34" t="inlineStr">
        <is>
          <t>주파수
[선택]
[기본단위: Hz]</t>
        </is>
      </c>
      <c r="Z345" s="32"/>
      <c r="AA345" s="34" t="inlineStr">
        <is>
          <t>RC조종범위
[선택]
[기본단위: cm]</t>
        </is>
      </c>
      <c r="AB345" s="32"/>
      <c r="AC345" s="34" t="inlineStr">
        <is>
          <t>캐릭터
[선택]</t>
        </is>
      </c>
      <c r="AD345" s="32" t="inlineStr">
        <is>
          <t>선택해주세요
(직접입력가능)</t>
        </is>
      </c>
      <c r="AE345" s="34" t="inlineStr">
        <is>
          <t>동물종류
[선택]</t>
        </is>
      </c>
      <c r="AF345" s="32"/>
      <c r="EU345" s="34" t="inlineStr">
        <is>
          <t>어린이제품</t>
        </is>
      </c>
      <c r="EV345" s="32" t="inlineStr">
        <is>
          <t>품명 및 모델명</t>
        </is>
      </c>
      <c r="EW345" s="32" t="inlineStr">
        <is>
          <t>KC 인증정보</t>
        </is>
      </c>
      <c r="EX345" s="32" t="inlineStr">
        <is>
          <t>크기</t>
        </is>
      </c>
      <c r="EY345" s="32" t="inlineStr">
        <is>
          <t>중량</t>
        </is>
      </c>
      <c r="EZ345" s="32" t="inlineStr">
        <is>
          <t>색상</t>
        </is>
      </c>
      <c r="FA345" s="32" t="inlineStr">
        <is>
          <t>재질</t>
        </is>
      </c>
      <c r="FB345" s="32" t="inlineStr">
        <is>
          <t>사용연령 또는 권장사용연령</t>
        </is>
      </c>
      <c r="FC345" s="32" t="inlineStr">
        <is>
          <t>크기∙체중의 한계</t>
        </is>
      </c>
      <c r="FD345" s="32" t="inlineStr">
        <is>
          <t>동일모델의 출시년월</t>
        </is>
      </c>
      <c r="FE345" s="32" t="inlineStr">
        <is>
          <t>제조자(수입자)</t>
        </is>
      </c>
      <c r="FF345" s="32" t="inlineStr">
        <is>
          <t>제조국</t>
        </is>
      </c>
      <c r="FG345" s="32" t="inlineStr">
        <is>
          <t>취급방법 및 취급시 주의사항, 안전표시</t>
        </is>
      </c>
      <c r="FH345" s="32" t="inlineStr">
        <is>
          <t>품질보증기준</t>
        </is>
      </c>
      <c r="FI345" s="32" t="inlineStr">
        <is>
          <t>A/S 책임자와 전화번호</t>
        </is>
      </c>
    </row>
    <row r="346">
      <c r="A346" s="34" t="inlineStr">
        <is>
          <t>[103092] 완구/취미&gt;RC완구/부품&gt;어린이RC완구&gt;어린이RC기차</t>
        </is>
      </c>
      <c r="B346" s="32" t="inlineStr">
        <is>
          <t>10.8</t>
        </is>
      </c>
      <c r="C346" s="34" t="inlineStr">
        <is>
          <t>색상
[선택]</t>
        </is>
      </c>
      <c r="D346" s="32"/>
      <c r="K346" s="34" t="inlineStr">
        <is>
          <t>최소 연령
[선택]
[기본단위: 개월]</t>
        </is>
      </c>
      <c r="L346" s="32"/>
      <c r="M346" s="34" t="inlineStr">
        <is>
          <t>RC 충전타입
[선택]</t>
        </is>
      </c>
      <c r="N346" s="32" t="inlineStr">
        <is>
          <t>선택해주세요
(직접입력가능)</t>
        </is>
      </c>
      <c r="O346" s="34" t="inlineStr">
        <is>
          <t>RC 리모콘 타입
[선택]</t>
        </is>
      </c>
      <c r="P346" s="32" t="inlineStr">
        <is>
          <t>선택해주세요
(직접입력가능)</t>
        </is>
      </c>
      <c r="Q346" s="34" t="inlineStr">
        <is>
          <t>스케일
[선택]</t>
        </is>
      </c>
      <c r="R346" s="32" t="inlineStr">
        <is>
          <t>선택해주세요
(직접입력가능)</t>
        </is>
      </c>
      <c r="S346" s="34" t="inlineStr">
        <is>
          <t>최대사용시간
[선택]
[기본단위: 초]</t>
        </is>
      </c>
      <c r="T346" s="32"/>
      <c r="U346" s="34" t="inlineStr">
        <is>
          <t>충전시간
[선택]
[기본단위: 초]</t>
        </is>
      </c>
      <c r="V346" s="32"/>
      <c r="W346" s="34" t="inlineStr">
        <is>
          <t>최고 속도
[선택]
[기본단위: Km/h]</t>
        </is>
      </c>
      <c r="X346" s="32"/>
      <c r="Y346" s="34" t="inlineStr">
        <is>
          <t>주파수
[선택]
[기본단위: Hz]</t>
        </is>
      </c>
      <c r="Z346" s="32"/>
      <c r="AA346" s="34" t="inlineStr">
        <is>
          <t>RC조종범위
[선택]
[기본단위: cm]</t>
        </is>
      </c>
      <c r="AB346" s="32"/>
      <c r="AC346" s="34" t="inlineStr">
        <is>
          <t>캐릭터
[선택]</t>
        </is>
      </c>
      <c r="AD346" s="32" t="inlineStr">
        <is>
          <t>선택해주세요
(직접입력가능)</t>
        </is>
      </c>
      <c r="EU346" s="34" t="inlineStr">
        <is>
          <t>어린이제품</t>
        </is>
      </c>
      <c r="EV346" s="32" t="inlineStr">
        <is>
          <t>품명 및 모델명</t>
        </is>
      </c>
      <c r="EW346" s="32" t="inlineStr">
        <is>
          <t>KC 인증정보</t>
        </is>
      </c>
      <c r="EX346" s="32" t="inlineStr">
        <is>
          <t>크기</t>
        </is>
      </c>
      <c r="EY346" s="32" t="inlineStr">
        <is>
          <t>중량</t>
        </is>
      </c>
      <c r="EZ346" s="32" t="inlineStr">
        <is>
          <t>색상</t>
        </is>
      </c>
      <c r="FA346" s="32" t="inlineStr">
        <is>
          <t>재질</t>
        </is>
      </c>
      <c r="FB346" s="32" t="inlineStr">
        <is>
          <t>사용연령 또는 권장사용연령</t>
        </is>
      </c>
      <c r="FC346" s="32" t="inlineStr">
        <is>
          <t>크기∙체중의 한계</t>
        </is>
      </c>
      <c r="FD346" s="32" t="inlineStr">
        <is>
          <t>동일모델의 출시년월</t>
        </is>
      </c>
      <c r="FE346" s="32" t="inlineStr">
        <is>
          <t>제조자(수입자)</t>
        </is>
      </c>
      <c r="FF346" s="32" t="inlineStr">
        <is>
          <t>제조국</t>
        </is>
      </c>
      <c r="FG346" s="32" t="inlineStr">
        <is>
          <t>취급방법 및 취급시 주의사항, 안전표시</t>
        </is>
      </c>
      <c r="FH346" s="32" t="inlineStr">
        <is>
          <t>품질보증기준</t>
        </is>
      </c>
      <c r="FI346" s="32" t="inlineStr">
        <is>
          <t>A/S 책임자와 전화번호</t>
        </is>
      </c>
    </row>
    <row r="347">
      <c r="A347" s="34" t="inlineStr">
        <is>
          <t>[103093] 완구/취미&gt;RC완구/부품&gt;어린이RC완구&gt;어린이RC동물</t>
        </is>
      </c>
      <c r="B347" s="32" t="inlineStr">
        <is>
          <t>10.8</t>
        </is>
      </c>
      <c r="C347" s="34" t="inlineStr">
        <is>
          <t>색상
[선택]</t>
        </is>
      </c>
      <c r="D347" s="32"/>
      <c r="K347" s="34" t="inlineStr">
        <is>
          <t>최소 연령
[선택]
[기본단위: 개월]</t>
        </is>
      </c>
      <c r="L347" s="32"/>
      <c r="M347" s="34" t="inlineStr">
        <is>
          <t>RC 충전타입
[선택]</t>
        </is>
      </c>
      <c r="N347" s="32" t="inlineStr">
        <is>
          <t>선택해주세요
(직접입력가능)</t>
        </is>
      </c>
      <c r="O347" s="34" t="inlineStr">
        <is>
          <t>RC 리모콘 타입
[선택]</t>
        </is>
      </c>
      <c r="P347" s="32" t="inlineStr">
        <is>
          <t>선택해주세요
(직접입력가능)</t>
        </is>
      </c>
      <c r="Q347" s="34" t="inlineStr">
        <is>
          <t>스케일
[선택]</t>
        </is>
      </c>
      <c r="R347" s="32" t="inlineStr">
        <is>
          <t>선택해주세요
(직접입력가능)</t>
        </is>
      </c>
      <c r="S347" s="34" t="inlineStr">
        <is>
          <t>최대사용시간
[선택]
[기본단위: 초]</t>
        </is>
      </c>
      <c r="T347" s="32"/>
      <c r="U347" s="34" t="inlineStr">
        <is>
          <t>충전시간
[선택]
[기본단위: 초]</t>
        </is>
      </c>
      <c r="V347" s="32"/>
      <c r="W347" s="34" t="inlineStr">
        <is>
          <t>최고 속도
[선택]
[기본단위: Km/h]</t>
        </is>
      </c>
      <c r="X347" s="32"/>
      <c r="Y347" s="34" t="inlineStr">
        <is>
          <t>주파수
[선택]
[기본단위: Hz]</t>
        </is>
      </c>
      <c r="Z347" s="32"/>
      <c r="AA347" s="34" t="inlineStr">
        <is>
          <t>RC조종범위
[선택]
[기본단위: cm]</t>
        </is>
      </c>
      <c r="AB347" s="32"/>
      <c r="AC347" s="34" t="inlineStr">
        <is>
          <t>캐릭터
[선택]</t>
        </is>
      </c>
      <c r="AD347" s="32" t="inlineStr">
        <is>
          <t>선택해주세요
(직접입력가능)</t>
        </is>
      </c>
      <c r="AE347" s="34" t="inlineStr">
        <is>
          <t>동물종류
[선택]</t>
        </is>
      </c>
      <c r="AF347" s="32"/>
      <c r="EU347" s="34" t="inlineStr">
        <is>
          <t>기타 재화</t>
        </is>
      </c>
      <c r="EV347" s="32" t="inlineStr">
        <is>
          <t>품명 및 모델명</t>
        </is>
      </c>
      <c r="EW347" s="32" t="inlineStr">
        <is>
          <t>인증/허가 사항</t>
        </is>
      </c>
      <c r="EX347" s="32" t="inlineStr">
        <is>
          <t>제조국(원산지)</t>
        </is>
      </c>
      <c r="EY347" s="32" t="inlineStr">
        <is>
          <t>제조자(수입자)</t>
        </is>
      </c>
      <c r="EZ347" s="32" t="inlineStr">
        <is>
          <t>소비자상담 관련 전화번호</t>
        </is>
      </c>
    </row>
    <row r="348">
      <c r="A348" s="34" t="inlineStr">
        <is>
          <t>[103093] 완구/취미&gt;RC완구/부품&gt;어린이RC완구&gt;어린이RC동물</t>
        </is>
      </c>
      <c r="B348" s="32" t="inlineStr">
        <is>
          <t>10.8</t>
        </is>
      </c>
      <c r="C348" s="34" t="inlineStr">
        <is>
          <t>색상
[선택]</t>
        </is>
      </c>
      <c r="D348" s="32"/>
      <c r="K348" s="34" t="inlineStr">
        <is>
          <t>최소 연령
[선택]
[기본단위: 개월]</t>
        </is>
      </c>
      <c r="L348" s="32"/>
      <c r="M348" s="34" t="inlineStr">
        <is>
          <t>RC 충전타입
[선택]</t>
        </is>
      </c>
      <c r="N348" s="32" t="inlineStr">
        <is>
          <t>선택해주세요
(직접입력가능)</t>
        </is>
      </c>
      <c r="O348" s="34" t="inlineStr">
        <is>
          <t>RC 리모콘 타입
[선택]</t>
        </is>
      </c>
      <c r="P348" s="32" t="inlineStr">
        <is>
          <t>선택해주세요
(직접입력가능)</t>
        </is>
      </c>
      <c r="Q348" s="34" t="inlineStr">
        <is>
          <t>스케일
[선택]</t>
        </is>
      </c>
      <c r="R348" s="32" t="inlineStr">
        <is>
          <t>선택해주세요
(직접입력가능)</t>
        </is>
      </c>
      <c r="S348" s="34" t="inlineStr">
        <is>
          <t>최대사용시간
[선택]
[기본단위: 초]</t>
        </is>
      </c>
      <c r="T348" s="32"/>
      <c r="U348" s="34" t="inlineStr">
        <is>
          <t>충전시간
[선택]
[기본단위: 초]</t>
        </is>
      </c>
      <c r="V348" s="32"/>
      <c r="W348" s="34" t="inlineStr">
        <is>
          <t>최고 속도
[선택]
[기본단위: Km/h]</t>
        </is>
      </c>
      <c r="X348" s="32"/>
      <c r="Y348" s="34" t="inlineStr">
        <is>
          <t>주파수
[선택]
[기본단위: Hz]</t>
        </is>
      </c>
      <c r="Z348" s="32"/>
      <c r="AA348" s="34" t="inlineStr">
        <is>
          <t>RC조종범위
[선택]
[기본단위: cm]</t>
        </is>
      </c>
      <c r="AB348" s="32"/>
      <c r="AC348" s="34" t="inlineStr">
        <is>
          <t>캐릭터
[선택]</t>
        </is>
      </c>
      <c r="AD348" s="32" t="inlineStr">
        <is>
          <t>선택해주세요
(직접입력가능)</t>
        </is>
      </c>
      <c r="AE348" s="34" t="inlineStr">
        <is>
          <t>동물종류
[선택]</t>
        </is>
      </c>
      <c r="AF348" s="32"/>
      <c r="EU348" s="34" t="inlineStr">
        <is>
          <t>어린이제품</t>
        </is>
      </c>
      <c r="EV348" s="32" t="inlineStr">
        <is>
          <t>품명 및 모델명</t>
        </is>
      </c>
      <c r="EW348" s="32" t="inlineStr">
        <is>
          <t>KC 인증정보</t>
        </is>
      </c>
      <c r="EX348" s="32" t="inlineStr">
        <is>
          <t>크기</t>
        </is>
      </c>
      <c r="EY348" s="32" t="inlineStr">
        <is>
          <t>중량</t>
        </is>
      </c>
      <c r="EZ348" s="32" t="inlineStr">
        <is>
          <t>색상</t>
        </is>
      </c>
      <c r="FA348" s="32" t="inlineStr">
        <is>
          <t>재질</t>
        </is>
      </c>
      <c r="FB348" s="32" t="inlineStr">
        <is>
          <t>사용연령 또는 권장사용연령</t>
        </is>
      </c>
      <c r="FC348" s="32" t="inlineStr">
        <is>
          <t>크기∙체중의 한계</t>
        </is>
      </c>
      <c r="FD348" s="32" t="inlineStr">
        <is>
          <t>동일모델의 출시년월</t>
        </is>
      </c>
      <c r="FE348" s="32" t="inlineStr">
        <is>
          <t>제조자(수입자)</t>
        </is>
      </c>
      <c r="FF348" s="32" t="inlineStr">
        <is>
          <t>제조국</t>
        </is>
      </c>
      <c r="FG348" s="32" t="inlineStr">
        <is>
          <t>취급방법 및 취급시 주의사항, 안전표시</t>
        </is>
      </c>
      <c r="FH348" s="32" t="inlineStr">
        <is>
          <t>품질보증기준</t>
        </is>
      </c>
      <c r="FI348" s="32" t="inlineStr">
        <is>
          <t>A/S 책임자와 전화번호</t>
        </is>
      </c>
    </row>
    <row r="349">
      <c r="A349" s="34" t="inlineStr">
        <is>
          <t>[77505] 완구/취미&gt;RC완구/부품&gt;어린이RC완구&gt;어린이RC로봇</t>
        </is>
      </c>
      <c r="B349" s="32" t="inlineStr">
        <is>
          <t>10.8</t>
        </is>
      </c>
      <c r="C349" s="34" t="inlineStr">
        <is>
          <t>색상
[선택]</t>
        </is>
      </c>
      <c r="D349" s="32"/>
      <c r="K349" s="34" t="inlineStr">
        <is>
          <t>최소 연령
[선택]
[기본단위: 개월]</t>
        </is>
      </c>
      <c r="L349" s="32"/>
      <c r="M349" s="34" t="inlineStr">
        <is>
          <t>RC 충전타입
[선택]</t>
        </is>
      </c>
      <c r="N349" s="32" t="inlineStr">
        <is>
          <t>선택해주세요
(직접입력가능)</t>
        </is>
      </c>
      <c r="O349" s="34" t="inlineStr">
        <is>
          <t>RC 리모콘 타입
[선택]</t>
        </is>
      </c>
      <c r="P349" s="32" t="inlineStr">
        <is>
          <t>선택해주세요
(직접입력가능)</t>
        </is>
      </c>
      <c r="Q349" s="34" t="inlineStr">
        <is>
          <t>스케일
[선택]</t>
        </is>
      </c>
      <c r="R349" s="32" t="inlineStr">
        <is>
          <t>선택해주세요
(직접입력가능)</t>
        </is>
      </c>
      <c r="S349" s="34" t="inlineStr">
        <is>
          <t>최대사용시간
[선택]
[기본단위: 초]</t>
        </is>
      </c>
      <c r="T349" s="32"/>
      <c r="U349" s="34" t="inlineStr">
        <is>
          <t>충전시간
[선택]
[기본단위: 초]</t>
        </is>
      </c>
      <c r="V349" s="32"/>
      <c r="W349" s="34" t="inlineStr">
        <is>
          <t>최고 속도
[선택]
[기본단위: Km/h]</t>
        </is>
      </c>
      <c r="X349" s="32"/>
      <c r="Y349" s="34" t="inlineStr">
        <is>
          <t>주파수
[선택]
[기본단위: Hz]</t>
        </is>
      </c>
      <c r="Z349" s="32"/>
      <c r="AA349" s="34" t="inlineStr">
        <is>
          <t>RC조종범위
[선택]
[기본단위: cm]</t>
        </is>
      </c>
      <c r="AB349" s="32"/>
      <c r="AC349" s="34" t="inlineStr">
        <is>
          <t>캐릭터
[선택]</t>
        </is>
      </c>
      <c r="AD349" s="32" t="inlineStr">
        <is>
          <t>선택해주세요
(직접입력가능)</t>
        </is>
      </c>
      <c r="EU349" s="34" t="inlineStr">
        <is>
          <t>기타 재화</t>
        </is>
      </c>
      <c r="EV349" s="32" t="inlineStr">
        <is>
          <t>품명 및 모델명</t>
        </is>
      </c>
      <c r="EW349" s="32" t="inlineStr">
        <is>
          <t>인증/허가 사항</t>
        </is>
      </c>
      <c r="EX349" s="32" t="inlineStr">
        <is>
          <t>제조국(원산지)</t>
        </is>
      </c>
      <c r="EY349" s="32" t="inlineStr">
        <is>
          <t>제조자(수입자)</t>
        </is>
      </c>
      <c r="EZ349" s="32" t="inlineStr">
        <is>
          <t>소비자상담 관련 전화번호</t>
        </is>
      </c>
    </row>
    <row r="350">
      <c r="A350" s="34" t="inlineStr">
        <is>
          <t>[77505] 완구/취미&gt;RC완구/부품&gt;어린이RC완구&gt;어린이RC로봇</t>
        </is>
      </c>
      <c r="B350" s="32" t="inlineStr">
        <is>
          <t>10.8</t>
        </is>
      </c>
      <c r="C350" s="34" t="inlineStr">
        <is>
          <t>색상
[선택]</t>
        </is>
      </c>
      <c r="D350" s="32"/>
      <c r="K350" s="34" t="inlineStr">
        <is>
          <t>최소 연령
[선택]
[기본단위: 개월]</t>
        </is>
      </c>
      <c r="L350" s="32"/>
      <c r="M350" s="34" t="inlineStr">
        <is>
          <t>RC 충전타입
[선택]</t>
        </is>
      </c>
      <c r="N350" s="32" t="inlineStr">
        <is>
          <t>선택해주세요
(직접입력가능)</t>
        </is>
      </c>
      <c r="O350" s="34" t="inlineStr">
        <is>
          <t>RC 리모콘 타입
[선택]</t>
        </is>
      </c>
      <c r="P350" s="32" t="inlineStr">
        <is>
          <t>선택해주세요
(직접입력가능)</t>
        </is>
      </c>
      <c r="Q350" s="34" t="inlineStr">
        <is>
          <t>스케일
[선택]</t>
        </is>
      </c>
      <c r="R350" s="32" t="inlineStr">
        <is>
          <t>선택해주세요
(직접입력가능)</t>
        </is>
      </c>
      <c r="S350" s="34" t="inlineStr">
        <is>
          <t>최대사용시간
[선택]
[기본단위: 초]</t>
        </is>
      </c>
      <c r="T350" s="32"/>
      <c r="U350" s="34" t="inlineStr">
        <is>
          <t>충전시간
[선택]
[기본단위: 초]</t>
        </is>
      </c>
      <c r="V350" s="32"/>
      <c r="W350" s="34" t="inlineStr">
        <is>
          <t>최고 속도
[선택]
[기본단위: Km/h]</t>
        </is>
      </c>
      <c r="X350" s="32"/>
      <c r="Y350" s="34" t="inlineStr">
        <is>
          <t>주파수
[선택]
[기본단위: Hz]</t>
        </is>
      </c>
      <c r="Z350" s="32"/>
      <c r="AA350" s="34" t="inlineStr">
        <is>
          <t>RC조종범위
[선택]
[기본단위: cm]</t>
        </is>
      </c>
      <c r="AB350" s="32"/>
      <c r="AC350" s="34" t="inlineStr">
        <is>
          <t>캐릭터
[선택]</t>
        </is>
      </c>
      <c r="AD350" s="32" t="inlineStr">
        <is>
          <t>선택해주세요
(직접입력가능)</t>
        </is>
      </c>
      <c r="EU350" s="34" t="inlineStr">
        <is>
          <t>어린이제품</t>
        </is>
      </c>
      <c r="EV350" s="32" t="inlineStr">
        <is>
          <t>품명 및 모델명</t>
        </is>
      </c>
      <c r="EW350" s="32" t="inlineStr">
        <is>
          <t>KC 인증정보</t>
        </is>
      </c>
      <c r="EX350" s="32" t="inlineStr">
        <is>
          <t>크기</t>
        </is>
      </c>
      <c r="EY350" s="32" t="inlineStr">
        <is>
          <t>중량</t>
        </is>
      </c>
      <c r="EZ350" s="32" t="inlineStr">
        <is>
          <t>색상</t>
        </is>
      </c>
      <c r="FA350" s="32" t="inlineStr">
        <is>
          <t>재질</t>
        </is>
      </c>
      <c r="FB350" s="32" t="inlineStr">
        <is>
          <t>사용연령 또는 권장사용연령</t>
        </is>
      </c>
      <c r="FC350" s="32" t="inlineStr">
        <is>
          <t>크기∙체중의 한계</t>
        </is>
      </c>
      <c r="FD350" s="32" t="inlineStr">
        <is>
          <t>동일모델의 출시년월</t>
        </is>
      </c>
      <c r="FE350" s="32" t="inlineStr">
        <is>
          <t>제조자(수입자)</t>
        </is>
      </c>
      <c r="FF350" s="32" t="inlineStr">
        <is>
          <t>제조국</t>
        </is>
      </c>
      <c r="FG350" s="32" t="inlineStr">
        <is>
          <t>취급방법 및 취급시 주의사항, 안전표시</t>
        </is>
      </c>
      <c r="FH350" s="32" t="inlineStr">
        <is>
          <t>품질보증기준</t>
        </is>
      </c>
      <c r="FI350" s="32" t="inlineStr">
        <is>
          <t>A/S 책임자와 전화번호</t>
        </is>
      </c>
    </row>
    <row r="351">
      <c r="A351" s="34" t="inlineStr">
        <is>
          <t>[103094] 완구/취미&gt;RC완구/부품&gt;어린이RC완구&gt;어린이RC배/보트</t>
        </is>
      </c>
      <c r="B351" s="32" t="inlineStr">
        <is>
          <t>10.8</t>
        </is>
      </c>
      <c r="C351" s="34" t="inlineStr">
        <is>
          <t>색상
[선택]</t>
        </is>
      </c>
      <c r="D351" s="32"/>
      <c r="K351" s="34" t="inlineStr">
        <is>
          <t>최소 연령
[선택]
[기본단위: 개월]</t>
        </is>
      </c>
      <c r="L351" s="32"/>
      <c r="M351" s="34" t="inlineStr">
        <is>
          <t>RC 충전타입
[선택]</t>
        </is>
      </c>
      <c r="N351" s="32" t="inlineStr">
        <is>
          <t>선택해주세요
(직접입력가능)</t>
        </is>
      </c>
      <c r="O351" s="34" t="inlineStr">
        <is>
          <t>RC 리모콘 타입
[선택]</t>
        </is>
      </c>
      <c r="P351" s="32" t="inlineStr">
        <is>
          <t>선택해주세요
(직접입력가능)</t>
        </is>
      </c>
      <c r="Q351" s="34" t="inlineStr">
        <is>
          <t>스케일
[선택]</t>
        </is>
      </c>
      <c r="R351" s="32" t="inlineStr">
        <is>
          <t>선택해주세요
(직접입력가능)</t>
        </is>
      </c>
      <c r="S351" s="34" t="inlineStr">
        <is>
          <t>최대사용시간
[선택]
[기본단위: 초]</t>
        </is>
      </c>
      <c r="T351" s="32"/>
      <c r="U351" s="34" t="inlineStr">
        <is>
          <t>충전시간
[선택]
[기본단위: 초]</t>
        </is>
      </c>
      <c r="V351" s="32"/>
      <c r="W351" s="34" t="inlineStr">
        <is>
          <t>최고 속도
[선택]
[기본단위: Km/h]</t>
        </is>
      </c>
      <c r="X351" s="32"/>
      <c r="Y351" s="34" t="inlineStr">
        <is>
          <t>주파수
[선택]
[기본단위: Hz]</t>
        </is>
      </c>
      <c r="Z351" s="32"/>
      <c r="AA351" s="34" t="inlineStr">
        <is>
          <t>RC조종범위
[선택]
[기본단위: cm]</t>
        </is>
      </c>
      <c r="AB351" s="32"/>
      <c r="AC351" s="34" t="inlineStr">
        <is>
          <t>캐릭터
[선택]</t>
        </is>
      </c>
      <c r="AD351" s="32" t="inlineStr">
        <is>
          <t>선택해주세요
(직접입력가능)</t>
        </is>
      </c>
      <c r="EU351" s="34" t="inlineStr">
        <is>
          <t>어린이제품</t>
        </is>
      </c>
      <c r="EV351" s="32" t="inlineStr">
        <is>
          <t>품명 및 모델명</t>
        </is>
      </c>
      <c r="EW351" s="32" t="inlineStr">
        <is>
          <t>KC 인증정보</t>
        </is>
      </c>
      <c r="EX351" s="32" t="inlineStr">
        <is>
          <t>크기</t>
        </is>
      </c>
      <c r="EY351" s="32" t="inlineStr">
        <is>
          <t>중량</t>
        </is>
      </c>
      <c r="EZ351" s="32" t="inlineStr">
        <is>
          <t>색상</t>
        </is>
      </c>
      <c r="FA351" s="32" t="inlineStr">
        <is>
          <t>재질</t>
        </is>
      </c>
      <c r="FB351" s="32" t="inlineStr">
        <is>
          <t>사용연령 또는 권장사용연령</t>
        </is>
      </c>
      <c r="FC351" s="32" t="inlineStr">
        <is>
          <t>크기∙체중의 한계</t>
        </is>
      </c>
      <c r="FD351" s="32" t="inlineStr">
        <is>
          <t>동일모델의 출시년월</t>
        </is>
      </c>
      <c r="FE351" s="32" t="inlineStr">
        <is>
          <t>제조자(수입자)</t>
        </is>
      </c>
      <c r="FF351" s="32" t="inlineStr">
        <is>
          <t>제조국</t>
        </is>
      </c>
      <c r="FG351" s="32" t="inlineStr">
        <is>
          <t>취급방법 및 취급시 주의사항, 안전표시</t>
        </is>
      </c>
      <c r="FH351" s="32" t="inlineStr">
        <is>
          <t>품질보증기준</t>
        </is>
      </c>
      <c r="FI351" s="32" t="inlineStr">
        <is>
          <t>A/S 책임자와 전화번호</t>
        </is>
      </c>
    </row>
    <row r="352">
      <c r="A352" s="34" t="inlineStr">
        <is>
          <t>[103095] 완구/취미&gt;RC완구/부품&gt;어린이RC완구&gt;어린이RC비행기</t>
        </is>
      </c>
      <c r="B352" s="32" t="inlineStr">
        <is>
          <t>10.8</t>
        </is>
      </c>
      <c r="C352" s="34" t="inlineStr">
        <is>
          <t>색상
[선택]</t>
        </is>
      </c>
      <c r="D352" s="32"/>
      <c r="K352" s="34" t="inlineStr">
        <is>
          <t>최소 연령
[선택]
[기본단위: 개월]</t>
        </is>
      </c>
      <c r="L352" s="32"/>
      <c r="M352" s="34" t="inlineStr">
        <is>
          <t>RC 충전타입
[선택]</t>
        </is>
      </c>
      <c r="N352" s="32" t="inlineStr">
        <is>
          <t>선택해주세요
(직접입력가능)</t>
        </is>
      </c>
      <c r="O352" s="34" t="inlineStr">
        <is>
          <t>RC 리모콘 타입
[선택]</t>
        </is>
      </c>
      <c r="P352" s="32" t="inlineStr">
        <is>
          <t>선택해주세요
(직접입력가능)</t>
        </is>
      </c>
      <c r="Q352" s="34" t="inlineStr">
        <is>
          <t>스케일
[선택]</t>
        </is>
      </c>
      <c r="R352" s="32" t="inlineStr">
        <is>
          <t>선택해주세요
(직접입력가능)</t>
        </is>
      </c>
      <c r="S352" s="34" t="inlineStr">
        <is>
          <t>최대사용시간
[선택]
[기본단위: 초]</t>
        </is>
      </c>
      <c r="T352" s="32"/>
      <c r="U352" s="34" t="inlineStr">
        <is>
          <t>충전시간
[선택]
[기본단위: 초]</t>
        </is>
      </c>
      <c r="V352" s="32"/>
      <c r="W352" s="34" t="inlineStr">
        <is>
          <t>최고 속도
[선택]
[기본단위: Km/h]</t>
        </is>
      </c>
      <c r="X352" s="32"/>
      <c r="Y352" s="34" t="inlineStr">
        <is>
          <t>주파수
[선택]
[기본단위: Hz]</t>
        </is>
      </c>
      <c r="Z352" s="32"/>
      <c r="AA352" s="34" t="inlineStr">
        <is>
          <t>RC조종범위
[선택]
[기본단위: cm]</t>
        </is>
      </c>
      <c r="AB352" s="32"/>
      <c r="AC352" s="34" t="inlineStr">
        <is>
          <t>캐릭터
[선택]</t>
        </is>
      </c>
      <c r="AD352" s="32" t="inlineStr">
        <is>
          <t>선택해주세요
(직접입력가능)</t>
        </is>
      </c>
      <c r="EU352" s="34" t="inlineStr">
        <is>
          <t>어린이제품</t>
        </is>
      </c>
      <c r="EV352" s="32" t="inlineStr">
        <is>
          <t>품명 및 모델명</t>
        </is>
      </c>
      <c r="EW352" s="32" t="inlineStr">
        <is>
          <t>KC 인증정보</t>
        </is>
      </c>
      <c r="EX352" s="32" t="inlineStr">
        <is>
          <t>크기</t>
        </is>
      </c>
      <c r="EY352" s="32" t="inlineStr">
        <is>
          <t>중량</t>
        </is>
      </c>
      <c r="EZ352" s="32" t="inlineStr">
        <is>
          <t>색상</t>
        </is>
      </c>
      <c r="FA352" s="32" t="inlineStr">
        <is>
          <t>재질</t>
        </is>
      </c>
      <c r="FB352" s="32" t="inlineStr">
        <is>
          <t>사용연령 또는 권장사용연령</t>
        </is>
      </c>
      <c r="FC352" s="32" t="inlineStr">
        <is>
          <t>크기∙체중의 한계</t>
        </is>
      </c>
      <c r="FD352" s="32" t="inlineStr">
        <is>
          <t>동일모델의 출시년월</t>
        </is>
      </c>
      <c r="FE352" s="32" t="inlineStr">
        <is>
          <t>제조자(수입자)</t>
        </is>
      </c>
      <c r="FF352" s="32" t="inlineStr">
        <is>
          <t>제조국</t>
        </is>
      </c>
      <c r="FG352" s="32" t="inlineStr">
        <is>
          <t>취급방법 및 취급시 주의사항, 안전표시</t>
        </is>
      </c>
      <c r="FH352" s="32" t="inlineStr">
        <is>
          <t>품질보증기준</t>
        </is>
      </c>
      <c r="FI352" s="32" t="inlineStr">
        <is>
          <t>A/S 책임자와 전화번호</t>
        </is>
      </c>
    </row>
    <row r="353">
      <c r="A353" s="34" t="inlineStr">
        <is>
          <t>[103096] 완구/취미&gt;RC완구/부품&gt;어린이RC완구&gt;어린이RC오토바이</t>
        </is>
      </c>
      <c r="B353" s="32" t="inlineStr">
        <is>
          <t>10.8</t>
        </is>
      </c>
      <c r="C353" s="34" t="inlineStr">
        <is>
          <t>색상
[선택]</t>
        </is>
      </c>
      <c r="D353" s="32"/>
      <c r="K353" s="34" t="inlineStr">
        <is>
          <t>최소 연령
[선택]
[기본단위: 개월]</t>
        </is>
      </c>
      <c r="L353" s="32"/>
      <c r="M353" s="34" t="inlineStr">
        <is>
          <t>RC 충전타입
[선택]</t>
        </is>
      </c>
      <c r="N353" s="32" t="inlineStr">
        <is>
          <t>선택해주세요
(직접입력가능)</t>
        </is>
      </c>
      <c r="O353" s="34" t="inlineStr">
        <is>
          <t>RC 리모콘 타입
[선택]</t>
        </is>
      </c>
      <c r="P353" s="32" t="inlineStr">
        <is>
          <t>선택해주세요
(직접입력가능)</t>
        </is>
      </c>
      <c r="Q353" s="34" t="inlineStr">
        <is>
          <t>스케일
[선택]</t>
        </is>
      </c>
      <c r="R353" s="32" t="inlineStr">
        <is>
          <t>선택해주세요
(직접입력가능)</t>
        </is>
      </c>
      <c r="S353" s="34" t="inlineStr">
        <is>
          <t>최대사용시간
[선택]
[기본단위: 초]</t>
        </is>
      </c>
      <c r="T353" s="32"/>
      <c r="U353" s="34" t="inlineStr">
        <is>
          <t>충전시간
[선택]
[기본단위: 초]</t>
        </is>
      </c>
      <c r="V353" s="32"/>
      <c r="W353" s="34" t="inlineStr">
        <is>
          <t>최고 속도
[선택]
[기본단위: Km/h]</t>
        </is>
      </c>
      <c r="X353" s="32"/>
      <c r="Y353" s="34" t="inlineStr">
        <is>
          <t>주파수
[선택]
[기본단위: Hz]</t>
        </is>
      </c>
      <c r="Z353" s="32"/>
      <c r="AA353" s="34" t="inlineStr">
        <is>
          <t>RC조종범위
[선택]
[기본단위: cm]</t>
        </is>
      </c>
      <c r="AB353" s="32"/>
      <c r="AC353" s="34" t="inlineStr">
        <is>
          <t>캐릭터
[선택]</t>
        </is>
      </c>
      <c r="AD353" s="32" t="inlineStr">
        <is>
          <t>선택해주세요
(직접입력가능)</t>
        </is>
      </c>
      <c r="EU353" s="34" t="inlineStr">
        <is>
          <t>어린이제품</t>
        </is>
      </c>
      <c r="EV353" s="32" t="inlineStr">
        <is>
          <t>품명 및 모델명</t>
        </is>
      </c>
      <c r="EW353" s="32" t="inlineStr">
        <is>
          <t>KC 인증정보</t>
        </is>
      </c>
      <c r="EX353" s="32" t="inlineStr">
        <is>
          <t>크기</t>
        </is>
      </c>
      <c r="EY353" s="32" t="inlineStr">
        <is>
          <t>중량</t>
        </is>
      </c>
      <c r="EZ353" s="32" t="inlineStr">
        <is>
          <t>색상</t>
        </is>
      </c>
      <c r="FA353" s="32" t="inlineStr">
        <is>
          <t>재질</t>
        </is>
      </c>
      <c r="FB353" s="32" t="inlineStr">
        <is>
          <t>사용연령 또는 권장사용연령</t>
        </is>
      </c>
      <c r="FC353" s="32" t="inlineStr">
        <is>
          <t>크기∙체중의 한계</t>
        </is>
      </c>
      <c r="FD353" s="32" t="inlineStr">
        <is>
          <t>동일모델의 출시년월</t>
        </is>
      </c>
      <c r="FE353" s="32" t="inlineStr">
        <is>
          <t>제조자(수입자)</t>
        </is>
      </c>
      <c r="FF353" s="32" t="inlineStr">
        <is>
          <t>제조국</t>
        </is>
      </c>
      <c r="FG353" s="32" t="inlineStr">
        <is>
          <t>취급방법 및 취급시 주의사항, 안전표시</t>
        </is>
      </c>
      <c r="FH353" s="32" t="inlineStr">
        <is>
          <t>품질보증기준</t>
        </is>
      </c>
      <c r="FI353" s="32" t="inlineStr">
        <is>
          <t>A/S 책임자와 전화번호</t>
        </is>
      </c>
    </row>
    <row r="354">
      <c r="A354" s="34" t="inlineStr">
        <is>
          <t>[103097] 완구/취미&gt;RC완구/부품&gt;어린이RC완구&gt;어린이RC자동차/버스</t>
        </is>
      </c>
      <c r="B354" s="32" t="inlineStr">
        <is>
          <t>10.8</t>
        </is>
      </c>
      <c r="C354" s="34" t="inlineStr">
        <is>
          <t>색상
[선택]</t>
        </is>
      </c>
      <c r="D354" s="32"/>
      <c r="K354" s="34" t="inlineStr">
        <is>
          <t>최소 연령
[선택]
[기본단위: 개월]</t>
        </is>
      </c>
      <c r="L354" s="32"/>
      <c r="M354" s="34" t="inlineStr">
        <is>
          <t>RC 충전타입
[선택]</t>
        </is>
      </c>
      <c r="N354" s="32" t="inlineStr">
        <is>
          <t>선택해주세요
(직접입력가능)</t>
        </is>
      </c>
      <c r="O354" s="34" t="inlineStr">
        <is>
          <t>RC 리모콘 타입
[선택]</t>
        </is>
      </c>
      <c r="P354" s="32" t="inlineStr">
        <is>
          <t>선택해주세요
(직접입력가능)</t>
        </is>
      </c>
      <c r="Q354" s="34" t="inlineStr">
        <is>
          <t>스케일
[선택]</t>
        </is>
      </c>
      <c r="R354" s="32" t="inlineStr">
        <is>
          <t>선택해주세요
(직접입력가능)</t>
        </is>
      </c>
      <c r="S354" s="34" t="inlineStr">
        <is>
          <t>최대사용시간
[선택]
[기본단위: 초]</t>
        </is>
      </c>
      <c r="T354" s="32"/>
      <c r="U354" s="34" t="inlineStr">
        <is>
          <t>충전시간
[선택]
[기본단위: 초]</t>
        </is>
      </c>
      <c r="V354" s="32"/>
      <c r="W354" s="34" t="inlineStr">
        <is>
          <t>최고 속도
[선택]
[기본단위: Km/h]</t>
        </is>
      </c>
      <c r="X354" s="32"/>
      <c r="Y354" s="34" t="inlineStr">
        <is>
          <t>주파수
[선택]
[기본단위: Hz]</t>
        </is>
      </c>
      <c r="Z354" s="32"/>
      <c r="AA354" s="34" t="inlineStr">
        <is>
          <t>RC조종범위
[선택]
[기본단위: cm]</t>
        </is>
      </c>
      <c r="AB354" s="32"/>
      <c r="AC354" s="34" t="inlineStr">
        <is>
          <t>캐릭터
[선택]</t>
        </is>
      </c>
      <c r="AD354" s="32" t="inlineStr">
        <is>
          <t>선택해주세요
(직접입력가능)</t>
        </is>
      </c>
      <c r="EU354" s="34" t="inlineStr">
        <is>
          <t>기타 재화</t>
        </is>
      </c>
      <c r="EV354" s="32" t="inlineStr">
        <is>
          <t>품명 및 모델명</t>
        </is>
      </c>
      <c r="EW354" s="32" t="inlineStr">
        <is>
          <t>인증/허가 사항</t>
        </is>
      </c>
      <c r="EX354" s="32" t="inlineStr">
        <is>
          <t>제조국(원산지)</t>
        </is>
      </c>
      <c r="EY354" s="32" t="inlineStr">
        <is>
          <t>제조자(수입자)</t>
        </is>
      </c>
      <c r="EZ354" s="32" t="inlineStr">
        <is>
          <t>소비자상담 관련 전화번호</t>
        </is>
      </c>
    </row>
    <row r="355">
      <c r="A355" s="34" t="inlineStr">
        <is>
          <t>[103097] 완구/취미&gt;RC완구/부품&gt;어린이RC완구&gt;어린이RC자동차/버스</t>
        </is>
      </c>
      <c r="B355" s="32" t="inlineStr">
        <is>
          <t>10.8</t>
        </is>
      </c>
      <c r="C355" s="34" t="inlineStr">
        <is>
          <t>색상
[선택]</t>
        </is>
      </c>
      <c r="D355" s="32"/>
      <c r="K355" s="34" t="inlineStr">
        <is>
          <t>최소 연령
[선택]
[기본단위: 개월]</t>
        </is>
      </c>
      <c r="L355" s="32"/>
      <c r="M355" s="34" t="inlineStr">
        <is>
          <t>RC 충전타입
[선택]</t>
        </is>
      </c>
      <c r="N355" s="32" t="inlineStr">
        <is>
          <t>선택해주세요
(직접입력가능)</t>
        </is>
      </c>
      <c r="O355" s="34" t="inlineStr">
        <is>
          <t>RC 리모콘 타입
[선택]</t>
        </is>
      </c>
      <c r="P355" s="32" t="inlineStr">
        <is>
          <t>선택해주세요
(직접입력가능)</t>
        </is>
      </c>
      <c r="Q355" s="34" t="inlineStr">
        <is>
          <t>스케일
[선택]</t>
        </is>
      </c>
      <c r="R355" s="32" t="inlineStr">
        <is>
          <t>선택해주세요
(직접입력가능)</t>
        </is>
      </c>
      <c r="S355" s="34" t="inlineStr">
        <is>
          <t>최대사용시간
[선택]
[기본단위: 초]</t>
        </is>
      </c>
      <c r="T355" s="32"/>
      <c r="U355" s="34" t="inlineStr">
        <is>
          <t>충전시간
[선택]
[기본단위: 초]</t>
        </is>
      </c>
      <c r="V355" s="32"/>
      <c r="W355" s="34" t="inlineStr">
        <is>
          <t>최고 속도
[선택]
[기본단위: Km/h]</t>
        </is>
      </c>
      <c r="X355" s="32"/>
      <c r="Y355" s="34" t="inlineStr">
        <is>
          <t>주파수
[선택]
[기본단위: Hz]</t>
        </is>
      </c>
      <c r="Z355" s="32"/>
      <c r="AA355" s="34" t="inlineStr">
        <is>
          <t>RC조종범위
[선택]
[기본단위: cm]</t>
        </is>
      </c>
      <c r="AB355" s="32"/>
      <c r="AC355" s="34" t="inlineStr">
        <is>
          <t>캐릭터
[선택]</t>
        </is>
      </c>
      <c r="AD355" s="32" t="inlineStr">
        <is>
          <t>선택해주세요
(직접입력가능)</t>
        </is>
      </c>
      <c r="EU355" s="34" t="inlineStr">
        <is>
          <t>어린이제품</t>
        </is>
      </c>
      <c r="EV355" s="32" t="inlineStr">
        <is>
          <t>품명 및 모델명</t>
        </is>
      </c>
      <c r="EW355" s="32" t="inlineStr">
        <is>
          <t>KC 인증정보</t>
        </is>
      </c>
      <c r="EX355" s="32" t="inlineStr">
        <is>
          <t>크기</t>
        </is>
      </c>
      <c r="EY355" s="32" t="inlineStr">
        <is>
          <t>중량</t>
        </is>
      </c>
      <c r="EZ355" s="32" t="inlineStr">
        <is>
          <t>색상</t>
        </is>
      </c>
      <c r="FA355" s="32" t="inlineStr">
        <is>
          <t>재질</t>
        </is>
      </c>
      <c r="FB355" s="32" t="inlineStr">
        <is>
          <t>사용연령 또는 권장사용연령</t>
        </is>
      </c>
      <c r="FC355" s="32" t="inlineStr">
        <is>
          <t>크기∙체중의 한계</t>
        </is>
      </c>
      <c r="FD355" s="32" t="inlineStr">
        <is>
          <t>동일모델의 출시년월</t>
        </is>
      </c>
      <c r="FE355" s="32" t="inlineStr">
        <is>
          <t>제조자(수입자)</t>
        </is>
      </c>
      <c r="FF355" s="32" t="inlineStr">
        <is>
          <t>제조국</t>
        </is>
      </c>
      <c r="FG355" s="32" t="inlineStr">
        <is>
          <t>취급방법 및 취급시 주의사항, 안전표시</t>
        </is>
      </c>
      <c r="FH355" s="32" t="inlineStr">
        <is>
          <t>품질보증기준</t>
        </is>
      </c>
      <c r="FI355" s="32" t="inlineStr">
        <is>
          <t>A/S 책임자와 전화번호</t>
        </is>
      </c>
    </row>
    <row r="356">
      <c r="A356" s="34" t="inlineStr">
        <is>
          <t>[77504] 완구/취미&gt;RC완구/부품&gt;어린이RC완구&gt;어린이RC트럭/중장비</t>
        </is>
      </c>
      <c r="B356" s="32" t="inlineStr">
        <is>
          <t>10.8</t>
        </is>
      </c>
      <c r="C356" s="34" t="inlineStr">
        <is>
          <t>색상
[선택]</t>
        </is>
      </c>
      <c r="D356" s="32"/>
      <c r="K356" s="34" t="inlineStr">
        <is>
          <t>최소 연령
[선택]
[기본단위: 개월]</t>
        </is>
      </c>
      <c r="L356" s="32"/>
      <c r="M356" s="34" t="inlineStr">
        <is>
          <t>RC 충전타입
[선택]</t>
        </is>
      </c>
      <c r="N356" s="32" t="inlineStr">
        <is>
          <t>선택해주세요
(직접입력가능)</t>
        </is>
      </c>
      <c r="O356" s="34" t="inlineStr">
        <is>
          <t>RC 리모콘 타입
[선택]</t>
        </is>
      </c>
      <c r="P356" s="32" t="inlineStr">
        <is>
          <t>선택해주세요
(직접입력가능)</t>
        </is>
      </c>
      <c r="Q356" s="34" t="inlineStr">
        <is>
          <t>스케일
[선택]</t>
        </is>
      </c>
      <c r="R356" s="32" t="inlineStr">
        <is>
          <t>선택해주세요
(직접입력가능)</t>
        </is>
      </c>
      <c r="S356" s="34" t="inlineStr">
        <is>
          <t>최대사용시간
[선택]
[기본단위: 초]</t>
        </is>
      </c>
      <c r="T356" s="32"/>
      <c r="U356" s="34" t="inlineStr">
        <is>
          <t>충전시간
[선택]
[기본단위: 초]</t>
        </is>
      </c>
      <c r="V356" s="32"/>
      <c r="W356" s="34" t="inlineStr">
        <is>
          <t>최고 속도
[선택]
[기본단위: Km/h]</t>
        </is>
      </c>
      <c r="X356" s="32"/>
      <c r="Y356" s="34" t="inlineStr">
        <is>
          <t>주파수
[선택]
[기본단위: Hz]</t>
        </is>
      </c>
      <c r="Z356" s="32"/>
      <c r="AA356" s="34" t="inlineStr">
        <is>
          <t>RC조종범위
[선택]
[기본단위: cm]</t>
        </is>
      </c>
      <c r="AB356" s="32"/>
      <c r="AC356" s="34" t="inlineStr">
        <is>
          <t>캐릭터
[선택]</t>
        </is>
      </c>
      <c r="AD356" s="32" t="inlineStr">
        <is>
          <t>선택해주세요
(직접입력가능)</t>
        </is>
      </c>
      <c r="EU356" s="34" t="inlineStr">
        <is>
          <t>어린이제품</t>
        </is>
      </c>
      <c r="EV356" s="32" t="inlineStr">
        <is>
          <t>품명 및 모델명</t>
        </is>
      </c>
      <c r="EW356" s="32" t="inlineStr">
        <is>
          <t>KC 인증정보</t>
        </is>
      </c>
      <c r="EX356" s="32" t="inlineStr">
        <is>
          <t>크기</t>
        </is>
      </c>
      <c r="EY356" s="32" t="inlineStr">
        <is>
          <t>중량</t>
        </is>
      </c>
      <c r="EZ356" s="32" t="inlineStr">
        <is>
          <t>색상</t>
        </is>
      </c>
      <c r="FA356" s="32" t="inlineStr">
        <is>
          <t>재질</t>
        </is>
      </c>
      <c r="FB356" s="32" t="inlineStr">
        <is>
          <t>사용연령 또는 권장사용연령</t>
        </is>
      </c>
      <c r="FC356" s="32" t="inlineStr">
        <is>
          <t>크기∙체중의 한계</t>
        </is>
      </c>
      <c r="FD356" s="32" t="inlineStr">
        <is>
          <t>동일모델의 출시년월</t>
        </is>
      </c>
      <c r="FE356" s="32" t="inlineStr">
        <is>
          <t>제조자(수입자)</t>
        </is>
      </c>
      <c r="FF356" s="32" t="inlineStr">
        <is>
          <t>제조국</t>
        </is>
      </c>
      <c r="FG356" s="32" t="inlineStr">
        <is>
          <t>취급방법 및 취급시 주의사항, 안전표시</t>
        </is>
      </c>
      <c r="FH356" s="32" t="inlineStr">
        <is>
          <t>품질보증기준</t>
        </is>
      </c>
      <c r="FI356" s="32" t="inlineStr">
        <is>
          <t>A/S 책임자와 전화번호</t>
        </is>
      </c>
    </row>
    <row r="357">
      <c r="A357" s="34" t="inlineStr">
        <is>
          <t>[103098] 완구/취미&gt;RC완구/부품&gt;어린이RC완구&gt;어린이RC헬리콥터</t>
        </is>
      </c>
      <c r="B357" s="32" t="inlineStr">
        <is>
          <t>10.8</t>
        </is>
      </c>
      <c r="C357" s="34" t="inlineStr">
        <is>
          <t>색상
[선택]</t>
        </is>
      </c>
      <c r="D357" s="32"/>
      <c r="K357" s="34" t="inlineStr">
        <is>
          <t>최소 연령
[선택]
[기본단위: 개월]</t>
        </is>
      </c>
      <c r="L357" s="32"/>
      <c r="M357" s="34" t="inlineStr">
        <is>
          <t>RC 충전타입
[선택]</t>
        </is>
      </c>
      <c r="N357" s="32" t="inlineStr">
        <is>
          <t>선택해주세요
(직접입력가능)</t>
        </is>
      </c>
      <c r="O357" s="34" t="inlineStr">
        <is>
          <t>RC 리모콘 타입
[선택]</t>
        </is>
      </c>
      <c r="P357" s="32" t="inlineStr">
        <is>
          <t>선택해주세요
(직접입력가능)</t>
        </is>
      </c>
      <c r="Q357" s="34" t="inlineStr">
        <is>
          <t>스케일
[선택]</t>
        </is>
      </c>
      <c r="R357" s="32" t="inlineStr">
        <is>
          <t>선택해주세요
(직접입력가능)</t>
        </is>
      </c>
      <c r="S357" s="34" t="inlineStr">
        <is>
          <t>최대사용시간
[선택]
[기본단위: 초]</t>
        </is>
      </c>
      <c r="T357" s="32"/>
      <c r="U357" s="34" t="inlineStr">
        <is>
          <t>충전시간
[선택]
[기본단위: 초]</t>
        </is>
      </c>
      <c r="V357" s="32"/>
      <c r="W357" s="34" t="inlineStr">
        <is>
          <t>최고 속도
[선택]
[기본단위: Km/h]</t>
        </is>
      </c>
      <c r="X357" s="32"/>
      <c r="Y357" s="34" t="inlineStr">
        <is>
          <t>주파수
[선택]
[기본단위: Hz]</t>
        </is>
      </c>
      <c r="Z357" s="32"/>
      <c r="AA357" s="34" t="inlineStr">
        <is>
          <t>RC조종범위
[선택]
[기본단위: cm]</t>
        </is>
      </c>
      <c r="AB357" s="32"/>
      <c r="AC357" s="34" t="inlineStr">
        <is>
          <t>캐릭터
[선택]</t>
        </is>
      </c>
      <c r="AD357" s="32" t="inlineStr">
        <is>
          <t>선택해주세요
(직접입력가능)</t>
        </is>
      </c>
      <c r="EU357" s="34" t="inlineStr">
        <is>
          <t>어린이제품</t>
        </is>
      </c>
      <c r="EV357" s="32" t="inlineStr">
        <is>
          <t>품명 및 모델명</t>
        </is>
      </c>
      <c r="EW357" s="32" t="inlineStr">
        <is>
          <t>KC 인증정보</t>
        </is>
      </c>
      <c r="EX357" s="32" t="inlineStr">
        <is>
          <t>크기</t>
        </is>
      </c>
      <c r="EY357" s="32" t="inlineStr">
        <is>
          <t>중량</t>
        </is>
      </c>
      <c r="EZ357" s="32" t="inlineStr">
        <is>
          <t>색상</t>
        </is>
      </c>
      <c r="FA357" s="32" t="inlineStr">
        <is>
          <t>재질</t>
        </is>
      </c>
      <c r="FB357" s="32" t="inlineStr">
        <is>
          <t>사용연령 또는 권장사용연령</t>
        </is>
      </c>
      <c r="FC357" s="32" t="inlineStr">
        <is>
          <t>크기∙체중의 한계</t>
        </is>
      </c>
      <c r="FD357" s="32" t="inlineStr">
        <is>
          <t>동일모델의 출시년월</t>
        </is>
      </c>
      <c r="FE357" s="32" t="inlineStr">
        <is>
          <t>제조자(수입자)</t>
        </is>
      </c>
      <c r="FF357" s="32" t="inlineStr">
        <is>
          <t>제조국</t>
        </is>
      </c>
      <c r="FG357" s="32" t="inlineStr">
        <is>
          <t>취급방법 및 취급시 주의사항, 안전표시</t>
        </is>
      </c>
      <c r="FH357" s="32" t="inlineStr">
        <is>
          <t>품질보증기준</t>
        </is>
      </c>
      <c r="FI357" s="32" t="inlineStr">
        <is>
          <t>A/S 책임자와 전화번호</t>
        </is>
      </c>
    </row>
    <row r="358">
      <c r="A358" s="34" t="inlineStr">
        <is>
          <t>[103099] 완구/취미&gt;RC완구/부품&gt;어린이RC완구&gt;플라잉완구</t>
        </is>
      </c>
      <c r="B358" s="32" t="inlineStr">
        <is>
          <t>10.8</t>
        </is>
      </c>
      <c r="C358" s="34" t="inlineStr">
        <is>
          <t>색상
[선택]</t>
        </is>
      </c>
      <c r="D358" s="32"/>
      <c r="K358" s="34" t="inlineStr">
        <is>
          <t>최소 연령
[선택]
[기본단위: 개월]</t>
        </is>
      </c>
      <c r="L358" s="32"/>
      <c r="M358" s="34" t="inlineStr">
        <is>
          <t>스케일
[선택]</t>
        </is>
      </c>
      <c r="N358" s="32" t="inlineStr">
        <is>
          <t>선택해주세요
(직접입력가능)</t>
        </is>
      </c>
      <c r="O358" s="34" t="inlineStr">
        <is>
          <t>RC 충전타입
[선택]</t>
        </is>
      </c>
      <c r="P358" s="32" t="inlineStr">
        <is>
          <t>선택해주세요
(직접입력가능)</t>
        </is>
      </c>
      <c r="Q358" s="34" t="inlineStr">
        <is>
          <t>RC 리모콘 타입
[선택]</t>
        </is>
      </c>
      <c r="R358" s="32" t="inlineStr">
        <is>
          <t>선택해주세요
(직접입력가능)</t>
        </is>
      </c>
      <c r="S358" s="34" t="inlineStr">
        <is>
          <t>최대사용시간
[선택]
[기본단위: 초]</t>
        </is>
      </c>
      <c r="T358" s="32"/>
      <c r="U358" s="34" t="inlineStr">
        <is>
          <t>충전시간
[선택]
[기본단위: 초]</t>
        </is>
      </c>
      <c r="V358" s="32"/>
      <c r="W358" s="34" t="inlineStr">
        <is>
          <t>최고 속도
[선택]
[기본단위: Km/h]</t>
        </is>
      </c>
      <c r="X358" s="32"/>
      <c r="Y358" s="34" t="inlineStr">
        <is>
          <t>주파수
[선택]
[기본단위: Hz]</t>
        </is>
      </c>
      <c r="Z358" s="32"/>
      <c r="AA358" s="34" t="inlineStr">
        <is>
          <t>RC조종범위
[선택]
[기본단위: cm]</t>
        </is>
      </c>
      <c r="AB358" s="32"/>
      <c r="AC358" s="34" t="inlineStr">
        <is>
          <t>캐릭터
[선택]</t>
        </is>
      </c>
      <c r="AD358" s="32" t="inlineStr">
        <is>
          <t>선택해주세요
(직접입력가능)</t>
        </is>
      </c>
      <c r="EU358" s="34" t="inlineStr">
        <is>
          <t>기타 재화</t>
        </is>
      </c>
      <c r="EV358" s="32" t="inlineStr">
        <is>
          <t>품명 및 모델명</t>
        </is>
      </c>
      <c r="EW358" s="32" t="inlineStr">
        <is>
          <t>인증/허가 사항</t>
        </is>
      </c>
      <c r="EX358" s="32" t="inlineStr">
        <is>
          <t>제조국(원산지)</t>
        </is>
      </c>
      <c r="EY358" s="32" t="inlineStr">
        <is>
          <t>제조자(수입자)</t>
        </is>
      </c>
      <c r="EZ358" s="32" t="inlineStr">
        <is>
          <t>소비자상담 관련 전화번호</t>
        </is>
      </c>
    </row>
    <row r="359">
      <c r="A359" s="34" t="inlineStr">
        <is>
          <t>[103099] 완구/취미&gt;RC완구/부품&gt;어린이RC완구&gt;플라잉완구</t>
        </is>
      </c>
      <c r="B359" s="32" t="inlineStr">
        <is>
          <t>10.8</t>
        </is>
      </c>
      <c r="C359" s="34" t="inlineStr">
        <is>
          <t>색상
[선택]</t>
        </is>
      </c>
      <c r="D359" s="32"/>
      <c r="K359" s="34" t="inlineStr">
        <is>
          <t>최소 연령
[선택]
[기본단위: 개월]</t>
        </is>
      </c>
      <c r="L359" s="32"/>
      <c r="M359" s="34" t="inlineStr">
        <is>
          <t>스케일
[선택]</t>
        </is>
      </c>
      <c r="N359" s="32" t="inlineStr">
        <is>
          <t>선택해주세요
(직접입력가능)</t>
        </is>
      </c>
      <c r="O359" s="34" t="inlineStr">
        <is>
          <t>RC 충전타입
[선택]</t>
        </is>
      </c>
      <c r="P359" s="32" t="inlineStr">
        <is>
          <t>선택해주세요
(직접입력가능)</t>
        </is>
      </c>
      <c r="Q359" s="34" t="inlineStr">
        <is>
          <t>RC 리모콘 타입
[선택]</t>
        </is>
      </c>
      <c r="R359" s="32" t="inlineStr">
        <is>
          <t>선택해주세요
(직접입력가능)</t>
        </is>
      </c>
      <c r="S359" s="34" t="inlineStr">
        <is>
          <t>최대사용시간
[선택]
[기본단위: 초]</t>
        </is>
      </c>
      <c r="T359" s="32"/>
      <c r="U359" s="34" t="inlineStr">
        <is>
          <t>충전시간
[선택]
[기본단위: 초]</t>
        </is>
      </c>
      <c r="V359" s="32"/>
      <c r="W359" s="34" t="inlineStr">
        <is>
          <t>최고 속도
[선택]
[기본단위: Km/h]</t>
        </is>
      </c>
      <c r="X359" s="32"/>
      <c r="Y359" s="34" t="inlineStr">
        <is>
          <t>주파수
[선택]
[기본단위: Hz]</t>
        </is>
      </c>
      <c r="Z359" s="32"/>
      <c r="AA359" s="34" t="inlineStr">
        <is>
          <t>RC조종범위
[선택]
[기본단위: cm]</t>
        </is>
      </c>
      <c r="AB359" s="32"/>
      <c r="AC359" s="34" t="inlineStr">
        <is>
          <t>캐릭터
[선택]</t>
        </is>
      </c>
      <c r="AD359" s="32" t="inlineStr">
        <is>
          <t>선택해주세요
(직접입력가능)</t>
        </is>
      </c>
      <c r="EU359" s="34" t="inlineStr">
        <is>
          <t>어린이제품</t>
        </is>
      </c>
      <c r="EV359" s="32" t="inlineStr">
        <is>
          <t>품명 및 모델명</t>
        </is>
      </c>
      <c r="EW359" s="32" t="inlineStr">
        <is>
          <t>KC 인증정보</t>
        </is>
      </c>
      <c r="EX359" s="32" t="inlineStr">
        <is>
          <t>크기</t>
        </is>
      </c>
      <c r="EY359" s="32" t="inlineStr">
        <is>
          <t>중량</t>
        </is>
      </c>
      <c r="EZ359" s="32" t="inlineStr">
        <is>
          <t>색상</t>
        </is>
      </c>
      <c r="FA359" s="32" t="inlineStr">
        <is>
          <t>재질</t>
        </is>
      </c>
      <c r="FB359" s="32" t="inlineStr">
        <is>
          <t>사용연령 또는 권장사용연령</t>
        </is>
      </c>
      <c r="FC359" s="32" t="inlineStr">
        <is>
          <t>크기∙체중의 한계</t>
        </is>
      </c>
      <c r="FD359" s="32" t="inlineStr">
        <is>
          <t>동일모델의 출시년월</t>
        </is>
      </c>
      <c r="FE359" s="32" t="inlineStr">
        <is>
          <t>제조자(수입자)</t>
        </is>
      </c>
      <c r="FF359" s="32" t="inlineStr">
        <is>
          <t>제조국</t>
        </is>
      </c>
      <c r="FG359" s="32" t="inlineStr">
        <is>
          <t>취급방법 및 취급시 주의사항, 안전표시</t>
        </is>
      </c>
      <c r="FH359" s="32" t="inlineStr">
        <is>
          <t>품질보증기준</t>
        </is>
      </c>
      <c r="FI359" s="32" t="inlineStr">
        <is>
          <t>A/S 책임자와 전화번호</t>
        </is>
      </c>
    </row>
    <row r="360">
      <c r="A360" s="34" t="inlineStr">
        <is>
          <t>[103101] 완구/취미&gt;RC완구/부품&gt;엔진RC카&gt;오프로드엔진RC카</t>
        </is>
      </c>
      <c r="B360" s="32" t="inlineStr">
        <is>
          <t>10.8</t>
        </is>
      </c>
      <c r="C360" s="34" t="inlineStr">
        <is>
          <t>색상
[선택]</t>
        </is>
      </c>
      <c r="D360" s="32"/>
      <c r="K360" s="34" t="inlineStr">
        <is>
          <t>입문/전문가용
[선택]</t>
        </is>
      </c>
      <c r="L360" s="32" t="inlineStr">
        <is>
          <t>선택해주세요
(직접입력가능)</t>
        </is>
      </c>
      <c r="M360" s="34" t="inlineStr">
        <is>
          <t>RC연료타입
[선택]</t>
        </is>
      </c>
      <c r="N360" s="32" t="inlineStr">
        <is>
          <t>선택해주세요
(직접입력가능)</t>
        </is>
      </c>
      <c r="O360" s="34" t="inlineStr">
        <is>
          <t>온로드RC카 종류
[선택]</t>
        </is>
      </c>
      <c r="P360" s="32" t="inlineStr">
        <is>
          <t>선택해주세요
(직접입력가능)</t>
        </is>
      </c>
      <c r="Q360" s="34" t="inlineStr">
        <is>
          <t>RC 충전타입
[선택]</t>
        </is>
      </c>
      <c r="R360" s="32" t="inlineStr">
        <is>
          <t>선택해주세요
(직접입력가능)</t>
        </is>
      </c>
      <c r="S360" s="34" t="inlineStr">
        <is>
          <t>최대사용시간
[선택]
[기본단위: 초]</t>
        </is>
      </c>
      <c r="T360" s="32"/>
      <c r="U360" s="34" t="inlineStr">
        <is>
          <t>RC 리모콘 타입
[선택]</t>
        </is>
      </c>
      <c r="V360" s="32" t="inlineStr">
        <is>
          <t>선택해주세요
(직접입력가능)</t>
        </is>
      </c>
      <c r="W360" s="34" t="inlineStr">
        <is>
          <t>최소 연령
[선택]
[기본단위: 개월]</t>
        </is>
      </c>
      <c r="X360" s="32"/>
      <c r="Y360" s="34" t="inlineStr">
        <is>
          <t>스케일
[선택]</t>
        </is>
      </c>
      <c r="Z360" s="32" t="inlineStr">
        <is>
          <t>선택해주세요
(직접입력가능)</t>
        </is>
      </c>
      <c r="AA360" s="34" t="inlineStr">
        <is>
          <t>충전시간
[선택]
[기본단위: 초]</t>
        </is>
      </c>
      <c r="AB360" s="32"/>
      <c r="AC360" s="34" t="inlineStr">
        <is>
          <t>최고 속도
[선택]
[기본단위: Km/h]</t>
        </is>
      </c>
      <c r="AD360" s="32"/>
      <c r="AE360" s="34" t="inlineStr">
        <is>
          <t>주파수
[선택]
[기본단위: Hz]</t>
        </is>
      </c>
      <c r="AF360" s="32"/>
      <c r="AG360" s="34" t="inlineStr">
        <is>
          <t>RC조종범위
[선택]
[기본단위: cm]</t>
        </is>
      </c>
      <c r="AH360" s="32"/>
      <c r="AI360" s="34" t="inlineStr">
        <is>
          <t>문구/완구류 색상 계열
[선택]</t>
        </is>
      </c>
      <c r="AJ360" s="32" t="inlineStr">
        <is>
          <t>선택해주세요
(직접입력가능)</t>
        </is>
      </c>
      <c r="AK360" s="34" t="inlineStr">
        <is>
          <t>RC 종류
[선택]</t>
        </is>
      </c>
      <c r="AL360" s="32" t="inlineStr">
        <is>
          <t>선택해주세요
(직접입력가능)</t>
        </is>
      </c>
      <c r="EU360" s="34" t="inlineStr">
        <is>
          <t>소형전자(MP3/전자사전 등)</t>
        </is>
      </c>
      <c r="EV360" s="32" t="inlineStr">
        <is>
          <t>품명 및 모델명</t>
        </is>
      </c>
      <c r="EW360" s="32" t="inlineStr">
        <is>
          <t>KC 인증정보</t>
        </is>
      </c>
      <c r="EX360" s="32" t="inlineStr">
        <is>
          <t>정격전압, 소비전력</t>
        </is>
      </c>
      <c r="EY360" s="32" t="inlineStr">
        <is>
          <t>출시년월</t>
        </is>
      </c>
      <c r="EZ360" s="32" t="inlineStr">
        <is>
          <t>제조자(수입자)</t>
        </is>
      </c>
      <c r="FA360" s="32" t="inlineStr">
        <is>
          <t>제조국</t>
        </is>
      </c>
      <c r="FB360" s="32" t="inlineStr">
        <is>
          <t>크기</t>
        </is>
      </c>
      <c r="FC360" s="32" t="inlineStr">
        <is>
          <t>무게</t>
        </is>
      </c>
      <c r="FD360" s="32" t="inlineStr">
        <is>
          <t>주요 사양</t>
        </is>
      </c>
      <c r="FE360" s="32" t="inlineStr">
        <is>
          <t>품질보증기준</t>
        </is>
      </c>
      <c r="FF360" s="32" t="inlineStr">
        <is>
          <t>A/S 책임자와 전화번호</t>
        </is>
      </c>
    </row>
    <row r="361">
      <c r="A361" s="34" t="inlineStr">
        <is>
          <t>[103101] 완구/취미&gt;RC완구/부품&gt;엔진RC카&gt;오프로드엔진RC카</t>
        </is>
      </c>
      <c r="B361" s="32" t="inlineStr">
        <is>
          <t>10.8</t>
        </is>
      </c>
      <c r="C361" s="34" t="inlineStr">
        <is>
          <t>색상
[선택]</t>
        </is>
      </c>
      <c r="D361" s="32"/>
      <c r="K361" s="34" t="inlineStr">
        <is>
          <t>입문/전문가용
[선택]</t>
        </is>
      </c>
      <c r="L361" s="32" t="inlineStr">
        <is>
          <t>선택해주세요
(직접입력가능)</t>
        </is>
      </c>
      <c r="M361" s="34" t="inlineStr">
        <is>
          <t>RC연료타입
[선택]</t>
        </is>
      </c>
      <c r="N361" s="32" t="inlineStr">
        <is>
          <t>선택해주세요
(직접입력가능)</t>
        </is>
      </c>
      <c r="O361" s="34" t="inlineStr">
        <is>
          <t>온로드RC카 종류
[선택]</t>
        </is>
      </c>
      <c r="P361" s="32" t="inlineStr">
        <is>
          <t>선택해주세요
(직접입력가능)</t>
        </is>
      </c>
      <c r="Q361" s="34" t="inlineStr">
        <is>
          <t>RC 충전타입
[선택]</t>
        </is>
      </c>
      <c r="R361" s="32" t="inlineStr">
        <is>
          <t>선택해주세요
(직접입력가능)</t>
        </is>
      </c>
      <c r="S361" s="34" t="inlineStr">
        <is>
          <t>최대사용시간
[선택]
[기본단위: 초]</t>
        </is>
      </c>
      <c r="T361" s="32"/>
      <c r="U361" s="34" t="inlineStr">
        <is>
          <t>RC 리모콘 타입
[선택]</t>
        </is>
      </c>
      <c r="V361" s="32" t="inlineStr">
        <is>
          <t>선택해주세요
(직접입력가능)</t>
        </is>
      </c>
      <c r="W361" s="34" t="inlineStr">
        <is>
          <t>최소 연령
[선택]
[기본단위: 개월]</t>
        </is>
      </c>
      <c r="X361" s="32"/>
      <c r="Y361" s="34" t="inlineStr">
        <is>
          <t>스케일
[선택]</t>
        </is>
      </c>
      <c r="Z361" s="32" t="inlineStr">
        <is>
          <t>선택해주세요
(직접입력가능)</t>
        </is>
      </c>
      <c r="AA361" s="34" t="inlineStr">
        <is>
          <t>충전시간
[선택]
[기본단위: 초]</t>
        </is>
      </c>
      <c r="AB361" s="32"/>
      <c r="AC361" s="34" t="inlineStr">
        <is>
          <t>최고 속도
[선택]
[기본단위: Km/h]</t>
        </is>
      </c>
      <c r="AD361" s="32"/>
      <c r="AE361" s="34" t="inlineStr">
        <is>
          <t>주파수
[선택]
[기본단위: Hz]</t>
        </is>
      </c>
      <c r="AF361" s="32"/>
      <c r="AG361" s="34" t="inlineStr">
        <is>
          <t>RC조종범위
[선택]
[기본단위: cm]</t>
        </is>
      </c>
      <c r="AH361" s="32"/>
      <c r="AI361" s="34" t="inlineStr">
        <is>
          <t>문구/완구류 색상 계열
[선택]</t>
        </is>
      </c>
      <c r="AJ361" s="32" t="inlineStr">
        <is>
          <t>선택해주세요
(직접입력가능)</t>
        </is>
      </c>
      <c r="AK361" s="34" t="inlineStr">
        <is>
          <t>RC 종류
[선택]</t>
        </is>
      </c>
      <c r="AL361" s="32" t="inlineStr">
        <is>
          <t>선택해주세요
(직접입력가능)</t>
        </is>
      </c>
      <c r="EU361" s="34" t="inlineStr">
        <is>
          <t>기타 재화</t>
        </is>
      </c>
      <c r="EV361" s="32" t="inlineStr">
        <is>
          <t>품명 및 모델명</t>
        </is>
      </c>
      <c r="EW361" s="32" t="inlineStr">
        <is>
          <t>인증/허가 사항</t>
        </is>
      </c>
      <c r="EX361" s="32" t="inlineStr">
        <is>
          <t>제조국(원산지)</t>
        </is>
      </c>
      <c r="EY361" s="32" t="inlineStr">
        <is>
          <t>제조자(수입자)</t>
        </is>
      </c>
      <c r="EZ361" s="32" t="inlineStr">
        <is>
          <t>소비자상담 관련 전화번호</t>
        </is>
      </c>
    </row>
    <row r="362">
      <c r="A362" s="34" t="inlineStr">
        <is>
          <t>[103101] 완구/취미&gt;RC완구/부품&gt;엔진RC카&gt;오프로드엔진RC카</t>
        </is>
      </c>
      <c r="B362" s="32" t="inlineStr">
        <is>
          <t>10.8</t>
        </is>
      </c>
      <c r="C362" s="34" t="inlineStr">
        <is>
          <t>색상
[선택]</t>
        </is>
      </c>
      <c r="D362" s="32"/>
      <c r="K362" s="34" t="inlineStr">
        <is>
          <t>입문/전문가용
[선택]</t>
        </is>
      </c>
      <c r="L362" s="32" t="inlineStr">
        <is>
          <t>선택해주세요
(직접입력가능)</t>
        </is>
      </c>
      <c r="M362" s="34" t="inlineStr">
        <is>
          <t>RC연료타입
[선택]</t>
        </is>
      </c>
      <c r="N362" s="32" t="inlineStr">
        <is>
          <t>선택해주세요
(직접입력가능)</t>
        </is>
      </c>
      <c r="O362" s="34" t="inlineStr">
        <is>
          <t>온로드RC카 종류
[선택]</t>
        </is>
      </c>
      <c r="P362" s="32" t="inlineStr">
        <is>
          <t>선택해주세요
(직접입력가능)</t>
        </is>
      </c>
      <c r="Q362" s="34" t="inlineStr">
        <is>
          <t>RC 충전타입
[선택]</t>
        </is>
      </c>
      <c r="R362" s="32" t="inlineStr">
        <is>
          <t>선택해주세요
(직접입력가능)</t>
        </is>
      </c>
      <c r="S362" s="34" t="inlineStr">
        <is>
          <t>최대사용시간
[선택]
[기본단위: 초]</t>
        </is>
      </c>
      <c r="T362" s="32"/>
      <c r="U362" s="34" t="inlineStr">
        <is>
          <t>RC 리모콘 타입
[선택]</t>
        </is>
      </c>
      <c r="V362" s="32" t="inlineStr">
        <is>
          <t>선택해주세요
(직접입력가능)</t>
        </is>
      </c>
      <c r="W362" s="34" t="inlineStr">
        <is>
          <t>최소 연령
[선택]
[기본단위: 개월]</t>
        </is>
      </c>
      <c r="X362" s="32"/>
      <c r="Y362" s="34" t="inlineStr">
        <is>
          <t>스케일
[선택]</t>
        </is>
      </c>
      <c r="Z362" s="32" t="inlineStr">
        <is>
          <t>선택해주세요
(직접입력가능)</t>
        </is>
      </c>
      <c r="AA362" s="34" t="inlineStr">
        <is>
          <t>충전시간
[선택]
[기본단위: 초]</t>
        </is>
      </c>
      <c r="AB362" s="32"/>
      <c r="AC362" s="34" t="inlineStr">
        <is>
          <t>최고 속도
[선택]
[기본단위: Km/h]</t>
        </is>
      </c>
      <c r="AD362" s="32"/>
      <c r="AE362" s="34" t="inlineStr">
        <is>
          <t>주파수
[선택]
[기본단위: Hz]</t>
        </is>
      </c>
      <c r="AF362" s="32"/>
      <c r="AG362" s="34" t="inlineStr">
        <is>
          <t>RC조종범위
[선택]
[기본단위: cm]</t>
        </is>
      </c>
      <c r="AH362" s="32"/>
      <c r="AI362" s="34" t="inlineStr">
        <is>
          <t>문구/완구류 색상 계열
[선택]</t>
        </is>
      </c>
      <c r="AJ362" s="32" t="inlineStr">
        <is>
          <t>선택해주세요
(직접입력가능)</t>
        </is>
      </c>
      <c r="AK362" s="34" t="inlineStr">
        <is>
          <t>RC 종류
[선택]</t>
        </is>
      </c>
      <c r="AL362" s="32" t="inlineStr">
        <is>
          <t>선택해주세요
(직접입력가능)</t>
        </is>
      </c>
      <c r="EU362" s="34" t="inlineStr">
        <is>
          <t>어린이제품</t>
        </is>
      </c>
      <c r="EV362" s="32" t="inlineStr">
        <is>
          <t>품명 및 모델명</t>
        </is>
      </c>
      <c r="EW362" s="32" t="inlineStr">
        <is>
          <t>KC 인증정보</t>
        </is>
      </c>
      <c r="EX362" s="32" t="inlineStr">
        <is>
          <t>크기</t>
        </is>
      </c>
      <c r="EY362" s="32" t="inlineStr">
        <is>
          <t>중량</t>
        </is>
      </c>
      <c r="EZ362" s="32" t="inlineStr">
        <is>
          <t>색상</t>
        </is>
      </c>
      <c r="FA362" s="32" t="inlineStr">
        <is>
          <t>재질</t>
        </is>
      </c>
      <c r="FB362" s="32" t="inlineStr">
        <is>
          <t>사용연령 또는 권장사용연령</t>
        </is>
      </c>
      <c r="FC362" s="32" t="inlineStr">
        <is>
          <t>크기∙체중의 한계</t>
        </is>
      </c>
      <c r="FD362" s="32" t="inlineStr">
        <is>
          <t>동일모델의 출시년월</t>
        </is>
      </c>
      <c r="FE362" s="32" t="inlineStr">
        <is>
          <t>제조자(수입자)</t>
        </is>
      </c>
      <c r="FF362" s="32" t="inlineStr">
        <is>
          <t>제조국</t>
        </is>
      </c>
      <c r="FG362" s="32" t="inlineStr">
        <is>
          <t>취급방법 및 취급시 주의사항, 안전표시</t>
        </is>
      </c>
      <c r="FH362" s="32" t="inlineStr">
        <is>
          <t>품질보증기준</t>
        </is>
      </c>
      <c r="FI362" s="32" t="inlineStr">
        <is>
          <t>A/S 책임자와 전화번호</t>
        </is>
      </c>
    </row>
    <row r="363">
      <c r="A363" s="34" t="inlineStr">
        <is>
          <t>[103102] 완구/취미&gt;RC완구/부품&gt;엔진RC카&gt;온로드엔진RC카</t>
        </is>
      </c>
      <c r="B363" s="32" t="inlineStr">
        <is>
          <t>10.8</t>
        </is>
      </c>
      <c r="C363" s="34" t="inlineStr">
        <is>
          <t>색상
[선택]</t>
        </is>
      </c>
      <c r="D363" s="32"/>
      <c r="K363" s="34" t="inlineStr">
        <is>
          <t>입문/전문가용
[선택]</t>
        </is>
      </c>
      <c r="L363" s="32" t="inlineStr">
        <is>
          <t>선택해주세요
(직접입력가능)</t>
        </is>
      </c>
      <c r="M363" s="34" t="inlineStr">
        <is>
          <t>RC연료타입
[선택]</t>
        </is>
      </c>
      <c r="N363" s="32" t="inlineStr">
        <is>
          <t>선택해주세요
(직접입력가능)</t>
        </is>
      </c>
      <c r="O363" s="34" t="inlineStr">
        <is>
          <t>온로드RC카 종류
[선택]</t>
        </is>
      </c>
      <c r="P363" s="32" t="inlineStr">
        <is>
          <t>선택해주세요
(직접입력가능)</t>
        </is>
      </c>
      <c r="Q363" s="34" t="inlineStr">
        <is>
          <t>RC 충전타입
[선택]</t>
        </is>
      </c>
      <c r="R363" s="32" t="inlineStr">
        <is>
          <t>선택해주세요
(직접입력가능)</t>
        </is>
      </c>
      <c r="S363" s="34" t="inlineStr">
        <is>
          <t>최대사용시간
[선택]
[기본단위: 초]</t>
        </is>
      </c>
      <c r="T363" s="32"/>
      <c r="U363" s="34" t="inlineStr">
        <is>
          <t>RC 리모콘 타입
[선택]</t>
        </is>
      </c>
      <c r="V363" s="32" t="inlineStr">
        <is>
          <t>선택해주세요
(직접입력가능)</t>
        </is>
      </c>
      <c r="W363" s="34" t="inlineStr">
        <is>
          <t>최소 연령
[선택]
[기본단위: 개월]</t>
        </is>
      </c>
      <c r="X363" s="32"/>
      <c r="Y363" s="34" t="inlineStr">
        <is>
          <t>스케일
[선택]</t>
        </is>
      </c>
      <c r="Z363" s="32" t="inlineStr">
        <is>
          <t>선택해주세요
(직접입력가능)</t>
        </is>
      </c>
      <c r="AA363" s="34" t="inlineStr">
        <is>
          <t>충전시간
[선택]
[기본단위: 초]</t>
        </is>
      </c>
      <c r="AB363" s="32"/>
      <c r="AC363" s="34" t="inlineStr">
        <is>
          <t>최고 속도
[선택]
[기본단위: Km/h]</t>
        </is>
      </c>
      <c r="AD363" s="32"/>
      <c r="AE363" s="34" t="inlineStr">
        <is>
          <t>주파수
[선택]
[기본단위: Hz]</t>
        </is>
      </c>
      <c r="AF363" s="32"/>
      <c r="AG363" s="34" t="inlineStr">
        <is>
          <t>RC조종범위
[선택]
[기본단위: cm]</t>
        </is>
      </c>
      <c r="AH363" s="32"/>
      <c r="AI363" s="34" t="inlineStr">
        <is>
          <t>문구/완구류 색상 계열
[선택]</t>
        </is>
      </c>
      <c r="AJ363" s="32" t="inlineStr">
        <is>
          <t>선택해주세요
(직접입력가능)</t>
        </is>
      </c>
      <c r="AK363" s="34" t="inlineStr">
        <is>
          <t>RC 종류
[선택]</t>
        </is>
      </c>
      <c r="AL363" s="32" t="inlineStr">
        <is>
          <t>선택해주세요
(직접입력가능)</t>
        </is>
      </c>
      <c r="EU363" s="34" t="inlineStr">
        <is>
          <t>소형전자(MP3/전자사전 등)</t>
        </is>
      </c>
      <c r="EV363" s="32" t="inlineStr">
        <is>
          <t>품명 및 모델명</t>
        </is>
      </c>
      <c r="EW363" s="32" t="inlineStr">
        <is>
          <t>KC 인증정보</t>
        </is>
      </c>
      <c r="EX363" s="32" t="inlineStr">
        <is>
          <t>정격전압, 소비전력</t>
        </is>
      </c>
      <c r="EY363" s="32" t="inlineStr">
        <is>
          <t>출시년월</t>
        </is>
      </c>
      <c r="EZ363" s="32" t="inlineStr">
        <is>
          <t>제조자(수입자)</t>
        </is>
      </c>
      <c r="FA363" s="32" t="inlineStr">
        <is>
          <t>제조국</t>
        </is>
      </c>
      <c r="FB363" s="32" t="inlineStr">
        <is>
          <t>크기</t>
        </is>
      </c>
      <c r="FC363" s="32" t="inlineStr">
        <is>
          <t>무게</t>
        </is>
      </c>
      <c r="FD363" s="32" t="inlineStr">
        <is>
          <t>주요 사양</t>
        </is>
      </c>
      <c r="FE363" s="32" t="inlineStr">
        <is>
          <t>품질보증기준</t>
        </is>
      </c>
      <c r="FF363" s="32" t="inlineStr">
        <is>
          <t>A/S 책임자와 전화번호</t>
        </is>
      </c>
    </row>
    <row r="364">
      <c r="A364" s="34" t="inlineStr">
        <is>
          <t>[103102] 완구/취미&gt;RC완구/부품&gt;엔진RC카&gt;온로드엔진RC카</t>
        </is>
      </c>
      <c r="B364" s="32" t="inlineStr">
        <is>
          <t>10.8</t>
        </is>
      </c>
      <c r="C364" s="34" t="inlineStr">
        <is>
          <t>색상
[선택]</t>
        </is>
      </c>
      <c r="D364" s="32"/>
      <c r="K364" s="34" t="inlineStr">
        <is>
          <t>입문/전문가용
[선택]</t>
        </is>
      </c>
      <c r="L364" s="32" t="inlineStr">
        <is>
          <t>선택해주세요
(직접입력가능)</t>
        </is>
      </c>
      <c r="M364" s="34" t="inlineStr">
        <is>
          <t>RC연료타입
[선택]</t>
        </is>
      </c>
      <c r="N364" s="32" t="inlineStr">
        <is>
          <t>선택해주세요
(직접입력가능)</t>
        </is>
      </c>
      <c r="O364" s="34" t="inlineStr">
        <is>
          <t>온로드RC카 종류
[선택]</t>
        </is>
      </c>
      <c r="P364" s="32" t="inlineStr">
        <is>
          <t>선택해주세요
(직접입력가능)</t>
        </is>
      </c>
      <c r="Q364" s="34" t="inlineStr">
        <is>
          <t>RC 충전타입
[선택]</t>
        </is>
      </c>
      <c r="R364" s="32" t="inlineStr">
        <is>
          <t>선택해주세요
(직접입력가능)</t>
        </is>
      </c>
      <c r="S364" s="34" t="inlineStr">
        <is>
          <t>최대사용시간
[선택]
[기본단위: 초]</t>
        </is>
      </c>
      <c r="T364" s="32"/>
      <c r="U364" s="34" t="inlineStr">
        <is>
          <t>RC 리모콘 타입
[선택]</t>
        </is>
      </c>
      <c r="V364" s="32" t="inlineStr">
        <is>
          <t>선택해주세요
(직접입력가능)</t>
        </is>
      </c>
      <c r="W364" s="34" t="inlineStr">
        <is>
          <t>최소 연령
[선택]
[기본단위: 개월]</t>
        </is>
      </c>
      <c r="X364" s="32"/>
      <c r="Y364" s="34" t="inlineStr">
        <is>
          <t>스케일
[선택]</t>
        </is>
      </c>
      <c r="Z364" s="32" t="inlineStr">
        <is>
          <t>선택해주세요
(직접입력가능)</t>
        </is>
      </c>
      <c r="AA364" s="34" t="inlineStr">
        <is>
          <t>충전시간
[선택]
[기본단위: 초]</t>
        </is>
      </c>
      <c r="AB364" s="32"/>
      <c r="AC364" s="34" t="inlineStr">
        <is>
          <t>최고 속도
[선택]
[기본단위: Km/h]</t>
        </is>
      </c>
      <c r="AD364" s="32"/>
      <c r="AE364" s="34" t="inlineStr">
        <is>
          <t>주파수
[선택]
[기본단위: Hz]</t>
        </is>
      </c>
      <c r="AF364" s="32"/>
      <c r="AG364" s="34" t="inlineStr">
        <is>
          <t>RC조종범위
[선택]
[기본단위: cm]</t>
        </is>
      </c>
      <c r="AH364" s="32"/>
      <c r="AI364" s="34" t="inlineStr">
        <is>
          <t>문구/완구류 색상 계열
[선택]</t>
        </is>
      </c>
      <c r="AJ364" s="32" t="inlineStr">
        <is>
          <t>선택해주세요
(직접입력가능)</t>
        </is>
      </c>
      <c r="AK364" s="34" t="inlineStr">
        <is>
          <t>RC 종류
[선택]</t>
        </is>
      </c>
      <c r="AL364" s="32" t="inlineStr">
        <is>
          <t>선택해주세요
(직접입력가능)</t>
        </is>
      </c>
      <c r="EU364" s="34" t="inlineStr">
        <is>
          <t>기타 재화</t>
        </is>
      </c>
      <c r="EV364" s="32" t="inlineStr">
        <is>
          <t>품명 및 모델명</t>
        </is>
      </c>
      <c r="EW364" s="32" t="inlineStr">
        <is>
          <t>인증/허가 사항</t>
        </is>
      </c>
      <c r="EX364" s="32" t="inlineStr">
        <is>
          <t>제조국(원산지)</t>
        </is>
      </c>
      <c r="EY364" s="32" t="inlineStr">
        <is>
          <t>제조자(수입자)</t>
        </is>
      </c>
      <c r="EZ364" s="32" t="inlineStr">
        <is>
          <t>소비자상담 관련 전화번호</t>
        </is>
      </c>
    </row>
    <row r="365">
      <c r="A365" s="34" t="inlineStr">
        <is>
          <t>[103102] 완구/취미&gt;RC완구/부품&gt;엔진RC카&gt;온로드엔진RC카</t>
        </is>
      </c>
      <c r="B365" s="32" t="inlineStr">
        <is>
          <t>10.8</t>
        </is>
      </c>
      <c r="C365" s="34" t="inlineStr">
        <is>
          <t>색상
[선택]</t>
        </is>
      </c>
      <c r="D365" s="32"/>
      <c r="K365" s="34" t="inlineStr">
        <is>
          <t>입문/전문가용
[선택]</t>
        </is>
      </c>
      <c r="L365" s="32" t="inlineStr">
        <is>
          <t>선택해주세요
(직접입력가능)</t>
        </is>
      </c>
      <c r="M365" s="34" t="inlineStr">
        <is>
          <t>RC연료타입
[선택]</t>
        </is>
      </c>
      <c r="N365" s="32" t="inlineStr">
        <is>
          <t>선택해주세요
(직접입력가능)</t>
        </is>
      </c>
      <c r="O365" s="34" t="inlineStr">
        <is>
          <t>온로드RC카 종류
[선택]</t>
        </is>
      </c>
      <c r="P365" s="32" t="inlineStr">
        <is>
          <t>선택해주세요
(직접입력가능)</t>
        </is>
      </c>
      <c r="Q365" s="34" t="inlineStr">
        <is>
          <t>RC 충전타입
[선택]</t>
        </is>
      </c>
      <c r="R365" s="32" t="inlineStr">
        <is>
          <t>선택해주세요
(직접입력가능)</t>
        </is>
      </c>
      <c r="S365" s="34" t="inlineStr">
        <is>
          <t>최대사용시간
[선택]
[기본단위: 초]</t>
        </is>
      </c>
      <c r="T365" s="32"/>
      <c r="U365" s="34" t="inlineStr">
        <is>
          <t>RC 리모콘 타입
[선택]</t>
        </is>
      </c>
      <c r="V365" s="32" t="inlineStr">
        <is>
          <t>선택해주세요
(직접입력가능)</t>
        </is>
      </c>
      <c r="W365" s="34" t="inlineStr">
        <is>
          <t>최소 연령
[선택]
[기본단위: 개월]</t>
        </is>
      </c>
      <c r="X365" s="32"/>
      <c r="Y365" s="34" t="inlineStr">
        <is>
          <t>스케일
[선택]</t>
        </is>
      </c>
      <c r="Z365" s="32" t="inlineStr">
        <is>
          <t>선택해주세요
(직접입력가능)</t>
        </is>
      </c>
      <c r="AA365" s="34" t="inlineStr">
        <is>
          <t>충전시간
[선택]
[기본단위: 초]</t>
        </is>
      </c>
      <c r="AB365" s="32"/>
      <c r="AC365" s="34" t="inlineStr">
        <is>
          <t>최고 속도
[선택]
[기본단위: Km/h]</t>
        </is>
      </c>
      <c r="AD365" s="32"/>
      <c r="AE365" s="34" t="inlineStr">
        <is>
          <t>주파수
[선택]
[기본단위: Hz]</t>
        </is>
      </c>
      <c r="AF365" s="32"/>
      <c r="AG365" s="34" t="inlineStr">
        <is>
          <t>RC조종범위
[선택]
[기본단위: cm]</t>
        </is>
      </c>
      <c r="AH365" s="32"/>
      <c r="AI365" s="34" t="inlineStr">
        <is>
          <t>문구/완구류 색상 계열
[선택]</t>
        </is>
      </c>
      <c r="AJ365" s="32" t="inlineStr">
        <is>
          <t>선택해주세요
(직접입력가능)</t>
        </is>
      </c>
      <c r="AK365" s="34" t="inlineStr">
        <is>
          <t>RC 종류
[선택]</t>
        </is>
      </c>
      <c r="AL365" s="32" t="inlineStr">
        <is>
          <t>선택해주세요
(직접입력가능)</t>
        </is>
      </c>
      <c r="EU365" s="34" t="inlineStr">
        <is>
          <t>어린이제품</t>
        </is>
      </c>
      <c r="EV365" s="32" t="inlineStr">
        <is>
          <t>품명 및 모델명</t>
        </is>
      </c>
      <c r="EW365" s="32" t="inlineStr">
        <is>
          <t>KC 인증정보</t>
        </is>
      </c>
      <c r="EX365" s="32" t="inlineStr">
        <is>
          <t>크기</t>
        </is>
      </c>
      <c r="EY365" s="32" t="inlineStr">
        <is>
          <t>중량</t>
        </is>
      </c>
      <c r="EZ365" s="32" t="inlineStr">
        <is>
          <t>색상</t>
        </is>
      </c>
      <c r="FA365" s="32" t="inlineStr">
        <is>
          <t>재질</t>
        </is>
      </c>
      <c r="FB365" s="32" t="inlineStr">
        <is>
          <t>사용연령 또는 권장사용연령</t>
        </is>
      </c>
      <c r="FC365" s="32" t="inlineStr">
        <is>
          <t>크기∙체중의 한계</t>
        </is>
      </c>
      <c r="FD365" s="32" t="inlineStr">
        <is>
          <t>동일모델의 출시년월</t>
        </is>
      </c>
      <c r="FE365" s="32" t="inlineStr">
        <is>
          <t>제조자(수입자)</t>
        </is>
      </c>
      <c r="FF365" s="32" t="inlineStr">
        <is>
          <t>제조국</t>
        </is>
      </c>
      <c r="FG365" s="32" t="inlineStr">
        <is>
          <t>취급방법 및 취급시 주의사항, 안전표시</t>
        </is>
      </c>
      <c r="FH365" s="32" t="inlineStr">
        <is>
          <t>품질보증기준</t>
        </is>
      </c>
      <c r="FI365" s="32" t="inlineStr">
        <is>
          <t>A/S 책임자와 전화번호</t>
        </is>
      </c>
    </row>
    <row r="366">
      <c r="A366" s="34" t="inlineStr">
        <is>
          <t>[103104] 완구/취미&gt;RC완구/부품&gt;전동RC카&gt;오프로드전동RC카</t>
        </is>
      </c>
      <c r="B366" s="32" t="inlineStr">
        <is>
          <t>10.8</t>
        </is>
      </c>
      <c r="C366" s="34" t="inlineStr">
        <is>
          <t>색상
[선택]</t>
        </is>
      </c>
      <c r="D366" s="32"/>
      <c r="K366" s="34" t="inlineStr">
        <is>
          <t>입문/전문가용
[선택]</t>
        </is>
      </c>
      <c r="L366" s="32" t="inlineStr">
        <is>
          <t>선택해주세요
(직접입력가능)</t>
        </is>
      </c>
      <c r="M366" s="34" t="inlineStr">
        <is>
          <t>RC연료타입
[선택]</t>
        </is>
      </c>
      <c r="N366" s="32" t="inlineStr">
        <is>
          <t>선택해주세요
(직접입력가능)</t>
        </is>
      </c>
      <c r="O366" s="34" t="inlineStr">
        <is>
          <t>온로드RC카 종류
[선택]</t>
        </is>
      </c>
      <c r="P366" s="32" t="inlineStr">
        <is>
          <t>선택해주세요
(직접입력가능)</t>
        </is>
      </c>
      <c r="Q366" s="34" t="inlineStr">
        <is>
          <t>RC 충전타입
[선택]</t>
        </is>
      </c>
      <c r="R366" s="32" t="inlineStr">
        <is>
          <t>선택해주세요
(직접입력가능)</t>
        </is>
      </c>
      <c r="S366" s="34" t="inlineStr">
        <is>
          <t>최대사용시간
[선택]
[기본단위: 초]</t>
        </is>
      </c>
      <c r="T366" s="32"/>
      <c r="U366" s="34" t="inlineStr">
        <is>
          <t>RC 리모콘 타입
[선택]</t>
        </is>
      </c>
      <c r="V366" s="32" t="inlineStr">
        <is>
          <t>선택해주세요
(직접입력가능)</t>
        </is>
      </c>
      <c r="W366" s="34" t="inlineStr">
        <is>
          <t>최소 연령
[선택]
[기본단위: 개월]</t>
        </is>
      </c>
      <c r="X366" s="32"/>
      <c r="Y366" s="34" t="inlineStr">
        <is>
          <t>스케일
[선택]</t>
        </is>
      </c>
      <c r="Z366" s="32" t="inlineStr">
        <is>
          <t>선택해주세요
(직접입력가능)</t>
        </is>
      </c>
      <c r="AA366" s="34" t="inlineStr">
        <is>
          <t>충전시간
[선택]
[기본단위: 초]</t>
        </is>
      </c>
      <c r="AB366" s="32"/>
      <c r="AC366" s="34" t="inlineStr">
        <is>
          <t>최고 속도
[선택]
[기본단위: Km/h]</t>
        </is>
      </c>
      <c r="AD366" s="32"/>
      <c r="AE366" s="34" t="inlineStr">
        <is>
          <t>주파수
[선택]
[기본단위: Hz]</t>
        </is>
      </c>
      <c r="AF366" s="32"/>
      <c r="AG366" s="34" t="inlineStr">
        <is>
          <t>RC조종범위
[선택]
[기본단위: cm]</t>
        </is>
      </c>
      <c r="AH366" s="32"/>
      <c r="AI366" s="34" t="inlineStr">
        <is>
          <t>문구/완구류 색상 계열
[선택]</t>
        </is>
      </c>
      <c r="AJ366" s="32" t="inlineStr">
        <is>
          <t>선택해주세요
(직접입력가능)</t>
        </is>
      </c>
      <c r="AK366" s="34" t="inlineStr">
        <is>
          <t>RC 종류
[선택]</t>
        </is>
      </c>
      <c r="AL366" s="32" t="inlineStr">
        <is>
          <t>선택해주세요
(직접입력가능)</t>
        </is>
      </c>
      <c r="EU366" s="34" t="inlineStr">
        <is>
          <t>소형전자(MP3/전자사전 등)</t>
        </is>
      </c>
      <c r="EV366" s="32" t="inlineStr">
        <is>
          <t>품명 및 모델명</t>
        </is>
      </c>
      <c r="EW366" s="32" t="inlineStr">
        <is>
          <t>KC 인증정보</t>
        </is>
      </c>
      <c r="EX366" s="32" t="inlineStr">
        <is>
          <t>정격전압, 소비전력</t>
        </is>
      </c>
      <c r="EY366" s="32" t="inlineStr">
        <is>
          <t>출시년월</t>
        </is>
      </c>
      <c r="EZ366" s="32" t="inlineStr">
        <is>
          <t>제조자(수입자)</t>
        </is>
      </c>
      <c r="FA366" s="32" t="inlineStr">
        <is>
          <t>제조국</t>
        </is>
      </c>
      <c r="FB366" s="32" t="inlineStr">
        <is>
          <t>크기</t>
        </is>
      </c>
      <c r="FC366" s="32" t="inlineStr">
        <is>
          <t>무게</t>
        </is>
      </c>
      <c r="FD366" s="32" t="inlineStr">
        <is>
          <t>주요 사양</t>
        </is>
      </c>
      <c r="FE366" s="32" t="inlineStr">
        <is>
          <t>품질보증기준</t>
        </is>
      </c>
      <c r="FF366" s="32" t="inlineStr">
        <is>
          <t>A/S 책임자와 전화번호</t>
        </is>
      </c>
    </row>
    <row r="367">
      <c r="A367" s="34" t="inlineStr">
        <is>
          <t>[103104] 완구/취미&gt;RC완구/부품&gt;전동RC카&gt;오프로드전동RC카</t>
        </is>
      </c>
      <c r="B367" s="32" t="inlineStr">
        <is>
          <t>10.8</t>
        </is>
      </c>
      <c r="C367" s="34" t="inlineStr">
        <is>
          <t>색상
[선택]</t>
        </is>
      </c>
      <c r="D367" s="32"/>
      <c r="K367" s="34" t="inlineStr">
        <is>
          <t>입문/전문가용
[선택]</t>
        </is>
      </c>
      <c r="L367" s="32" t="inlineStr">
        <is>
          <t>선택해주세요
(직접입력가능)</t>
        </is>
      </c>
      <c r="M367" s="34" t="inlineStr">
        <is>
          <t>RC연료타입
[선택]</t>
        </is>
      </c>
      <c r="N367" s="32" t="inlineStr">
        <is>
          <t>선택해주세요
(직접입력가능)</t>
        </is>
      </c>
      <c r="O367" s="34" t="inlineStr">
        <is>
          <t>온로드RC카 종류
[선택]</t>
        </is>
      </c>
      <c r="P367" s="32" t="inlineStr">
        <is>
          <t>선택해주세요
(직접입력가능)</t>
        </is>
      </c>
      <c r="Q367" s="34" t="inlineStr">
        <is>
          <t>RC 충전타입
[선택]</t>
        </is>
      </c>
      <c r="R367" s="32" t="inlineStr">
        <is>
          <t>선택해주세요
(직접입력가능)</t>
        </is>
      </c>
      <c r="S367" s="34" t="inlineStr">
        <is>
          <t>최대사용시간
[선택]
[기본단위: 초]</t>
        </is>
      </c>
      <c r="T367" s="32"/>
      <c r="U367" s="34" t="inlineStr">
        <is>
          <t>RC 리모콘 타입
[선택]</t>
        </is>
      </c>
      <c r="V367" s="32" t="inlineStr">
        <is>
          <t>선택해주세요
(직접입력가능)</t>
        </is>
      </c>
      <c r="W367" s="34" t="inlineStr">
        <is>
          <t>최소 연령
[선택]
[기본단위: 개월]</t>
        </is>
      </c>
      <c r="X367" s="32"/>
      <c r="Y367" s="34" t="inlineStr">
        <is>
          <t>스케일
[선택]</t>
        </is>
      </c>
      <c r="Z367" s="32" t="inlineStr">
        <is>
          <t>선택해주세요
(직접입력가능)</t>
        </is>
      </c>
      <c r="AA367" s="34" t="inlineStr">
        <is>
          <t>충전시간
[선택]
[기본단위: 초]</t>
        </is>
      </c>
      <c r="AB367" s="32"/>
      <c r="AC367" s="34" t="inlineStr">
        <is>
          <t>최고 속도
[선택]
[기본단위: Km/h]</t>
        </is>
      </c>
      <c r="AD367" s="32"/>
      <c r="AE367" s="34" t="inlineStr">
        <is>
          <t>주파수
[선택]
[기본단위: Hz]</t>
        </is>
      </c>
      <c r="AF367" s="32"/>
      <c r="AG367" s="34" t="inlineStr">
        <is>
          <t>RC조종범위
[선택]
[기본단위: cm]</t>
        </is>
      </c>
      <c r="AH367" s="32"/>
      <c r="AI367" s="34" t="inlineStr">
        <is>
          <t>문구/완구류 색상 계열
[선택]</t>
        </is>
      </c>
      <c r="AJ367" s="32" t="inlineStr">
        <is>
          <t>선택해주세요
(직접입력가능)</t>
        </is>
      </c>
      <c r="AK367" s="34" t="inlineStr">
        <is>
          <t>RC 종류
[선택]</t>
        </is>
      </c>
      <c r="AL367" s="32" t="inlineStr">
        <is>
          <t>선택해주세요
(직접입력가능)</t>
        </is>
      </c>
      <c r="EU367" s="34" t="inlineStr">
        <is>
          <t>기타 재화</t>
        </is>
      </c>
      <c r="EV367" s="32" t="inlineStr">
        <is>
          <t>품명 및 모델명</t>
        </is>
      </c>
      <c r="EW367" s="32" t="inlineStr">
        <is>
          <t>인증/허가 사항</t>
        </is>
      </c>
      <c r="EX367" s="32" t="inlineStr">
        <is>
          <t>제조국(원산지)</t>
        </is>
      </c>
      <c r="EY367" s="32" t="inlineStr">
        <is>
          <t>제조자(수입자)</t>
        </is>
      </c>
      <c r="EZ367" s="32" t="inlineStr">
        <is>
          <t>소비자상담 관련 전화번호</t>
        </is>
      </c>
    </row>
    <row r="368">
      <c r="A368" s="34" t="inlineStr">
        <is>
          <t>[103104] 완구/취미&gt;RC완구/부품&gt;전동RC카&gt;오프로드전동RC카</t>
        </is>
      </c>
      <c r="B368" s="32" t="inlineStr">
        <is>
          <t>10.8</t>
        </is>
      </c>
      <c r="C368" s="34" t="inlineStr">
        <is>
          <t>색상
[선택]</t>
        </is>
      </c>
      <c r="D368" s="32"/>
      <c r="K368" s="34" t="inlineStr">
        <is>
          <t>입문/전문가용
[선택]</t>
        </is>
      </c>
      <c r="L368" s="32" t="inlineStr">
        <is>
          <t>선택해주세요
(직접입력가능)</t>
        </is>
      </c>
      <c r="M368" s="34" t="inlineStr">
        <is>
          <t>RC연료타입
[선택]</t>
        </is>
      </c>
      <c r="N368" s="32" t="inlineStr">
        <is>
          <t>선택해주세요
(직접입력가능)</t>
        </is>
      </c>
      <c r="O368" s="34" t="inlineStr">
        <is>
          <t>온로드RC카 종류
[선택]</t>
        </is>
      </c>
      <c r="P368" s="32" t="inlineStr">
        <is>
          <t>선택해주세요
(직접입력가능)</t>
        </is>
      </c>
      <c r="Q368" s="34" t="inlineStr">
        <is>
          <t>RC 충전타입
[선택]</t>
        </is>
      </c>
      <c r="R368" s="32" t="inlineStr">
        <is>
          <t>선택해주세요
(직접입력가능)</t>
        </is>
      </c>
      <c r="S368" s="34" t="inlineStr">
        <is>
          <t>최대사용시간
[선택]
[기본단위: 초]</t>
        </is>
      </c>
      <c r="T368" s="32"/>
      <c r="U368" s="34" t="inlineStr">
        <is>
          <t>RC 리모콘 타입
[선택]</t>
        </is>
      </c>
      <c r="V368" s="32" t="inlineStr">
        <is>
          <t>선택해주세요
(직접입력가능)</t>
        </is>
      </c>
      <c r="W368" s="34" t="inlineStr">
        <is>
          <t>최소 연령
[선택]
[기본단위: 개월]</t>
        </is>
      </c>
      <c r="X368" s="32"/>
      <c r="Y368" s="34" t="inlineStr">
        <is>
          <t>스케일
[선택]</t>
        </is>
      </c>
      <c r="Z368" s="32" t="inlineStr">
        <is>
          <t>선택해주세요
(직접입력가능)</t>
        </is>
      </c>
      <c r="AA368" s="34" t="inlineStr">
        <is>
          <t>충전시간
[선택]
[기본단위: 초]</t>
        </is>
      </c>
      <c r="AB368" s="32"/>
      <c r="AC368" s="34" t="inlineStr">
        <is>
          <t>최고 속도
[선택]
[기본단위: Km/h]</t>
        </is>
      </c>
      <c r="AD368" s="32"/>
      <c r="AE368" s="34" t="inlineStr">
        <is>
          <t>주파수
[선택]
[기본단위: Hz]</t>
        </is>
      </c>
      <c r="AF368" s="32"/>
      <c r="AG368" s="34" t="inlineStr">
        <is>
          <t>RC조종범위
[선택]
[기본단위: cm]</t>
        </is>
      </c>
      <c r="AH368" s="32"/>
      <c r="AI368" s="34" t="inlineStr">
        <is>
          <t>문구/완구류 색상 계열
[선택]</t>
        </is>
      </c>
      <c r="AJ368" s="32" t="inlineStr">
        <is>
          <t>선택해주세요
(직접입력가능)</t>
        </is>
      </c>
      <c r="AK368" s="34" t="inlineStr">
        <is>
          <t>RC 종류
[선택]</t>
        </is>
      </c>
      <c r="AL368" s="32" t="inlineStr">
        <is>
          <t>선택해주세요
(직접입력가능)</t>
        </is>
      </c>
      <c r="EU368" s="34" t="inlineStr">
        <is>
          <t>어린이제품</t>
        </is>
      </c>
      <c r="EV368" s="32" t="inlineStr">
        <is>
          <t>품명 및 모델명</t>
        </is>
      </c>
      <c r="EW368" s="32" t="inlineStr">
        <is>
          <t>KC 인증정보</t>
        </is>
      </c>
      <c r="EX368" s="32" t="inlineStr">
        <is>
          <t>크기</t>
        </is>
      </c>
      <c r="EY368" s="32" t="inlineStr">
        <is>
          <t>중량</t>
        </is>
      </c>
      <c r="EZ368" s="32" t="inlineStr">
        <is>
          <t>색상</t>
        </is>
      </c>
      <c r="FA368" s="32" t="inlineStr">
        <is>
          <t>재질</t>
        </is>
      </c>
      <c r="FB368" s="32" t="inlineStr">
        <is>
          <t>사용연령 또는 권장사용연령</t>
        </is>
      </c>
      <c r="FC368" s="32" t="inlineStr">
        <is>
          <t>크기∙체중의 한계</t>
        </is>
      </c>
      <c r="FD368" s="32" t="inlineStr">
        <is>
          <t>동일모델의 출시년월</t>
        </is>
      </c>
      <c r="FE368" s="32" t="inlineStr">
        <is>
          <t>제조자(수입자)</t>
        </is>
      </c>
      <c r="FF368" s="32" t="inlineStr">
        <is>
          <t>제조국</t>
        </is>
      </c>
      <c r="FG368" s="32" t="inlineStr">
        <is>
          <t>취급방법 및 취급시 주의사항, 안전표시</t>
        </is>
      </c>
      <c r="FH368" s="32" t="inlineStr">
        <is>
          <t>품질보증기준</t>
        </is>
      </c>
      <c r="FI368" s="32" t="inlineStr">
        <is>
          <t>A/S 책임자와 전화번호</t>
        </is>
      </c>
    </row>
    <row r="369">
      <c r="A369" s="34" t="inlineStr">
        <is>
          <t>[103105] 완구/취미&gt;RC완구/부품&gt;전동RC카&gt;온로드전동RC카</t>
        </is>
      </c>
      <c r="B369" s="32" t="inlineStr">
        <is>
          <t>10.8</t>
        </is>
      </c>
      <c r="C369" s="34" t="inlineStr">
        <is>
          <t>색상
[선택]</t>
        </is>
      </c>
      <c r="D369" s="32"/>
      <c r="K369" s="34" t="inlineStr">
        <is>
          <t>입문/전문가용
[선택]</t>
        </is>
      </c>
      <c r="L369" s="32" t="inlineStr">
        <is>
          <t>선택해주세요
(직접입력가능)</t>
        </is>
      </c>
      <c r="M369" s="34" t="inlineStr">
        <is>
          <t>RC연료타입
[선택]</t>
        </is>
      </c>
      <c r="N369" s="32" t="inlineStr">
        <is>
          <t>선택해주세요
(직접입력가능)</t>
        </is>
      </c>
      <c r="O369" s="34" t="inlineStr">
        <is>
          <t>온로드RC카 종류
[선택]</t>
        </is>
      </c>
      <c r="P369" s="32" t="inlineStr">
        <is>
          <t>선택해주세요
(직접입력가능)</t>
        </is>
      </c>
      <c r="Q369" s="34" t="inlineStr">
        <is>
          <t>RC 충전타입
[선택]</t>
        </is>
      </c>
      <c r="R369" s="32" t="inlineStr">
        <is>
          <t>선택해주세요
(직접입력가능)</t>
        </is>
      </c>
      <c r="S369" s="34" t="inlineStr">
        <is>
          <t>최대사용시간
[선택]
[기본단위: 초]</t>
        </is>
      </c>
      <c r="T369" s="32"/>
      <c r="U369" s="34" t="inlineStr">
        <is>
          <t>RC 리모콘 타입
[선택]</t>
        </is>
      </c>
      <c r="V369" s="32" t="inlineStr">
        <is>
          <t>선택해주세요
(직접입력가능)</t>
        </is>
      </c>
      <c r="W369" s="34" t="inlineStr">
        <is>
          <t>최소 연령
[선택]
[기본단위: 개월]</t>
        </is>
      </c>
      <c r="X369" s="32"/>
      <c r="Y369" s="34" t="inlineStr">
        <is>
          <t>스케일
[선택]</t>
        </is>
      </c>
      <c r="Z369" s="32" t="inlineStr">
        <is>
          <t>선택해주세요
(직접입력가능)</t>
        </is>
      </c>
      <c r="AA369" s="34" t="inlineStr">
        <is>
          <t>충전시간
[선택]
[기본단위: 초]</t>
        </is>
      </c>
      <c r="AB369" s="32"/>
      <c r="AC369" s="34" t="inlineStr">
        <is>
          <t>최고 속도
[선택]
[기본단위: Km/h]</t>
        </is>
      </c>
      <c r="AD369" s="32"/>
      <c r="AE369" s="34" t="inlineStr">
        <is>
          <t>주파수
[선택]
[기본단위: Hz]</t>
        </is>
      </c>
      <c r="AF369" s="32"/>
      <c r="AG369" s="34" t="inlineStr">
        <is>
          <t>RC조종범위
[선택]
[기본단위: cm]</t>
        </is>
      </c>
      <c r="AH369" s="32"/>
      <c r="AI369" s="34" t="inlineStr">
        <is>
          <t>문구/완구류 색상 계열
[선택]</t>
        </is>
      </c>
      <c r="AJ369" s="32" t="inlineStr">
        <is>
          <t>선택해주세요
(직접입력가능)</t>
        </is>
      </c>
      <c r="AK369" s="34" t="inlineStr">
        <is>
          <t>RC 종류
[선택]</t>
        </is>
      </c>
      <c r="AL369" s="32" t="inlineStr">
        <is>
          <t>선택해주세요
(직접입력가능)</t>
        </is>
      </c>
      <c r="EU369" s="34" t="inlineStr">
        <is>
          <t>소형전자(MP3/전자사전 등)</t>
        </is>
      </c>
      <c r="EV369" s="32" t="inlineStr">
        <is>
          <t>품명 및 모델명</t>
        </is>
      </c>
      <c r="EW369" s="32" t="inlineStr">
        <is>
          <t>KC 인증정보</t>
        </is>
      </c>
      <c r="EX369" s="32" t="inlineStr">
        <is>
          <t>정격전압, 소비전력</t>
        </is>
      </c>
      <c r="EY369" s="32" t="inlineStr">
        <is>
          <t>출시년월</t>
        </is>
      </c>
      <c r="EZ369" s="32" t="inlineStr">
        <is>
          <t>제조자(수입자)</t>
        </is>
      </c>
      <c r="FA369" s="32" t="inlineStr">
        <is>
          <t>제조국</t>
        </is>
      </c>
      <c r="FB369" s="32" t="inlineStr">
        <is>
          <t>크기</t>
        </is>
      </c>
      <c r="FC369" s="32" t="inlineStr">
        <is>
          <t>무게</t>
        </is>
      </c>
      <c r="FD369" s="32" t="inlineStr">
        <is>
          <t>주요 사양</t>
        </is>
      </c>
      <c r="FE369" s="32" t="inlineStr">
        <is>
          <t>품질보증기준</t>
        </is>
      </c>
      <c r="FF369" s="32" t="inlineStr">
        <is>
          <t>A/S 책임자와 전화번호</t>
        </is>
      </c>
    </row>
    <row r="370">
      <c r="A370" s="34" t="inlineStr">
        <is>
          <t>[103105] 완구/취미&gt;RC완구/부품&gt;전동RC카&gt;온로드전동RC카</t>
        </is>
      </c>
      <c r="B370" s="32" t="inlineStr">
        <is>
          <t>10.8</t>
        </is>
      </c>
      <c r="C370" s="34" t="inlineStr">
        <is>
          <t>색상
[선택]</t>
        </is>
      </c>
      <c r="D370" s="32"/>
      <c r="K370" s="34" t="inlineStr">
        <is>
          <t>입문/전문가용
[선택]</t>
        </is>
      </c>
      <c r="L370" s="32" t="inlineStr">
        <is>
          <t>선택해주세요
(직접입력가능)</t>
        </is>
      </c>
      <c r="M370" s="34" t="inlineStr">
        <is>
          <t>RC연료타입
[선택]</t>
        </is>
      </c>
      <c r="N370" s="32" t="inlineStr">
        <is>
          <t>선택해주세요
(직접입력가능)</t>
        </is>
      </c>
      <c r="O370" s="34" t="inlineStr">
        <is>
          <t>온로드RC카 종류
[선택]</t>
        </is>
      </c>
      <c r="P370" s="32" t="inlineStr">
        <is>
          <t>선택해주세요
(직접입력가능)</t>
        </is>
      </c>
      <c r="Q370" s="34" t="inlineStr">
        <is>
          <t>RC 충전타입
[선택]</t>
        </is>
      </c>
      <c r="R370" s="32" t="inlineStr">
        <is>
          <t>선택해주세요
(직접입력가능)</t>
        </is>
      </c>
      <c r="S370" s="34" t="inlineStr">
        <is>
          <t>최대사용시간
[선택]
[기본단위: 초]</t>
        </is>
      </c>
      <c r="T370" s="32"/>
      <c r="U370" s="34" t="inlineStr">
        <is>
          <t>RC 리모콘 타입
[선택]</t>
        </is>
      </c>
      <c r="V370" s="32" t="inlineStr">
        <is>
          <t>선택해주세요
(직접입력가능)</t>
        </is>
      </c>
      <c r="W370" s="34" t="inlineStr">
        <is>
          <t>최소 연령
[선택]
[기본단위: 개월]</t>
        </is>
      </c>
      <c r="X370" s="32"/>
      <c r="Y370" s="34" t="inlineStr">
        <is>
          <t>스케일
[선택]</t>
        </is>
      </c>
      <c r="Z370" s="32" t="inlineStr">
        <is>
          <t>선택해주세요
(직접입력가능)</t>
        </is>
      </c>
      <c r="AA370" s="34" t="inlineStr">
        <is>
          <t>충전시간
[선택]
[기본단위: 초]</t>
        </is>
      </c>
      <c r="AB370" s="32"/>
      <c r="AC370" s="34" t="inlineStr">
        <is>
          <t>최고 속도
[선택]
[기본단위: Km/h]</t>
        </is>
      </c>
      <c r="AD370" s="32"/>
      <c r="AE370" s="34" t="inlineStr">
        <is>
          <t>주파수
[선택]
[기본단위: Hz]</t>
        </is>
      </c>
      <c r="AF370" s="32"/>
      <c r="AG370" s="34" t="inlineStr">
        <is>
          <t>RC조종범위
[선택]
[기본단위: cm]</t>
        </is>
      </c>
      <c r="AH370" s="32"/>
      <c r="AI370" s="34" t="inlineStr">
        <is>
          <t>문구/완구류 색상 계열
[선택]</t>
        </is>
      </c>
      <c r="AJ370" s="32" t="inlineStr">
        <is>
          <t>선택해주세요
(직접입력가능)</t>
        </is>
      </c>
      <c r="AK370" s="34" t="inlineStr">
        <is>
          <t>RC 종류
[선택]</t>
        </is>
      </c>
      <c r="AL370" s="32" t="inlineStr">
        <is>
          <t>선택해주세요
(직접입력가능)</t>
        </is>
      </c>
      <c r="EU370" s="34" t="inlineStr">
        <is>
          <t>기타 재화</t>
        </is>
      </c>
      <c r="EV370" s="32" t="inlineStr">
        <is>
          <t>품명 및 모델명</t>
        </is>
      </c>
      <c r="EW370" s="32" t="inlineStr">
        <is>
          <t>인증/허가 사항</t>
        </is>
      </c>
      <c r="EX370" s="32" t="inlineStr">
        <is>
          <t>제조국(원산지)</t>
        </is>
      </c>
      <c r="EY370" s="32" t="inlineStr">
        <is>
          <t>제조자(수입자)</t>
        </is>
      </c>
      <c r="EZ370" s="32" t="inlineStr">
        <is>
          <t>소비자상담 관련 전화번호</t>
        </is>
      </c>
    </row>
    <row r="371">
      <c r="A371" s="34" t="inlineStr">
        <is>
          <t>[103105] 완구/취미&gt;RC완구/부품&gt;전동RC카&gt;온로드전동RC카</t>
        </is>
      </c>
      <c r="B371" s="32" t="inlineStr">
        <is>
          <t>10.8</t>
        </is>
      </c>
      <c r="C371" s="34" t="inlineStr">
        <is>
          <t>색상
[선택]</t>
        </is>
      </c>
      <c r="D371" s="32"/>
      <c r="K371" s="34" t="inlineStr">
        <is>
          <t>입문/전문가용
[선택]</t>
        </is>
      </c>
      <c r="L371" s="32" t="inlineStr">
        <is>
          <t>선택해주세요
(직접입력가능)</t>
        </is>
      </c>
      <c r="M371" s="34" t="inlineStr">
        <is>
          <t>RC연료타입
[선택]</t>
        </is>
      </c>
      <c r="N371" s="32" t="inlineStr">
        <is>
          <t>선택해주세요
(직접입력가능)</t>
        </is>
      </c>
      <c r="O371" s="34" t="inlineStr">
        <is>
          <t>온로드RC카 종류
[선택]</t>
        </is>
      </c>
      <c r="P371" s="32" t="inlineStr">
        <is>
          <t>선택해주세요
(직접입력가능)</t>
        </is>
      </c>
      <c r="Q371" s="34" t="inlineStr">
        <is>
          <t>RC 충전타입
[선택]</t>
        </is>
      </c>
      <c r="R371" s="32" t="inlineStr">
        <is>
          <t>선택해주세요
(직접입력가능)</t>
        </is>
      </c>
      <c r="S371" s="34" t="inlineStr">
        <is>
          <t>최대사용시간
[선택]
[기본단위: 초]</t>
        </is>
      </c>
      <c r="T371" s="32"/>
      <c r="U371" s="34" t="inlineStr">
        <is>
          <t>RC 리모콘 타입
[선택]</t>
        </is>
      </c>
      <c r="V371" s="32" t="inlineStr">
        <is>
          <t>선택해주세요
(직접입력가능)</t>
        </is>
      </c>
      <c r="W371" s="34" t="inlineStr">
        <is>
          <t>최소 연령
[선택]
[기본단위: 개월]</t>
        </is>
      </c>
      <c r="X371" s="32"/>
      <c r="Y371" s="34" t="inlineStr">
        <is>
          <t>스케일
[선택]</t>
        </is>
      </c>
      <c r="Z371" s="32" t="inlineStr">
        <is>
          <t>선택해주세요
(직접입력가능)</t>
        </is>
      </c>
      <c r="AA371" s="34" t="inlineStr">
        <is>
          <t>충전시간
[선택]
[기본단위: 초]</t>
        </is>
      </c>
      <c r="AB371" s="32"/>
      <c r="AC371" s="34" t="inlineStr">
        <is>
          <t>최고 속도
[선택]
[기본단위: Km/h]</t>
        </is>
      </c>
      <c r="AD371" s="32"/>
      <c r="AE371" s="34" t="inlineStr">
        <is>
          <t>주파수
[선택]
[기본단위: Hz]</t>
        </is>
      </c>
      <c r="AF371" s="32"/>
      <c r="AG371" s="34" t="inlineStr">
        <is>
          <t>RC조종범위
[선택]
[기본단위: cm]</t>
        </is>
      </c>
      <c r="AH371" s="32"/>
      <c r="AI371" s="34" t="inlineStr">
        <is>
          <t>문구/완구류 색상 계열
[선택]</t>
        </is>
      </c>
      <c r="AJ371" s="32" t="inlineStr">
        <is>
          <t>선택해주세요
(직접입력가능)</t>
        </is>
      </c>
      <c r="AK371" s="34" t="inlineStr">
        <is>
          <t>RC 종류
[선택]</t>
        </is>
      </c>
      <c r="AL371" s="32" t="inlineStr">
        <is>
          <t>선택해주세요
(직접입력가능)</t>
        </is>
      </c>
      <c r="EU371" s="34" t="inlineStr">
        <is>
          <t>어린이제품</t>
        </is>
      </c>
      <c r="EV371" s="32" t="inlineStr">
        <is>
          <t>품명 및 모델명</t>
        </is>
      </c>
      <c r="EW371" s="32" t="inlineStr">
        <is>
          <t>KC 인증정보</t>
        </is>
      </c>
      <c r="EX371" s="32" t="inlineStr">
        <is>
          <t>크기</t>
        </is>
      </c>
      <c r="EY371" s="32" t="inlineStr">
        <is>
          <t>중량</t>
        </is>
      </c>
      <c r="EZ371" s="32" t="inlineStr">
        <is>
          <t>색상</t>
        </is>
      </c>
      <c r="FA371" s="32" t="inlineStr">
        <is>
          <t>재질</t>
        </is>
      </c>
      <c r="FB371" s="32" t="inlineStr">
        <is>
          <t>사용연령 또는 권장사용연령</t>
        </is>
      </c>
      <c r="FC371" s="32" t="inlineStr">
        <is>
          <t>크기∙체중의 한계</t>
        </is>
      </c>
      <c r="FD371" s="32" t="inlineStr">
        <is>
          <t>동일모델의 출시년월</t>
        </is>
      </c>
      <c r="FE371" s="32" t="inlineStr">
        <is>
          <t>제조자(수입자)</t>
        </is>
      </c>
      <c r="FF371" s="32" t="inlineStr">
        <is>
          <t>제조국</t>
        </is>
      </c>
      <c r="FG371" s="32" t="inlineStr">
        <is>
          <t>취급방법 및 취급시 주의사항, 안전표시</t>
        </is>
      </c>
      <c r="FH371" s="32" t="inlineStr">
        <is>
          <t>품질보증기준</t>
        </is>
      </c>
      <c r="FI371" s="32" t="inlineStr">
        <is>
          <t>A/S 책임자와 전화번호</t>
        </is>
      </c>
    </row>
    <row r="372">
      <c r="A372" s="34" t="inlineStr">
        <is>
          <t>[103106] 완구/취미&gt;RC완구/부품&gt;트라이얼/스케일RC카</t>
        </is>
      </c>
      <c r="B372" s="32" t="inlineStr">
        <is>
          <t>10.8</t>
        </is>
      </c>
      <c r="C372" s="34" t="inlineStr">
        <is>
          <t>색상
[선택]</t>
        </is>
      </c>
      <c r="D372" s="32"/>
      <c r="K372" s="34" t="inlineStr">
        <is>
          <t>입문/전문가용
[선택]</t>
        </is>
      </c>
      <c r="L372" s="32" t="inlineStr">
        <is>
          <t>선택해주세요
(직접입력가능)</t>
        </is>
      </c>
      <c r="M372" s="34" t="inlineStr">
        <is>
          <t>RC연료타입
[선택]</t>
        </is>
      </c>
      <c r="N372" s="32" t="inlineStr">
        <is>
          <t>선택해주세요
(직접입력가능)</t>
        </is>
      </c>
      <c r="O372" s="34" t="inlineStr">
        <is>
          <t>온로드RC카 종류
[선택]</t>
        </is>
      </c>
      <c r="P372" s="32" t="inlineStr">
        <is>
          <t>선택해주세요
(직접입력가능)</t>
        </is>
      </c>
      <c r="Q372" s="34" t="inlineStr">
        <is>
          <t>RC 충전타입
[선택]</t>
        </is>
      </c>
      <c r="R372" s="32" t="inlineStr">
        <is>
          <t>선택해주세요
(직접입력가능)</t>
        </is>
      </c>
      <c r="S372" s="34" t="inlineStr">
        <is>
          <t>최대사용시간
[선택]
[기본단위: 초]</t>
        </is>
      </c>
      <c r="T372" s="32"/>
      <c r="U372" s="34" t="inlineStr">
        <is>
          <t>RC 리모콘 타입
[선택]</t>
        </is>
      </c>
      <c r="V372" s="32" t="inlineStr">
        <is>
          <t>선택해주세요
(직접입력가능)</t>
        </is>
      </c>
      <c r="W372" s="34" t="inlineStr">
        <is>
          <t>최소 연령
[선택]
[기본단위: 개월]</t>
        </is>
      </c>
      <c r="X372" s="32"/>
      <c r="Y372" s="34" t="inlineStr">
        <is>
          <t>스케일
[선택]</t>
        </is>
      </c>
      <c r="Z372" s="32" t="inlineStr">
        <is>
          <t>선택해주세요
(직접입력가능)</t>
        </is>
      </c>
      <c r="AA372" s="34" t="inlineStr">
        <is>
          <t>충전시간
[선택]
[기본단위: 초]</t>
        </is>
      </c>
      <c r="AB372" s="32"/>
      <c r="AC372" s="34" t="inlineStr">
        <is>
          <t>최고 속도
[선택]
[기본단위: Km/h]</t>
        </is>
      </c>
      <c r="AD372" s="32"/>
      <c r="AE372" s="34" t="inlineStr">
        <is>
          <t>주파수
[선택]
[기본단위: Hz]</t>
        </is>
      </c>
      <c r="AF372" s="32"/>
      <c r="AG372" s="34" t="inlineStr">
        <is>
          <t>RC조종범위
[선택]
[기본단위: cm]</t>
        </is>
      </c>
      <c r="AH372" s="32"/>
      <c r="AI372" s="34" t="inlineStr">
        <is>
          <t>문구/완구류 색상 계열
[선택]</t>
        </is>
      </c>
      <c r="AJ372" s="32" t="inlineStr">
        <is>
          <t>선택해주세요
(직접입력가능)</t>
        </is>
      </c>
      <c r="AK372" s="34" t="inlineStr">
        <is>
          <t>RC 종류
[선택]</t>
        </is>
      </c>
      <c r="AL372" s="32" t="inlineStr">
        <is>
          <t>선택해주세요
(직접입력가능)</t>
        </is>
      </c>
      <c r="EU372" s="34" t="inlineStr">
        <is>
          <t>소형전자(MP3/전자사전 등)</t>
        </is>
      </c>
      <c r="EV372" s="32" t="inlineStr">
        <is>
          <t>품명 및 모델명</t>
        </is>
      </c>
      <c r="EW372" s="32" t="inlineStr">
        <is>
          <t>KC 인증정보</t>
        </is>
      </c>
      <c r="EX372" s="32" t="inlineStr">
        <is>
          <t>정격전압, 소비전력</t>
        </is>
      </c>
      <c r="EY372" s="32" t="inlineStr">
        <is>
          <t>출시년월</t>
        </is>
      </c>
      <c r="EZ372" s="32" t="inlineStr">
        <is>
          <t>제조자(수입자)</t>
        </is>
      </c>
      <c r="FA372" s="32" t="inlineStr">
        <is>
          <t>제조국</t>
        </is>
      </c>
      <c r="FB372" s="32" t="inlineStr">
        <is>
          <t>크기</t>
        </is>
      </c>
      <c r="FC372" s="32" t="inlineStr">
        <is>
          <t>무게</t>
        </is>
      </c>
      <c r="FD372" s="32" t="inlineStr">
        <is>
          <t>주요 사양</t>
        </is>
      </c>
      <c r="FE372" s="32" t="inlineStr">
        <is>
          <t>품질보증기준</t>
        </is>
      </c>
      <c r="FF372" s="32" t="inlineStr">
        <is>
          <t>A/S 책임자와 전화번호</t>
        </is>
      </c>
    </row>
    <row r="373">
      <c r="A373" s="34" t="inlineStr">
        <is>
          <t>[103106] 완구/취미&gt;RC완구/부품&gt;트라이얼/스케일RC카</t>
        </is>
      </c>
      <c r="B373" s="32" t="inlineStr">
        <is>
          <t>10.8</t>
        </is>
      </c>
      <c r="C373" s="34" t="inlineStr">
        <is>
          <t>색상
[선택]</t>
        </is>
      </c>
      <c r="D373" s="32"/>
      <c r="K373" s="34" t="inlineStr">
        <is>
          <t>입문/전문가용
[선택]</t>
        </is>
      </c>
      <c r="L373" s="32" t="inlineStr">
        <is>
          <t>선택해주세요
(직접입력가능)</t>
        </is>
      </c>
      <c r="M373" s="34" t="inlineStr">
        <is>
          <t>RC연료타입
[선택]</t>
        </is>
      </c>
      <c r="N373" s="32" t="inlineStr">
        <is>
          <t>선택해주세요
(직접입력가능)</t>
        </is>
      </c>
      <c r="O373" s="34" t="inlineStr">
        <is>
          <t>온로드RC카 종류
[선택]</t>
        </is>
      </c>
      <c r="P373" s="32" t="inlineStr">
        <is>
          <t>선택해주세요
(직접입력가능)</t>
        </is>
      </c>
      <c r="Q373" s="34" t="inlineStr">
        <is>
          <t>RC 충전타입
[선택]</t>
        </is>
      </c>
      <c r="R373" s="32" t="inlineStr">
        <is>
          <t>선택해주세요
(직접입력가능)</t>
        </is>
      </c>
      <c r="S373" s="34" t="inlineStr">
        <is>
          <t>최대사용시간
[선택]
[기본단위: 초]</t>
        </is>
      </c>
      <c r="T373" s="32"/>
      <c r="U373" s="34" t="inlineStr">
        <is>
          <t>RC 리모콘 타입
[선택]</t>
        </is>
      </c>
      <c r="V373" s="32" t="inlineStr">
        <is>
          <t>선택해주세요
(직접입력가능)</t>
        </is>
      </c>
      <c r="W373" s="34" t="inlineStr">
        <is>
          <t>최소 연령
[선택]
[기본단위: 개월]</t>
        </is>
      </c>
      <c r="X373" s="32"/>
      <c r="Y373" s="34" t="inlineStr">
        <is>
          <t>스케일
[선택]</t>
        </is>
      </c>
      <c r="Z373" s="32" t="inlineStr">
        <is>
          <t>선택해주세요
(직접입력가능)</t>
        </is>
      </c>
      <c r="AA373" s="34" t="inlineStr">
        <is>
          <t>충전시간
[선택]
[기본단위: 초]</t>
        </is>
      </c>
      <c r="AB373" s="32"/>
      <c r="AC373" s="34" t="inlineStr">
        <is>
          <t>최고 속도
[선택]
[기본단위: Km/h]</t>
        </is>
      </c>
      <c r="AD373" s="32"/>
      <c r="AE373" s="34" t="inlineStr">
        <is>
          <t>주파수
[선택]
[기본단위: Hz]</t>
        </is>
      </c>
      <c r="AF373" s="32"/>
      <c r="AG373" s="34" t="inlineStr">
        <is>
          <t>RC조종범위
[선택]
[기본단위: cm]</t>
        </is>
      </c>
      <c r="AH373" s="32"/>
      <c r="AI373" s="34" t="inlineStr">
        <is>
          <t>문구/완구류 색상 계열
[선택]</t>
        </is>
      </c>
      <c r="AJ373" s="32" t="inlineStr">
        <is>
          <t>선택해주세요
(직접입력가능)</t>
        </is>
      </c>
      <c r="AK373" s="34" t="inlineStr">
        <is>
          <t>RC 종류
[선택]</t>
        </is>
      </c>
      <c r="AL373" s="32" t="inlineStr">
        <is>
          <t>선택해주세요
(직접입력가능)</t>
        </is>
      </c>
      <c r="EU373" s="34" t="inlineStr">
        <is>
          <t>기타 재화</t>
        </is>
      </c>
      <c r="EV373" s="32" t="inlineStr">
        <is>
          <t>품명 및 모델명</t>
        </is>
      </c>
      <c r="EW373" s="32" t="inlineStr">
        <is>
          <t>인증/허가 사항</t>
        </is>
      </c>
      <c r="EX373" s="32" t="inlineStr">
        <is>
          <t>제조국(원산지)</t>
        </is>
      </c>
      <c r="EY373" s="32" t="inlineStr">
        <is>
          <t>제조자(수입자)</t>
        </is>
      </c>
      <c r="EZ373" s="32" t="inlineStr">
        <is>
          <t>소비자상담 관련 전화번호</t>
        </is>
      </c>
    </row>
    <row r="374">
      <c r="A374" s="34" t="inlineStr">
        <is>
          <t>[103106] 완구/취미&gt;RC완구/부품&gt;트라이얼/스케일RC카</t>
        </is>
      </c>
      <c r="B374" s="32" t="inlineStr">
        <is>
          <t>10.8</t>
        </is>
      </c>
      <c r="C374" s="34" t="inlineStr">
        <is>
          <t>색상
[선택]</t>
        </is>
      </c>
      <c r="D374" s="32"/>
      <c r="K374" s="34" t="inlineStr">
        <is>
          <t>입문/전문가용
[선택]</t>
        </is>
      </c>
      <c r="L374" s="32" t="inlineStr">
        <is>
          <t>선택해주세요
(직접입력가능)</t>
        </is>
      </c>
      <c r="M374" s="34" t="inlineStr">
        <is>
          <t>RC연료타입
[선택]</t>
        </is>
      </c>
      <c r="N374" s="32" t="inlineStr">
        <is>
          <t>선택해주세요
(직접입력가능)</t>
        </is>
      </c>
      <c r="O374" s="34" t="inlineStr">
        <is>
          <t>온로드RC카 종류
[선택]</t>
        </is>
      </c>
      <c r="P374" s="32" t="inlineStr">
        <is>
          <t>선택해주세요
(직접입력가능)</t>
        </is>
      </c>
      <c r="Q374" s="34" t="inlineStr">
        <is>
          <t>RC 충전타입
[선택]</t>
        </is>
      </c>
      <c r="R374" s="32" t="inlineStr">
        <is>
          <t>선택해주세요
(직접입력가능)</t>
        </is>
      </c>
      <c r="S374" s="34" t="inlineStr">
        <is>
          <t>최대사용시간
[선택]
[기본단위: 초]</t>
        </is>
      </c>
      <c r="T374" s="32"/>
      <c r="U374" s="34" t="inlineStr">
        <is>
          <t>RC 리모콘 타입
[선택]</t>
        </is>
      </c>
      <c r="V374" s="32" t="inlineStr">
        <is>
          <t>선택해주세요
(직접입력가능)</t>
        </is>
      </c>
      <c r="W374" s="34" t="inlineStr">
        <is>
          <t>최소 연령
[선택]
[기본단위: 개월]</t>
        </is>
      </c>
      <c r="X374" s="32"/>
      <c r="Y374" s="34" t="inlineStr">
        <is>
          <t>스케일
[선택]</t>
        </is>
      </c>
      <c r="Z374" s="32" t="inlineStr">
        <is>
          <t>선택해주세요
(직접입력가능)</t>
        </is>
      </c>
      <c r="AA374" s="34" t="inlineStr">
        <is>
          <t>충전시간
[선택]
[기본단위: 초]</t>
        </is>
      </c>
      <c r="AB374" s="32"/>
      <c r="AC374" s="34" t="inlineStr">
        <is>
          <t>최고 속도
[선택]
[기본단위: Km/h]</t>
        </is>
      </c>
      <c r="AD374" s="32"/>
      <c r="AE374" s="34" t="inlineStr">
        <is>
          <t>주파수
[선택]
[기본단위: Hz]</t>
        </is>
      </c>
      <c r="AF374" s="32"/>
      <c r="AG374" s="34" t="inlineStr">
        <is>
          <t>RC조종범위
[선택]
[기본단위: cm]</t>
        </is>
      </c>
      <c r="AH374" s="32"/>
      <c r="AI374" s="34" t="inlineStr">
        <is>
          <t>문구/완구류 색상 계열
[선택]</t>
        </is>
      </c>
      <c r="AJ374" s="32" t="inlineStr">
        <is>
          <t>선택해주세요
(직접입력가능)</t>
        </is>
      </c>
      <c r="AK374" s="34" t="inlineStr">
        <is>
          <t>RC 종류
[선택]</t>
        </is>
      </c>
      <c r="AL374" s="32" t="inlineStr">
        <is>
          <t>선택해주세요
(직접입력가능)</t>
        </is>
      </c>
      <c r="EU374" s="34" t="inlineStr">
        <is>
          <t>어린이제품</t>
        </is>
      </c>
      <c r="EV374" s="32" t="inlineStr">
        <is>
          <t>품명 및 모델명</t>
        </is>
      </c>
      <c r="EW374" s="32" t="inlineStr">
        <is>
          <t>KC 인증정보</t>
        </is>
      </c>
      <c r="EX374" s="32" t="inlineStr">
        <is>
          <t>크기</t>
        </is>
      </c>
      <c r="EY374" s="32" t="inlineStr">
        <is>
          <t>중량</t>
        </is>
      </c>
      <c r="EZ374" s="32" t="inlineStr">
        <is>
          <t>색상</t>
        </is>
      </c>
      <c r="FA374" s="32" t="inlineStr">
        <is>
          <t>재질</t>
        </is>
      </c>
      <c r="FB374" s="32" t="inlineStr">
        <is>
          <t>사용연령 또는 권장사용연령</t>
        </is>
      </c>
      <c r="FC374" s="32" t="inlineStr">
        <is>
          <t>크기∙체중의 한계</t>
        </is>
      </c>
      <c r="FD374" s="32" t="inlineStr">
        <is>
          <t>동일모델의 출시년월</t>
        </is>
      </c>
      <c r="FE374" s="32" t="inlineStr">
        <is>
          <t>제조자(수입자)</t>
        </is>
      </c>
      <c r="FF374" s="32" t="inlineStr">
        <is>
          <t>제조국</t>
        </is>
      </c>
      <c r="FG374" s="32" t="inlineStr">
        <is>
          <t>취급방법 및 취급시 주의사항, 안전표시</t>
        </is>
      </c>
      <c r="FH374" s="32" t="inlineStr">
        <is>
          <t>품질보증기준</t>
        </is>
      </c>
      <c r="FI374" s="32" t="inlineStr">
        <is>
          <t>A/S 책임자와 전화번호</t>
        </is>
      </c>
    </row>
    <row r="375">
      <c r="A375" s="34" t="inlineStr">
        <is>
          <t>[103110] 완구/취미&gt;STEAM/학습완구&gt;과학/자연학습&gt;기술/공학완구&gt;코딩교육완구</t>
        </is>
      </c>
      <c r="B375" s="32" t="inlineStr">
        <is>
          <t>10.8</t>
        </is>
      </c>
      <c r="C375" s="34" t="inlineStr">
        <is>
          <t>수량
[선택]
[기본단위: 개]</t>
        </is>
      </c>
      <c r="D375" s="32"/>
      <c r="K375" s="34" t="inlineStr">
        <is>
          <t>최소 연령
[선택]
[기본단위: 개월]</t>
        </is>
      </c>
      <c r="L375" s="32"/>
      <c r="EU375" s="34" t="inlineStr">
        <is>
          <t>기타 재화</t>
        </is>
      </c>
      <c r="EV375" s="32" t="inlineStr">
        <is>
          <t>품명 및 모델명</t>
        </is>
      </c>
      <c r="EW375" s="32" t="inlineStr">
        <is>
          <t>인증/허가 사항</t>
        </is>
      </c>
      <c r="EX375" s="32" t="inlineStr">
        <is>
          <t>제조국(원산지)</t>
        </is>
      </c>
      <c r="EY375" s="32" t="inlineStr">
        <is>
          <t>제조자(수입자)</t>
        </is>
      </c>
      <c r="EZ375" s="32" t="inlineStr">
        <is>
          <t>소비자상담 관련 전화번호</t>
        </is>
      </c>
    </row>
    <row r="376">
      <c r="A376" s="34" t="inlineStr">
        <is>
          <t>[103110] 완구/취미&gt;STEAM/학습완구&gt;과학/자연학습&gt;기술/공학완구&gt;코딩교육완구</t>
        </is>
      </c>
      <c r="B376" s="32" t="inlineStr">
        <is>
          <t>10.8</t>
        </is>
      </c>
      <c r="C376" s="34" t="inlineStr">
        <is>
          <t>수량
[선택]
[기본단위: 개]</t>
        </is>
      </c>
      <c r="D376" s="32"/>
      <c r="K376" s="34" t="inlineStr">
        <is>
          <t>최소 연령
[선택]
[기본단위: 개월]</t>
        </is>
      </c>
      <c r="L376" s="32"/>
      <c r="EU376" s="34" t="inlineStr">
        <is>
          <t>생활화학제품</t>
        </is>
      </c>
      <c r="EV376" s="32" t="inlineStr">
        <is>
          <t>품목 및 제품명</t>
        </is>
      </c>
      <c r="EW376" s="32" t="inlineStr">
        <is>
          <t>용도(표백제의 경우 계열을 함께표시) 및 제형</t>
        </is>
      </c>
      <c r="EX376" s="32" t="inlineStr">
        <is>
          <t>제조연월 및 유통기한 (유통기한의 경우 해당 없는 제품은 생략 가능)</t>
        </is>
      </c>
      <c r="EY376" s="32" t="inlineStr">
        <is>
          <t xml:space="preserve"> 중량∙용량∙매수∙크기</t>
        </is>
      </c>
      <c r="EZ376" s="32" t="inlineStr">
        <is>
          <t>효과,효능 (승인대상 제품에 한함)</t>
        </is>
      </c>
      <c r="FA376" s="32" t="inlineStr">
        <is>
          <t>수입자(수입제품에 한함), 제조국 및 제조사</t>
        </is>
      </c>
      <c r="FB376" s="32" t="inlineStr">
        <is>
          <t>어린이보호포장 대상제품 유무</t>
        </is>
      </c>
      <c r="FC37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76" s="32" t="inlineStr">
        <is>
          <t>사용상 주의사항</t>
        </is>
      </c>
      <c r="FE37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76" s="32" t="inlineStr">
        <is>
          <t>소비자상담 관련 전화번호</t>
        </is>
      </c>
    </row>
    <row r="377">
      <c r="A377" s="34" t="inlineStr">
        <is>
          <t>[103110] 완구/취미&gt;STEAM/학습완구&gt;과학/자연학습&gt;기술/공학완구&gt;코딩교육완구</t>
        </is>
      </c>
      <c r="B377" s="32" t="inlineStr">
        <is>
          <t>10.8</t>
        </is>
      </c>
      <c r="C377" s="34" t="inlineStr">
        <is>
          <t>수량
[선택]
[기본단위: 개]</t>
        </is>
      </c>
      <c r="D377" s="32"/>
      <c r="K377" s="34" t="inlineStr">
        <is>
          <t>최소 연령
[선택]
[기본단위: 개월]</t>
        </is>
      </c>
      <c r="L377" s="32"/>
      <c r="EU377" s="34" t="inlineStr">
        <is>
          <t>어린이제품</t>
        </is>
      </c>
      <c r="EV377" s="32" t="inlineStr">
        <is>
          <t>품명 및 모델명</t>
        </is>
      </c>
      <c r="EW377" s="32" t="inlineStr">
        <is>
          <t>KC 인증정보</t>
        </is>
      </c>
      <c r="EX377" s="32" t="inlineStr">
        <is>
          <t>크기</t>
        </is>
      </c>
      <c r="EY377" s="32" t="inlineStr">
        <is>
          <t>중량</t>
        </is>
      </c>
      <c r="EZ377" s="32" t="inlineStr">
        <is>
          <t>색상</t>
        </is>
      </c>
      <c r="FA377" s="32" t="inlineStr">
        <is>
          <t>재질</t>
        </is>
      </c>
      <c r="FB377" s="32" t="inlineStr">
        <is>
          <t>사용연령 또는 권장사용연령</t>
        </is>
      </c>
      <c r="FC377" s="32" t="inlineStr">
        <is>
          <t>크기∙체중의 한계</t>
        </is>
      </c>
      <c r="FD377" s="32" t="inlineStr">
        <is>
          <t>동일모델의 출시년월</t>
        </is>
      </c>
      <c r="FE377" s="32" t="inlineStr">
        <is>
          <t>제조자(수입자)</t>
        </is>
      </c>
      <c r="FF377" s="32" t="inlineStr">
        <is>
          <t>제조국</t>
        </is>
      </c>
      <c r="FG377" s="32" t="inlineStr">
        <is>
          <t>취급방법 및 취급시 주의사항, 안전표시</t>
        </is>
      </c>
      <c r="FH377" s="32" t="inlineStr">
        <is>
          <t>품질보증기준</t>
        </is>
      </c>
      <c r="FI377" s="32" t="inlineStr">
        <is>
          <t>A/S 책임자와 전화번호</t>
        </is>
      </c>
    </row>
    <row r="378">
      <c r="A378" s="34" t="inlineStr">
        <is>
          <t>[103110] 완구/취미&gt;STEAM/학습완구&gt;과학/자연학습&gt;기술/공학완구&gt;코딩교육완구</t>
        </is>
      </c>
      <c r="B378" s="32" t="inlineStr">
        <is>
          <t>10.8</t>
        </is>
      </c>
      <c r="C378" s="34" t="inlineStr">
        <is>
          <t>수량
[선택]
[기본단위: 개]</t>
        </is>
      </c>
      <c r="D378" s="32"/>
      <c r="K378" s="34" t="inlineStr">
        <is>
          <t>최소 연령
[선택]
[기본단위: 개월]</t>
        </is>
      </c>
      <c r="L378" s="32"/>
      <c r="EU378" s="34" t="inlineStr">
        <is>
          <t>살생물제품</t>
        </is>
      </c>
      <c r="EV378" s="32" t="inlineStr">
        <is>
          <t>제품명 및 살생물제품유형</t>
        </is>
      </c>
      <c r="EW378" s="32" t="inlineStr">
        <is>
          <t>유통기한</t>
        </is>
      </c>
      <c r="EX378" s="32" t="inlineStr">
        <is>
          <t>중량 또는 용량 및 표준사용량</t>
        </is>
      </c>
      <c r="EY378" s="32" t="inlineStr">
        <is>
          <t>효과, 효능</t>
        </is>
      </c>
      <c r="EZ378" s="32" t="inlineStr">
        <is>
          <t>사용대상자 및 사용범위</t>
        </is>
      </c>
      <c r="FA378" s="32" t="inlineStr">
        <is>
          <t>수입자(수입제품에 한함), 제조국 및 제조사</t>
        </is>
      </c>
      <c r="FB378" s="32" t="inlineStr">
        <is>
          <t>어린이보호포장 대상제품 유무</t>
        </is>
      </c>
      <c r="FC378" s="32" t="inlineStr">
        <is>
          <t>살생물물질, 나노물질, 기타 화학물질(유해화학물질 또는 중점관리물질)의 명칭</t>
        </is>
      </c>
      <c r="FD378" s="32" t="inlineStr">
        <is>
          <t>제품 유해성, 위해성 표시</t>
        </is>
      </c>
      <c r="FE378" s="32" t="inlineStr">
        <is>
          <t>사용방법 및 사용상 주의사항</t>
        </is>
      </c>
      <c r="FF378" s="32" t="inlineStr">
        <is>
          <t>승인번호</t>
        </is>
      </c>
      <c r="FG378" s="32" t="inlineStr">
        <is>
          <t>소비자상담 관련 전화번호</t>
        </is>
      </c>
    </row>
    <row r="379">
      <c r="A379" s="34" t="inlineStr">
        <is>
          <t>[77419] 완구/취미&gt;STEAM/학습완구&gt;디지털학습완구&gt;유아노트북/컴퓨터</t>
        </is>
      </c>
      <c r="B379" s="32" t="inlineStr">
        <is>
          <t>10.8</t>
        </is>
      </c>
      <c r="C379" s="34" t="inlineStr">
        <is>
          <t>색상
[선택]</t>
        </is>
      </c>
      <c r="D379" s="32"/>
      <c r="K379" s="34" t="inlineStr">
        <is>
          <t>유아용품 성별
[선택]</t>
        </is>
      </c>
      <c r="L379" s="32" t="inlineStr">
        <is>
          <t>선택해주세요
(직접입력가능)</t>
        </is>
      </c>
      <c r="M379" s="34" t="inlineStr">
        <is>
          <t>캐릭터
[선택]</t>
        </is>
      </c>
      <c r="N379" s="32" t="inlineStr">
        <is>
          <t>선택해주세요
(직접입력가능)</t>
        </is>
      </c>
      <c r="O379" s="34" t="inlineStr">
        <is>
          <t>최소 연령
[선택]
[기본단위: 개월]</t>
        </is>
      </c>
      <c r="P379" s="32"/>
      <c r="EU379" s="34" t="inlineStr">
        <is>
          <t>기타 재화</t>
        </is>
      </c>
      <c r="EV379" s="32" t="inlineStr">
        <is>
          <t>품명 및 모델명</t>
        </is>
      </c>
      <c r="EW379" s="32" t="inlineStr">
        <is>
          <t>인증/허가 사항</t>
        </is>
      </c>
      <c r="EX379" s="32" t="inlineStr">
        <is>
          <t>제조국(원산지)</t>
        </is>
      </c>
      <c r="EY379" s="32" t="inlineStr">
        <is>
          <t>제조자(수입자)</t>
        </is>
      </c>
      <c r="EZ379" s="32" t="inlineStr">
        <is>
          <t>소비자상담 관련 전화번호</t>
        </is>
      </c>
    </row>
    <row r="380">
      <c r="A380" s="34" t="inlineStr">
        <is>
          <t>[77419] 완구/취미&gt;STEAM/학습완구&gt;디지털학습완구&gt;유아노트북/컴퓨터</t>
        </is>
      </c>
      <c r="B380" s="32" t="inlineStr">
        <is>
          <t>10.8</t>
        </is>
      </c>
      <c r="C380" s="34" t="inlineStr">
        <is>
          <t>색상
[선택]</t>
        </is>
      </c>
      <c r="D380" s="32"/>
      <c r="K380" s="34" t="inlineStr">
        <is>
          <t>유아용품 성별
[선택]</t>
        </is>
      </c>
      <c r="L380" s="32" t="inlineStr">
        <is>
          <t>선택해주세요
(직접입력가능)</t>
        </is>
      </c>
      <c r="M380" s="34" t="inlineStr">
        <is>
          <t>캐릭터
[선택]</t>
        </is>
      </c>
      <c r="N380" s="32" t="inlineStr">
        <is>
          <t>선택해주세요
(직접입력가능)</t>
        </is>
      </c>
      <c r="O380" s="34" t="inlineStr">
        <is>
          <t>최소 연령
[선택]
[기본단위: 개월]</t>
        </is>
      </c>
      <c r="P380" s="32"/>
      <c r="EU380" s="34" t="inlineStr">
        <is>
          <t>어린이제품</t>
        </is>
      </c>
      <c r="EV380" s="32" t="inlineStr">
        <is>
          <t>품명 및 모델명</t>
        </is>
      </c>
      <c r="EW380" s="32" t="inlineStr">
        <is>
          <t>KC 인증정보</t>
        </is>
      </c>
      <c r="EX380" s="32" t="inlineStr">
        <is>
          <t>크기</t>
        </is>
      </c>
      <c r="EY380" s="32" t="inlineStr">
        <is>
          <t>중량</t>
        </is>
      </c>
      <c r="EZ380" s="32" t="inlineStr">
        <is>
          <t>색상</t>
        </is>
      </c>
      <c r="FA380" s="32" t="inlineStr">
        <is>
          <t>재질</t>
        </is>
      </c>
      <c r="FB380" s="32" t="inlineStr">
        <is>
          <t>사용연령 또는 권장사용연령</t>
        </is>
      </c>
      <c r="FC380" s="32" t="inlineStr">
        <is>
          <t>크기∙체중의 한계</t>
        </is>
      </c>
      <c r="FD380" s="32" t="inlineStr">
        <is>
          <t>동일모델의 출시년월</t>
        </is>
      </c>
      <c r="FE380" s="32" t="inlineStr">
        <is>
          <t>제조자(수입자)</t>
        </is>
      </c>
      <c r="FF380" s="32" t="inlineStr">
        <is>
          <t>제조국</t>
        </is>
      </c>
      <c r="FG380" s="32" t="inlineStr">
        <is>
          <t>취급방법 및 취급시 주의사항, 안전표시</t>
        </is>
      </c>
      <c r="FH380" s="32" t="inlineStr">
        <is>
          <t>품질보증기준</t>
        </is>
      </c>
      <c r="FI380" s="32" t="inlineStr">
        <is>
          <t>A/S 책임자와 전화번호</t>
        </is>
      </c>
    </row>
    <row r="381">
      <c r="A381" s="34" t="inlineStr">
        <is>
          <t>[77420] 완구/취미&gt;STEAM/학습완구&gt;디지털학습완구&gt;학습스마트폰</t>
        </is>
      </c>
      <c r="B381" s="32" t="inlineStr">
        <is>
          <t>10.8</t>
        </is>
      </c>
      <c r="C381" s="34" t="inlineStr">
        <is>
          <t>색상
[선택]</t>
        </is>
      </c>
      <c r="D381" s="32"/>
      <c r="K381" s="34" t="inlineStr">
        <is>
          <t>유아용품 성별
[선택]</t>
        </is>
      </c>
      <c r="L381" s="32" t="inlineStr">
        <is>
          <t>선택해주세요
(직접입력가능)</t>
        </is>
      </c>
      <c r="M381" s="34" t="inlineStr">
        <is>
          <t>캐릭터
[선택]</t>
        </is>
      </c>
      <c r="N381" s="32" t="inlineStr">
        <is>
          <t>선택해주세요
(직접입력가능)</t>
        </is>
      </c>
      <c r="O381" s="34" t="inlineStr">
        <is>
          <t>최소 연령
[선택]
[기본단위: 개월]</t>
        </is>
      </c>
      <c r="P381" s="32"/>
      <c r="EU381" s="34" t="inlineStr">
        <is>
          <t>기타 재화</t>
        </is>
      </c>
      <c r="EV381" s="32" t="inlineStr">
        <is>
          <t>품명 및 모델명</t>
        </is>
      </c>
      <c r="EW381" s="32" t="inlineStr">
        <is>
          <t>인증/허가 사항</t>
        </is>
      </c>
      <c r="EX381" s="32" t="inlineStr">
        <is>
          <t>제조국(원산지)</t>
        </is>
      </c>
      <c r="EY381" s="32" t="inlineStr">
        <is>
          <t>제조자(수입자)</t>
        </is>
      </c>
      <c r="EZ381" s="32" t="inlineStr">
        <is>
          <t>소비자상담 관련 전화번호</t>
        </is>
      </c>
    </row>
    <row r="382">
      <c r="A382" s="34" t="inlineStr">
        <is>
          <t>[77420] 완구/취미&gt;STEAM/학습완구&gt;디지털학습완구&gt;학습스마트폰</t>
        </is>
      </c>
      <c r="B382" s="32" t="inlineStr">
        <is>
          <t>10.8</t>
        </is>
      </c>
      <c r="C382" s="34" t="inlineStr">
        <is>
          <t>색상
[선택]</t>
        </is>
      </c>
      <c r="D382" s="32"/>
      <c r="K382" s="34" t="inlineStr">
        <is>
          <t>유아용품 성별
[선택]</t>
        </is>
      </c>
      <c r="L382" s="32" t="inlineStr">
        <is>
          <t>선택해주세요
(직접입력가능)</t>
        </is>
      </c>
      <c r="M382" s="34" t="inlineStr">
        <is>
          <t>캐릭터
[선택]</t>
        </is>
      </c>
      <c r="N382" s="32" t="inlineStr">
        <is>
          <t>선택해주세요
(직접입력가능)</t>
        </is>
      </c>
      <c r="O382" s="34" t="inlineStr">
        <is>
          <t>최소 연령
[선택]
[기본단위: 개월]</t>
        </is>
      </c>
      <c r="P382" s="32"/>
      <c r="EU382" s="34" t="inlineStr">
        <is>
          <t>어린이제품</t>
        </is>
      </c>
      <c r="EV382" s="32" t="inlineStr">
        <is>
          <t>품명 및 모델명</t>
        </is>
      </c>
      <c r="EW382" s="32" t="inlineStr">
        <is>
          <t>KC 인증정보</t>
        </is>
      </c>
      <c r="EX382" s="32" t="inlineStr">
        <is>
          <t>크기</t>
        </is>
      </c>
      <c r="EY382" s="32" t="inlineStr">
        <is>
          <t>중량</t>
        </is>
      </c>
      <c r="EZ382" s="32" t="inlineStr">
        <is>
          <t>색상</t>
        </is>
      </c>
      <c r="FA382" s="32" t="inlineStr">
        <is>
          <t>재질</t>
        </is>
      </c>
      <c r="FB382" s="32" t="inlineStr">
        <is>
          <t>사용연령 또는 권장사용연령</t>
        </is>
      </c>
      <c r="FC382" s="32" t="inlineStr">
        <is>
          <t>크기∙체중의 한계</t>
        </is>
      </c>
      <c r="FD382" s="32" t="inlineStr">
        <is>
          <t>동일모델의 출시년월</t>
        </is>
      </c>
      <c r="FE382" s="32" t="inlineStr">
        <is>
          <t>제조자(수입자)</t>
        </is>
      </c>
      <c r="FF382" s="32" t="inlineStr">
        <is>
          <t>제조국</t>
        </is>
      </c>
      <c r="FG382" s="32" t="inlineStr">
        <is>
          <t>취급방법 및 취급시 주의사항, 안전표시</t>
        </is>
      </c>
      <c r="FH382" s="32" t="inlineStr">
        <is>
          <t>품질보증기준</t>
        </is>
      </c>
      <c r="FI382" s="32" t="inlineStr">
        <is>
          <t>A/S 책임자와 전화번호</t>
        </is>
      </c>
    </row>
    <row r="383">
      <c r="A383" s="34" t="inlineStr">
        <is>
          <t>[103112] 완구/취미&gt;STEAM/학습완구&gt;미술/점토&gt;액체괴물/슬라임(완제품)</t>
        </is>
      </c>
      <c r="B383" s="32" t="inlineStr">
        <is>
          <t>10.8</t>
        </is>
      </c>
      <c r="C383" s="34" t="inlineStr">
        <is>
          <t>색상
[선택]</t>
        </is>
      </c>
      <c r="D383" s="32"/>
      <c r="E383" s="34" t="inlineStr">
        <is>
          <t>개당 중량
[선택]
[기본단위: g]</t>
        </is>
      </c>
      <c r="F383" s="32"/>
      <c r="K383" s="34" t="inlineStr">
        <is>
          <t>캐릭터
[선택]</t>
        </is>
      </c>
      <c r="L383" s="32" t="inlineStr">
        <is>
          <t>선택해주세요
(직접입력가능)</t>
        </is>
      </c>
      <c r="M383" s="34" t="inlineStr">
        <is>
          <t>최소 연령
[선택]
[기본단위: 개월]</t>
        </is>
      </c>
      <c r="N383" s="32"/>
      <c r="O383" s="34" t="inlineStr">
        <is>
          <t>본품/리필
[선택]</t>
        </is>
      </c>
      <c r="P383" s="32" t="inlineStr">
        <is>
          <t>선택해주세요
(직접입력가능)</t>
        </is>
      </c>
      <c r="Q383" s="34" t="inlineStr">
        <is>
          <t>클레이 놀이구성
[선택]</t>
        </is>
      </c>
      <c r="R383" s="32" t="inlineStr">
        <is>
          <t>선택해주세요
(직접입력가능)</t>
        </is>
      </c>
      <c r="S383" s="34" t="inlineStr">
        <is>
          <t>색상종류
[선택]</t>
        </is>
      </c>
      <c r="T383" s="32" t="inlineStr">
        <is>
          <t>선택해주세요
(직접입력가능)</t>
        </is>
      </c>
      <c r="U383" s="34" t="inlineStr">
        <is>
          <t>선물포장 타입
[선택]</t>
        </is>
      </c>
      <c r="V383" s="32" t="inlineStr">
        <is>
          <t>선택해주세요
(직접입력가능)</t>
        </is>
      </c>
      <c r="W383" s="34" t="inlineStr">
        <is>
          <t>역할놀이 포함여부
[선택]</t>
        </is>
      </c>
      <c r="X383" s="32" t="inlineStr">
        <is>
          <t>선택해주세요
(직접입력가능)</t>
        </is>
      </c>
      <c r="Y383" s="34" t="inlineStr">
        <is>
          <t>플레이도우 종류
[선택]</t>
        </is>
      </c>
      <c r="Z383" s="32" t="inlineStr">
        <is>
          <t>선택해주세요
(직접입력가능)</t>
        </is>
      </c>
      <c r="AA383" s="34" t="inlineStr">
        <is>
          <t>총 수량
[선택]
[기본단위: 개]</t>
        </is>
      </c>
      <c r="AB383" s="32"/>
      <c r="AC383" s="34" t="inlineStr">
        <is>
          <t>메모스티커 유무
[선택]</t>
        </is>
      </c>
      <c r="AD383" s="32" t="inlineStr">
        <is>
          <t>선택해주세요
(직접입력가능)</t>
        </is>
      </c>
      <c r="AE383" s="34" t="inlineStr">
        <is>
          <t>구성
[선택]</t>
        </is>
      </c>
      <c r="AF383" s="32" t="inlineStr">
        <is>
          <t>선택해주세요
(직접입력가능)</t>
        </is>
      </c>
      <c r="AG383" s="34" t="inlineStr">
        <is>
          <t>선물세트 여부
[선택]</t>
        </is>
      </c>
      <c r="AH383" s="32" t="inlineStr">
        <is>
          <t>선택해주세요
(직접입력가능)</t>
        </is>
      </c>
      <c r="AI383" s="34" t="inlineStr">
        <is>
          <t>랜덤박스 여부
[선택]</t>
        </is>
      </c>
      <c r="AJ383" s="32" t="inlineStr">
        <is>
          <t>선택해주세요
(직접입력가능)</t>
        </is>
      </c>
      <c r="AK383" s="34" t="inlineStr">
        <is>
          <t>수제 여부
[선택]</t>
        </is>
      </c>
      <c r="AL383" s="32" t="inlineStr">
        <is>
          <t>선택해주세요
(직접입력가능)</t>
        </is>
      </c>
      <c r="AM383" s="34" t="inlineStr">
        <is>
          <t>슬라임 재료
[선택]</t>
        </is>
      </c>
      <c r="AN383" s="32" t="inlineStr">
        <is>
          <t>선택해주세요
(직접입력가능)</t>
        </is>
      </c>
      <c r="AO383" s="34" t="inlineStr">
        <is>
          <t>만들기세트 여부
[선택]</t>
        </is>
      </c>
      <c r="AP383" s="32" t="inlineStr">
        <is>
          <t>선택해주세요
(직접입력가능)</t>
        </is>
      </c>
      <c r="AQ383" s="34" t="inlineStr">
        <is>
          <t>세트여부
[선택]</t>
        </is>
      </c>
      <c r="AR383" s="32" t="inlineStr">
        <is>
          <t>선택해주세요
(직접입력가능)</t>
        </is>
      </c>
      <c r="EU383" s="34" t="inlineStr">
        <is>
          <t>기타 재화</t>
        </is>
      </c>
      <c r="EV383" s="32" t="inlineStr">
        <is>
          <t>품명 및 모델명</t>
        </is>
      </c>
      <c r="EW383" s="32" t="inlineStr">
        <is>
          <t>인증/허가 사항</t>
        </is>
      </c>
      <c r="EX383" s="32" t="inlineStr">
        <is>
          <t>제조국(원산지)</t>
        </is>
      </c>
      <c r="EY383" s="32" t="inlineStr">
        <is>
          <t>제조자(수입자)</t>
        </is>
      </c>
      <c r="EZ383" s="32" t="inlineStr">
        <is>
          <t>소비자상담 관련 전화번호</t>
        </is>
      </c>
    </row>
    <row r="384">
      <c r="A384" s="34" t="inlineStr">
        <is>
          <t>[103112] 완구/취미&gt;STEAM/학습완구&gt;미술/점토&gt;액체괴물/슬라임(완제품)</t>
        </is>
      </c>
      <c r="B384" s="32" t="inlineStr">
        <is>
          <t>10.8</t>
        </is>
      </c>
      <c r="C384" s="34" t="inlineStr">
        <is>
          <t>색상
[선택]</t>
        </is>
      </c>
      <c r="D384" s="32"/>
      <c r="E384" s="34" t="inlineStr">
        <is>
          <t>개당 중량
[선택]
[기본단위: g]</t>
        </is>
      </c>
      <c r="F384" s="32"/>
      <c r="K384" s="34" t="inlineStr">
        <is>
          <t>캐릭터
[선택]</t>
        </is>
      </c>
      <c r="L384" s="32" t="inlineStr">
        <is>
          <t>선택해주세요
(직접입력가능)</t>
        </is>
      </c>
      <c r="M384" s="34" t="inlineStr">
        <is>
          <t>최소 연령
[선택]
[기본단위: 개월]</t>
        </is>
      </c>
      <c r="N384" s="32"/>
      <c r="O384" s="34" t="inlineStr">
        <is>
          <t>본품/리필
[선택]</t>
        </is>
      </c>
      <c r="P384" s="32" t="inlineStr">
        <is>
          <t>선택해주세요
(직접입력가능)</t>
        </is>
      </c>
      <c r="Q384" s="34" t="inlineStr">
        <is>
          <t>클레이 놀이구성
[선택]</t>
        </is>
      </c>
      <c r="R384" s="32" t="inlineStr">
        <is>
          <t>선택해주세요
(직접입력가능)</t>
        </is>
      </c>
      <c r="S384" s="34" t="inlineStr">
        <is>
          <t>색상종류
[선택]</t>
        </is>
      </c>
      <c r="T384" s="32" t="inlineStr">
        <is>
          <t>선택해주세요
(직접입력가능)</t>
        </is>
      </c>
      <c r="U384" s="34" t="inlineStr">
        <is>
          <t>선물포장 타입
[선택]</t>
        </is>
      </c>
      <c r="V384" s="32" t="inlineStr">
        <is>
          <t>선택해주세요
(직접입력가능)</t>
        </is>
      </c>
      <c r="W384" s="34" t="inlineStr">
        <is>
          <t>역할놀이 포함여부
[선택]</t>
        </is>
      </c>
      <c r="X384" s="32" t="inlineStr">
        <is>
          <t>선택해주세요
(직접입력가능)</t>
        </is>
      </c>
      <c r="Y384" s="34" t="inlineStr">
        <is>
          <t>플레이도우 종류
[선택]</t>
        </is>
      </c>
      <c r="Z384" s="32" t="inlineStr">
        <is>
          <t>선택해주세요
(직접입력가능)</t>
        </is>
      </c>
      <c r="AA384" s="34" t="inlineStr">
        <is>
          <t>총 수량
[선택]
[기본단위: 개]</t>
        </is>
      </c>
      <c r="AB384" s="32"/>
      <c r="AC384" s="34" t="inlineStr">
        <is>
          <t>메모스티커 유무
[선택]</t>
        </is>
      </c>
      <c r="AD384" s="32" t="inlineStr">
        <is>
          <t>선택해주세요
(직접입력가능)</t>
        </is>
      </c>
      <c r="AE384" s="34" t="inlineStr">
        <is>
          <t>구성
[선택]</t>
        </is>
      </c>
      <c r="AF384" s="32" t="inlineStr">
        <is>
          <t>선택해주세요
(직접입력가능)</t>
        </is>
      </c>
      <c r="AG384" s="34" t="inlineStr">
        <is>
          <t>선물세트 여부
[선택]</t>
        </is>
      </c>
      <c r="AH384" s="32" t="inlineStr">
        <is>
          <t>선택해주세요
(직접입력가능)</t>
        </is>
      </c>
      <c r="AI384" s="34" t="inlineStr">
        <is>
          <t>랜덤박스 여부
[선택]</t>
        </is>
      </c>
      <c r="AJ384" s="32" t="inlineStr">
        <is>
          <t>선택해주세요
(직접입력가능)</t>
        </is>
      </c>
      <c r="AK384" s="34" t="inlineStr">
        <is>
          <t>수제 여부
[선택]</t>
        </is>
      </c>
      <c r="AL384" s="32" t="inlineStr">
        <is>
          <t>선택해주세요
(직접입력가능)</t>
        </is>
      </c>
      <c r="AM384" s="34" t="inlineStr">
        <is>
          <t>슬라임 재료
[선택]</t>
        </is>
      </c>
      <c r="AN384" s="32" t="inlineStr">
        <is>
          <t>선택해주세요
(직접입력가능)</t>
        </is>
      </c>
      <c r="AO384" s="34" t="inlineStr">
        <is>
          <t>만들기세트 여부
[선택]</t>
        </is>
      </c>
      <c r="AP384" s="32" t="inlineStr">
        <is>
          <t>선택해주세요
(직접입력가능)</t>
        </is>
      </c>
      <c r="AQ384" s="34" t="inlineStr">
        <is>
          <t>세트여부
[선택]</t>
        </is>
      </c>
      <c r="AR384" s="32" t="inlineStr">
        <is>
          <t>선택해주세요
(직접입력가능)</t>
        </is>
      </c>
      <c r="EU384" s="34" t="inlineStr">
        <is>
          <t>가공식품</t>
        </is>
      </c>
      <c r="EV384" s="32" t="inlineStr">
        <is>
          <t>제품명</t>
        </is>
      </c>
      <c r="EW384" s="32" t="inlineStr">
        <is>
          <t>식품의 유형</t>
        </is>
      </c>
      <c r="EX384" s="32" t="inlineStr">
        <is>
          <t>생산자 및 소재지</t>
        </is>
      </c>
      <c r="EY384" s="32" t="inlineStr">
        <is>
          <t>제조연월일, 소비기한 또는 품질유지기한</t>
        </is>
      </c>
      <c r="EZ384" s="32" t="inlineStr">
        <is>
          <t>포장단위별 내용물의 용량(중량), 수량</t>
        </is>
      </c>
      <c r="FA384" s="32" t="inlineStr">
        <is>
          <t>원재료명 및 함량</t>
        </is>
      </c>
      <c r="FB384" s="32" t="inlineStr">
        <is>
          <t>영양성분</t>
        </is>
      </c>
      <c r="FC384" s="32" t="inlineStr">
        <is>
          <t>유전자변형식품에 해당하는 경우의 표시</t>
        </is>
      </c>
      <c r="FD384" s="32" t="inlineStr">
        <is>
          <t>소비자안전을 위한 주의사항</t>
        </is>
      </c>
      <c r="FE384" s="32" t="inlineStr">
        <is>
          <t>수입식품 문구</t>
        </is>
      </c>
      <c r="FF384" s="32" t="inlineStr">
        <is>
          <t>소비자상담관련 전화번호</t>
        </is>
      </c>
    </row>
    <row r="385">
      <c r="A385" s="34" t="inlineStr">
        <is>
          <t>[103112] 완구/취미&gt;STEAM/학습완구&gt;미술/점토&gt;액체괴물/슬라임(완제품)</t>
        </is>
      </c>
      <c r="B385" s="32" t="inlineStr">
        <is>
          <t>10.8</t>
        </is>
      </c>
      <c r="C385" s="34" t="inlineStr">
        <is>
          <t>색상
[선택]</t>
        </is>
      </c>
      <c r="D385" s="32"/>
      <c r="E385" s="34" t="inlineStr">
        <is>
          <t>개당 중량
[선택]
[기본단위: g]</t>
        </is>
      </c>
      <c r="F385" s="32"/>
      <c r="K385" s="34" t="inlineStr">
        <is>
          <t>캐릭터
[선택]</t>
        </is>
      </c>
      <c r="L385" s="32" t="inlineStr">
        <is>
          <t>선택해주세요
(직접입력가능)</t>
        </is>
      </c>
      <c r="M385" s="34" t="inlineStr">
        <is>
          <t>최소 연령
[선택]
[기본단위: 개월]</t>
        </is>
      </c>
      <c r="N385" s="32"/>
      <c r="O385" s="34" t="inlineStr">
        <is>
          <t>본품/리필
[선택]</t>
        </is>
      </c>
      <c r="P385" s="32" t="inlineStr">
        <is>
          <t>선택해주세요
(직접입력가능)</t>
        </is>
      </c>
      <c r="Q385" s="34" t="inlineStr">
        <is>
          <t>클레이 놀이구성
[선택]</t>
        </is>
      </c>
      <c r="R385" s="32" t="inlineStr">
        <is>
          <t>선택해주세요
(직접입력가능)</t>
        </is>
      </c>
      <c r="S385" s="34" t="inlineStr">
        <is>
          <t>색상종류
[선택]</t>
        </is>
      </c>
      <c r="T385" s="32" t="inlineStr">
        <is>
          <t>선택해주세요
(직접입력가능)</t>
        </is>
      </c>
      <c r="U385" s="34" t="inlineStr">
        <is>
          <t>선물포장 타입
[선택]</t>
        </is>
      </c>
      <c r="V385" s="32" t="inlineStr">
        <is>
          <t>선택해주세요
(직접입력가능)</t>
        </is>
      </c>
      <c r="W385" s="34" t="inlineStr">
        <is>
          <t>역할놀이 포함여부
[선택]</t>
        </is>
      </c>
      <c r="X385" s="32" t="inlineStr">
        <is>
          <t>선택해주세요
(직접입력가능)</t>
        </is>
      </c>
      <c r="Y385" s="34" t="inlineStr">
        <is>
          <t>플레이도우 종류
[선택]</t>
        </is>
      </c>
      <c r="Z385" s="32" t="inlineStr">
        <is>
          <t>선택해주세요
(직접입력가능)</t>
        </is>
      </c>
      <c r="AA385" s="34" t="inlineStr">
        <is>
          <t>총 수량
[선택]
[기본단위: 개]</t>
        </is>
      </c>
      <c r="AB385" s="32"/>
      <c r="AC385" s="34" t="inlineStr">
        <is>
          <t>메모스티커 유무
[선택]</t>
        </is>
      </c>
      <c r="AD385" s="32" t="inlineStr">
        <is>
          <t>선택해주세요
(직접입력가능)</t>
        </is>
      </c>
      <c r="AE385" s="34" t="inlineStr">
        <is>
          <t>구성
[선택]</t>
        </is>
      </c>
      <c r="AF385" s="32" t="inlineStr">
        <is>
          <t>선택해주세요
(직접입력가능)</t>
        </is>
      </c>
      <c r="AG385" s="34" t="inlineStr">
        <is>
          <t>선물세트 여부
[선택]</t>
        </is>
      </c>
      <c r="AH385" s="32" t="inlineStr">
        <is>
          <t>선택해주세요
(직접입력가능)</t>
        </is>
      </c>
      <c r="AI385" s="34" t="inlineStr">
        <is>
          <t>랜덤박스 여부
[선택]</t>
        </is>
      </c>
      <c r="AJ385" s="32" t="inlineStr">
        <is>
          <t>선택해주세요
(직접입력가능)</t>
        </is>
      </c>
      <c r="AK385" s="34" t="inlineStr">
        <is>
          <t>수제 여부
[선택]</t>
        </is>
      </c>
      <c r="AL385" s="32" t="inlineStr">
        <is>
          <t>선택해주세요
(직접입력가능)</t>
        </is>
      </c>
      <c r="AM385" s="34" t="inlineStr">
        <is>
          <t>슬라임 재료
[선택]</t>
        </is>
      </c>
      <c r="AN385" s="32" t="inlineStr">
        <is>
          <t>선택해주세요
(직접입력가능)</t>
        </is>
      </c>
      <c r="AO385" s="34" t="inlineStr">
        <is>
          <t>만들기세트 여부
[선택]</t>
        </is>
      </c>
      <c r="AP385" s="32" t="inlineStr">
        <is>
          <t>선택해주세요
(직접입력가능)</t>
        </is>
      </c>
      <c r="AQ385" s="34" t="inlineStr">
        <is>
          <t>세트여부
[선택]</t>
        </is>
      </c>
      <c r="AR385" s="32" t="inlineStr">
        <is>
          <t>선택해주세요
(직접입력가능)</t>
        </is>
      </c>
      <c r="EU385" s="34" t="inlineStr">
        <is>
          <t>어린이제품</t>
        </is>
      </c>
      <c r="EV385" s="32" t="inlineStr">
        <is>
          <t>품명 및 모델명</t>
        </is>
      </c>
      <c r="EW385" s="32" t="inlineStr">
        <is>
          <t>KC 인증정보</t>
        </is>
      </c>
      <c r="EX385" s="32" t="inlineStr">
        <is>
          <t>크기</t>
        </is>
      </c>
      <c r="EY385" s="32" t="inlineStr">
        <is>
          <t>중량</t>
        </is>
      </c>
      <c r="EZ385" s="32" t="inlineStr">
        <is>
          <t>색상</t>
        </is>
      </c>
      <c r="FA385" s="32" t="inlineStr">
        <is>
          <t>재질</t>
        </is>
      </c>
      <c r="FB385" s="32" t="inlineStr">
        <is>
          <t>사용연령 또는 권장사용연령</t>
        </is>
      </c>
      <c r="FC385" s="32" t="inlineStr">
        <is>
          <t>크기∙체중의 한계</t>
        </is>
      </c>
      <c r="FD385" s="32" t="inlineStr">
        <is>
          <t>동일모델의 출시년월</t>
        </is>
      </c>
      <c r="FE385" s="32" t="inlineStr">
        <is>
          <t>제조자(수입자)</t>
        </is>
      </c>
      <c r="FF385" s="32" t="inlineStr">
        <is>
          <t>제조국</t>
        </is>
      </c>
      <c r="FG385" s="32" t="inlineStr">
        <is>
          <t>취급방법 및 취급시 주의사항, 안전표시</t>
        </is>
      </c>
      <c r="FH385" s="32" t="inlineStr">
        <is>
          <t>품질보증기준</t>
        </is>
      </c>
      <c r="FI385" s="32" t="inlineStr">
        <is>
          <t>A/S 책임자와 전화번호</t>
        </is>
      </c>
    </row>
    <row r="386">
      <c r="A386" s="34" t="inlineStr">
        <is>
          <t>[103112] 완구/취미&gt;STEAM/학습완구&gt;미술/점토&gt;액체괴물/슬라임(완제품)</t>
        </is>
      </c>
      <c r="B386" s="32" t="inlineStr">
        <is>
          <t>10.8</t>
        </is>
      </c>
      <c r="C386" s="34" t="inlineStr">
        <is>
          <t>색상
[선택]</t>
        </is>
      </c>
      <c r="D386" s="32"/>
      <c r="E386" s="34" t="inlineStr">
        <is>
          <t>개당 중량
[선택]
[기본단위: g]</t>
        </is>
      </c>
      <c r="F386" s="32"/>
      <c r="K386" s="34" t="inlineStr">
        <is>
          <t>캐릭터
[선택]</t>
        </is>
      </c>
      <c r="L386" s="32" t="inlineStr">
        <is>
          <t>선택해주세요
(직접입력가능)</t>
        </is>
      </c>
      <c r="M386" s="34" t="inlineStr">
        <is>
          <t>최소 연령
[선택]
[기본단위: 개월]</t>
        </is>
      </c>
      <c r="N386" s="32"/>
      <c r="O386" s="34" t="inlineStr">
        <is>
          <t>본품/리필
[선택]</t>
        </is>
      </c>
      <c r="P386" s="32" t="inlineStr">
        <is>
          <t>선택해주세요
(직접입력가능)</t>
        </is>
      </c>
      <c r="Q386" s="34" t="inlineStr">
        <is>
          <t>클레이 놀이구성
[선택]</t>
        </is>
      </c>
      <c r="R386" s="32" t="inlineStr">
        <is>
          <t>선택해주세요
(직접입력가능)</t>
        </is>
      </c>
      <c r="S386" s="34" t="inlineStr">
        <is>
          <t>색상종류
[선택]</t>
        </is>
      </c>
      <c r="T386" s="32" t="inlineStr">
        <is>
          <t>선택해주세요
(직접입력가능)</t>
        </is>
      </c>
      <c r="U386" s="34" t="inlineStr">
        <is>
          <t>선물포장 타입
[선택]</t>
        </is>
      </c>
      <c r="V386" s="32" t="inlineStr">
        <is>
          <t>선택해주세요
(직접입력가능)</t>
        </is>
      </c>
      <c r="W386" s="34" t="inlineStr">
        <is>
          <t>역할놀이 포함여부
[선택]</t>
        </is>
      </c>
      <c r="X386" s="32" t="inlineStr">
        <is>
          <t>선택해주세요
(직접입력가능)</t>
        </is>
      </c>
      <c r="Y386" s="34" t="inlineStr">
        <is>
          <t>플레이도우 종류
[선택]</t>
        </is>
      </c>
      <c r="Z386" s="32" t="inlineStr">
        <is>
          <t>선택해주세요
(직접입력가능)</t>
        </is>
      </c>
      <c r="AA386" s="34" t="inlineStr">
        <is>
          <t>총 수량
[선택]
[기본단위: 개]</t>
        </is>
      </c>
      <c r="AB386" s="32"/>
      <c r="AC386" s="34" t="inlineStr">
        <is>
          <t>메모스티커 유무
[선택]</t>
        </is>
      </c>
      <c r="AD386" s="32" t="inlineStr">
        <is>
          <t>선택해주세요
(직접입력가능)</t>
        </is>
      </c>
      <c r="AE386" s="34" t="inlineStr">
        <is>
          <t>구성
[선택]</t>
        </is>
      </c>
      <c r="AF386" s="32" t="inlineStr">
        <is>
          <t>선택해주세요
(직접입력가능)</t>
        </is>
      </c>
      <c r="AG386" s="34" t="inlineStr">
        <is>
          <t>선물세트 여부
[선택]</t>
        </is>
      </c>
      <c r="AH386" s="32" t="inlineStr">
        <is>
          <t>선택해주세요
(직접입력가능)</t>
        </is>
      </c>
      <c r="AI386" s="34" t="inlineStr">
        <is>
          <t>랜덤박스 여부
[선택]</t>
        </is>
      </c>
      <c r="AJ386" s="32" t="inlineStr">
        <is>
          <t>선택해주세요
(직접입력가능)</t>
        </is>
      </c>
      <c r="AK386" s="34" t="inlineStr">
        <is>
          <t>수제 여부
[선택]</t>
        </is>
      </c>
      <c r="AL386" s="32" t="inlineStr">
        <is>
          <t>선택해주세요
(직접입력가능)</t>
        </is>
      </c>
      <c r="AM386" s="34" t="inlineStr">
        <is>
          <t>슬라임 재료
[선택]</t>
        </is>
      </c>
      <c r="AN386" s="32" t="inlineStr">
        <is>
          <t>선택해주세요
(직접입력가능)</t>
        </is>
      </c>
      <c r="AO386" s="34" t="inlineStr">
        <is>
          <t>만들기세트 여부
[선택]</t>
        </is>
      </c>
      <c r="AP386" s="32" t="inlineStr">
        <is>
          <t>선택해주세요
(직접입력가능)</t>
        </is>
      </c>
      <c r="AQ386" s="34" t="inlineStr">
        <is>
          <t>세트여부
[선택]</t>
        </is>
      </c>
      <c r="AR386" s="32" t="inlineStr">
        <is>
          <t>선택해주세요
(직접입력가능)</t>
        </is>
      </c>
      <c r="EU386" s="34" t="inlineStr">
        <is>
          <t>화장품</t>
        </is>
      </c>
      <c r="EV386" s="32" t="inlineStr">
        <is>
          <t>용량(중량)</t>
        </is>
      </c>
      <c r="EW386" s="32" t="inlineStr">
        <is>
          <t>제품 주요 사양</t>
        </is>
      </c>
      <c r="EX386" s="32" t="inlineStr">
        <is>
          <t>사용기한 또는 개봉 후 사용기간</t>
        </is>
      </c>
      <c r="EY386" s="32" t="inlineStr">
        <is>
          <t>사용방법</t>
        </is>
      </c>
      <c r="EZ386" s="32" t="inlineStr">
        <is>
          <t>화장품제조업자, 화장품책임판매업자 및 맞춤형화장품판매업자</t>
        </is>
      </c>
      <c r="FA386" s="32" t="inlineStr">
        <is>
          <t>제조국</t>
        </is>
      </c>
      <c r="FB386" s="32" t="inlineStr">
        <is>
          <t>화장품법에 따라 기재, 표시하여야 하는 모든 성분</t>
        </is>
      </c>
      <c r="FC386" s="32" t="inlineStr">
        <is>
          <t>화장품법에 따른 기능성 화장품 심사(또는 보고)를 필함 해당 유무</t>
        </is>
      </c>
      <c r="FD386" s="32" t="inlineStr">
        <is>
          <t>사용할 때 주의사항</t>
        </is>
      </c>
      <c r="FE386" s="32" t="inlineStr">
        <is>
          <t>품질보증기준</t>
        </is>
      </c>
      <c r="FF386" s="32" t="inlineStr">
        <is>
          <t>소비자상담관련 전화번호</t>
        </is>
      </c>
    </row>
    <row r="387">
      <c r="A387" s="34" t="inlineStr">
        <is>
          <t>[77408] 완구/취미&gt;STEAM/학습완구&gt;미술/점토&gt;유아용클레이/칼라클레이</t>
        </is>
      </c>
      <c r="B387" s="32" t="inlineStr">
        <is>
          <t>10.8</t>
        </is>
      </c>
      <c r="C387" s="34" t="inlineStr">
        <is>
          <t>색상
[선택]</t>
        </is>
      </c>
      <c r="D387" s="32"/>
      <c r="E387" s="34" t="inlineStr">
        <is>
          <t>개당 중량
[선택]
[기본단위: g]</t>
        </is>
      </c>
      <c r="F387" s="32"/>
      <c r="K387" s="34" t="inlineStr">
        <is>
          <t>캐릭터
[선택]</t>
        </is>
      </c>
      <c r="L387" s="32" t="inlineStr">
        <is>
          <t>선택해주세요
(직접입력가능)</t>
        </is>
      </c>
      <c r="M387" s="34" t="inlineStr">
        <is>
          <t>최소 연령
[선택]
[기본단위: 개월]</t>
        </is>
      </c>
      <c r="N387" s="32"/>
      <c r="O387" s="34" t="inlineStr">
        <is>
          <t>본품/리필
[선택]</t>
        </is>
      </c>
      <c r="P387" s="32" t="inlineStr">
        <is>
          <t>선택해주세요
(직접입력가능)</t>
        </is>
      </c>
      <c r="Q387" s="34" t="inlineStr">
        <is>
          <t>클레이 놀이구성
[선택]</t>
        </is>
      </c>
      <c r="R387" s="32" t="inlineStr">
        <is>
          <t>선택해주세요
(직접입력가능)</t>
        </is>
      </c>
      <c r="S387" s="34" t="inlineStr">
        <is>
          <t>색상종류
[선택]</t>
        </is>
      </c>
      <c r="T387" s="32" t="inlineStr">
        <is>
          <t>선택해주세요
(직접입력가능)</t>
        </is>
      </c>
      <c r="U387" s="34" t="inlineStr">
        <is>
          <t>선물포장 타입
[선택]</t>
        </is>
      </c>
      <c r="V387" s="32" t="inlineStr">
        <is>
          <t>선택해주세요
(직접입력가능)</t>
        </is>
      </c>
      <c r="W387" s="34" t="inlineStr">
        <is>
          <t>역할놀이 포함여부
[선택]</t>
        </is>
      </c>
      <c r="X387" s="32" t="inlineStr">
        <is>
          <t>선택해주세요
(직접입력가능)</t>
        </is>
      </c>
      <c r="Y387" s="34" t="inlineStr">
        <is>
          <t>플레이도우 종류
[선택]</t>
        </is>
      </c>
      <c r="Z387" s="32" t="inlineStr">
        <is>
          <t>선택해주세요
(직접입력가능)</t>
        </is>
      </c>
      <c r="AA387" s="34" t="inlineStr">
        <is>
          <t>총 수량
[선택]
[기본단위: 개]</t>
        </is>
      </c>
      <c r="AB387" s="32"/>
      <c r="AC387" s="34" t="inlineStr">
        <is>
          <t>메모스티커 유무
[선택]</t>
        </is>
      </c>
      <c r="AD387" s="32" t="inlineStr">
        <is>
          <t>선택해주세요
(직접입력가능)</t>
        </is>
      </c>
      <c r="AE387" s="34" t="inlineStr">
        <is>
          <t>구성
[선택]</t>
        </is>
      </c>
      <c r="AF387" s="32" t="inlineStr">
        <is>
          <t>선택해주세요
(직접입력가능)</t>
        </is>
      </c>
      <c r="AG387" s="34" t="inlineStr">
        <is>
          <t>선물세트 여부
[선택]</t>
        </is>
      </c>
      <c r="AH387" s="32" t="inlineStr">
        <is>
          <t>선택해주세요
(직접입력가능)</t>
        </is>
      </c>
      <c r="AI387" s="34" t="inlineStr">
        <is>
          <t>랜덤박스 여부
[선택]</t>
        </is>
      </c>
      <c r="AJ387" s="32" t="inlineStr">
        <is>
          <t>선택해주세요
(직접입력가능)</t>
        </is>
      </c>
      <c r="AK387" s="34" t="inlineStr">
        <is>
          <t>수제 여부
[선택]</t>
        </is>
      </c>
      <c r="AL387" s="32" t="inlineStr">
        <is>
          <t>선택해주세요
(직접입력가능)</t>
        </is>
      </c>
      <c r="AM387" s="34" t="inlineStr">
        <is>
          <t>슬라임 재료
[선택]</t>
        </is>
      </c>
      <c r="AN387" s="32" t="inlineStr">
        <is>
          <t>선택해주세요
(직접입력가능)</t>
        </is>
      </c>
      <c r="AO387" s="34" t="inlineStr">
        <is>
          <t>만들기세트 여부
[선택]</t>
        </is>
      </c>
      <c r="AP387" s="32" t="inlineStr">
        <is>
          <t>선택해주세요
(직접입력가능)</t>
        </is>
      </c>
      <c r="AQ387" s="34" t="inlineStr">
        <is>
          <t>세트여부
[선택]</t>
        </is>
      </c>
      <c r="AR387" s="32" t="inlineStr">
        <is>
          <t>선택해주세요
(직접입력가능)</t>
        </is>
      </c>
      <c r="EU387" s="34" t="inlineStr">
        <is>
          <t>기타 재화</t>
        </is>
      </c>
      <c r="EV387" s="32" t="inlineStr">
        <is>
          <t>품명 및 모델명</t>
        </is>
      </c>
      <c r="EW387" s="32" t="inlineStr">
        <is>
          <t>인증/허가 사항</t>
        </is>
      </c>
      <c r="EX387" s="32" t="inlineStr">
        <is>
          <t>제조국(원산지)</t>
        </is>
      </c>
      <c r="EY387" s="32" t="inlineStr">
        <is>
          <t>제조자(수입자)</t>
        </is>
      </c>
      <c r="EZ387" s="32" t="inlineStr">
        <is>
          <t>소비자상담 관련 전화번호</t>
        </is>
      </c>
    </row>
    <row r="388">
      <c r="A388" s="34" t="inlineStr">
        <is>
          <t>[77408] 완구/취미&gt;STEAM/학습완구&gt;미술/점토&gt;유아용클레이/칼라클레이</t>
        </is>
      </c>
      <c r="B388" s="32" t="inlineStr">
        <is>
          <t>10.8</t>
        </is>
      </c>
      <c r="C388" s="34" t="inlineStr">
        <is>
          <t>색상
[선택]</t>
        </is>
      </c>
      <c r="D388" s="32"/>
      <c r="E388" s="34" t="inlineStr">
        <is>
          <t>개당 중량
[선택]
[기본단위: g]</t>
        </is>
      </c>
      <c r="F388" s="32"/>
      <c r="K388" s="34" t="inlineStr">
        <is>
          <t>캐릭터
[선택]</t>
        </is>
      </c>
      <c r="L388" s="32" t="inlineStr">
        <is>
          <t>선택해주세요
(직접입력가능)</t>
        </is>
      </c>
      <c r="M388" s="34" t="inlineStr">
        <is>
          <t>최소 연령
[선택]
[기본단위: 개월]</t>
        </is>
      </c>
      <c r="N388" s="32"/>
      <c r="O388" s="34" t="inlineStr">
        <is>
          <t>본품/리필
[선택]</t>
        </is>
      </c>
      <c r="P388" s="32" t="inlineStr">
        <is>
          <t>선택해주세요
(직접입력가능)</t>
        </is>
      </c>
      <c r="Q388" s="34" t="inlineStr">
        <is>
          <t>클레이 놀이구성
[선택]</t>
        </is>
      </c>
      <c r="R388" s="32" t="inlineStr">
        <is>
          <t>선택해주세요
(직접입력가능)</t>
        </is>
      </c>
      <c r="S388" s="34" t="inlineStr">
        <is>
          <t>색상종류
[선택]</t>
        </is>
      </c>
      <c r="T388" s="32" t="inlineStr">
        <is>
          <t>선택해주세요
(직접입력가능)</t>
        </is>
      </c>
      <c r="U388" s="34" t="inlineStr">
        <is>
          <t>선물포장 타입
[선택]</t>
        </is>
      </c>
      <c r="V388" s="32" t="inlineStr">
        <is>
          <t>선택해주세요
(직접입력가능)</t>
        </is>
      </c>
      <c r="W388" s="34" t="inlineStr">
        <is>
          <t>역할놀이 포함여부
[선택]</t>
        </is>
      </c>
      <c r="X388" s="32" t="inlineStr">
        <is>
          <t>선택해주세요
(직접입력가능)</t>
        </is>
      </c>
      <c r="Y388" s="34" t="inlineStr">
        <is>
          <t>플레이도우 종류
[선택]</t>
        </is>
      </c>
      <c r="Z388" s="32" t="inlineStr">
        <is>
          <t>선택해주세요
(직접입력가능)</t>
        </is>
      </c>
      <c r="AA388" s="34" t="inlineStr">
        <is>
          <t>총 수량
[선택]
[기본단위: 개]</t>
        </is>
      </c>
      <c r="AB388" s="32"/>
      <c r="AC388" s="34" t="inlineStr">
        <is>
          <t>메모스티커 유무
[선택]</t>
        </is>
      </c>
      <c r="AD388" s="32" t="inlineStr">
        <is>
          <t>선택해주세요
(직접입력가능)</t>
        </is>
      </c>
      <c r="AE388" s="34" t="inlineStr">
        <is>
          <t>구성
[선택]</t>
        </is>
      </c>
      <c r="AF388" s="32" t="inlineStr">
        <is>
          <t>선택해주세요
(직접입력가능)</t>
        </is>
      </c>
      <c r="AG388" s="34" t="inlineStr">
        <is>
          <t>선물세트 여부
[선택]</t>
        </is>
      </c>
      <c r="AH388" s="32" t="inlineStr">
        <is>
          <t>선택해주세요
(직접입력가능)</t>
        </is>
      </c>
      <c r="AI388" s="34" t="inlineStr">
        <is>
          <t>랜덤박스 여부
[선택]</t>
        </is>
      </c>
      <c r="AJ388" s="32" t="inlineStr">
        <is>
          <t>선택해주세요
(직접입력가능)</t>
        </is>
      </c>
      <c r="AK388" s="34" t="inlineStr">
        <is>
          <t>수제 여부
[선택]</t>
        </is>
      </c>
      <c r="AL388" s="32" t="inlineStr">
        <is>
          <t>선택해주세요
(직접입력가능)</t>
        </is>
      </c>
      <c r="AM388" s="34" t="inlineStr">
        <is>
          <t>슬라임 재료
[선택]</t>
        </is>
      </c>
      <c r="AN388" s="32" t="inlineStr">
        <is>
          <t>선택해주세요
(직접입력가능)</t>
        </is>
      </c>
      <c r="AO388" s="34" t="inlineStr">
        <is>
          <t>만들기세트 여부
[선택]</t>
        </is>
      </c>
      <c r="AP388" s="32" t="inlineStr">
        <is>
          <t>선택해주세요
(직접입력가능)</t>
        </is>
      </c>
      <c r="AQ388" s="34" t="inlineStr">
        <is>
          <t>세트여부
[선택]</t>
        </is>
      </c>
      <c r="AR388" s="32" t="inlineStr">
        <is>
          <t>선택해주세요
(직접입력가능)</t>
        </is>
      </c>
      <c r="EU388" s="34" t="inlineStr">
        <is>
          <t>가공식품</t>
        </is>
      </c>
      <c r="EV388" s="32" t="inlineStr">
        <is>
          <t>제품명</t>
        </is>
      </c>
      <c r="EW388" s="32" t="inlineStr">
        <is>
          <t>식품의 유형</t>
        </is>
      </c>
      <c r="EX388" s="32" t="inlineStr">
        <is>
          <t>생산자 및 소재지</t>
        </is>
      </c>
      <c r="EY388" s="32" t="inlineStr">
        <is>
          <t>제조연월일, 소비기한 또는 품질유지기한</t>
        </is>
      </c>
      <c r="EZ388" s="32" t="inlineStr">
        <is>
          <t>포장단위별 내용물의 용량(중량), 수량</t>
        </is>
      </c>
      <c r="FA388" s="32" t="inlineStr">
        <is>
          <t>원재료명 및 함량</t>
        </is>
      </c>
      <c r="FB388" s="32" t="inlineStr">
        <is>
          <t>영양성분</t>
        </is>
      </c>
      <c r="FC388" s="32" t="inlineStr">
        <is>
          <t>유전자변형식품에 해당하는 경우의 표시</t>
        </is>
      </c>
      <c r="FD388" s="32" t="inlineStr">
        <is>
          <t>소비자안전을 위한 주의사항</t>
        </is>
      </c>
      <c r="FE388" s="32" t="inlineStr">
        <is>
          <t>수입식품 문구</t>
        </is>
      </c>
      <c r="FF388" s="32" t="inlineStr">
        <is>
          <t>소비자상담관련 전화번호</t>
        </is>
      </c>
    </row>
    <row r="389">
      <c r="A389" s="34" t="inlineStr">
        <is>
          <t>[77408] 완구/취미&gt;STEAM/학습완구&gt;미술/점토&gt;유아용클레이/칼라클레이</t>
        </is>
      </c>
      <c r="B389" s="32" t="inlineStr">
        <is>
          <t>10.8</t>
        </is>
      </c>
      <c r="C389" s="34" t="inlineStr">
        <is>
          <t>색상
[선택]</t>
        </is>
      </c>
      <c r="D389" s="32"/>
      <c r="E389" s="34" t="inlineStr">
        <is>
          <t>개당 중량
[선택]
[기본단위: g]</t>
        </is>
      </c>
      <c r="F389" s="32"/>
      <c r="K389" s="34" t="inlineStr">
        <is>
          <t>캐릭터
[선택]</t>
        </is>
      </c>
      <c r="L389" s="32" t="inlineStr">
        <is>
          <t>선택해주세요
(직접입력가능)</t>
        </is>
      </c>
      <c r="M389" s="34" t="inlineStr">
        <is>
          <t>최소 연령
[선택]
[기본단위: 개월]</t>
        </is>
      </c>
      <c r="N389" s="32"/>
      <c r="O389" s="34" t="inlineStr">
        <is>
          <t>본품/리필
[선택]</t>
        </is>
      </c>
      <c r="P389" s="32" t="inlineStr">
        <is>
          <t>선택해주세요
(직접입력가능)</t>
        </is>
      </c>
      <c r="Q389" s="34" t="inlineStr">
        <is>
          <t>클레이 놀이구성
[선택]</t>
        </is>
      </c>
      <c r="R389" s="32" t="inlineStr">
        <is>
          <t>선택해주세요
(직접입력가능)</t>
        </is>
      </c>
      <c r="S389" s="34" t="inlineStr">
        <is>
          <t>색상종류
[선택]</t>
        </is>
      </c>
      <c r="T389" s="32" t="inlineStr">
        <is>
          <t>선택해주세요
(직접입력가능)</t>
        </is>
      </c>
      <c r="U389" s="34" t="inlineStr">
        <is>
          <t>선물포장 타입
[선택]</t>
        </is>
      </c>
      <c r="V389" s="32" t="inlineStr">
        <is>
          <t>선택해주세요
(직접입력가능)</t>
        </is>
      </c>
      <c r="W389" s="34" t="inlineStr">
        <is>
          <t>역할놀이 포함여부
[선택]</t>
        </is>
      </c>
      <c r="X389" s="32" t="inlineStr">
        <is>
          <t>선택해주세요
(직접입력가능)</t>
        </is>
      </c>
      <c r="Y389" s="34" t="inlineStr">
        <is>
          <t>플레이도우 종류
[선택]</t>
        </is>
      </c>
      <c r="Z389" s="32" t="inlineStr">
        <is>
          <t>선택해주세요
(직접입력가능)</t>
        </is>
      </c>
      <c r="AA389" s="34" t="inlineStr">
        <is>
          <t>총 수량
[선택]
[기본단위: 개]</t>
        </is>
      </c>
      <c r="AB389" s="32"/>
      <c r="AC389" s="34" t="inlineStr">
        <is>
          <t>메모스티커 유무
[선택]</t>
        </is>
      </c>
      <c r="AD389" s="32" t="inlineStr">
        <is>
          <t>선택해주세요
(직접입력가능)</t>
        </is>
      </c>
      <c r="AE389" s="34" t="inlineStr">
        <is>
          <t>구성
[선택]</t>
        </is>
      </c>
      <c r="AF389" s="32" t="inlineStr">
        <is>
          <t>선택해주세요
(직접입력가능)</t>
        </is>
      </c>
      <c r="AG389" s="34" t="inlineStr">
        <is>
          <t>선물세트 여부
[선택]</t>
        </is>
      </c>
      <c r="AH389" s="32" t="inlineStr">
        <is>
          <t>선택해주세요
(직접입력가능)</t>
        </is>
      </c>
      <c r="AI389" s="34" t="inlineStr">
        <is>
          <t>랜덤박스 여부
[선택]</t>
        </is>
      </c>
      <c r="AJ389" s="32" t="inlineStr">
        <is>
          <t>선택해주세요
(직접입력가능)</t>
        </is>
      </c>
      <c r="AK389" s="34" t="inlineStr">
        <is>
          <t>수제 여부
[선택]</t>
        </is>
      </c>
      <c r="AL389" s="32" t="inlineStr">
        <is>
          <t>선택해주세요
(직접입력가능)</t>
        </is>
      </c>
      <c r="AM389" s="34" t="inlineStr">
        <is>
          <t>슬라임 재료
[선택]</t>
        </is>
      </c>
      <c r="AN389" s="32" t="inlineStr">
        <is>
          <t>선택해주세요
(직접입력가능)</t>
        </is>
      </c>
      <c r="AO389" s="34" t="inlineStr">
        <is>
          <t>만들기세트 여부
[선택]</t>
        </is>
      </c>
      <c r="AP389" s="32" t="inlineStr">
        <is>
          <t>선택해주세요
(직접입력가능)</t>
        </is>
      </c>
      <c r="AQ389" s="34" t="inlineStr">
        <is>
          <t>세트여부
[선택]</t>
        </is>
      </c>
      <c r="AR389" s="32" t="inlineStr">
        <is>
          <t>선택해주세요
(직접입력가능)</t>
        </is>
      </c>
      <c r="EU389" s="34" t="inlineStr">
        <is>
          <t>어린이제품</t>
        </is>
      </c>
      <c r="EV389" s="32" t="inlineStr">
        <is>
          <t>품명 및 모델명</t>
        </is>
      </c>
      <c r="EW389" s="32" t="inlineStr">
        <is>
          <t>KC 인증정보</t>
        </is>
      </c>
      <c r="EX389" s="32" t="inlineStr">
        <is>
          <t>크기</t>
        </is>
      </c>
      <c r="EY389" s="32" t="inlineStr">
        <is>
          <t>중량</t>
        </is>
      </c>
      <c r="EZ389" s="32" t="inlineStr">
        <is>
          <t>색상</t>
        </is>
      </c>
      <c r="FA389" s="32" t="inlineStr">
        <is>
          <t>재질</t>
        </is>
      </c>
      <c r="FB389" s="32" t="inlineStr">
        <is>
          <t>사용연령 또는 권장사용연령</t>
        </is>
      </c>
      <c r="FC389" s="32" t="inlineStr">
        <is>
          <t>크기∙체중의 한계</t>
        </is>
      </c>
      <c r="FD389" s="32" t="inlineStr">
        <is>
          <t>동일모델의 출시년월</t>
        </is>
      </c>
      <c r="FE389" s="32" t="inlineStr">
        <is>
          <t>제조자(수입자)</t>
        </is>
      </c>
      <c r="FF389" s="32" t="inlineStr">
        <is>
          <t>제조국</t>
        </is>
      </c>
      <c r="FG389" s="32" t="inlineStr">
        <is>
          <t>취급방법 및 취급시 주의사항, 안전표시</t>
        </is>
      </c>
      <c r="FH389" s="32" t="inlineStr">
        <is>
          <t>품질보증기준</t>
        </is>
      </c>
      <c r="FI389" s="32" t="inlineStr">
        <is>
          <t>A/S 책임자와 전화번호</t>
        </is>
      </c>
    </row>
    <row r="390">
      <c r="A390" s="34" t="inlineStr">
        <is>
          <t>[77408] 완구/취미&gt;STEAM/학습완구&gt;미술/점토&gt;유아용클레이/칼라클레이</t>
        </is>
      </c>
      <c r="B390" s="32" t="inlineStr">
        <is>
          <t>10.8</t>
        </is>
      </c>
      <c r="C390" s="34" t="inlineStr">
        <is>
          <t>색상
[선택]</t>
        </is>
      </c>
      <c r="D390" s="32"/>
      <c r="E390" s="34" t="inlineStr">
        <is>
          <t>개당 중량
[선택]
[기본단위: g]</t>
        </is>
      </c>
      <c r="F390" s="32"/>
      <c r="K390" s="34" t="inlineStr">
        <is>
          <t>캐릭터
[선택]</t>
        </is>
      </c>
      <c r="L390" s="32" t="inlineStr">
        <is>
          <t>선택해주세요
(직접입력가능)</t>
        </is>
      </c>
      <c r="M390" s="34" t="inlineStr">
        <is>
          <t>최소 연령
[선택]
[기본단위: 개월]</t>
        </is>
      </c>
      <c r="N390" s="32"/>
      <c r="O390" s="34" t="inlineStr">
        <is>
          <t>본품/리필
[선택]</t>
        </is>
      </c>
      <c r="P390" s="32" t="inlineStr">
        <is>
          <t>선택해주세요
(직접입력가능)</t>
        </is>
      </c>
      <c r="Q390" s="34" t="inlineStr">
        <is>
          <t>클레이 놀이구성
[선택]</t>
        </is>
      </c>
      <c r="R390" s="32" t="inlineStr">
        <is>
          <t>선택해주세요
(직접입력가능)</t>
        </is>
      </c>
      <c r="S390" s="34" t="inlineStr">
        <is>
          <t>색상종류
[선택]</t>
        </is>
      </c>
      <c r="T390" s="32" t="inlineStr">
        <is>
          <t>선택해주세요
(직접입력가능)</t>
        </is>
      </c>
      <c r="U390" s="34" t="inlineStr">
        <is>
          <t>선물포장 타입
[선택]</t>
        </is>
      </c>
      <c r="V390" s="32" t="inlineStr">
        <is>
          <t>선택해주세요
(직접입력가능)</t>
        </is>
      </c>
      <c r="W390" s="34" t="inlineStr">
        <is>
          <t>역할놀이 포함여부
[선택]</t>
        </is>
      </c>
      <c r="X390" s="32" t="inlineStr">
        <is>
          <t>선택해주세요
(직접입력가능)</t>
        </is>
      </c>
      <c r="Y390" s="34" t="inlineStr">
        <is>
          <t>플레이도우 종류
[선택]</t>
        </is>
      </c>
      <c r="Z390" s="32" t="inlineStr">
        <is>
          <t>선택해주세요
(직접입력가능)</t>
        </is>
      </c>
      <c r="AA390" s="34" t="inlineStr">
        <is>
          <t>총 수량
[선택]
[기본단위: 개]</t>
        </is>
      </c>
      <c r="AB390" s="32"/>
      <c r="AC390" s="34" t="inlineStr">
        <is>
          <t>메모스티커 유무
[선택]</t>
        </is>
      </c>
      <c r="AD390" s="32" t="inlineStr">
        <is>
          <t>선택해주세요
(직접입력가능)</t>
        </is>
      </c>
      <c r="AE390" s="34" t="inlineStr">
        <is>
          <t>구성
[선택]</t>
        </is>
      </c>
      <c r="AF390" s="32" t="inlineStr">
        <is>
          <t>선택해주세요
(직접입력가능)</t>
        </is>
      </c>
      <c r="AG390" s="34" t="inlineStr">
        <is>
          <t>선물세트 여부
[선택]</t>
        </is>
      </c>
      <c r="AH390" s="32" t="inlineStr">
        <is>
          <t>선택해주세요
(직접입력가능)</t>
        </is>
      </c>
      <c r="AI390" s="34" t="inlineStr">
        <is>
          <t>랜덤박스 여부
[선택]</t>
        </is>
      </c>
      <c r="AJ390" s="32" t="inlineStr">
        <is>
          <t>선택해주세요
(직접입력가능)</t>
        </is>
      </c>
      <c r="AK390" s="34" t="inlineStr">
        <is>
          <t>수제 여부
[선택]</t>
        </is>
      </c>
      <c r="AL390" s="32" t="inlineStr">
        <is>
          <t>선택해주세요
(직접입력가능)</t>
        </is>
      </c>
      <c r="AM390" s="34" t="inlineStr">
        <is>
          <t>슬라임 재료
[선택]</t>
        </is>
      </c>
      <c r="AN390" s="32" t="inlineStr">
        <is>
          <t>선택해주세요
(직접입력가능)</t>
        </is>
      </c>
      <c r="AO390" s="34" t="inlineStr">
        <is>
          <t>만들기세트 여부
[선택]</t>
        </is>
      </c>
      <c r="AP390" s="32" t="inlineStr">
        <is>
          <t>선택해주세요
(직접입력가능)</t>
        </is>
      </c>
      <c r="AQ390" s="34" t="inlineStr">
        <is>
          <t>세트여부
[선택]</t>
        </is>
      </c>
      <c r="AR390" s="32" t="inlineStr">
        <is>
          <t>선택해주세요
(직접입력가능)</t>
        </is>
      </c>
      <c r="EU390" s="34" t="inlineStr">
        <is>
          <t>화장품</t>
        </is>
      </c>
      <c r="EV390" s="32" t="inlineStr">
        <is>
          <t>용량(중량)</t>
        </is>
      </c>
      <c r="EW390" s="32" t="inlineStr">
        <is>
          <t>제품 주요 사양</t>
        </is>
      </c>
      <c r="EX390" s="32" t="inlineStr">
        <is>
          <t>사용기한 또는 개봉 후 사용기간</t>
        </is>
      </c>
      <c r="EY390" s="32" t="inlineStr">
        <is>
          <t>사용방법</t>
        </is>
      </c>
      <c r="EZ390" s="32" t="inlineStr">
        <is>
          <t>화장품제조업자, 화장품책임판매업자 및 맞춤형화장품판매업자</t>
        </is>
      </c>
      <c r="FA390" s="32" t="inlineStr">
        <is>
          <t>제조국</t>
        </is>
      </c>
      <c r="FB390" s="32" t="inlineStr">
        <is>
          <t>화장품법에 따라 기재, 표시하여야 하는 모든 성분</t>
        </is>
      </c>
      <c r="FC390" s="32" t="inlineStr">
        <is>
          <t>화장품법에 따른 기능성 화장품 심사(또는 보고)를 필함 해당 유무</t>
        </is>
      </c>
      <c r="FD390" s="32" t="inlineStr">
        <is>
          <t>사용할 때 주의사항</t>
        </is>
      </c>
      <c r="FE390" s="32" t="inlineStr">
        <is>
          <t>품질보증기준</t>
        </is>
      </c>
      <c r="FF390" s="32" t="inlineStr">
        <is>
          <t>소비자상담관련 전화번호</t>
        </is>
      </c>
    </row>
    <row r="391">
      <c r="A391" s="34" t="inlineStr">
        <is>
          <t>[103114] 완구/취미&gt;STEAM/학습완구&gt;수학/도형완구&gt;도형쌓기</t>
        </is>
      </c>
      <c r="B391" s="32" t="inlineStr">
        <is>
          <t>10.8</t>
        </is>
      </c>
      <c r="C391" s="34" t="inlineStr">
        <is>
          <t>수량
[선택]
[기본단위: 개]</t>
        </is>
      </c>
      <c r="D391" s="32"/>
      <c r="K391" s="34" t="inlineStr">
        <is>
          <t>최소 연령
[선택]
[기본단위: 개월]</t>
        </is>
      </c>
      <c r="L391" s="32"/>
      <c r="EU391" s="34" t="inlineStr">
        <is>
          <t>기타 재화</t>
        </is>
      </c>
      <c r="EV391" s="32" t="inlineStr">
        <is>
          <t>품명 및 모델명</t>
        </is>
      </c>
      <c r="EW391" s="32" t="inlineStr">
        <is>
          <t>인증/허가 사항</t>
        </is>
      </c>
      <c r="EX391" s="32" t="inlineStr">
        <is>
          <t>제조국(원산지)</t>
        </is>
      </c>
      <c r="EY391" s="32" t="inlineStr">
        <is>
          <t>제조자(수입자)</t>
        </is>
      </c>
      <c r="EZ391" s="32" t="inlineStr">
        <is>
          <t>소비자상담 관련 전화번호</t>
        </is>
      </c>
    </row>
    <row r="392">
      <c r="A392" s="34" t="inlineStr">
        <is>
          <t>[103114] 완구/취미&gt;STEAM/학습완구&gt;수학/도형완구&gt;도형쌓기</t>
        </is>
      </c>
      <c r="B392" s="32" t="inlineStr">
        <is>
          <t>10.8</t>
        </is>
      </c>
      <c r="C392" s="34" t="inlineStr">
        <is>
          <t>수량
[선택]
[기본단위: 개]</t>
        </is>
      </c>
      <c r="D392" s="32"/>
      <c r="K392" s="34" t="inlineStr">
        <is>
          <t>최소 연령
[선택]
[기본단위: 개월]</t>
        </is>
      </c>
      <c r="L392" s="32"/>
      <c r="EU392" s="34" t="inlineStr">
        <is>
          <t>어린이제품</t>
        </is>
      </c>
      <c r="EV392" s="32" t="inlineStr">
        <is>
          <t>품명 및 모델명</t>
        </is>
      </c>
      <c r="EW392" s="32" t="inlineStr">
        <is>
          <t>KC 인증정보</t>
        </is>
      </c>
      <c r="EX392" s="32" t="inlineStr">
        <is>
          <t>크기</t>
        </is>
      </c>
      <c r="EY392" s="32" t="inlineStr">
        <is>
          <t>중량</t>
        </is>
      </c>
      <c r="EZ392" s="32" t="inlineStr">
        <is>
          <t>색상</t>
        </is>
      </c>
      <c r="FA392" s="32" t="inlineStr">
        <is>
          <t>재질</t>
        </is>
      </c>
      <c r="FB392" s="32" t="inlineStr">
        <is>
          <t>사용연령 또는 권장사용연령</t>
        </is>
      </c>
      <c r="FC392" s="32" t="inlineStr">
        <is>
          <t>크기∙체중의 한계</t>
        </is>
      </c>
      <c r="FD392" s="32" t="inlineStr">
        <is>
          <t>동일모델의 출시년월</t>
        </is>
      </c>
      <c r="FE392" s="32" t="inlineStr">
        <is>
          <t>제조자(수입자)</t>
        </is>
      </c>
      <c r="FF392" s="32" t="inlineStr">
        <is>
          <t>제조국</t>
        </is>
      </c>
      <c r="FG392" s="32" t="inlineStr">
        <is>
          <t>취급방법 및 취급시 주의사항, 안전표시</t>
        </is>
      </c>
      <c r="FH392" s="32" t="inlineStr">
        <is>
          <t>품질보증기준</t>
        </is>
      </c>
      <c r="FI392" s="32" t="inlineStr">
        <is>
          <t>A/S 책임자와 전화번호</t>
        </is>
      </c>
    </row>
    <row r="393">
      <c r="A393" s="34" t="inlineStr">
        <is>
          <t>[103115] 완구/취미&gt;STEAM/학습완구&gt;수학/도형완구&gt;롤러코스터</t>
        </is>
      </c>
      <c r="B393" s="32" t="inlineStr">
        <is>
          <t>10.8</t>
        </is>
      </c>
      <c r="C393" s="34" t="inlineStr">
        <is>
          <t>수량
[선택]
[기본단위: 개]</t>
        </is>
      </c>
      <c r="D393" s="32"/>
      <c r="K393" s="34" t="inlineStr">
        <is>
          <t>최소 연령
[선택]
[기본단위: 개월]</t>
        </is>
      </c>
      <c r="L393" s="32"/>
      <c r="EU393" s="34" t="inlineStr">
        <is>
          <t>기타 재화</t>
        </is>
      </c>
      <c r="EV393" s="32" t="inlineStr">
        <is>
          <t>품명 및 모델명</t>
        </is>
      </c>
      <c r="EW393" s="32" t="inlineStr">
        <is>
          <t>인증/허가 사항</t>
        </is>
      </c>
      <c r="EX393" s="32" t="inlineStr">
        <is>
          <t>제조국(원산지)</t>
        </is>
      </c>
      <c r="EY393" s="32" t="inlineStr">
        <is>
          <t>제조자(수입자)</t>
        </is>
      </c>
      <c r="EZ393" s="32" t="inlineStr">
        <is>
          <t>소비자상담 관련 전화번호</t>
        </is>
      </c>
    </row>
    <row r="394">
      <c r="A394" s="34" t="inlineStr">
        <is>
          <t>[103115] 완구/취미&gt;STEAM/학습완구&gt;수학/도형완구&gt;롤러코스터</t>
        </is>
      </c>
      <c r="B394" s="32" t="inlineStr">
        <is>
          <t>10.8</t>
        </is>
      </c>
      <c r="C394" s="34" t="inlineStr">
        <is>
          <t>수량
[선택]
[기본단위: 개]</t>
        </is>
      </c>
      <c r="D394" s="32"/>
      <c r="K394" s="34" t="inlineStr">
        <is>
          <t>최소 연령
[선택]
[기본단위: 개월]</t>
        </is>
      </c>
      <c r="L394" s="32"/>
      <c r="EU394" s="34" t="inlineStr">
        <is>
          <t>어린이제품</t>
        </is>
      </c>
      <c r="EV394" s="32" t="inlineStr">
        <is>
          <t>품명 및 모델명</t>
        </is>
      </c>
      <c r="EW394" s="32" t="inlineStr">
        <is>
          <t>KC 인증정보</t>
        </is>
      </c>
      <c r="EX394" s="32" t="inlineStr">
        <is>
          <t>크기</t>
        </is>
      </c>
      <c r="EY394" s="32" t="inlineStr">
        <is>
          <t>중량</t>
        </is>
      </c>
      <c r="EZ394" s="32" t="inlineStr">
        <is>
          <t>색상</t>
        </is>
      </c>
      <c r="FA394" s="32" t="inlineStr">
        <is>
          <t>재질</t>
        </is>
      </c>
      <c r="FB394" s="32" t="inlineStr">
        <is>
          <t>사용연령 또는 권장사용연령</t>
        </is>
      </c>
      <c r="FC394" s="32" t="inlineStr">
        <is>
          <t>크기∙체중의 한계</t>
        </is>
      </c>
      <c r="FD394" s="32" t="inlineStr">
        <is>
          <t>동일모델의 출시년월</t>
        </is>
      </c>
      <c r="FE394" s="32" t="inlineStr">
        <is>
          <t>제조자(수입자)</t>
        </is>
      </c>
      <c r="FF394" s="32" t="inlineStr">
        <is>
          <t>제조국</t>
        </is>
      </c>
      <c r="FG394" s="32" t="inlineStr">
        <is>
          <t>취급방법 및 취급시 주의사항, 안전표시</t>
        </is>
      </c>
      <c r="FH394" s="32" t="inlineStr">
        <is>
          <t>품질보증기준</t>
        </is>
      </c>
      <c r="FI394" s="32" t="inlineStr">
        <is>
          <t>A/S 책임자와 전화번호</t>
        </is>
      </c>
    </row>
    <row r="395">
      <c r="A395" s="34" t="inlineStr">
        <is>
          <t>[103116] 완구/취미&gt;STEAM/학습완구&gt;수학/도형완구&gt;셈놀이/수세기판</t>
        </is>
      </c>
      <c r="B395" s="32" t="inlineStr">
        <is>
          <t>10.8</t>
        </is>
      </c>
      <c r="C395" s="34" t="inlineStr">
        <is>
          <t>수량
[선택]
[기본단위: 개]</t>
        </is>
      </c>
      <c r="D395" s="32"/>
      <c r="K395" s="34" t="inlineStr">
        <is>
          <t>최소 연령
[선택]
[기본단위: 개월]</t>
        </is>
      </c>
      <c r="L395" s="32"/>
      <c r="EU395" s="34" t="inlineStr">
        <is>
          <t>기타 재화</t>
        </is>
      </c>
      <c r="EV395" s="32" t="inlineStr">
        <is>
          <t>품명 및 모델명</t>
        </is>
      </c>
      <c r="EW395" s="32" t="inlineStr">
        <is>
          <t>인증/허가 사항</t>
        </is>
      </c>
      <c r="EX395" s="32" t="inlineStr">
        <is>
          <t>제조국(원산지)</t>
        </is>
      </c>
      <c r="EY395" s="32" t="inlineStr">
        <is>
          <t>제조자(수입자)</t>
        </is>
      </c>
      <c r="EZ395" s="32" t="inlineStr">
        <is>
          <t>소비자상담 관련 전화번호</t>
        </is>
      </c>
    </row>
    <row r="396">
      <c r="A396" s="34" t="inlineStr">
        <is>
          <t>[103116] 완구/취미&gt;STEAM/학습완구&gt;수학/도형완구&gt;셈놀이/수세기판</t>
        </is>
      </c>
      <c r="B396" s="32" t="inlineStr">
        <is>
          <t>10.8</t>
        </is>
      </c>
      <c r="C396" s="34" t="inlineStr">
        <is>
          <t>수량
[선택]
[기본단위: 개]</t>
        </is>
      </c>
      <c r="D396" s="32"/>
      <c r="K396" s="34" t="inlineStr">
        <is>
          <t>최소 연령
[선택]
[기본단위: 개월]</t>
        </is>
      </c>
      <c r="L396" s="32"/>
      <c r="EU396" s="34" t="inlineStr">
        <is>
          <t>어린이제품</t>
        </is>
      </c>
      <c r="EV396" s="32" t="inlineStr">
        <is>
          <t>품명 및 모델명</t>
        </is>
      </c>
      <c r="EW396" s="32" t="inlineStr">
        <is>
          <t>KC 인증정보</t>
        </is>
      </c>
      <c r="EX396" s="32" t="inlineStr">
        <is>
          <t>크기</t>
        </is>
      </c>
      <c r="EY396" s="32" t="inlineStr">
        <is>
          <t>중량</t>
        </is>
      </c>
      <c r="EZ396" s="32" t="inlineStr">
        <is>
          <t>색상</t>
        </is>
      </c>
      <c r="FA396" s="32" t="inlineStr">
        <is>
          <t>재질</t>
        </is>
      </c>
      <c r="FB396" s="32" t="inlineStr">
        <is>
          <t>사용연령 또는 권장사용연령</t>
        </is>
      </c>
      <c r="FC396" s="32" t="inlineStr">
        <is>
          <t>크기∙체중의 한계</t>
        </is>
      </c>
      <c r="FD396" s="32" t="inlineStr">
        <is>
          <t>동일모델의 출시년월</t>
        </is>
      </c>
      <c r="FE396" s="32" t="inlineStr">
        <is>
          <t>제조자(수입자)</t>
        </is>
      </c>
      <c r="FF396" s="32" t="inlineStr">
        <is>
          <t>제조국</t>
        </is>
      </c>
      <c r="FG396" s="32" t="inlineStr">
        <is>
          <t>취급방법 및 취급시 주의사항, 안전표시</t>
        </is>
      </c>
      <c r="FH396" s="32" t="inlineStr">
        <is>
          <t>품질보증기준</t>
        </is>
      </c>
      <c r="FI396" s="32" t="inlineStr">
        <is>
          <t>A/S 책임자와 전화번호</t>
        </is>
      </c>
    </row>
    <row r="397">
      <c r="A397" s="34" t="inlineStr">
        <is>
          <t>[103117] 완구/취미&gt;STEAM/학습완구&gt;수학/도형완구&gt;시계놀이</t>
        </is>
      </c>
      <c r="B397" s="32" t="inlineStr">
        <is>
          <t>10.8</t>
        </is>
      </c>
      <c r="C397" s="34" t="inlineStr">
        <is>
          <t>수량
[선택]
[기본단위: 개]</t>
        </is>
      </c>
      <c r="D397" s="32"/>
      <c r="K397" s="34" t="inlineStr">
        <is>
          <t>최소 연령
[선택]
[기본단위: 개월]</t>
        </is>
      </c>
      <c r="L397" s="32"/>
      <c r="EU397" s="34" t="inlineStr">
        <is>
          <t>기타 재화</t>
        </is>
      </c>
      <c r="EV397" s="32" t="inlineStr">
        <is>
          <t>품명 및 모델명</t>
        </is>
      </c>
      <c r="EW397" s="32" t="inlineStr">
        <is>
          <t>인증/허가 사항</t>
        </is>
      </c>
      <c r="EX397" s="32" t="inlineStr">
        <is>
          <t>제조국(원산지)</t>
        </is>
      </c>
      <c r="EY397" s="32" t="inlineStr">
        <is>
          <t>제조자(수입자)</t>
        </is>
      </c>
      <c r="EZ397" s="32" t="inlineStr">
        <is>
          <t>소비자상담 관련 전화번호</t>
        </is>
      </c>
    </row>
    <row r="398">
      <c r="A398" s="34" t="inlineStr">
        <is>
          <t>[103117] 완구/취미&gt;STEAM/학습완구&gt;수학/도형완구&gt;시계놀이</t>
        </is>
      </c>
      <c r="B398" s="32" t="inlineStr">
        <is>
          <t>10.8</t>
        </is>
      </c>
      <c r="C398" s="34" t="inlineStr">
        <is>
          <t>수량
[선택]
[기본단위: 개]</t>
        </is>
      </c>
      <c r="D398" s="32"/>
      <c r="K398" s="34" t="inlineStr">
        <is>
          <t>최소 연령
[선택]
[기본단위: 개월]</t>
        </is>
      </c>
      <c r="L398" s="32"/>
      <c r="EU398" s="34" t="inlineStr">
        <is>
          <t>어린이제품</t>
        </is>
      </c>
      <c r="EV398" s="32" t="inlineStr">
        <is>
          <t>품명 및 모델명</t>
        </is>
      </c>
      <c r="EW398" s="32" t="inlineStr">
        <is>
          <t>KC 인증정보</t>
        </is>
      </c>
      <c r="EX398" s="32" t="inlineStr">
        <is>
          <t>크기</t>
        </is>
      </c>
      <c r="EY398" s="32" t="inlineStr">
        <is>
          <t>중량</t>
        </is>
      </c>
      <c r="EZ398" s="32" t="inlineStr">
        <is>
          <t>색상</t>
        </is>
      </c>
      <c r="FA398" s="32" t="inlineStr">
        <is>
          <t>재질</t>
        </is>
      </c>
      <c r="FB398" s="32" t="inlineStr">
        <is>
          <t>사용연령 또는 권장사용연령</t>
        </is>
      </c>
      <c r="FC398" s="32" t="inlineStr">
        <is>
          <t>크기∙체중의 한계</t>
        </is>
      </c>
      <c r="FD398" s="32" t="inlineStr">
        <is>
          <t>동일모델의 출시년월</t>
        </is>
      </c>
      <c r="FE398" s="32" t="inlineStr">
        <is>
          <t>제조자(수입자)</t>
        </is>
      </c>
      <c r="FF398" s="32" t="inlineStr">
        <is>
          <t>제조국</t>
        </is>
      </c>
      <c r="FG398" s="32" t="inlineStr">
        <is>
          <t>취급방법 및 취급시 주의사항, 안전표시</t>
        </is>
      </c>
      <c r="FH398" s="32" t="inlineStr">
        <is>
          <t>품질보증기준</t>
        </is>
      </c>
      <c r="FI398" s="32" t="inlineStr">
        <is>
          <t>A/S 책임자와 전화번호</t>
        </is>
      </c>
    </row>
    <row r="399">
      <c r="A399" s="34" t="inlineStr">
        <is>
          <t>[103118] 완구/취미&gt;STEAM/학습완구&gt;수학/도형완구&gt;실꿰기/구슬꿰기</t>
        </is>
      </c>
      <c r="B399" s="32" t="inlineStr">
        <is>
          <t>10.8</t>
        </is>
      </c>
      <c r="C399" s="34" t="inlineStr">
        <is>
          <t>수량
[선택]
[기본단위: 개]</t>
        </is>
      </c>
      <c r="D399" s="32"/>
      <c r="K399" s="34" t="inlineStr">
        <is>
          <t>최소 연령
[선택]
[기본단위: 개월]</t>
        </is>
      </c>
      <c r="L399" s="32"/>
      <c r="EU399" s="34" t="inlineStr">
        <is>
          <t>기타 재화</t>
        </is>
      </c>
      <c r="EV399" s="32" t="inlineStr">
        <is>
          <t>품명 및 모델명</t>
        </is>
      </c>
      <c r="EW399" s="32" t="inlineStr">
        <is>
          <t>인증/허가 사항</t>
        </is>
      </c>
      <c r="EX399" s="32" t="inlineStr">
        <is>
          <t>제조국(원산지)</t>
        </is>
      </c>
      <c r="EY399" s="32" t="inlineStr">
        <is>
          <t>제조자(수입자)</t>
        </is>
      </c>
      <c r="EZ399" s="32" t="inlineStr">
        <is>
          <t>소비자상담 관련 전화번호</t>
        </is>
      </c>
    </row>
    <row r="400">
      <c r="A400" s="34" t="inlineStr">
        <is>
          <t>[103118] 완구/취미&gt;STEAM/학습완구&gt;수학/도형완구&gt;실꿰기/구슬꿰기</t>
        </is>
      </c>
      <c r="B400" s="32" t="inlineStr">
        <is>
          <t>10.8</t>
        </is>
      </c>
      <c r="C400" s="34" t="inlineStr">
        <is>
          <t>수량
[선택]
[기본단위: 개]</t>
        </is>
      </c>
      <c r="D400" s="32"/>
      <c r="K400" s="34" t="inlineStr">
        <is>
          <t>최소 연령
[선택]
[기본단위: 개월]</t>
        </is>
      </c>
      <c r="L400" s="32"/>
      <c r="EU400" s="34" t="inlineStr">
        <is>
          <t>어린이제품</t>
        </is>
      </c>
      <c r="EV400" s="32" t="inlineStr">
        <is>
          <t>품명 및 모델명</t>
        </is>
      </c>
      <c r="EW400" s="32" t="inlineStr">
        <is>
          <t>KC 인증정보</t>
        </is>
      </c>
      <c r="EX400" s="32" t="inlineStr">
        <is>
          <t>크기</t>
        </is>
      </c>
      <c r="EY400" s="32" t="inlineStr">
        <is>
          <t>중량</t>
        </is>
      </c>
      <c r="EZ400" s="32" t="inlineStr">
        <is>
          <t>색상</t>
        </is>
      </c>
      <c r="FA400" s="32" t="inlineStr">
        <is>
          <t>재질</t>
        </is>
      </c>
      <c r="FB400" s="32" t="inlineStr">
        <is>
          <t>사용연령 또는 권장사용연령</t>
        </is>
      </c>
      <c r="FC400" s="32" t="inlineStr">
        <is>
          <t>크기∙체중의 한계</t>
        </is>
      </c>
      <c r="FD400" s="32" t="inlineStr">
        <is>
          <t>동일모델의 출시년월</t>
        </is>
      </c>
      <c r="FE400" s="32" t="inlineStr">
        <is>
          <t>제조자(수입자)</t>
        </is>
      </c>
      <c r="FF400" s="32" t="inlineStr">
        <is>
          <t>제조국</t>
        </is>
      </c>
      <c r="FG400" s="32" t="inlineStr">
        <is>
          <t>취급방법 및 취급시 주의사항, 안전표시</t>
        </is>
      </c>
      <c r="FH400" s="32" t="inlineStr">
        <is>
          <t>품질보증기준</t>
        </is>
      </c>
      <c r="FI400" s="32" t="inlineStr">
        <is>
          <t>A/S 책임자와 전화번호</t>
        </is>
      </c>
    </row>
    <row r="401">
      <c r="A401" s="34" t="inlineStr">
        <is>
          <t>[103119] 완구/취미&gt;STEAM/학습완구&gt;수학/도형완구&gt;하노이탑</t>
        </is>
      </c>
      <c r="B401" s="32" t="inlineStr">
        <is>
          <t>10.8</t>
        </is>
      </c>
      <c r="C401" s="34" t="inlineStr">
        <is>
          <t>수량
[선택]
[기본단위: 개]</t>
        </is>
      </c>
      <c r="D401" s="32"/>
      <c r="K401" s="34" t="inlineStr">
        <is>
          <t>최소 연령
[선택]
[기본단위: 개월]</t>
        </is>
      </c>
      <c r="L401" s="32"/>
      <c r="EU401" s="34" t="inlineStr">
        <is>
          <t>기타 재화</t>
        </is>
      </c>
      <c r="EV401" s="32" t="inlineStr">
        <is>
          <t>품명 및 모델명</t>
        </is>
      </c>
      <c r="EW401" s="32" t="inlineStr">
        <is>
          <t>인증/허가 사항</t>
        </is>
      </c>
      <c r="EX401" s="32" t="inlineStr">
        <is>
          <t>제조국(원산지)</t>
        </is>
      </c>
      <c r="EY401" s="32" t="inlineStr">
        <is>
          <t>제조자(수입자)</t>
        </is>
      </c>
      <c r="EZ401" s="32" t="inlineStr">
        <is>
          <t>소비자상담 관련 전화번호</t>
        </is>
      </c>
    </row>
    <row r="402">
      <c r="A402" s="34" t="inlineStr">
        <is>
          <t>[103119] 완구/취미&gt;STEAM/학습완구&gt;수학/도형완구&gt;하노이탑</t>
        </is>
      </c>
      <c r="B402" s="32" t="inlineStr">
        <is>
          <t>10.8</t>
        </is>
      </c>
      <c r="C402" s="34" t="inlineStr">
        <is>
          <t>수량
[선택]
[기본단위: 개]</t>
        </is>
      </c>
      <c r="D402" s="32"/>
      <c r="K402" s="34" t="inlineStr">
        <is>
          <t>최소 연령
[선택]
[기본단위: 개월]</t>
        </is>
      </c>
      <c r="L402" s="32"/>
      <c r="EU402" s="34" t="inlineStr">
        <is>
          <t>어린이제품</t>
        </is>
      </c>
      <c r="EV402" s="32" t="inlineStr">
        <is>
          <t>품명 및 모델명</t>
        </is>
      </c>
      <c r="EW402" s="32" t="inlineStr">
        <is>
          <t>KC 인증정보</t>
        </is>
      </c>
      <c r="EX402" s="32" t="inlineStr">
        <is>
          <t>크기</t>
        </is>
      </c>
      <c r="EY402" s="32" t="inlineStr">
        <is>
          <t>중량</t>
        </is>
      </c>
      <c r="EZ402" s="32" t="inlineStr">
        <is>
          <t>색상</t>
        </is>
      </c>
      <c r="FA402" s="32" t="inlineStr">
        <is>
          <t>재질</t>
        </is>
      </c>
      <c r="FB402" s="32" t="inlineStr">
        <is>
          <t>사용연령 또는 권장사용연령</t>
        </is>
      </c>
      <c r="FC402" s="32" t="inlineStr">
        <is>
          <t>크기∙체중의 한계</t>
        </is>
      </c>
      <c r="FD402" s="32" t="inlineStr">
        <is>
          <t>동일모델의 출시년월</t>
        </is>
      </c>
      <c r="FE402" s="32" t="inlineStr">
        <is>
          <t>제조자(수입자)</t>
        </is>
      </c>
      <c r="FF402" s="32" t="inlineStr">
        <is>
          <t>제조국</t>
        </is>
      </c>
      <c r="FG402" s="32" t="inlineStr">
        <is>
          <t>취급방법 및 취급시 주의사항, 안전표시</t>
        </is>
      </c>
      <c r="FH402" s="32" t="inlineStr">
        <is>
          <t>품질보증기준</t>
        </is>
      </c>
      <c r="FI402" s="32" t="inlineStr">
        <is>
          <t>A/S 책임자와 전화번호</t>
        </is>
      </c>
    </row>
    <row r="403">
      <c r="A403" s="34" t="inlineStr">
        <is>
          <t>[103122] 완구/취미&gt;STEAM/학습완구&gt;원목교구/가베&gt;가베교구&gt;가베단품</t>
        </is>
      </c>
      <c r="B403" s="32" t="inlineStr">
        <is>
          <t>10.8</t>
        </is>
      </c>
      <c r="C403" s="34" t="inlineStr">
        <is>
          <t>색상
[선택]</t>
        </is>
      </c>
      <c r="D403" s="32"/>
      <c r="K403" s="34" t="inlineStr">
        <is>
          <t>캐릭터
[선택]</t>
        </is>
      </c>
      <c r="L403" s="32" t="inlineStr">
        <is>
          <t>선택해주세요
(직접입력가능)</t>
        </is>
      </c>
      <c r="M403" s="34" t="inlineStr">
        <is>
          <t>최소 연령
[선택]
[기본단위: 개월]</t>
        </is>
      </c>
      <c r="N403" s="32"/>
      <c r="O403" s="34" t="inlineStr">
        <is>
          <t>가베 종류
[선택]</t>
        </is>
      </c>
      <c r="P403" s="32" t="inlineStr">
        <is>
          <t>선택해주세요
(직접입력가능)</t>
        </is>
      </c>
      <c r="Q403" s="34" t="inlineStr">
        <is>
          <t>사이즈
[선택]</t>
        </is>
      </c>
      <c r="R403" s="32"/>
      <c r="S403" s="34" t="inlineStr">
        <is>
          <t>구성품개수
[선택]
[기본단위: 개]</t>
        </is>
      </c>
      <c r="T403" s="32"/>
      <c r="U403" s="34" t="inlineStr">
        <is>
          <t>자석 부착가능 여부
[선택]</t>
        </is>
      </c>
      <c r="V403" s="32" t="inlineStr">
        <is>
          <t>선택해주세요
(직접입력가능)</t>
        </is>
      </c>
      <c r="W403" s="34" t="inlineStr">
        <is>
          <t>문구/완구류 색상 계열
[선택]</t>
        </is>
      </c>
      <c r="X403" s="32" t="inlineStr">
        <is>
          <t>선택해주세요
(직접입력가능)</t>
        </is>
      </c>
      <c r="Y403" s="34" t="inlineStr">
        <is>
          <t>블록 재질
[선택]</t>
        </is>
      </c>
      <c r="Z403" s="32" t="inlineStr">
        <is>
          <t>선택해주세요
(직접입력가능)</t>
        </is>
      </c>
      <c r="AA403" s="34" t="inlineStr">
        <is>
          <t>세트여부
[선택]</t>
        </is>
      </c>
      <c r="AB403" s="32" t="inlineStr">
        <is>
          <t>선택해주세요
(직접입력가능)</t>
        </is>
      </c>
      <c r="EU403" s="34" t="inlineStr">
        <is>
          <t>기타 재화</t>
        </is>
      </c>
      <c r="EV403" s="32" t="inlineStr">
        <is>
          <t>품명 및 모델명</t>
        </is>
      </c>
      <c r="EW403" s="32" t="inlineStr">
        <is>
          <t>인증/허가 사항</t>
        </is>
      </c>
      <c r="EX403" s="32" t="inlineStr">
        <is>
          <t>제조국(원산지)</t>
        </is>
      </c>
      <c r="EY403" s="32" t="inlineStr">
        <is>
          <t>제조자(수입자)</t>
        </is>
      </c>
      <c r="EZ403" s="32" t="inlineStr">
        <is>
          <t>소비자상담 관련 전화번호</t>
        </is>
      </c>
    </row>
    <row r="404">
      <c r="A404" s="34" t="inlineStr">
        <is>
          <t>[103122] 완구/취미&gt;STEAM/학습완구&gt;원목교구/가베&gt;가베교구&gt;가베단품</t>
        </is>
      </c>
      <c r="B404" s="32" t="inlineStr">
        <is>
          <t>10.8</t>
        </is>
      </c>
      <c r="C404" s="34" t="inlineStr">
        <is>
          <t>색상
[선택]</t>
        </is>
      </c>
      <c r="D404" s="32"/>
      <c r="K404" s="34" t="inlineStr">
        <is>
          <t>캐릭터
[선택]</t>
        </is>
      </c>
      <c r="L404" s="32" t="inlineStr">
        <is>
          <t>선택해주세요
(직접입력가능)</t>
        </is>
      </c>
      <c r="M404" s="34" t="inlineStr">
        <is>
          <t>최소 연령
[선택]
[기본단위: 개월]</t>
        </is>
      </c>
      <c r="N404" s="32"/>
      <c r="O404" s="34" t="inlineStr">
        <is>
          <t>가베 종류
[선택]</t>
        </is>
      </c>
      <c r="P404" s="32" t="inlineStr">
        <is>
          <t>선택해주세요
(직접입력가능)</t>
        </is>
      </c>
      <c r="Q404" s="34" t="inlineStr">
        <is>
          <t>사이즈
[선택]</t>
        </is>
      </c>
      <c r="R404" s="32"/>
      <c r="S404" s="34" t="inlineStr">
        <is>
          <t>구성품개수
[선택]
[기본단위: 개]</t>
        </is>
      </c>
      <c r="T404" s="32"/>
      <c r="U404" s="34" t="inlineStr">
        <is>
          <t>자석 부착가능 여부
[선택]</t>
        </is>
      </c>
      <c r="V404" s="32" t="inlineStr">
        <is>
          <t>선택해주세요
(직접입력가능)</t>
        </is>
      </c>
      <c r="W404" s="34" t="inlineStr">
        <is>
          <t>문구/완구류 색상 계열
[선택]</t>
        </is>
      </c>
      <c r="X404" s="32" t="inlineStr">
        <is>
          <t>선택해주세요
(직접입력가능)</t>
        </is>
      </c>
      <c r="Y404" s="34" t="inlineStr">
        <is>
          <t>블록 재질
[선택]</t>
        </is>
      </c>
      <c r="Z404" s="32" t="inlineStr">
        <is>
          <t>선택해주세요
(직접입력가능)</t>
        </is>
      </c>
      <c r="AA404" s="34" t="inlineStr">
        <is>
          <t>세트여부
[선택]</t>
        </is>
      </c>
      <c r="AB404" s="32" t="inlineStr">
        <is>
          <t>선택해주세요
(직접입력가능)</t>
        </is>
      </c>
      <c r="EU404" s="34" t="inlineStr">
        <is>
          <t>어린이제품</t>
        </is>
      </c>
      <c r="EV404" s="32" t="inlineStr">
        <is>
          <t>품명 및 모델명</t>
        </is>
      </c>
      <c r="EW404" s="32" t="inlineStr">
        <is>
          <t>KC 인증정보</t>
        </is>
      </c>
      <c r="EX404" s="32" t="inlineStr">
        <is>
          <t>크기</t>
        </is>
      </c>
      <c r="EY404" s="32" t="inlineStr">
        <is>
          <t>중량</t>
        </is>
      </c>
      <c r="EZ404" s="32" t="inlineStr">
        <is>
          <t>색상</t>
        </is>
      </c>
      <c r="FA404" s="32" t="inlineStr">
        <is>
          <t>재질</t>
        </is>
      </c>
      <c r="FB404" s="32" t="inlineStr">
        <is>
          <t>사용연령 또는 권장사용연령</t>
        </is>
      </c>
      <c r="FC404" s="32" t="inlineStr">
        <is>
          <t>크기∙체중의 한계</t>
        </is>
      </c>
      <c r="FD404" s="32" t="inlineStr">
        <is>
          <t>동일모델의 출시년월</t>
        </is>
      </c>
      <c r="FE404" s="32" t="inlineStr">
        <is>
          <t>제조자(수입자)</t>
        </is>
      </c>
      <c r="FF404" s="32" t="inlineStr">
        <is>
          <t>제조국</t>
        </is>
      </c>
      <c r="FG404" s="32" t="inlineStr">
        <is>
          <t>취급방법 및 취급시 주의사항, 안전표시</t>
        </is>
      </c>
      <c r="FH404" s="32" t="inlineStr">
        <is>
          <t>품질보증기준</t>
        </is>
      </c>
      <c r="FI404" s="32" t="inlineStr">
        <is>
          <t>A/S 책임자와 전화번호</t>
        </is>
      </c>
    </row>
    <row r="405">
      <c r="A405" s="34" t="inlineStr">
        <is>
          <t>[103123] 완구/취미&gt;STEAM/학습완구&gt;원목교구/가베&gt;가베교구&gt;가베리필</t>
        </is>
      </c>
      <c r="B405" s="32" t="inlineStr">
        <is>
          <t>10.8</t>
        </is>
      </c>
      <c r="C405" s="34" t="inlineStr">
        <is>
          <t>색상
[선택]</t>
        </is>
      </c>
      <c r="D405" s="32"/>
      <c r="K405" s="34" t="inlineStr">
        <is>
          <t>캐릭터
[선택]</t>
        </is>
      </c>
      <c r="L405" s="32" t="inlineStr">
        <is>
          <t>선택해주세요
(직접입력가능)</t>
        </is>
      </c>
      <c r="M405" s="34" t="inlineStr">
        <is>
          <t>최소 연령
[선택]
[기본단위: 개월]</t>
        </is>
      </c>
      <c r="N405" s="32"/>
      <c r="O405" s="34" t="inlineStr">
        <is>
          <t>가베 종류
[선택]</t>
        </is>
      </c>
      <c r="P405" s="32" t="inlineStr">
        <is>
          <t>선택해주세요
(직접입력가능)</t>
        </is>
      </c>
      <c r="Q405" s="34" t="inlineStr">
        <is>
          <t>사이즈
[선택]</t>
        </is>
      </c>
      <c r="R405" s="32"/>
      <c r="S405" s="34" t="inlineStr">
        <is>
          <t>구성품개수
[선택]
[기본단위: 개]</t>
        </is>
      </c>
      <c r="T405" s="32"/>
      <c r="U405" s="34" t="inlineStr">
        <is>
          <t>자석 부착가능 여부
[선택]</t>
        </is>
      </c>
      <c r="V405" s="32" t="inlineStr">
        <is>
          <t>선택해주세요
(직접입력가능)</t>
        </is>
      </c>
      <c r="W405" s="34" t="inlineStr">
        <is>
          <t>문구/완구류 색상 계열
[선택]</t>
        </is>
      </c>
      <c r="X405" s="32" t="inlineStr">
        <is>
          <t>선택해주세요
(직접입력가능)</t>
        </is>
      </c>
      <c r="Y405" s="34" t="inlineStr">
        <is>
          <t>블록 재질
[선택]</t>
        </is>
      </c>
      <c r="Z405" s="32" t="inlineStr">
        <is>
          <t>선택해주세요
(직접입력가능)</t>
        </is>
      </c>
      <c r="AA405" s="34" t="inlineStr">
        <is>
          <t>세트여부
[선택]</t>
        </is>
      </c>
      <c r="AB405" s="32" t="inlineStr">
        <is>
          <t>선택해주세요
(직접입력가능)</t>
        </is>
      </c>
      <c r="EU405" s="34" t="inlineStr">
        <is>
          <t>기타 재화</t>
        </is>
      </c>
      <c r="EV405" s="32" t="inlineStr">
        <is>
          <t>품명 및 모델명</t>
        </is>
      </c>
      <c r="EW405" s="32" t="inlineStr">
        <is>
          <t>인증/허가 사항</t>
        </is>
      </c>
      <c r="EX405" s="32" t="inlineStr">
        <is>
          <t>제조국(원산지)</t>
        </is>
      </c>
      <c r="EY405" s="32" t="inlineStr">
        <is>
          <t>제조자(수입자)</t>
        </is>
      </c>
      <c r="EZ405" s="32" t="inlineStr">
        <is>
          <t>소비자상담 관련 전화번호</t>
        </is>
      </c>
    </row>
    <row r="406">
      <c r="A406" s="34" t="inlineStr">
        <is>
          <t>[103123] 완구/취미&gt;STEAM/학습완구&gt;원목교구/가베&gt;가베교구&gt;가베리필</t>
        </is>
      </c>
      <c r="B406" s="32" t="inlineStr">
        <is>
          <t>10.8</t>
        </is>
      </c>
      <c r="C406" s="34" t="inlineStr">
        <is>
          <t>색상
[선택]</t>
        </is>
      </c>
      <c r="D406" s="32"/>
      <c r="K406" s="34" t="inlineStr">
        <is>
          <t>캐릭터
[선택]</t>
        </is>
      </c>
      <c r="L406" s="32" t="inlineStr">
        <is>
          <t>선택해주세요
(직접입력가능)</t>
        </is>
      </c>
      <c r="M406" s="34" t="inlineStr">
        <is>
          <t>최소 연령
[선택]
[기본단위: 개월]</t>
        </is>
      </c>
      <c r="N406" s="32"/>
      <c r="O406" s="34" t="inlineStr">
        <is>
          <t>가베 종류
[선택]</t>
        </is>
      </c>
      <c r="P406" s="32" t="inlineStr">
        <is>
          <t>선택해주세요
(직접입력가능)</t>
        </is>
      </c>
      <c r="Q406" s="34" t="inlineStr">
        <is>
          <t>사이즈
[선택]</t>
        </is>
      </c>
      <c r="R406" s="32"/>
      <c r="S406" s="34" t="inlineStr">
        <is>
          <t>구성품개수
[선택]
[기본단위: 개]</t>
        </is>
      </c>
      <c r="T406" s="32"/>
      <c r="U406" s="34" t="inlineStr">
        <is>
          <t>자석 부착가능 여부
[선택]</t>
        </is>
      </c>
      <c r="V406" s="32" t="inlineStr">
        <is>
          <t>선택해주세요
(직접입력가능)</t>
        </is>
      </c>
      <c r="W406" s="34" t="inlineStr">
        <is>
          <t>문구/완구류 색상 계열
[선택]</t>
        </is>
      </c>
      <c r="X406" s="32" t="inlineStr">
        <is>
          <t>선택해주세요
(직접입력가능)</t>
        </is>
      </c>
      <c r="Y406" s="34" t="inlineStr">
        <is>
          <t>블록 재질
[선택]</t>
        </is>
      </c>
      <c r="Z406" s="32" t="inlineStr">
        <is>
          <t>선택해주세요
(직접입력가능)</t>
        </is>
      </c>
      <c r="AA406" s="34" t="inlineStr">
        <is>
          <t>세트여부
[선택]</t>
        </is>
      </c>
      <c r="AB406" s="32" t="inlineStr">
        <is>
          <t>선택해주세요
(직접입력가능)</t>
        </is>
      </c>
      <c r="EU406" s="34" t="inlineStr">
        <is>
          <t>어린이제품</t>
        </is>
      </c>
      <c r="EV406" s="32" t="inlineStr">
        <is>
          <t>품명 및 모델명</t>
        </is>
      </c>
      <c r="EW406" s="32" t="inlineStr">
        <is>
          <t>KC 인증정보</t>
        </is>
      </c>
      <c r="EX406" s="32" t="inlineStr">
        <is>
          <t>크기</t>
        </is>
      </c>
      <c r="EY406" s="32" t="inlineStr">
        <is>
          <t>중량</t>
        </is>
      </c>
      <c r="EZ406" s="32" t="inlineStr">
        <is>
          <t>색상</t>
        </is>
      </c>
      <c r="FA406" s="32" t="inlineStr">
        <is>
          <t>재질</t>
        </is>
      </c>
      <c r="FB406" s="32" t="inlineStr">
        <is>
          <t>사용연령 또는 권장사용연령</t>
        </is>
      </c>
      <c r="FC406" s="32" t="inlineStr">
        <is>
          <t>크기∙체중의 한계</t>
        </is>
      </c>
      <c r="FD406" s="32" t="inlineStr">
        <is>
          <t>동일모델의 출시년월</t>
        </is>
      </c>
      <c r="FE406" s="32" t="inlineStr">
        <is>
          <t>제조자(수입자)</t>
        </is>
      </c>
      <c r="FF406" s="32" t="inlineStr">
        <is>
          <t>제조국</t>
        </is>
      </c>
      <c r="FG406" s="32" t="inlineStr">
        <is>
          <t>취급방법 및 취급시 주의사항, 안전표시</t>
        </is>
      </c>
      <c r="FH406" s="32" t="inlineStr">
        <is>
          <t>품질보증기준</t>
        </is>
      </c>
      <c r="FI406" s="32" t="inlineStr">
        <is>
          <t>A/S 책임자와 전화번호</t>
        </is>
      </c>
    </row>
    <row r="407">
      <c r="A407" s="34" t="inlineStr">
        <is>
          <t>[103124] 완구/취미&gt;STEAM/학습완구&gt;원목교구/가베&gt;가베교구&gt;가베보조교구</t>
        </is>
      </c>
      <c r="B407" s="32" t="inlineStr">
        <is>
          <t>10.8</t>
        </is>
      </c>
      <c r="C407" s="34" t="inlineStr">
        <is>
          <t>색상
[선택]</t>
        </is>
      </c>
      <c r="D407" s="32"/>
      <c r="K407" s="34" t="inlineStr">
        <is>
          <t>최소 연령
[선택]
[기본단위: 개월]</t>
        </is>
      </c>
      <c r="L407" s="32"/>
      <c r="EU407" s="34" t="inlineStr">
        <is>
          <t>서적</t>
        </is>
      </c>
      <c r="EV407" s="32" t="inlineStr">
        <is>
          <t>도서명</t>
        </is>
      </c>
      <c r="EW407" s="32" t="inlineStr">
        <is>
          <t>저자, 출판사</t>
        </is>
      </c>
      <c r="EX407" s="32" t="inlineStr">
        <is>
          <t>크기(파일의 용량)</t>
        </is>
      </c>
      <c r="EY407" s="32" t="inlineStr">
        <is>
          <t>쪽수</t>
        </is>
      </c>
      <c r="EZ407" s="32" t="inlineStr">
        <is>
          <t>제품 구성</t>
        </is>
      </c>
      <c r="FA407" s="32" t="inlineStr">
        <is>
          <t>발행일</t>
        </is>
      </c>
      <c r="FB407" s="32" t="inlineStr">
        <is>
          <t>목차 또는 책소개(아동용 학습 교재의 경우 사용연령을 포함)</t>
        </is>
      </c>
    </row>
    <row r="408">
      <c r="A408" s="34" t="inlineStr">
        <is>
          <t>[103124] 완구/취미&gt;STEAM/학습완구&gt;원목교구/가베&gt;가베교구&gt;가베보조교구</t>
        </is>
      </c>
      <c r="B408" s="32" t="inlineStr">
        <is>
          <t>10.8</t>
        </is>
      </c>
      <c r="C408" s="34" t="inlineStr">
        <is>
          <t>색상
[선택]</t>
        </is>
      </c>
      <c r="D408" s="32"/>
      <c r="K408" s="34" t="inlineStr">
        <is>
          <t>최소 연령
[선택]
[기본단위: 개월]</t>
        </is>
      </c>
      <c r="L408" s="32"/>
      <c r="EU408" s="34" t="inlineStr">
        <is>
          <t>어린이제품</t>
        </is>
      </c>
      <c r="EV408" s="32" t="inlineStr">
        <is>
          <t>품명 및 모델명</t>
        </is>
      </c>
      <c r="EW408" s="32" t="inlineStr">
        <is>
          <t>KC 인증정보</t>
        </is>
      </c>
      <c r="EX408" s="32" t="inlineStr">
        <is>
          <t>크기</t>
        </is>
      </c>
      <c r="EY408" s="32" t="inlineStr">
        <is>
          <t>중량</t>
        </is>
      </c>
      <c r="EZ408" s="32" t="inlineStr">
        <is>
          <t>색상</t>
        </is>
      </c>
      <c r="FA408" s="32" t="inlineStr">
        <is>
          <t>재질</t>
        </is>
      </c>
      <c r="FB408" s="32" t="inlineStr">
        <is>
          <t>사용연령 또는 권장사용연령</t>
        </is>
      </c>
      <c r="FC408" s="32" t="inlineStr">
        <is>
          <t>크기∙체중의 한계</t>
        </is>
      </c>
      <c r="FD408" s="32" t="inlineStr">
        <is>
          <t>동일모델의 출시년월</t>
        </is>
      </c>
      <c r="FE408" s="32" t="inlineStr">
        <is>
          <t>제조자(수입자)</t>
        </is>
      </c>
      <c r="FF408" s="32" t="inlineStr">
        <is>
          <t>제조국</t>
        </is>
      </c>
      <c r="FG408" s="32" t="inlineStr">
        <is>
          <t>취급방법 및 취급시 주의사항, 안전표시</t>
        </is>
      </c>
      <c r="FH408" s="32" t="inlineStr">
        <is>
          <t>품질보증기준</t>
        </is>
      </c>
      <c r="FI408" s="32" t="inlineStr">
        <is>
          <t>A/S 책임자와 전화번호</t>
        </is>
      </c>
    </row>
    <row r="409">
      <c r="A409" s="34" t="inlineStr">
        <is>
          <t>[103125] 완구/취미&gt;STEAM/학습완구&gt;원목교구/가베&gt;가베교구&gt;가베세트</t>
        </is>
      </c>
      <c r="B409" s="32" t="inlineStr">
        <is>
          <t>10.8</t>
        </is>
      </c>
      <c r="C409" s="34" t="inlineStr">
        <is>
          <t>색상
[선택]</t>
        </is>
      </c>
      <c r="D409" s="32"/>
      <c r="K409" s="34" t="inlineStr">
        <is>
          <t>캐릭터
[선택]</t>
        </is>
      </c>
      <c r="L409" s="32" t="inlineStr">
        <is>
          <t>선택해주세요
(직접입력가능)</t>
        </is>
      </c>
      <c r="M409" s="34" t="inlineStr">
        <is>
          <t>최소 연령
[선택]
[기본단위: 개월]</t>
        </is>
      </c>
      <c r="N409" s="32"/>
      <c r="O409" s="34" t="inlineStr">
        <is>
          <t>가베 종류
[선택]</t>
        </is>
      </c>
      <c r="P409" s="32" t="inlineStr">
        <is>
          <t>선택해주세요
(직접입력가능)</t>
        </is>
      </c>
      <c r="Q409" s="34" t="inlineStr">
        <is>
          <t>사이즈
[선택]</t>
        </is>
      </c>
      <c r="R409" s="32"/>
      <c r="S409" s="34" t="inlineStr">
        <is>
          <t>구성품개수
[선택]
[기본단위: 개]</t>
        </is>
      </c>
      <c r="T409" s="32"/>
      <c r="U409" s="34" t="inlineStr">
        <is>
          <t>자석 부착가능 여부
[선택]</t>
        </is>
      </c>
      <c r="V409" s="32" t="inlineStr">
        <is>
          <t>선택해주세요
(직접입력가능)</t>
        </is>
      </c>
      <c r="W409" s="34" t="inlineStr">
        <is>
          <t>문구/완구류 색상 계열
[선택]</t>
        </is>
      </c>
      <c r="X409" s="32" t="inlineStr">
        <is>
          <t>선택해주세요
(직접입력가능)</t>
        </is>
      </c>
      <c r="Y409" s="34" t="inlineStr">
        <is>
          <t>블록 재질
[선택]</t>
        </is>
      </c>
      <c r="Z409" s="32" t="inlineStr">
        <is>
          <t>선택해주세요
(직접입력가능)</t>
        </is>
      </c>
      <c r="AA409" s="34" t="inlineStr">
        <is>
          <t>세트여부
[선택]</t>
        </is>
      </c>
      <c r="AB409" s="32" t="inlineStr">
        <is>
          <t>선택해주세요
(직접입력가능)</t>
        </is>
      </c>
      <c r="EU409" s="34" t="inlineStr">
        <is>
          <t>기타 재화</t>
        </is>
      </c>
      <c r="EV409" s="32" t="inlineStr">
        <is>
          <t>품명 및 모델명</t>
        </is>
      </c>
      <c r="EW409" s="32" t="inlineStr">
        <is>
          <t>인증/허가 사항</t>
        </is>
      </c>
      <c r="EX409" s="32" t="inlineStr">
        <is>
          <t>제조국(원산지)</t>
        </is>
      </c>
      <c r="EY409" s="32" t="inlineStr">
        <is>
          <t>제조자(수입자)</t>
        </is>
      </c>
      <c r="EZ409" s="32" t="inlineStr">
        <is>
          <t>소비자상담 관련 전화번호</t>
        </is>
      </c>
    </row>
    <row r="410">
      <c r="A410" s="34" t="inlineStr">
        <is>
          <t>[103125] 완구/취미&gt;STEAM/학습완구&gt;원목교구/가베&gt;가베교구&gt;가베세트</t>
        </is>
      </c>
      <c r="B410" s="32" t="inlineStr">
        <is>
          <t>10.8</t>
        </is>
      </c>
      <c r="C410" s="34" t="inlineStr">
        <is>
          <t>색상
[선택]</t>
        </is>
      </c>
      <c r="D410" s="32"/>
      <c r="K410" s="34" t="inlineStr">
        <is>
          <t>캐릭터
[선택]</t>
        </is>
      </c>
      <c r="L410" s="32" t="inlineStr">
        <is>
          <t>선택해주세요
(직접입력가능)</t>
        </is>
      </c>
      <c r="M410" s="34" t="inlineStr">
        <is>
          <t>최소 연령
[선택]
[기본단위: 개월]</t>
        </is>
      </c>
      <c r="N410" s="32"/>
      <c r="O410" s="34" t="inlineStr">
        <is>
          <t>가베 종류
[선택]</t>
        </is>
      </c>
      <c r="P410" s="32" t="inlineStr">
        <is>
          <t>선택해주세요
(직접입력가능)</t>
        </is>
      </c>
      <c r="Q410" s="34" t="inlineStr">
        <is>
          <t>사이즈
[선택]</t>
        </is>
      </c>
      <c r="R410" s="32"/>
      <c r="S410" s="34" t="inlineStr">
        <is>
          <t>구성품개수
[선택]
[기본단위: 개]</t>
        </is>
      </c>
      <c r="T410" s="32"/>
      <c r="U410" s="34" t="inlineStr">
        <is>
          <t>자석 부착가능 여부
[선택]</t>
        </is>
      </c>
      <c r="V410" s="32" t="inlineStr">
        <is>
          <t>선택해주세요
(직접입력가능)</t>
        </is>
      </c>
      <c r="W410" s="34" t="inlineStr">
        <is>
          <t>문구/완구류 색상 계열
[선택]</t>
        </is>
      </c>
      <c r="X410" s="32" t="inlineStr">
        <is>
          <t>선택해주세요
(직접입력가능)</t>
        </is>
      </c>
      <c r="Y410" s="34" t="inlineStr">
        <is>
          <t>블록 재질
[선택]</t>
        </is>
      </c>
      <c r="Z410" s="32" t="inlineStr">
        <is>
          <t>선택해주세요
(직접입력가능)</t>
        </is>
      </c>
      <c r="AA410" s="34" t="inlineStr">
        <is>
          <t>세트여부
[선택]</t>
        </is>
      </c>
      <c r="AB410" s="32" t="inlineStr">
        <is>
          <t>선택해주세요
(직접입력가능)</t>
        </is>
      </c>
      <c r="EU410" s="34" t="inlineStr">
        <is>
          <t>어린이제품</t>
        </is>
      </c>
      <c r="EV410" s="32" t="inlineStr">
        <is>
          <t>품명 및 모델명</t>
        </is>
      </c>
      <c r="EW410" s="32" t="inlineStr">
        <is>
          <t>KC 인증정보</t>
        </is>
      </c>
      <c r="EX410" s="32" t="inlineStr">
        <is>
          <t>크기</t>
        </is>
      </c>
      <c r="EY410" s="32" t="inlineStr">
        <is>
          <t>중량</t>
        </is>
      </c>
      <c r="EZ410" s="32" t="inlineStr">
        <is>
          <t>색상</t>
        </is>
      </c>
      <c r="FA410" s="32" t="inlineStr">
        <is>
          <t>재질</t>
        </is>
      </c>
      <c r="FB410" s="32" t="inlineStr">
        <is>
          <t>사용연령 또는 권장사용연령</t>
        </is>
      </c>
      <c r="FC410" s="32" t="inlineStr">
        <is>
          <t>크기∙체중의 한계</t>
        </is>
      </c>
      <c r="FD410" s="32" t="inlineStr">
        <is>
          <t>동일모델의 출시년월</t>
        </is>
      </c>
      <c r="FE410" s="32" t="inlineStr">
        <is>
          <t>제조자(수입자)</t>
        </is>
      </c>
      <c r="FF410" s="32" t="inlineStr">
        <is>
          <t>제조국</t>
        </is>
      </c>
      <c r="FG410" s="32" t="inlineStr">
        <is>
          <t>취급방법 및 취급시 주의사항, 안전표시</t>
        </is>
      </c>
      <c r="FH410" s="32" t="inlineStr">
        <is>
          <t>품질보증기준</t>
        </is>
      </c>
      <c r="FI410" s="32" t="inlineStr">
        <is>
          <t>A/S 책임자와 전화번호</t>
        </is>
      </c>
    </row>
    <row r="411">
      <c r="A411" s="34" t="inlineStr">
        <is>
          <t>[103126] 완구/취미&gt;STEAM/학습완구&gt;원목교구/가베&gt;가베교구&gt;가베지도서/활용카드</t>
        </is>
      </c>
      <c r="B411" s="32" t="inlineStr">
        <is>
          <t>10.8</t>
        </is>
      </c>
      <c r="C411" s="34" t="inlineStr">
        <is>
          <t>색상
[선택]</t>
        </is>
      </c>
      <c r="D411" s="32"/>
      <c r="K411" s="34" t="inlineStr">
        <is>
          <t>최소 연령
[선택]
[기본단위: 개월]</t>
        </is>
      </c>
      <c r="L411" s="32"/>
      <c r="EU411" s="34" t="inlineStr">
        <is>
          <t>서적</t>
        </is>
      </c>
      <c r="EV411" s="32" t="inlineStr">
        <is>
          <t>도서명</t>
        </is>
      </c>
      <c r="EW411" s="32" t="inlineStr">
        <is>
          <t>저자, 출판사</t>
        </is>
      </c>
      <c r="EX411" s="32" t="inlineStr">
        <is>
          <t>크기(파일의 용량)</t>
        </is>
      </c>
      <c r="EY411" s="32" t="inlineStr">
        <is>
          <t>쪽수</t>
        </is>
      </c>
      <c r="EZ411" s="32" t="inlineStr">
        <is>
          <t>제품 구성</t>
        </is>
      </c>
      <c r="FA411" s="32" t="inlineStr">
        <is>
          <t>발행일</t>
        </is>
      </c>
      <c r="FB411" s="32" t="inlineStr">
        <is>
          <t>목차 또는 책소개(아동용 학습 교재의 경우 사용연령을 포함)</t>
        </is>
      </c>
    </row>
    <row r="412">
      <c r="A412" s="34" t="inlineStr">
        <is>
          <t>[103126] 완구/취미&gt;STEAM/학습완구&gt;원목교구/가베&gt;가베교구&gt;가베지도서/활용카드</t>
        </is>
      </c>
      <c r="B412" s="32" t="inlineStr">
        <is>
          <t>10.8</t>
        </is>
      </c>
      <c r="C412" s="34" t="inlineStr">
        <is>
          <t>색상
[선택]</t>
        </is>
      </c>
      <c r="D412" s="32"/>
      <c r="K412" s="34" t="inlineStr">
        <is>
          <t>최소 연령
[선택]
[기본단위: 개월]</t>
        </is>
      </c>
      <c r="L412" s="32"/>
      <c r="EU412" s="34" t="inlineStr">
        <is>
          <t>어린이제품</t>
        </is>
      </c>
      <c r="EV412" s="32" t="inlineStr">
        <is>
          <t>품명 및 모델명</t>
        </is>
      </c>
      <c r="EW412" s="32" t="inlineStr">
        <is>
          <t>KC 인증정보</t>
        </is>
      </c>
      <c r="EX412" s="32" t="inlineStr">
        <is>
          <t>크기</t>
        </is>
      </c>
      <c r="EY412" s="32" t="inlineStr">
        <is>
          <t>중량</t>
        </is>
      </c>
      <c r="EZ412" s="32" t="inlineStr">
        <is>
          <t>색상</t>
        </is>
      </c>
      <c r="FA412" s="32" t="inlineStr">
        <is>
          <t>재질</t>
        </is>
      </c>
      <c r="FB412" s="32" t="inlineStr">
        <is>
          <t>사용연령 또는 권장사용연령</t>
        </is>
      </c>
      <c r="FC412" s="32" t="inlineStr">
        <is>
          <t>크기∙체중의 한계</t>
        </is>
      </c>
      <c r="FD412" s="32" t="inlineStr">
        <is>
          <t>동일모델의 출시년월</t>
        </is>
      </c>
      <c r="FE412" s="32" t="inlineStr">
        <is>
          <t>제조자(수입자)</t>
        </is>
      </c>
      <c r="FF412" s="32" t="inlineStr">
        <is>
          <t>제조국</t>
        </is>
      </c>
      <c r="FG412" s="32" t="inlineStr">
        <is>
          <t>취급방법 및 취급시 주의사항, 안전표시</t>
        </is>
      </c>
      <c r="FH412" s="32" t="inlineStr">
        <is>
          <t>품질보증기준</t>
        </is>
      </c>
      <c r="FI412" s="32" t="inlineStr">
        <is>
          <t>A/S 책임자와 전화번호</t>
        </is>
      </c>
    </row>
    <row r="413">
      <c r="A413" s="34" t="inlineStr">
        <is>
          <t>[103151] 완구/취미&gt;STEAM/학습완구&gt;자석/학습보드&gt;자석스마트 스케치보드</t>
        </is>
      </c>
      <c r="B413" s="32" t="inlineStr">
        <is>
          <t>10.8</t>
        </is>
      </c>
      <c r="C413" s="34" t="inlineStr">
        <is>
          <t>사이즈
[필수]</t>
        </is>
      </c>
      <c r="D413" s="32"/>
      <c r="E413" s="34" t="inlineStr">
        <is>
          <t>색상
[선택]</t>
        </is>
      </c>
      <c r="F413" s="32"/>
      <c r="K413" s="34" t="inlineStr">
        <is>
          <t>캐릭터
[선택]</t>
        </is>
      </c>
      <c r="L413" s="32" t="inlineStr">
        <is>
          <t>선택해주세요
(직접입력가능)</t>
        </is>
      </c>
      <c r="M413" s="34" t="inlineStr">
        <is>
          <t>최소 연령
[선택]
[기본단위: 개월]</t>
        </is>
      </c>
      <c r="N413" s="32"/>
      <c r="O413" s="34" t="inlineStr">
        <is>
          <t>가로길이
[선택]
[기본단위: cm]</t>
        </is>
      </c>
      <c r="P413" s="32"/>
      <c r="Q413" s="34" t="inlineStr">
        <is>
          <t>가방유무
[선택]</t>
        </is>
      </c>
      <c r="R413" s="32" t="inlineStr">
        <is>
          <t>선택해주세요
(직접입력가능)</t>
        </is>
      </c>
      <c r="S413" s="34" t="inlineStr">
        <is>
          <t>높이
[선택]
[기본단위: cm]</t>
        </is>
      </c>
      <c r="T413" s="32"/>
      <c r="U413" s="34" t="inlineStr">
        <is>
          <t>세로길이
[선택]
[기본단위: cm]</t>
        </is>
      </c>
      <c r="V413" s="32"/>
      <c r="W413" s="34" t="inlineStr">
        <is>
          <t>세트여부
[선택]</t>
        </is>
      </c>
      <c r="X413" s="32" t="inlineStr">
        <is>
          <t>선택해주세요
(직접입력가능)</t>
        </is>
      </c>
      <c r="Y413" s="34" t="inlineStr">
        <is>
          <t>보드 설치형태
[선택]</t>
        </is>
      </c>
      <c r="Z413" s="32" t="inlineStr">
        <is>
          <t>선택해주세요
(직접입력가능)</t>
        </is>
      </c>
      <c r="AA413" s="34" t="inlineStr">
        <is>
          <t>유아퍼즐 종류
[선택]</t>
        </is>
      </c>
      <c r="AB413" s="32" t="inlineStr">
        <is>
          <t>선택해주세요
(직접입력가능)</t>
        </is>
      </c>
      <c r="AC413" s="34" t="inlineStr">
        <is>
          <t>퍼즐/블럭 조각 수
[선택]
[기본단위: 개]</t>
        </is>
      </c>
      <c r="AD413" s="32"/>
      <c r="AE413" s="34" t="inlineStr">
        <is>
          <t>학습효과
[선택]</t>
        </is>
      </c>
      <c r="AF413" s="32" t="inlineStr">
        <is>
          <t>선택해주세요
(직접입력가능)</t>
        </is>
      </c>
      <c r="EU413" s="34" t="inlineStr">
        <is>
          <t>기타 재화</t>
        </is>
      </c>
      <c r="EV413" s="32" t="inlineStr">
        <is>
          <t>품명 및 모델명</t>
        </is>
      </c>
      <c r="EW413" s="32" t="inlineStr">
        <is>
          <t>인증/허가 사항</t>
        </is>
      </c>
      <c r="EX413" s="32" t="inlineStr">
        <is>
          <t>제조국(원산지)</t>
        </is>
      </c>
      <c r="EY413" s="32" t="inlineStr">
        <is>
          <t>제조자(수입자)</t>
        </is>
      </c>
      <c r="EZ413" s="32" t="inlineStr">
        <is>
          <t>소비자상담 관련 전화번호</t>
        </is>
      </c>
    </row>
    <row r="414">
      <c r="A414" s="34" t="inlineStr">
        <is>
          <t>[103151] 완구/취미&gt;STEAM/학습완구&gt;자석/학습보드&gt;자석스마트 스케치보드</t>
        </is>
      </c>
      <c r="B414" s="32" t="inlineStr">
        <is>
          <t>10.8</t>
        </is>
      </c>
      <c r="C414" s="34" t="inlineStr">
        <is>
          <t>사이즈
[필수]</t>
        </is>
      </c>
      <c r="D414" s="32"/>
      <c r="E414" s="34" t="inlineStr">
        <is>
          <t>색상
[선택]</t>
        </is>
      </c>
      <c r="F414" s="32"/>
      <c r="K414" s="34" t="inlineStr">
        <is>
          <t>캐릭터
[선택]</t>
        </is>
      </c>
      <c r="L414" s="32" t="inlineStr">
        <is>
          <t>선택해주세요
(직접입력가능)</t>
        </is>
      </c>
      <c r="M414" s="34" t="inlineStr">
        <is>
          <t>최소 연령
[선택]
[기본단위: 개월]</t>
        </is>
      </c>
      <c r="N414" s="32"/>
      <c r="O414" s="34" t="inlineStr">
        <is>
          <t>가로길이
[선택]
[기본단위: cm]</t>
        </is>
      </c>
      <c r="P414" s="32"/>
      <c r="Q414" s="34" t="inlineStr">
        <is>
          <t>가방유무
[선택]</t>
        </is>
      </c>
      <c r="R414" s="32" t="inlineStr">
        <is>
          <t>선택해주세요
(직접입력가능)</t>
        </is>
      </c>
      <c r="S414" s="34" t="inlineStr">
        <is>
          <t>높이
[선택]
[기본단위: cm]</t>
        </is>
      </c>
      <c r="T414" s="32"/>
      <c r="U414" s="34" t="inlineStr">
        <is>
          <t>세로길이
[선택]
[기본단위: cm]</t>
        </is>
      </c>
      <c r="V414" s="32"/>
      <c r="W414" s="34" t="inlineStr">
        <is>
          <t>세트여부
[선택]</t>
        </is>
      </c>
      <c r="X414" s="32" t="inlineStr">
        <is>
          <t>선택해주세요
(직접입력가능)</t>
        </is>
      </c>
      <c r="Y414" s="34" t="inlineStr">
        <is>
          <t>보드 설치형태
[선택]</t>
        </is>
      </c>
      <c r="Z414" s="32" t="inlineStr">
        <is>
          <t>선택해주세요
(직접입력가능)</t>
        </is>
      </c>
      <c r="AA414" s="34" t="inlineStr">
        <is>
          <t>유아퍼즐 종류
[선택]</t>
        </is>
      </c>
      <c r="AB414" s="32" t="inlineStr">
        <is>
          <t>선택해주세요
(직접입력가능)</t>
        </is>
      </c>
      <c r="AC414" s="34" t="inlineStr">
        <is>
          <t>퍼즐/블럭 조각 수
[선택]
[기본단위: 개]</t>
        </is>
      </c>
      <c r="AD414" s="32"/>
      <c r="AE414" s="34" t="inlineStr">
        <is>
          <t>학습효과
[선택]</t>
        </is>
      </c>
      <c r="AF414" s="32" t="inlineStr">
        <is>
          <t>선택해주세요
(직접입력가능)</t>
        </is>
      </c>
      <c r="EU414" s="34" t="inlineStr">
        <is>
          <t>어린이제품</t>
        </is>
      </c>
      <c r="EV414" s="32" t="inlineStr">
        <is>
          <t>품명 및 모델명</t>
        </is>
      </c>
      <c r="EW414" s="32" t="inlineStr">
        <is>
          <t>KC 인증정보</t>
        </is>
      </c>
      <c r="EX414" s="32" t="inlineStr">
        <is>
          <t>크기</t>
        </is>
      </c>
      <c r="EY414" s="32" t="inlineStr">
        <is>
          <t>중량</t>
        </is>
      </c>
      <c r="EZ414" s="32" t="inlineStr">
        <is>
          <t>색상</t>
        </is>
      </c>
      <c r="FA414" s="32" t="inlineStr">
        <is>
          <t>재질</t>
        </is>
      </c>
      <c r="FB414" s="32" t="inlineStr">
        <is>
          <t>사용연령 또는 권장사용연령</t>
        </is>
      </c>
      <c r="FC414" s="32" t="inlineStr">
        <is>
          <t>크기∙체중의 한계</t>
        </is>
      </c>
      <c r="FD414" s="32" t="inlineStr">
        <is>
          <t>동일모델의 출시년월</t>
        </is>
      </c>
      <c r="FE414" s="32" t="inlineStr">
        <is>
          <t>제조자(수입자)</t>
        </is>
      </c>
      <c r="FF414" s="32" t="inlineStr">
        <is>
          <t>제조국</t>
        </is>
      </c>
      <c r="FG414" s="32" t="inlineStr">
        <is>
          <t>취급방법 및 취급시 주의사항, 안전표시</t>
        </is>
      </c>
      <c r="FH414" s="32" t="inlineStr">
        <is>
          <t>품질보증기준</t>
        </is>
      </c>
      <c r="FI414" s="32" t="inlineStr">
        <is>
          <t>A/S 책임자와 전화번호</t>
        </is>
      </c>
    </row>
    <row r="415">
      <c r="A415" s="34" t="inlineStr">
        <is>
          <t>[103150] 완구/취미&gt;STEAM/학습완구&gt;자석/학습보드&gt;자석학습보드</t>
        </is>
      </c>
      <c r="B415" s="32" t="inlineStr">
        <is>
          <t>10.8</t>
        </is>
      </c>
      <c r="C415" s="34" t="inlineStr">
        <is>
          <t>사이즈
[필수]</t>
        </is>
      </c>
      <c r="D415" s="32"/>
      <c r="E415" s="34" t="inlineStr">
        <is>
          <t>색상
[선택]</t>
        </is>
      </c>
      <c r="F415" s="32"/>
      <c r="K415" s="34" t="inlineStr">
        <is>
          <t>캐릭터
[선택]</t>
        </is>
      </c>
      <c r="L415" s="32" t="inlineStr">
        <is>
          <t>선택해주세요
(직접입력가능)</t>
        </is>
      </c>
      <c r="M415" s="34" t="inlineStr">
        <is>
          <t>최소 연령
[선택]
[기본단위: 개월]</t>
        </is>
      </c>
      <c r="N415" s="32"/>
      <c r="O415" s="34" t="inlineStr">
        <is>
          <t>가로길이
[선택]
[기본단위: cm]</t>
        </is>
      </c>
      <c r="P415" s="32"/>
      <c r="Q415" s="34" t="inlineStr">
        <is>
          <t>가방유무
[선택]</t>
        </is>
      </c>
      <c r="R415" s="32" t="inlineStr">
        <is>
          <t>선택해주세요
(직접입력가능)</t>
        </is>
      </c>
      <c r="S415" s="34" t="inlineStr">
        <is>
          <t>높이
[선택]
[기본단위: cm]</t>
        </is>
      </c>
      <c r="T415" s="32"/>
      <c r="U415" s="34" t="inlineStr">
        <is>
          <t>세로길이
[선택]
[기본단위: cm]</t>
        </is>
      </c>
      <c r="V415" s="32"/>
      <c r="W415" s="34" t="inlineStr">
        <is>
          <t>세트여부
[선택]</t>
        </is>
      </c>
      <c r="X415" s="32" t="inlineStr">
        <is>
          <t>선택해주세요
(직접입력가능)</t>
        </is>
      </c>
      <c r="Y415" s="34" t="inlineStr">
        <is>
          <t>보드 설치형태
[선택]</t>
        </is>
      </c>
      <c r="Z415" s="32" t="inlineStr">
        <is>
          <t>선택해주세요
(직접입력가능)</t>
        </is>
      </c>
      <c r="AA415" s="34" t="inlineStr">
        <is>
          <t>유아퍼즐 종류
[선택]</t>
        </is>
      </c>
      <c r="AB415" s="32" t="inlineStr">
        <is>
          <t>선택해주세요
(직접입력가능)</t>
        </is>
      </c>
      <c r="AC415" s="34" t="inlineStr">
        <is>
          <t>퍼즐/블럭 조각 수
[선택]
[기본단위: 개]</t>
        </is>
      </c>
      <c r="AD415" s="32"/>
      <c r="AE415" s="34" t="inlineStr">
        <is>
          <t>학습효과
[선택]</t>
        </is>
      </c>
      <c r="AF415" s="32" t="inlineStr">
        <is>
          <t>선택해주세요
(직접입력가능)</t>
        </is>
      </c>
      <c r="EU415" s="34" t="inlineStr">
        <is>
          <t>기타 재화</t>
        </is>
      </c>
      <c r="EV415" s="32" t="inlineStr">
        <is>
          <t>품명 및 모델명</t>
        </is>
      </c>
      <c r="EW415" s="32" t="inlineStr">
        <is>
          <t>인증/허가 사항</t>
        </is>
      </c>
      <c r="EX415" s="32" t="inlineStr">
        <is>
          <t>제조국(원산지)</t>
        </is>
      </c>
      <c r="EY415" s="32" t="inlineStr">
        <is>
          <t>제조자(수입자)</t>
        </is>
      </c>
      <c r="EZ415" s="32" t="inlineStr">
        <is>
          <t>소비자상담 관련 전화번호</t>
        </is>
      </c>
    </row>
    <row r="416">
      <c r="A416" s="34" t="inlineStr">
        <is>
          <t>[103150] 완구/취미&gt;STEAM/학습완구&gt;자석/학습보드&gt;자석학습보드</t>
        </is>
      </c>
      <c r="B416" s="32" t="inlineStr">
        <is>
          <t>10.8</t>
        </is>
      </c>
      <c r="C416" s="34" t="inlineStr">
        <is>
          <t>사이즈
[필수]</t>
        </is>
      </c>
      <c r="D416" s="32"/>
      <c r="E416" s="34" t="inlineStr">
        <is>
          <t>색상
[선택]</t>
        </is>
      </c>
      <c r="F416" s="32"/>
      <c r="K416" s="34" t="inlineStr">
        <is>
          <t>캐릭터
[선택]</t>
        </is>
      </c>
      <c r="L416" s="32" t="inlineStr">
        <is>
          <t>선택해주세요
(직접입력가능)</t>
        </is>
      </c>
      <c r="M416" s="34" t="inlineStr">
        <is>
          <t>최소 연령
[선택]
[기본단위: 개월]</t>
        </is>
      </c>
      <c r="N416" s="32"/>
      <c r="O416" s="34" t="inlineStr">
        <is>
          <t>가로길이
[선택]
[기본단위: cm]</t>
        </is>
      </c>
      <c r="P416" s="32"/>
      <c r="Q416" s="34" t="inlineStr">
        <is>
          <t>가방유무
[선택]</t>
        </is>
      </c>
      <c r="R416" s="32" t="inlineStr">
        <is>
          <t>선택해주세요
(직접입력가능)</t>
        </is>
      </c>
      <c r="S416" s="34" t="inlineStr">
        <is>
          <t>높이
[선택]
[기본단위: cm]</t>
        </is>
      </c>
      <c r="T416" s="32"/>
      <c r="U416" s="34" t="inlineStr">
        <is>
          <t>세로길이
[선택]
[기본단위: cm]</t>
        </is>
      </c>
      <c r="V416" s="32"/>
      <c r="W416" s="34" t="inlineStr">
        <is>
          <t>세트여부
[선택]</t>
        </is>
      </c>
      <c r="X416" s="32" t="inlineStr">
        <is>
          <t>선택해주세요
(직접입력가능)</t>
        </is>
      </c>
      <c r="Y416" s="34" t="inlineStr">
        <is>
          <t>보드 설치형태
[선택]</t>
        </is>
      </c>
      <c r="Z416" s="32" t="inlineStr">
        <is>
          <t>선택해주세요
(직접입력가능)</t>
        </is>
      </c>
      <c r="AA416" s="34" t="inlineStr">
        <is>
          <t>유아퍼즐 종류
[선택]</t>
        </is>
      </c>
      <c r="AB416" s="32" t="inlineStr">
        <is>
          <t>선택해주세요
(직접입력가능)</t>
        </is>
      </c>
      <c r="AC416" s="34" t="inlineStr">
        <is>
          <t>퍼즐/블럭 조각 수
[선택]
[기본단위: 개]</t>
        </is>
      </c>
      <c r="AD416" s="32"/>
      <c r="AE416" s="34" t="inlineStr">
        <is>
          <t>학습효과
[선택]</t>
        </is>
      </c>
      <c r="AF416" s="32" t="inlineStr">
        <is>
          <t>선택해주세요
(직접입력가능)</t>
        </is>
      </c>
      <c r="EU416" s="34" t="inlineStr">
        <is>
          <t>어린이제품</t>
        </is>
      </c>
      <c r="EV416" s="32" t="inlineStr">
        <is>
          <t>품명 및 모델명</t>
        </is>
      </c>
      <c r="EW416" s="32" t="inlineStr">
        <is>
          <t>KC 인증정보</t>
        </is>
      </c>
      <c r="EX416" s="32" t="inlineStr">
        <is>
          <t>크기</t>
        </is>
      </c>
      <c r="EY416" s="32" t="inlineStr">
        <is>
          <t>중량</t>
        </is>
      </c>
      <c r="EZ416" s="32" t="inlineStr">
        <is>
          <t>색상</t>
        </is>
      </c>
      <c r="FA416" s="32" t="inlineStr">
        <is>
          <t>재질</t>
        </is>
      </c>
      <c r="FB416" s="32" t="inlineStr">
        <is>
          <t>사용연령 또는 권장사용연령</t>
        </is>
      </c>
      <c r="FC416" s="32" t="inlineStr">
        <is>
          <t>크기∙체중의 한계</t>
        </is>
      </c>
      <c r="FD416" s="32" t="inlineStr">
        <is>
          <t>동일모델의 출시년월</t>
        </is>
      </c>
      <c r="FE416" s="32" t="inlineStr">
        <is>
          <t>제조자(수입자)</t>
        </is>
      </c>
      <c r="FF416" s="32" t="inlineStr">
        <is>
          <t>제조국</t>
        </is>
      </c>
      <c r="FG416" s="32" t="inlineStr">
        <is>
          <t>취급방법 및 취급시 주의사항, 안전표시</t>
        </is>
      </c>
      <c r="FH416" s="32" t="inlineStr">
        <is>
          <t>품질보증기준</t>
        </is>
      </c>
      <c r="FI416" s="32" t="inlineStr">
        <is>
          <t>A/S 책임자와 전화번호</t>
        </is>
      </c>
    </row>
    <row r="417">
      <c r="A417" s="34" t="inlineStr">
        <is>
          <t>[77416] 완구/취미&gt;STEAM/학습완구&gt;학습카드</t>
        </is>
      </c>
      <c r="B417" s="32" t="inlineStr">
        <is>
          <t>10.8</t>
        </is>
      </c>
      <c r="C417" s="34" t="inlineStr">
        <is>
          <t>색상
[선택]</t>
        </is>
      </c>
      <c r="D417" s="32"/>
      <c r="K417" s="34" t="inlineStr">
        <is>
          <t>최소 연령
[선택]
[기본단위: 개월]</t>
        </is>
      </c>
      <c r="L417" s="32"/>
      <c r="M417" s="34" t="inlineStr">
        <is>
          <t>최대 연령
[선택]
[기본단위: 개월]</t>
        </is>
      </c>
      <c r="N417" s="32"/>
      <c r="O417" s="34" t="inlineStr">
        <is>
          <t>누리과정주제
[선택]</t>
        </is>
      </c>
      <c r="P417" s="32" t="inlineStr">
        <is>
          <t>선택해주세요
(직접입력가능)</t>
        </is>
      </c>
      <c r="Q417" s="34" t="inlineStr">
        <is>
          <t>학습과목
[선택]</t>
        </is>
      </c>
      <c r="R417" s="32" t="inlineStr">
        <is>
          <t>선택해주세요
(직접입력가능)</t>
        </is>
      </c>
      <c r="S417" s="34" t="inlineStr">
        <is>
          <t>캐릭터
[선택]</t>
        </is>
      </c>
      <c r="T417" s="32" t="inlineStr">
        <is>
          <t>선택해주세요
(직접입력가능)</t>
        </is>
      </c>
      <c r="EU417" s="34" t="inlineStr">
        <is>
          <t>기타 재화</t>
        </is>
      </c>
      <c r="EV417" s="32" t="inlineStr">
        <is>
          <t>품명 및 모델명</t>
        </is>
      </c>
      <c r="EW417" s="32" t="inlineStr">
        <is>
          <t>인증/허가 사항</t>
        </is>
      </c>
      <c r="EX417" s="32" t="inlineStr">
        <is>
          <t>제조국(원산지)</t>
        </is>
      </c>
      <c r="EY417" s="32" t="inlineStr">
        <is>
          <t>제조자(수입자)</t>
        </is>
      </c>
      <c r="EZ417" s="32" t="inlineStr">
        <is>
          <t>소비자상담 관련 전화번호</t>
        </is>
      </c>
    </row>
    <row r="418">
      <c r="A418" s="34" t="inlineStr">
        <is>
          <t>[77416] 완구/취미&gt;STEAM/학습완구&gt;학습카드</t>
        </is>
      </c>
      <c r="B418" s="32" t="inlineStr">
        <is>
          <t>10.8</t>
        </is>
      </c>
      <c r="C418" s="34" t="inlineStr">
        <is>
          <t>색상
[선택]</t>
        </is>
      </c>
      <c r="D418" s="32"/>
      <c r="K418" s="34" t="inlineStr">
        <is>
          <t>최소 연령
[선택]
[기본단위: 개월]</t>
        </is>
      </c>
      <c r="L418" s="32"/>
      <c r="M418" s="34" t="inlineStr">
        <is>
          <t>최대 연령
[선택]
[기본단위: 개월]</t>
        </is>
      </c>
      <c r="N418" s="32"/>
      <c r="O418" s="34" t="inlineStr">
        <is>
          <t>누리과정주제
[선택]</t>
        </is>
      </c>
      <c r="P418" s="32" t="inlineStr">
        <is>
          <t>선택해주세요
(직접입력가능)</t>
        </is>
      </c>
      <c r="Q418" s="34" t="inlineStr">
        <is>
          <t>학습과목
[선택]</t>
        </is>
      </c>
      <c r="R418" s="32" t="inlineStr">
        <is>
          <t>선택해주세요
(직접입력가능)</t>
        </is>
      </c>
      <c r="S418" s="34" t="inlineStr">
        <is>
          <t>캐릭터
[선택]</t>
        </is>
      </c>
      <c r="T418" s="32" t="inlineStr">
        <is>
          <t>선택해주세요
(직접입력가능)</t>
        </is>
      </c>
      <c r="EU418" s="34" t="inlineStr">
        <is>
          <t>어린이제품</t>
        </is>
      </c>
      <c r="EV418" s="32" t="inlineStr">
        <is>
          <t>품명 및 모델명</t>
        </is>
      </c>
      <c r="EW418" s="32" t="inlineStr">
        <is>
          <t>KC 인증정보</t>
        </is>
      </c>
      <c r="EX418" s="32" t="inlineStr">
        <is>
          <t>크기</t>
        </is>
      </c>
      <c r="EY418" s="32" t="inlineStr">
        <is>
          <t>중량</t>
        </is>
      </c>
      <c r="EZ418" s="32" t="inlineStr">
        <is>
          <t>색상</t>
        </is>
      </c>
      <c r="FA418" s="32" t="inlineStr">
        <is>
          <t>재질</t>
        </is>
      </c>
      <c r="FB418" s="32" t="inlineStr">
        <is>
          <t>사용연령 또는 권장사용연령</t>
        </is>
      </c>
      <c r="FC418" s="32" t="inlineStr">
        <is>
          <t>크기∙체중의 한계</t>
        </is>
      </c>
      <c r="FD418" s="32" t="inlineStr">
        <is>
          <t>동일모델의 출시년월</t>
        </is>
      </c>
      <c r="FE418" s="32" t="inlineStr">
        <is>
          <t>제조자(수입자)</t>
        </is>
      </c>
      <c r="FF418" s="32" t="inlineStr">
        <is>
          <t>제조국</t>
        </is>
      </c>
      <c r="FG418" s="32" t="inlineStr">
        <is>
          <t>취급방법 및 취급시 주의사항, 안전표시</t>
        </is>
      </c>
      <c r="FH418" s="32" t="inlineStr">
        <is>
          <t>품질보증기준</t>
        </is>
      </c>
      <c r="FI418" s="32" t="inlineStr">
        <is>
          <t>A/S 책임자와 전화번호</t>
        </is>
      </c>
    </row>
    <row r="419">
      <c r="A419" s="34" t="inlineStr">
        <is>
          <t>[103129] 완구/취미&gt;로봇/작동완구&gt;로봇완구&gt;로봇애완동물</t>
        </is>
      </c>
      <c r="B419" s="32" t="inlineStr">
        <is>
          <t>10.8</t>
        </is>
      </c>
      <c r="C419" s="34" t="inlineStr">
        <is>
          <t>색상
[선택]</t>
        </is>
      </c>
      <c r="D419" s="32"/>
      <c r="K419" s="34" t="inlineStr">
        <is>
          <t>변신로봇 가능여부
[선택]</t>
        </is>
      </c>
      <c r="L419" s="32" t="inlineStr">
        <is>
          <t>선택해주세요
(직접입력가능)</t>
        </is>
      </c>
      <c r="M419" s="34" t="inlineStr">
        <is>
          <t>캐릭터
[선택]</t>
        </is>
      </c>
      <c r="N419" s="32" t="inlineStr">
        <is>
          <t>선택해주세요
(직접입력가능)</t>
        </is>
      </c>
      <c r="O419" s="34" t="inlineStr">
        <is>
          <t>높이
[선택]
[기본단위: cm]</t>
        </is>
      </c>
      <c r="P419" s="32"/>
      <c r="Q419" s="34" t="inlineStr">
        <is>
          <t>최소 연령
[선택]
[기본단위: 개월]</t>
        </is>
      </c>
      <c r="R419" s="32"/>
      <c r="S419" s="34" t="inlineStr">
        <is>
          <t>풀백(후렉션)기능
[선택]</t>
        </is>
      </c>
      <c r="T419" s="32" t="inlineStr">
        <is>
          <t>선택해주세요
(직접입력가능)</t>
        </is>
      </c>
      <c r="U419" s="34" t="inlineStr">
        <is>
          <t>효과음 가능여부
[선택]</t>
        </is>
      </c>
      <c r="V419" s="32" t="inlineStr">
        <is>
          <t>선택해주세요
(직접입력가능)</t>
        </is>
      </c>
      <c r="W419" s="34" t="inlineStr">
        <is>
          <t>세트여부
[선택]</t>
        </is>
      </c>
      <c r="X419" s="32" t="inlineStr">
        <is>
          <t>선택해주세요
(직접입력가능)</t>
        </is>
      </c>
      <c r="EU419" s="34" t="inlineStr">
        <is>
          <t>기타 재화</t>
        </is>
      </c>
      <c r="EV419" s="32" t="inlineStr">
        <is>
          <t>품명 및 모델명</t>
        </is>
      </c>
      <c r="EW419" s="32" t="inlineStr">
        <is>
          <t>인증/허가 사항</t>
        </is>
      </c>
      <c r="EX419" s="32" t="inlineStr">
        <is>
          <t>제조국(원산지)</t>
        </is>
      </c>
      <c r="EY419" s="32" t="inlineStr">
        <is>
          <t>제조자(수입자)</t>
        </is>
      </c>
      <c r="EZ419" s="32" t="inlineStr">
        <is>
          <t>소비자상담 관련 전화번호</t>
        </is>
      </c>
    </row>
    <row r="420">
      <c r="A420" s="34" t="inlineStr">
        <is>
          <t>[103129] 완구/취미&gt;로봇/작동완구&gt;로봇완구&gt;로봇애완동물</t>
        </is>
      </c>
      <c r="B420" s="32" t="inlineStr">
        <is>
          <t>10.8</t>
        </is>
      </c>
      <c r="C420" s="34" t="inlineStr">
        <is>
          <t>색상
[선택]</t>
        </is>
      </c>
      <c r="D420" s="32"/>
      <c r="K420" s="34" t="inlineStr">
        <is>
          <t>변신로봇 가능여부
[선택]</t>
        </is>
      </c>
      <c r="L420" s="32" t="inlineStr">
        <is>
          <t>선택해주세요
(직접입력가능)</t>
        </is>
      </c>
      <c r="M420" s="34" t="inlineStr">
        <is>
          <t>캐릭터
[선택]</t>
        </is>
      </c>
      <c r="N420" s="32" t="inlineStr">
        <is>
          <t>선택해주세요
(직접입력가능)</t>
        </is>
      </c>
      <c r="O420" s="34" t="inlineStr">
        <is>
          <t>높이
[선택]
[기본단위: cm]</t>
        </is>
      </c>
      <c r="P420" s="32"/>
      <c r="Q420" s="34" t="inlineStr">
        <is>
          <t>최소 연령
[선택]
[기본단위: 개월]</t>
        </is>
      </c>
      <c r="R420" s="32"/>
      <c r="S420" s="34" t="inlineStr">
        <is>
          <t>풀백(후렉션)기능
[선택]</t>
        </is>
      </c>
      <c r="T420" s="32" t="inlineStr">
        <is>
          <t>선택해주세요
(직접입력가능)</t>
        </is>
      </c>
      <c r="U420" s="34" t="inlineStr">
        <is>
          <t>효과음 가능여부
[선택]</t>
        </is>
      </c>
      <c r="V420" s="32" t="inlineStr">
        <is>
          <t>선택해주세요
(직접입력가능)</t>
        </is>
      </c>
      <c r="W420" s="34" t="inlineStr">
        <is>
          <t>세트여부
[선택]</t>
        </is>
      </c>
      <c r="X420" s="32" t="inlineStr">
        <is>
          <t>선택해주세요
(직접입력가능)</t>
        </is>
      </c>
      <c r="EU420" s="34" t="inlineStr">
        <is>
          <t>어린이제품</t>
        </is>
      </c>
      <c r="EV420" s="32" t="inlineStr">
        <is>
          <t>품명 및 모델명</t>
        </is>
      </c>
      <c r="EW420" s="32" t="inlineStr">
        <is>
          <t>KC 인증정보</t>
        </is>
      </c>
      <c r="EX420" s="32" t="inlineStr">
        <is>
          <t>크기</t>
        </is>
      </c>
      <c r="EY420" s="32" t="inlineStr">
        <is>
          <t>중량</t>
        </is>
      </c>
      <c r="EZ420" s="32" t="inlineStr">
        <is>
          <t>색상</t>
        </is>
      </c>
      <c r="FA420" s="32" t="inlineStr">
        <is>
          <t>재질</t>
        </is>
      </c>
      <c r="FB420" s="32" t="inlineStr">
        <is>
          <t>사용연령 또는 권장사용연령</t>
        </is>
      </c>
      <c r="FC420" s="32" t="inlineStr">
        <is>
          <t>크기∙체중의 한계</t>
        </is>
      </c>
      <c r="FD420" s="32" t="inlineStr">
        <is>
          <t>동일모델의 출시년월</t>
        </is>
      </c>
      <c r="FE420" s="32" t="inlineStr">
        <is>
          <t>제조자(수입자)</t>
        </is>
      </c>
      <c r="FF420" s="32" t="inlineStr">
        <is>
          <t>제조국</t>
        </is>
      </c>
      <c r="FG420" s="32" t="inlineStr">
        <is>
          <t>취급방법 및 취급시 주의사항, 안전표시</t>
        </is>
      </c>
      <c r="FH420" s="32" t="inlineStr">
        <is>
          <t>품질보증기준</t>
        </is>
      </c>
      <c r="FI420" s="32" t="inlineStr">
        <is>
          <t>A/S 책임자와 전화번호</t>
        </is>
      </c>
    </row>
    <row r="421">
      <c r="A421" s="34" t="inlineStr">
        <is>
          <t>[77309] 완구/취미&gt;로봇/작동완구&gt;로봇완구&gt;로봇장난감</t>
        </is>
      </c>
      <c r="B421" s="32" t="inlineStr">
        <is>
          <t>10.8</t>
        </is>
      </c>
      <c r="C421" s="34" t="inlineStr">
        <is>
          <t>색상
[선택]</t>
        </is>
      </c>
      <c r="D421" s="32"/>
      <c r="K421" s="34" t="inlineStr">
        <is>
          <t>변신로봇 가능여부
[선택]</t>
        </is>
      </c>
      <c r="L421" s="32" t="inlineStr">
        <is>
          <t>선택해주세요
(직접입력가능)</t>
        </is>
      </c>
      <c r="M421" s="34" t="inlineStr">
        <is>
          <t>캐릭터
[선택]</t>
        </is>
      </c>
      <c r="N421" s="32" t="inlineStr">
        <is>
          <t>선택해주세요
(직접입력가능)</t>
        </is>
      </c>
      <c r="O421" s="34" t="inlineStr">
        <is>
          <t>높이
[선택]
[기본단위: cm]</t>
        </is>
      </c>
      <c r="P421" s="32"/>
      <c r="Q421" s="34" t="inlineStr">
        <is>
          <t>최소 연령
[선택]
[기본단위: 개월]</t>
        </is>
      </c>
      <c r="R421" s="32"/>
      <c r="S421" s="34" t="inlineStr">
        <is>
          <t>풀백(후렉션)기능
[선택]</t>
        </is>
      </c>
      <c r="T421" s="32" t="inlineStr">
        <is>
          <t>선택해주세요
(직접입력가능)</t>
        </is>
      </c>
      <c r="U421" s="34" t="inlineStr">
        <is>
          <t>효과음 가능여부
[선택]</t>
        </is>
      </c>
      <c r="V421" s="32" t="inlineStr">
        <is>
          <t>선택해주세요
(직접입력가능)</t>
        </is>
      </c>
      <c r="W421" s="34" t="inlineStr">
        <is>
          <t>세트여부
[선택]</t>
        </is>
      </c>
      <c r="X421" s="32" t="inlineStr">
        <is>
          <t>선택해주세요
(직접입력가능)</t>
        </is>
      </c>
      <c r="EU421" s="34" t="inlineStr">
        <is>
          <t>기타 재화</t>
        </is>
      </c>
      <c r="EV421" s="32" t="inlineStr">
        <is>
          <t>품명 및 모델명</t>
        </is>
      </c>
      <c r="EW421" s="32" t="inlineStr">
        <is>
          <t>인증/허가 사항</t>
        </is>
      </c>
      <c r="EX421" s="32" t="inlineStr">
        <is>
          <t>제조국(원산지)</t>
        </is>
      </c>
      <c r="EY421" s="32" t="inlineStr">
        <is>
          <t>제조자(수입자)</t>
        </is>
      </c>
      <c r="EZ421" s="32" t="inlineStr">
        <is>
          <t>소비자상담 관련 전화번호</t>
        </is>
      </c>
    </row>
    <row r="422">
      <c r="A422" s="34" t="inlineStr">
        <is>
          <t>[77309] 완구/취미&gt;로봇/작동완구&gt;로봇완구&gt;로봇장난감</t>
        </is>
      </c>
      <c r="B422" s="32" t="inlineStr">
        <is>
          <t>10.8</t>
        </is>
      </c>
      <c r="C422" s="34" t="inlineStr">
        <is>
          <t>색상
[선택]</t>
        </is>
      </c>
      <c r="D422" s="32"/>
      <c r="K422" s="34" t="inlineStr">
        <is>
          <t>변신로봇 가능여부
[선택]</t>
        </is>
      </c>
      <c r="L422" s="32" t="inlineStr">
        <is>
          <t>선택해주세요
(직접입력가능)</t>
        </is>
      </c>
      <c r="M422" s="34" t="inlineStr">
        <is>
          <t>캐릭터
[선택]</t>
        </is>
      </c>
      <c r="N422" s="32" t="inlineStr">
        <is>
          <t>선택해주세요
(직접입력가능)</t>
        </is>
      </c>
      <c r="O422" s="34" t="inlineStr">
        <is>
          <t>높이
[선택]
[기본단위: cm]</t>
        </is>
      </c>
      <c r="P422" s="32"/>
      <c r="Q422" s="34" t="inlineStr">
        <is>
          <t>최소 연령
[선택]
[기본단위: 개월]</t>
        </is>
      </c>
      <c r="R422" s="32"/>
      <c r="S422" s="34" t="inlineStr">
        <is>
          <t>풀백(후렉션)기능
[선택]</t>
        </is>
      </c>
      <c r="T422" s="32" t="inlineStr">
        <is>
          <t>선택해주세요
(직접입력가능)</t>
        </is>
      </c>
      <c r="U422" s="34" t="inlineStr">
        <is>
          <t>효과음 가능여부
[선택]</t>
        </is>
      </c>
      <c r="V422" s="32" t="inlineStr">
        <is>
          <t>선택해주세요
(직접입력가능)</t>
        </is>
      </c>
      <c r="W422" s="34" t="inlineStr">
        <is>
          <t>세트여부
[선택]</t>
        </is>
      </c>
      <c r="X422" s="32" t="inlineStr">
        <is>
          <t>선택해주세요
(직접입력가능)</t>
        </is>
      </c>
      <c r="EU422" s="34" t="inlineStr">
        <is>
          <t>어린이제품</t>
        </is>
      </c>
      <c r="EV422" s="32" t="inlineStr">
        <is>
          <t>품명 및 모델명</t>
        </is>
      </c>
      <c r="EW422" s="32" t="inlineStr">
        <is>
          <t>KC 인증정보</t>
        </is>
      </c>
      <c r="EX422" s="32" t="inlineStr">
        <is>
          <t>크기</t>
        </is>
      </c>
      <c r="EY422" s="32" t="inlineStr">
        <is>
          <t>중량</t>
        </is>
      </c>
      <c r="EZ422" s="32" t="inlineStr">
        <is>
          <t>색상</t>
        </is>
      </c>
      <c r="FA422" s="32" t="inlineStr">
        <is>
          <t>재질</t>
        </is>
      </c>
      <c r="FB422" s="32" t="inlineStr">
        <is>
          <t>사용연령 또는 권장사용연령</t>
        </is>
      </c>
      <c r="FC422" s="32" t="inlineStr">
        <is>
          <t>크기∙체중의 한계</t>
        </is>
      </c>
      <c r="FD422" s="32" t="inlineStr">
        <is>
          <t>동일모델의 출시년월</t>
        </is>
      </c>
      <c r="FE422" s="32" t="inlineStr">
        <is>
          <t>제조자(수입자)</t>
        </is>
      </c>
      <c r="FF422" s="32" t="inlineStr">
        <is>
          <t>제조국</t>
        </is>
      </c>
      <c r="FG422" s="32" t="inlineStr">
        <is>
          <t>취급방법 및 취급시 주의사항, 안전표시</t>
        </is>
      </c>
      <c r="FH422" s="32" t="inlineStr">
        <is>
          <t>품질보증기준</t>
        </is>
      </c>
      <c r="FI422" s="32" t="inlineStr">
        <is>
          <t>A/S 책임자와 전화번호</t>
        </is>
      </c>
    </row>
    <row r="423">
      <c r="A423" s="34" t="inlineStr">
        <is>
          <t>[103130] 완구/취미&gt;로봇/작동완구&gt;로봇완구&gt;배틀로봇</t>
        </is>
      </c>
      <c r="B423" s="32" t="inlineStr">
        <is>
          <t>10.8</t>
        </is>
      </c>
      <c r="C423" s="34" t="inlineStr">
        <is>
          <t>색상
[선택]</t>
        </is>
      </c>
      <c r="D423" s="32"/>
      <c r="K423" s="34" t="inlineStr">
        <is>
          <t>변신로봇 가능여부
[선택]</t>
        </is>
      </c>
      <c r="L423" s="32" t="inlineStr">
        <is>
          <t>선택해주세요
(직접입력가능)</t>
        </is>
      </c>
      <c r="M423" s="34" t="inlineStr">
        <is>
          <t>캐릭터
[선택]</t>
        </is>
      </c>
      <c r="N423" s="32" t="inlineStr">
        <is>
          <t>선택해주세요
(직접입력가능)</t>
        </is>
      </c>
      <c r="O423" s="34" t="inlineStr">
        <is>
          <t>높이
[선택]
[기본단위: cm]</t>
        </is>
      </c>
      <c r="P423" s="32"/>
      <c r="Q423" s="34" t="inlineStr">
        <is>
          <t>최소 연령
[선택]
[기본단위: 개월]</t>
        </is>
      </c>
      <c r="R423" s="32"/>
      <c r="S423" s="34" t="inlineStr">
        <is>
          <t>풀백(후렉션)기능
[선택]</t>
        </is>
      </c>
      <c r="T423" s="32" t="inlineStr">
        <is>
          <t>선택해주세요
(직접입력가능)</t>
        </is>
      </c>
      <c r="U423" s="34" t="inlineStr">
        <is>
          <t>효과음 가능여부
[선택]</t>
        </is>
      </c>
      <c r="V423" s="32" t="inlineStr">
        <is>
          <t>선택해주세요
(직접입력가능)</t>
        </is>
      </c>
      <c r="W423" s="34" t="inlineStr">
        <is>
          <t>세트여부
[선택]</t>
        </is>
      </c>
      <c r="X423" s="32" t="inlineStr">
        <is>
          <t>선택해주세요
(직접입력가능)</t>
        </is>
      </c>
      <c r="EU423" s="34" t="inlineStr">
        <is>
          <t>기타 재화</t>
        </is>
      </c>
      <c r="EV423" s="32" t="inlineStr">
        <is>
          <t>품명 및 모델명</t>
        </is>
      </c>
      <c r="EW423" s="32" t="inlineStr">
        <is>
          <t>인증/허가 사항</t>
        </is>
      </c>
      <c r="EX423" s="32" t="inlineStr">
        <is>
          <t>제조국(원산지)</t>
        </is>
      </c>
      <c r="EY423" s="32" t="inlineStr">
        <is>
          <t>제조자(수입자)</t>
        </is>
      </c>
      <c r="EZ423" s="32" t="inlineStr">
        <is>
          <t>소비자상담 관련 전화번호</t>
        </is>
      </c>
    </row>
    <row r="424">
      <c r="A424" s="34" t="inlineStr">
        <is>
          <t>[103130] 완구/취미&gt;로봇/작동완구&gt;로봇완구&gt;배틀로봇</t>
        </is>
      </c>
      <c r="B424" s="32" t="inlineStr">
        <is>
          <t>10.8</t>
        </is>
      </c>
      <c r="C424" s="34" t="inlineStr">
        <is>
          <t>색상
[선택]</t>
        </is>
      </c>
      <c r="D424" s="32"/>
      <c r="K424" s="34" t="inlineStr">
        <is>
          <t>변신로봇 가능여부
[선택]</t>
        </is>
      </c>
      <c r="L424" s="32" t="inlineStr">
        <is>
          <t>선택해주세요
(직접입력가능)</t>
        </is>
      </c>
      <c r="M424" s="34" t="inlineStr">
        <is>
          <t>캐릭터
[선택]</t>
        </is>
      </c>
      <c r="N424" s="32" t="inlineStr">
        <is>
          <t>선택해주세요
(직접입력가능)</t>
        </is>
      </c>
      <c r="O424" s="34" t="inlineStr">
        <is>
          <t>높이
[선택]
[기본단위: cm]</t>
        </is>
      </c>
      <c r="P424" s="32"/>
      <c r="Q424" s="34" t="inlineStr">
        <is>
          <t>최소 연령
[선택]
[기본단위: 개월]</t>
        </is>
      </c>
      <c r="R424" s="32"/>
      <c r="S424" s="34" t="inlineStr">
        <is>
          <t>풀백(후렉션)기능
[선택]</t>
        </is>
      </c>
      <c r="T424" s="32" t="inlineStr">
        <is>
          <t>선택해주세요
(직접입력가능)</t>
        </is>
      </c>
      <c r="U424" s="34" t="inlineStr">
        <is>
          <t>효과음 가능여부
[선택]</t>
        </is>
      </c>
      <c r="V424" s="32" t="inlineStr">
        <is>
          <t>선택해주세요
(직접입력가능)</t>
        </is>
      </c>
      <c r="W424" s="34" t="inlineStr">
        <is>
          <t>세트여부
[선택]</t>
        </is>
      </c>
      <c r="X424" s="32" t="inlineStr">
        <is>
          <t>선택해주세요
(직접입력가능)</t>
        </is>
      </c>
      <c r="EU424" s="34" t="inlineStr">
        <is>
          <t>어린이제품</t>
        </is>
      </c>
      <c r="EV424" s="32" t="inlineStr">
        <is>
          <t>품명 및 모델명</t>
        </is>
      </c>
      <c r="EW424" s="32" t="inlineStr">
        <is>
          <t>KC 인증정보</t>
        </is>
      </c>
      <c r="EX424" s="32" t="inlineStr">
        <is>
          <t>크기</t>
        </is>
      </c>
      <c r="EY424" s="32" t="inlineStr">
        <is>
          <t>중량</t>
        </is>
      </c>
      <c r="EZ424" s="32" t="inlineStr">
        <is>
          <t>색상</t>
        </is>
      </c>
      <c r="FA424" s="32" t="inlineStr">
        <is>
          <t>재질</t>
        </is>
      </c>
      <c r="FB424" s="32" t="inlineStr">
        <is>
          <t>사용연령 또는 권장사용연령</t>
        </is>
      </c>
      <c r="FC424" s="32" t="inlineStr">
        <is>
          <t>크기∙체중의 한계</t>
        </is>
      </c>
      <c r="FD424" s="32" t="inlineStr">
        <is>
          <t>동일모델의 출시년월</t>
        </is>
      </c>
      <c r="FE424" s="32" t="inlineStr">
        <is>
          <t>제조자(수입자)</t>
        </is>
      </c>
      <c r="FF424" s="32" t="inlineStr">
        <is>
          <t>제조국</t>
        </is>
      </c>
      <c r="FG424" s="32" t="inlineStr">
        <is>
          <t>취급방법 및 취급시 주의사항, 안전표시</t>
        </is>
      </c>
      <c r="FH424" s="32" t="inlineStr">
        <is>
          <t>품질보증기준</t>
        </is>
      </c>
      <c r="FI424" s="32" t="inlineStr">
        <is>
          <t>A/S 책임자와 전화번호</t>
        </is>
      </c>
    </row>
    <row r="425">
      <c r="A425" s="34" t="inlineStr">
        <is>
          <t>[103131] 완구/취미&gt;로봇/작동완구&gt;로봇완구&gt;휴머노이드/스마트토이</t>
        </is>
      </c>
      <c r="B425" s="32" t="inlineStr">
        <is>
          <t>10.8</t>
        </is>
      </c>
      <c r="C425" s="34" t="inlineStr">
        <is>
          <t>색상
[선택]</t>
        </is>
      </c>
      <c r="D425" s="32"/>
      <c r="K425" s="34" t="inlineStr">
        <is>
          <t>변신로봇 가능여부
[선택]</t>
        </is>
      </c>
      <c r="L425" s="32" t="inlineStr">
        <is>
          <t>선택해주세요
(직접입력가능)</t>
        </is>
      </c>
      <c r="M425" s="34" t="inlineStr">
        <is>
          <t>캐릭터
[선택]</t>
        </is>
      </c>
      <c r="N425" s="32" t="inlineStr">
        <is>
          <t>선택해주세요
(직접입력가능)</t>
        </is>
      </c>
      <c r="O425" s="34" t="inlineStr">
        <is>
          <t>높이
[선택]
[기본단위: cm]</t>
        </is>
      </c>
      <c r="P425" s="32"/>
      <c r="Q425" s="34" t="inlineStr">
        <is>
          <t>최소 연령
[선택]
[기본단위: 개월]</t>
        </is>
      </c>
      <c r="R425" s="32"/>
      <c r="S425" s="34" t="inlineStr">
        <is>
          <t>풀백(후렉션)기능
[선택]</t>
        </is>
      </c>
      <c r="T425" s="32" t="inlineStr">
        <is>
          <t>선택해주세요
(직접입력가능)</t>
        </is>
      </c>
      <c r="U425" s="34" t="inlineStr">
        <is>
          <t>효과음 가능여부
[선택]</t>
        </is>
      </c>
      <c r="V425" s="32" t="inlineStr">
        <is>
          <t>선택해주세요
(직접입력가능)</t>
        </is>
      </c>
      <c r="W425" s="34" t="inlineStr">
        <is>
          <t>스마트폰 제어가능 여부
[선택]</t>
        </is>
      </c>
      <c r="X425" s="32" t="inlineStr">
        <is>
          <t>선택해주세요
(직접입력가능)</t>
        </is>
      </c>
      <c r="EU425" s="34" t="inlineStr">
        <is>
          <t>어린이제품</t>
        </is>
      </c>
      <c r="EV425" s="32" t="inlineStr">
        <is>
          <t>품명 및 모델명</t>
        </is>
      </c>
      <c r="EW425" s="32" t="inlineStr">
        <is>
          <t>KC 인증정보</t>
        </is>
      </c>
      <c r="EX425" s="32" t="inlineStr">
        <is>
          <t>크기</t>
        </is>
      </c>
      <c r="EY425" s="32" t="inlineStr">
        <is>
          <t>중량</t>
        </is>
      </c>
      <c r="EZ425" s="32" t="inlineStr">
        <is>
          <t>색상</t>
        </is>
      </c>
      <c r="FA425" s="32" t="inlineStr">
        <is>
          <t>재질</t>
        </is>
      </c>
      <c r="FB425" s="32" t="inlineStr">
        <is>
          <t>사용연령 또는 권장사용연령</t>
        </is>
      </c>
      <c r="FC425" s="32" t="inlineStr">
        <is>
          <t>크기∙체중의 한계</t>
        </is>
      </c>
      <c r="FD425" s="32" t="inlineStr">
        <is>
          <t>동일모델의 출시년월</t>
        </is>
      </c>
      <c r="FE425" s="32" t="inlineStr">
        <is>
          <t>제조자(수입자)</t>
        </is>
      </c>
      <c r="FF425" s="32" t="inlineStr">
        <is>
          <t>제조국</t>
        </is>
      </c>
      <c r="FG425" s="32" t="inlineStr">
        <is>
          <t>취급방법 및 취급시 주의사항, 안전표시</t>
        </is>
      </c>
      <c r="FH425" s="32" t="inlineStr">
        <is>
          <t>품질보증기준</t>
        </is>
      </c>
      <c r="FI425" s="32" t="inlineStr">
        <is>
          <t>A/S 책임자와 전화번호</t>
        </is>
      </c>
    </row>
    <row r="426">
      <c r="A426" s="34" t="inlineStr">
        <is>
          <t>[103133] 완구/취미&gt;로봇/작동완구&gt;베이블레이드/배틀팽이&gt;배틀팽이</t>
        </is>
      </c>
      <c r="B426" s="32" t="inlineStr">
        <is>
          <t>10.8</t>
        </is>
      </c>
      <c r="C426" s="34" t="inlineStr">
        <is>
          <t>색상
[선택]</t>
        </is>
      </c>
      <c r="D426" s="32"/>
      <c r="K426" s="34" t="inlineStr">
        <is>
          <t>최소 연령
[선택]
[기본단위: 개월]</t>
        </is>
      </c>
      <c r="L426" s="32"/>
      <c r="M426" s="34" t="inlineStr">
        <is>
          <t>세트여부
[선택]</t>
        </is>
      </c>
      <c r="N426" s="32" t="inlineStr">
        <is>
          <t>선택해주세요
(직접입력가능)</t>
        </is>
      </c>
      <c r="O426" s="34" t="inlineStr">
        <is>
          <t>캐릭터
[선택]</t>
        </is>
      </c>
      <c r="P426" s="32" t="inlineStr">
        <is>
          <t>선택해주세요
(직접입력가능)</t>
        </is>
      </c>
      <c r="EU426" s="34" t="inlineStr">
        <is>
          <t>어린이제품</t>
        </is>
      </c>
      <c r="EV426" s="32" t="inlineStr">
        <is>
          <t>품명 및 모델명</t>
        </is>
      </c>
      <c r="EW426" s="32" t="inlineStr">
        <is>
          <t>KC 인증정보</t>
        </is>
      </c>
      <c r="EX426" s="32" t="inlineStr">
        <is>
          <t>크기</t>
        </is>
      </c>
      <c r="EY426" s="32" t="inlineStr">
        <is>
          <t>중량</t>
        </is>
      </c>
      <c r="EZ426" s="32" t="inlineStr">
        <is>
          <t>색상</t>
        </is>
      </c>
      <c r="FA426" s="32" t="inlineStr">
        <is>
          <t>재질</t>
        </is>
      </c>
      <c r="FB426" s="32" t="inlineStr">
        <is>
          <t>사용연령 또는 권장사용연령</t>
        </is>
      </c>
      <c r="FC426" s="32" t="inlineStr">
        <is>
          <t>크기∙체중의 한계</t>
        </is>
      </c>
      <c r="FD426" s="32" t="inlineStr">
        <is>
          <t>동일모델의 출시년월</t>
        </is>
      </c>
      <c r="FE426" s="32" t="inlineStr">
        <is>
          <t>제조자(수입자)</t>
        </is>
      </c>
      <c r="FF426" s="32" t="inlineStr">
        <is>
          <t>제조국</t>
        </is>
      </c>
      <c r="FG426" s="32" t="inlineStr">
        <is>
          <t>취급방법 및 취급시 주의사항, 안전표시</t>
        </is>
      </c>
      <c r="FH426" s="32" t="inlineStr">
        <is>
          <t>품질보증기준</t>
        </is>
      </c>
      <c r="FI426" s="32" t="inlineStr">
        <is>
          <t>A/S 책임자와 전화번호</t>
        </is>
      </c>
    </row>
    <row r="427">
      <c r="A427" s="34" t="inlineStr">
        <is>
          <t>[103134] 완구/취미&gt;로봇/작동완구&gt;베이블레이드/배틀팽이&gt;배틀팽이런처/부품/케이스</t>
        </is>
      </c>
      <c r="B427" s="32" t="inlineStr">
        <is>
          <t>10.8</t>
        </is>
      </c>
      <c r="C427" s="34" t="inlineStr">
        <is>
          <t>색상
[선택]</t>
        </is>
      </c>
      <c r="D427" s="32"/>
      <c r="K427" s="34" t="inlineStr">
        <is>
          <t>최소 연령
[선택]
[기본단위: 개월]</t>
        </is>
      </c>
      <c r="L427" s="32"/>
      <c r="EU427" s="34" t="inlineStr">
        <is>
          <t>어린이제품</t>
        </is>
      </c>
      <c r="EV427" s="32" t="inlineStr">
        <is>
          <t>품명 및 모델명</t>
        </is>
      </c>
      <c r="EW427" s="32" t="inlineStr">
        <is>
          <t>KC 인증정보</t>
        </is>
      </c>
      <c r="EX427" s="32" t="inlineStr">
        <is>
          <t>크기</t>
        </is>
      </c>
      <c r="EY427" s="32" t="inlineStr">
        <is>
          <t>중량</t>
        </is>
      </c>
      <c r="EZ427" s="32" t="inlineStr">
        <is>
          <t>색상</t>
        </is>
      </c>
      <c r="FA427" s="32" t="inlineStr">
        <is>
          <t>재질</t>
        </is>
      </c>
      <c r="FB427" s="32" t="inlineStr">
        <is>
          <t>사용연령 또는 권장사용연령</t>
        </is>
      </c>
      <c r="FC427" s="32" t="inlineStr">
        <is>
          <t>크기∙체중의 한계</t>
        </is>
      </c>
      <c r="FD427" s="32" t="inlineStr">
        <is>
          <t>동일모델의 출시년월</t>
        </is>
      </c>
      <c r="FE427" s="32" t="inlineStr">
        <is>
          <t>제조자(수입자)</t>
        </is>
      </c>
      <c r="FF427" s="32" t="inlineStr">
        <is>
          <t>제조국</t>
        </is>
      </c>
      <c r="FG427" s="32" t="inlineStr">
        <is>
          <t>취급방법 및 취급시 주의사항, 안전표시</t>
        </is>
      </c>
      <c r="FH427" s="32" t="inlineStr">
        <is>
          <t>품질보증기준</t>
        </is>
      </c>
      <c r="FI427" s="32" t="inlineStr">
        <is>
          <t>A/S 책임자와 전화번호</t>
        </is>
      </c>
    </row>
    <row r="428">
      <c r="A428" s="34" t="inlineStr">
        <is>
          <t>[103135] 완구/취미&gt;로봇/작동완구&gt;베이블레이드/배틀팽이&gt;배틀팽이스태디움</t>
        </is>
      </c>
      <c r="B428" s="32" t="inlineStr">
        <is>
          <t>10.8</t>
        </is>
      </c>
      <c r="C428" s="34" t="inlineStr">
        <is>
          <t>색상
[선택]</t>
        </is>
      </c>
      <c r="D428" s="32"/>
      <c r="K428" s="34" t="inlineStr">
        <is>
          <t>최소 연령
[선택]
[기본단위: 개월]</t>
        </is>
      </c>
      <c r="L428" s="32"/>
      <c r="EU428" s="34" t="inlineStr">
        <is>
          <t>어린이제품</t>
        </is>
      </c>
      <c r="EV428" s="32" t="inlineStr">
        <is>
          <t>품명 및 모델명</t>
        </is>
      </c>
      <c r="EW428" s="32" t="inlineStr">
        <is>
          <t>KC 인증정보</t>
        </is>
      </c>
      <c r="EX428" s="32" t="inlineStr">
        <is>
          <t>크기</t>
        </is>
      </c>
      <c r="EY428" s="32" t="inlineStr">
        <is>
          <t>중량</t>
        </is>
      </c>
      <c r="EZ428" s="32" t="inlineStr">
        <is>
          <t>색상</t>
        </is>
      </c>
      <c r="FA428" s="32" t="inlineStr">
        <is>
          <t>재질</t>
        </is>
      </c>
      <c r="FB428" s="32" t="inlineStr">
        <is>
          <t>사용연령 또는 권장사용연령</t>
        </is>
      </c>
      <c r="FC428" s="32" t="inlineStr">
        <is>
          <t>크기∙체중의 한계</t>
        </is>
      </c>
      <c r="FD428" s="32" t="inlineStr">
        <is>
          <t>동일모델의 출시년월</t>
        </is>
      </c>
      <c r="FE428" s="32" t="inlineStr">
        <is>
          <t>제조자(수입자)</t>
        </is>
      </c>
      <c r="FF428" s="32" t="inlineStr">
        <is>
          <t>제조국</t>
        </is>
      </c>
      <c r="FG428" s="32" t="inlineStr">
        <is>
          <t>취급방법 및 취급시 주의사항, 안전표시</t>
        </is>
      </c>
      <c r="FH428" s="32" t="inlineStr">
        <is>
          <t>품질보증기준</t>
        </is>
      </c>
      <c r="FI428" s="32" t="inlineStr">
        <is>
          <t>A/S 책임자와 전화번호</t>
        </is>
      </c>
    </row>
    <row r="429">
      <c r="A429" s="34" t="inlineStr">
        <is>
          <t>[103137] 완구/취미&gt;로봇/작동완구&gt;작동완구&gt;경찰/소방/구급차 작동완구</t>
        </is>
      </c>
      <c r="B429" s="32" t="inlineStr">
        <is>
          <t>10.8</t>
        </is>
      </c>
      <c r="C429" s="34" t="inlineStr">
        <is>
          <t>색상
[선택]</t>
        </is>
      </c>
      <c r="D429" s="32"/>
      <c r="E429" s="34" t="inlineStr">
        <is>
          <t>사이즈
[선택]</t>
        </is>
      </c>
      <c r="F429" s="32"/>
      <c r="K429" s="34" t="inlineStr">
        <is>
          <t>자동차/미니카 모델
[선택]</t>
        </is>
      </c>
      <c r="L429" s="32" t="inlineStr">
        <is>
          <t>선택해주세요
(직접입력가능)</t>
        </is>
      </c>
      <c r="M429" s="34" t="inlineStr">
        <is>
          <t>캐릭터
[선택]</t>
        </is>
      </c>
      <c r="N429" s="32" t="inlineStr">
        <is>
          <t>선택해주세요
(직접입력가능)</t>
        </is>
      </c>
      <c r="O429" s="34" t="inlineStr">
        <is>
          <t>유아용품 성별
[선택]</t>
        </is>
      </c>
      <c r="P429" s="32" t="inlineStr">
        <is>
          <t>선택해주세요
(직접입력가능)</t>
        </is>
      </c>
      <c r="Q429" s="34" t="inlineStr">
        <is>
          <t>문구/완구류 색상 계열
[선택]</t>
        </is>
      </c>
      <c r="R429" s="32" t="inlineStr">
        <is>
          <t>선택해주세요
(직접입력가능)</t>
        </is>
      </c>
      <c r="S429" s="34" t="inlineStr">
        <is>
          <t>최소 연령
[선택]
[기본단위: 개월]</t>
        </is>
      </c>
      <c r="T429" s="32"/>
      <c r="U429" s="34" t="inlineStr">
        <is>
          <t>풀백(후렉션)기능
[선택]</t>
        </is>
      </c>
      <c r="V429" s="32" t="inlineStr">
        <is>
          <t>선택해주세요
(직접입력가능)</t>
        </is>
      </c>
      <c r="W429" s="34" t="inlineStr">
        <is>
          <t>효과음 가능여부
[선택]</t>
        </is>
      </c>
      <c r="X429" s="32" t="inlineStr">
        <is>
          <t>선택해주세요
(직접입력가능)</t>
        </is>
      </c>
      <c r="Y429" s="34" t="inlineStr">
        <is>
          <t>변신로봇 가능여부
[선택]</t>
        </is>
      </c>
      <c r="Z429" s="32" t="inlineStr">
        <is>
          <t>선택해주세요
(직접입력가능)</t>
        </is>
      </c>
      <c r="AA429" s="34" t="inlineStr">
        <is>
          <t>세트여부
[선택]</t>
        </is>
      </c>
      <c r="AB429" s="32" t="inlineStr">
        <is>
          <t>선택해주세요
(직접입력가능)</t>
        </is>
      </c>
      <c r="AC429" s="34" t="inlineStr">
        <is>
          <t>RC 리모콘 타입
[선택]</t>
        </is>
      </c>
      <c r="AD429" s="32" t="inlineStr">
        <is>
          <t>선택해주세요
(직접입력가능)</t>
        </is>
      </c>
      <c r="AE429" s="34" t="inlineStr">
        <is>
          <t>총 수량
[선택]
[기본단위: 개]</t>
        </is>
      </c>
      <c r="AF429" s="32"/>
      <c r="EU429" s="34" t="inlineStr">
        <is>
          <t>기타 재화</t>
        </is>
      </c>
      <c r="EV429" s="32" t="inlineStr">
        <is>
          <t>품명 및 모델명</t>
        </is>
      </c>
      <c r="EW429" s="32" t="inlineStr">
        <is>
          <t>인증/허가 사항</t>
        </is>
      </c>
      <c r="EX429" s="32" t="inlineStr">
        <is>
          <t>제조국(원산지)</t>
        </is>
      </c>
      <c r="EY429" s="32" t="inlineStr">
        <is>
          <t>제조자(수입자)</t>
        </is>
      </c>
      <c r="EZ429" s="32" t="inlineStr">
        <is>
          <t>소비자상담 관련 전화번호</t>
        </is>
      </c>
    </row>
    <row r="430">
      <c r="A430" s="34" t="inlineStr">
        <is>
          <t>[103137] 완구/취미&gt;로봇/작동완구&gt;작동완구&gt;경찰/소방/구급차 작동완구</t>
        </is>
      </c>
      <c r="B430" s="32" t="inlineStr">
        <is>
          <t>10.8</t>
        </is>
      </c>
      <c r="C430" s="34" t="inlineStr">
        <is>
          <t>색상
[선택]</t>
        </is>
      </c>
      <c r="D430" s="32"/>
      <c r="E430" s="34" t="inlineStr">
        <is>
          <t>사이즈
[선택]</t>
        </is>
      </c>
      <c r="F430" s="32"/>
      <c r="K430" s="34" t="inlineStr">
        <is>
          <t>자동차/미니카 모델
[선택]</t>
        </is>
      </c>
      <c r="L430" s="32" t="inlineStr">
        <is>
          <t>선택해주세요
(직접입력가능)</t>
        </is>
      </c>
      <c r="M430" s="34" t="inlineStr">
        <is>
          <t>캐릭터
[선택]</t>
        </is>
      </c>
      <c r="N430" s="32" t="inlineStr">
        <is>
          <t>선택해주세요
(직접입력가능)</t>
        </is>
      </c>
      <c r="O430" s="34" t="inlineStr">
        <is>
          <t>유아용품 성별
[선택]</t>
        </is>
      </c>
      <c r="P430" s="32" t="inlineStr">
        <is>
          <t>선택해주세요
(직접입력가능)</t>
        </is>
      </c>
      <c r="Q430" s="34" t="inlineStr">
        <is>
          <t>문구/완구류 색상 계열
[선택]</t>
        </is>
      </c>
      <c r="R430" s="32" t="inlineStr">
        <is>
          <t>선택해주세요
(직접입력가능)</t>
        </is>
      </c>
      <c r="S430" s="34" t="inlineStr">
        <is>
          <t>최소 연령
[선택]
[기본단위: 개월]</t>
        </is>
      </c>
      <c r="T430" s="32"/>
      <c r="U430" s="34" t="inlineStr">
        <is>
          <t>풀백(후렉션)기능
[선택]</t>
        </is>
      </c>
      <c r="V430" s="32" t="inlineStr">
        <is>
          <t>선택해주세요
(직접입력가능)</t>
        </is>
      </c>
      <c r="W430" s="34" t="inlineStr">
        <is>
          <t>효과음 가능여부
[선택]</t>
        </is>
      </c>
      <c r="X430" s="32" t="inlineStr">
        <is>
          <t>선택해주세요
(직접입력가능)</t>
        </is>
      </c>
      <c r="Y430" s="34" t="inlineStr">
        <is>
          <t>변신로봇 가능여부
[선택]</t>
        </is>
      </c>
      <c r="Z430" s="32" t="inlineStr">
        <is>
          <t>선택해주세요
(직접입력가능)</t>
        </is>
      </c>
      <c r="AA430" s="34" t="inlineStr">
        <is>
          <t>세트여부
[선택]</t>
        </is>
      </c>
      <c r="AB430" s="32" t="inlineStr">
        <is>
          <t>선택해주세요
(직접입력가능)</t>
        </is>
      </c>
      <c r="AC430" s="34" t="inlineStr">
        <is>
          <t>RC 리모콘 타입
[선택]</t>
        </is>
      </c>
      <c r="AD430" s="32" t="inlineStr">
        <is>
          <t>선택해주세요
(직접입력가능)</t>
        </is>
      </c>
      <c r="AE430" s="34" t="inlineStr">
        <is>
          <t>총 수량
[선택]
[기본단위: 개]</t>
        </is>
      </c>
      <c r="AF430" s="32"/>
      <c r="EU430" s="34" t="inlineStr">
        <is>
          <t>어린이제품</t>
        </is>
      </c>
      <c r="EV430" s="32" t="inlineStr">
        <is>
          <t>품명 및 모델명</t>
        </is>
      </c>
      <c r="EW430" s="32" t="inlineStr">
        <is>
          <t>KC 인증정보</t>
        </is>
      </c>
      <c r="EX430" s="32" t="inlineStr">
        <is>
          <t>크기</t>
        </is>
      </c>
      <c r="EY430" s="32" t="inlineStr">
        <is>
          <t>중량</t>
        </is>
      </c>
      <c r="EZ430" s="32" t="inlineStr">
        <is>
          <t>색상</t>
        </is>
      </c>
      <c r="FA430" s="32" t="inlineStr">
        <is>
          <t>재질</t>
        </is>
      </c>
      <c r="FB430" s="32" t="inlineStr">
        <is>
          <t>사용연령 또는 권장사용연령</t>
        </is>
      </c>
      <c r="FC430" s="32" t="inlineStr">
        <is>
          <t>크기∙체중의 한계</t>
        </is>
      </c>
      <c r="FD430" s="32" t="inlineStr">
        <is>
          <t>동일모델의 출시년월</t>
        </is>
      </c>
      <c r="FE430" s="32" t="inlineStr">
        <is>
          <t>제조자(수입자)</t>
        </is>
      </c>
      <c r="FF430" s="32" t="inlineStr">
        <is>
          <t>제조국</t>
        </is>
      </c>
      <c r="FG430" s="32" t="inlineStr">
        <is>
          <t>취급방법 및 취급시 주의사항, 안전표시</t>
        </is>
      </c>
      <c r="FH430" s="32" t="inlineStr">
        <is>
          <t>품질보증기준</t>
        </is>
      </c>
      <c r="FI430" s="32" t="inlineStr">
        <is>
          <t>A/S 책임자와 전화번호</t>
        </is>
      </c>
    </row>
    <row r="431">
      <c r="A431" s="34" t="inlineStr">
        <is>
          <t>[77312] 완구/취미&gt;로봇/작동완구&gt;작동완구&gt;기차/트랙 작동완구</t>
        </is>
      </c>
      <c r="B431" s="32" t="inlineStr">
        <is>
          <t>10.8</t>
        </is>
      </c>
      <c r="C431" s="34" t="inlineStr">
        <is>
          <t>색상
[선택]</t>
        </is>
      </c>
      <c r="D431" s="32"/>
      <c r="E431" s="34" t="inlineStr">
        <is>
          <t>사이즈
[선택]</t>
        </is>
      </c>
      <c r="F431" s="32"/>
      <c r="K431" s="34" t="inlineStr">
        <is>
          <t>캐릭터
[선택]</t>
        </is>
      </c>
      <c r="L431" s="32" t="inlineStr">
        <is>
          <t>선택해주세요
(직접입력가능)</t>
        </is>
      </c>
      <c r="M431" s="34" t="inlineStr">
        <is>
          <t>최소 연령
[선택]
[기본단위: 개월]</t>
        </is>
      </c>
      <c r="N431" s="32"/>
      <c r="O431" s="34" t="inlineStr">
        <is>
          <t>풀백(후렉션)기능
[선택]</t>
        </is>
      </c>
      <c r="P431" s="32" t="inlineStr">
        <is>
          <t>선택해주세요
(직접입력가능)</t>
        </is>
      </c>
      <c r="Q431" s="34" t="inlineStr">
        <is>
          <t>효과음 가능여부
[선택]</t>
        </is>
      </c>
      <c r="R431" s="32" t="inlineStr">
        <is>
          <t>선택해주세요
(직접입력가능)</t>
        </is>
      </c>
      <c r="S431" s="34" t="inlineStr">
        <is>
          <t>변신로봇 가능여부
[선택]</t>
        </is>
      </c>
      <c r="T431" s="32" t="inlineStr">
        <is>
          <t>선택해주세요
(직접입력가능)</t>
        </is>
      </c>
      <c r="U431" s="34" t="inlineStr">
        <is>
          <t>세트여부
[선택]</t>
        </is>
      </c>
      <c r="V431" s="32" t="inlineStr">
        <is>
          <t>선택해주세요
(직접입력가능)</t>
        </is>
      </c>
      <c r="EU431" s="34" t="inlineStr">
        <is>
          <t>기타 재화</t>
        </is>
      </c>
      <c r="EV431" s="32" t="inlineStr">
        <is>
          <t>품명 및 모델명</t>
        </is>
      </c>
      <c r="EW431" s="32" t="inlineStr">
        <is>
          <t>인증/허가 사항</t>
        </is>
      </c>
      <c r="EX431" s="32" t="inlineStr">
        <is>
          <t>제조국(원산지)</t>
        </is>
      </c>
      <c r="EY431" s="32" t="inlineStr">
        <is>
          <t>제조자(수입자)</t>
        </is>
      </c>
      <c r="EZ431" s="32" t="inlineStr">
        <is>
          <t>소비자상담 관련 전화번호</t>
        </is>
      </c>
    </row>
    <row r="432">
      <c r="A432" s="34" t="inlineStr">
        <is>
          <t>[77312] 완구/취미&gt;로봇/작동완구&gt;작동완구&gt;기차/트랙 작동완구</t>
        </is>
      </c>
      <c r="B432" s="32" t="inlineStr">
        <is>
          <t>10.8</t>
        </is>
      </c>
      <c r="C432" s="34" t="inlineStr">
        <is>
          <t>색상
[선택]</t>
        </is>
      </c>
      <c r="D432" s="32"/>
      <c r="E432" s="34" t="inlineStr">
        <is>
          <t>사이즈
[선택]</t>
        </is>
      </c>
      <c r="F432" s="32"/>
      <c r="K432" s="34" t="inlineStr">
        <is>
          <t>캐릭터
[선택]</t>
        </is>
      </c>
      <c r="L432" s="32" t="inlineStr">
        <is>
          <t>선택해주세요
(직접입력가능)</t>
        </is>
      </c>
      <c r="M432" s="34" t="inlineStr">
        <is>
          <t>최소 연령
[선택]
[기본단위: 개월]</t>
        </is>
      </c>
      <c r="N432" s="32"/>
      <c r="O432" s="34" t="inlineStr">
        <is>
          <t>풀백(후렉션)기능
[선택]</t>
        </is>
      </c>
      <c r="P432" s="32" t="inlineStr">
        <is>
          <t>선택해주세요
(직접입력가능)</t>
        </is>
      </c>
      <c r="Q432" s="34" t="inlineStr">
        <is>
          <t>효과음 가능여부
[선택]</t>
        </is>
      </c>
      <c r="R432" s="32" t="inlineStr">
        <is>
          <t>선택해주세요
(직접입력가능)</t>
        </is>
      </c>
      <c r="S432" s="34" t="inlineStr">
        <is>
          <t>변신로봇 가능여부
[선택]</t>
        </is>
      </c>
      <c r="T432" s="32" t="inlineStr">
        <is>
          <t>선택해주세요
(직접입력가능)</t>
        </is>
      </c>
      <c r="U432" s="34" t="inlineStr">
        <is>
          <t>세트여부
[선택]</t>
        </is>
      </c>
      <c r="V432" s="32" t="inlineStr">
        <is>
          <t>선택해주세요
(직접입력가능)</t>
        </is>
      </c>
      <c r="EU432" s="34" t="inlineStr">
        <is>
          <t>어린이제품</t>
        </is>
      </c>
      <c r="EV432" s="32" t="inlineStr">
        <is>
          <t>품명 및 모델명</t>
        </is>
      </c>
      <c r="EW432" s="32" t="inlineStr">
        <is>
          <t>KC 인증정보</t>
        </is>
      </c>
      <c r="EX432" s="32" t="inlineStr">
        <is>
          <t>크기</t>
        </is>
      </c>
      <c r="EY432" s="32" t="inlineStr">
        <is>
          <t>중량</t>
        </is>
      </c>
      <c r="EZ432" s="32" t="inlineStr">
        <is>
          <t>색상</t>
        </is>
      </c>
      <c r="FA432" s="32" t="inlineStr">
        <is>
          <t>재질</t>
        </is>
      </c>
      <c r="FB432" s="32" t="inlineStr">
        <is>
          <t>사용연령 또는 권장사용연령</t>
        </is>
      </c>
      <c r="FC432" s="32" t="inlineStr">
        <is>
          <t>크기∙체중의 한계</t>
        </is>
      </c>
      <c r="FD432" s="32" t="inlineStr">
        <is>
          <t>동일모델의 출시년월</t>
        </is>
      </c>
      <c r="FE432" s="32" t="inlineStr">
        <is>
          <t>제조자(수입자)</t>
        </is>
      </c>
      <c r="FF432" s="32" t="inlineStr">
        <is>
          <t>제조국</t>
        </is>
      </c>
      <c r="FG432" s="32" t="inlineStr">
        <is>
          <t>취급방법 및 취급시 주의사항, 안전표시</t>
        </is>
      </c>
      <c r="FH432" s="32" t="inlineStr">
        <is>
          <t>품질보증기준</t>
        </is>
      </c>
      <c r="FI432" s="32" t="inlineStr">
        <is>
          <t>A/S 책임자와 전화번호</t>
        </is>
      </c>
    </row>
    <row r="433">
      <c r="A433" s="34" t="inlineStr">
        <is>
          <t>[77314] 완구/취미&gt;로봇/작동완구&gt;작동완구&gt;배/보트 작동완구</t>
        </is>
      </c>
      <c r="B433" s="32" t="inlineStr">
        <is>
          <t>10.8</t>
        </is>
      </c>
      <c r="C433" s="34" t="inlineStr">
        <is>
          <t>색상
[선택]</t>
        </is>
      </c>
      <c r="D433" s="32"/>
      <c r="E433" s="34" t="inlineStr">
        <is>
          <t>사이즈
[선택]</t>
        </is>
      </c>
      <c r="F433" s="32"/>
      <c r="K433" s="34" t="inlineStr">
        <is>
          <t>캐릭터
[선택]</t>
        </is>
      </c>
      <c r="L433" s="32" t="inlineStr">
        <is>
          <t>선택해주세요
(직접입력가능)</t>
        </is>
      </c>
      <c r="M433" s="34" t="inlineStr">
        <is>
          <t>최소 연령
[선택]
[기본단위: 개월]</t>
        </is>
      </c>
      <c r="N433" s="32"/>
      <c r="O433" s="34" t="inlineStr">
        <is>
          <t>풀백(후렉션)기능
[선택]</t>
        </is>
      </c>
      <c r="P433" s="32" t="inlineStr">
        <is>
          <t>선택해주세요
(직접입력가능)</t>
        </is>
      </c>
      <c r="Q433" s="34" t="inlineStr">
        <is>
          <t>효과음 가능여부
[선택]</t>
        </is>
      </c>
      <c r="R433" s="32" t="inlineStr">
        <is>
          <t>선택해주세요
(직접입력가능)</t>
        </is>
      </c>
      <c r="S433" s="34" t="inlineStr">
        <is>
          <t>변신로봇 가능여부
[선택]</t>
        </is>
      </c>
      <c r="T433" s="32" t="inlineStr">
        <is>
          <t>선택해주세요
(직접입력가능)</t>
        </is>
      </c>
      <c r="U433" s="34" t="inlineStr">
        <is>
          <t>세트여부
[선택]</t>
        </is>
      </c>
      <c r="V433" s="32" t="inlineStr">
        <is>
          <t>선택해주세요
(직접입력가능)</t>
        </is>
      </c>
      <c r="EU433" s="34" t="inlineStr">
        <is>
          <t>기타 재화</t>
        </is>
      </c>
      <c r="EV433" s="32" t="inlineStr">
        <is>
          <t>품명 및 모델명</t>
        </is>
      </c>
      <c r="EW433" s="32" t="inlineStr">
        <is>
          <t>인증/허가 사항</t>
        </is>
      </c>
      <c r="EX433" s="32" t="inlineStr">
        <is>
          <t>제조국(원산지)</t>
        </is>
      </c>
      <c r="EY433" s="32" t="inlineStr">
        <is>
          <t>제조자(수입자)</t>
        </is>
      </c>
      <c r="EZ433" s="32" t="inlineStr">
        <is>
          <t>소비자상담 관련 전화번호</t>
        </is>
      </c>
    </row>
    <row r="434">
      <c r="A434" s="34" t="inlineStr">
        <is>
          <t>[77314] 완구/취미&gt;로봇/작동완구&gt;작동완구&gt;배/보트 작동완구</t>
        </is>
      </c>
      <c r="B434" s="32" t="inlineStr">
        <is>
          <t>10.8</t>
        </is>
      </c>
      <c r="C434" s="34" t="inlineStr">
        <is>
          <t>색상
[선택]</t>
        </is>
      </c>
      <c r="D434" s="32"/>
      <c r="E434" s="34" t="inlineStr">
        <is>
          <t>사이즈
[선택]</t>
        </is>
      </c>
      <c r="F434" s="32"/>
      <c r="K434" s="34" t="inlineStr">
        <is>
          <t>캐릭터
[선택]</t>
        </is>
      </c>
      <c r="L434" s="32" t="inlineStr">
        <is>
          <t>선택해주세요
(직접입력가능)</t>
        </is>
      </c>
      <c r="M434" s="34" t="inlineStr">
        <is>
          <t>최소 연령
[선택]
[기본단위: 개월]</t>
        </is>
      </c>
      <c r="N434" s="32"/>
      <c r="O434" s="34" t="inlineStr">
        <is>
          <t>풀백(후렉션)기능
[선택]</t>
        </is>
      </c>
      <c r="P434" s="32" t="inlineStr">
        <is>
          <t>선택해주세요
(직접입력가능)</t>
        </is>
      </c>
      <c r="Q434" s="34" t="inlineStr">
        <is>
          <t>효과음 가능여부
[선택]</t>
        </is>
      </c>
      <c r="R434" s="32" t="inlineStr">
        <is>
          <t>선택해주세요
(직접입력가능)</t>
        </is>
      </c>
      <c r="S434" s="34" t="inlineStr">
        <is>
          <t>변신로봇 가능여부
[선택]</t>
        </is>
      </c>
      <c r="T434" s="32" t="inlineStr">
        <is>
          <t>선택해주세요
(직접입력가능)</t>
        </is>
      </c>
      <c r="U434" s="34" t="inlineStr">
        <is>
          <t>세트여부
[선택]</t>
        </is>
      </c>
      <c r="V434" s="32" t="inlineStr">
        <is>
          <t>선택해주세요
(직접입력가능)</t>
        </is>
      </c>
      <c r="EU434" s="34" t="inlineStr">
        <is>
          <t>어린이제품</t>
        </is>
      </c>
      <c r="EV434" s="32" t="inlineStr">
        <is>
          <t>품명 및 모델명</t>
        </is>
      </c>
      <c r="EW434" s="32" t="inlineStr">
        <is>
          <t>KC 인증정보</t>
        </is>
      </c>
      <c r="EX434" s="32" t="inlineStr">
        <is>
          <t>크기</t>
        </is>
      </c>
      <c r="EY434" s="32" t="inlineStr">
        <is>
          <t>중량</t>
        </is>
      </c>
      <c r="EZ434" s="32" t="inlineStr">
        <is>
          <t>색상</t>
        </is>
      </c>
      <c r="FA434" s="32" t="inlineStr">
        <is>
          <t>재질</t>
        </is>
      </c>
      <c r="FB434" s="32" t="inlineStr">
        <is>
          <t>사용연령 또는 권장사용연령</t>
        </is>
      </c>
      <c r="FC434" s="32" t="inlineStr">
        <is>
          <t>크기∙체중의 한계</t>
        </is>
      </c>
      <c r="FD434" s="32" t="inlineStr">
        <is>
          <t>동일모델의 출시년월</t>
        </is>
      </c>
      <c r="FE434" s="32" t="inlineStr">
        <is>
          <t>제조자(수입자)</t>
        </is>
      </c>
      <c r="FF434" s="32" t="inlineStr">
        <is>
          <t>제조국</t>
        </is>
      </c>
      <c r="FG434" s="32" t="inlineStr">
        <is>
          <t>취급방법 및 취급시 주의사항, 안전표시</t>
        </is>
      </c>
      <c r="FH434" s="32" t="inlineStr">
        <is>
          <t>품질보증기준</t>
        </is>
      </c>
      <c r="FI434" s="32" t="inlineStr">
        <is>
          <t>A/S 책임자와 전화번호</t>
        </is>
      </c>
    </row>
    <row r="435">
      <c r="A435" s="34" t="inlineStr">
        <is>
          <t>[77313] 완구/취미&gt;로봇/작동완구&gt;작동완구&gt;비행기 작동완구</t>
        </is>
      </c>
      <c r="B435" s="32" t="inlineStr">
        <is>
          <t>10.8</t>
        </is>
      </c>
      <c r="C435" s="34" t="inlineStr">
        <is>
          <t>색상
[선택]</t>
        </is>
      </c>
      <c r="D435" s="32"/>
      <c r="E435" s="34" t="inlineStr">
        <is>
          <t>사이즈
[선택]</t>
        </is>
      </c>
      <c r="F435" s="32"/>
      <c r="K435" s="34" t="inlineStr">
        <is>
          <t>캐릭터
[선택]</t>
        </is>
      </c>
      <c r="L435" s="32" t="inlineStr">
        <is>
          <t>선택해주세요
(직접입력가능)</t>
        </is>
      </c>
      <c r="M435" s="34" t="inlineStr">
        <is>
          <t>최소 연령
[선택]
[기본단위: 개월]</t>
        </is>
      </c>
      <c r="N435" s="32"/>
      <c r="O435" s="34" t="inlineStr">
        <is>
          <t>풀백(후렉션)기능
[선택]</t>
        </is>
      </c>
      <c r="P435" s="32" t="inlineStr">
        <is>
          <t>선택해주세요
(직접입력가능)</t>
        </is>
      </c>
      <c r="Q435" s="34" t="inlineStr">
        <is>
          <t>효과음 가능여부
[선택]</t>
        </is>
      </c>
      <c r="R435" s="32" t="inlineStr">
        <is>
          <t>선택해주세요
(직접입력가능)</t>
        </is>
      </c>
      <c r="S435" s="34" t="inlineStr">
        <is>
          <t>변신로봇 가능여부
[선택]</t>
        </is>
      </c>
      <c r="T435" s="32" t="inlineStr">
        <is>
          <t>선택해주세요
(직접입력가능)</t>
        </is>
      </c>
      <c r="U435" s="34" t="inlineStr">
        <is>
          <t>세트여부
[선택]</t>
        </is>
      </c>
      <c r="V435" s="32" t="inlineStr">
        <is>
          <t>선택해주세요
(직접입력가능)</t>
        </is>
      </c>
      <c r="EU435" s="34" t="inlineStr">
        <is>
          <t>기타 재화</t>
        </is>
      </c>
      <c r="EV435" s="32" t="inlineStr">
        <is>
          <t>품명 및 모델명</t>
        </is>
      </c>
      <c r="EW435" s="32" t="inlineStr">
        <is>
          <t>인증/허가 사항</t>
        </is>
      </c>
      <c r="EX435" s="32" t="inlineStr">
        <is>
          <t>제조국(원산지)</t>
        </is>
      </c>
      <c r="EY435" s="32" t="inlineStr">
        <is>
          <t>제조자(수입자)</t>
        </is>
      </c>
      <c r="EZ435" s="32" t="inlineStr">
        <is>
          <t>소비자상담 관련 전화번호</t>
        </is>
      </c>
    </row>
    <row r="436">
      <c r="A436" s="34" t="inlineStr">
        <is>
          <t>[77313] 완구/취미&gt;로봇/작동완구&gt;작동완구&gt;비행기 작동완구</t>
        </is>
      </c>
      <c r="B436" s="32" t="inlineStr">
        <is>
          <t>10.8</t>
        </is>
      </c>
      <c r="C436" s="34" t="inlineStr">
        <is>
          <t>색상
[선택]</t>
        </is>
      </c>
      <c r="D436" s="32"/>
      <c r="E436" s="34" t="inlineStr">
        <is>
          <t>사이즈
[선택]</t>
        </is>
      </c>
      <c r="F436" s="32"/>
      <c r="K436" s="34" t="inlineStr">
        <is>
          <t>캐릭터
[선택]</t>
        </is>
      </c>
      <c r="L436" s="32" t="inlineStr">
        <is>
          <t>선택해주세요
(직접입력가능)</t>
        </is>
      </c>
      <c r="M436" s="34" t="inlineStr">
        <is>
          <t>최소 연령
[선택]
[기본단위: 개월]</t>
        </is>
      </c>
      <c r="N436" s="32"/>
      <c r="O436" s="34" t="inlineStr">
        <is>
          <t>풀백(후렉션)기능
[선택]</t>
        </is>
      </c>
      <c r="P436" s="32" t="inlineStr">
        <is>
          <t>선택해주세요
(직접입력가능)</t>
        </is>
      </c>
      <c r="Q436" s="34" t="inlineStr">
        <is>
          <t>효과음 가능여부
[선택]</t>
        </is>
      </c>
      <c r="R436" s="32" t="inlineStr">
        <is>
          <t>선택해주세요
(직접입력가능)</t>
        </is>
      </c>
      <c r="S436" s="34" t="inlineStr">
        <is>
          <t>변신로봇 가능여부
[선택]</t>
        </is>
      </c>
      <c r="T436" s="32" t="inlineStr">
        <is>
          <t>선택해주세요
(직접입력가능)</t>
        </is>
      </c>
      <c r="U436" s="34" t="inlineStr">
        <is>
          <t>세트여부
[선택]</t>
        </is>
      </c>
      <c r="V436" s="32" t="inlineStr">
        <is>
          <t>선택해주세요
(직접입력가능)</t>
        </is>
      </c>
      <c r="EU436" s="34" t="inlineStr">
        <is>
          <t>어린이제품</t>
        </is>
      </c>
      <c r="EV436" s="32" t="inlineStr">
        <is>
          <t>품명 및 모델명</t>
        </is>
      </c>
      <c r="EW436" s="32" t="inlineStr">
        <is>
          <t>KC 인증정보</t>
        </is>
      </c>
      <c r="EX436" s="32" t="inlineStr">
        <is>
          <t>크기</t>
        </is>
      </c>
      <c r="EY436" s="32" t="inlineStr">
        <is>
          <t>중량</t>
        </is>
      </c>
      <c r="EZ436" s="32" t="inlineStr">
        <is>
          <t>색상</t>
        </is>
      </c>
      <c r="FA436" s="32" t="inlineStr">
        <is>
          <t>재질</t>
        </is>
      </c>
      <c r="FB436" s="32" t="inlineStr">
        <is>
          <t>사용연령 또는 권장사용연령</t>
        </is>
      </c>
      <c r="FC436" s="32" t="inlineStr">
        <is>
          <t>크기∙체중의 한계</t>
        </is>
      </c>
      <c r="FD436" s="32" t="inlineStr">
        <is>
          <t>동일모델의 출시년월</t>
        </is>
      </c>
      <c r="FE436" s="32" t="inlineStr">
        <is>
          <t>제조자(수입자)</t>
        </is>
      </c>
      <c r="FF436" s="32" t="inlineStr">
        <is>
          <t>제조국</t>
        </is>
      </c>
      <c r="FG436" s="32" t="inlineStr">
        <is>
          <t>취급방법 및 취급시 주의사항, 안전표시</t>
        </is>
      </c>
      <c r="FH436" s="32" t="inlineStr">
        <is>
          <t>품질보증기준</t>
        </is>
      </c>
      <c r="FI436" s="32" t="inlineStr">
        <is>
          <t>A/S 책임자와 전화번호</t>
        </is>
      </c>
    </row>
    <row r="437">
      <c r="A437" s="34" t="inlineStr">
        <is>
          <t>[103138] 완구/취미&gt;로봇/작동완구&gt;작동완구&gt;오토바이 작동완구</t>
        </is>
      </c>
      <c r="B437" s="32" t="inlineStr">
        <is>
          <t>10.8</t>
        </is>
      </c>
      <c r="C437" s="34" t="inlineStr">
        <is>
          <t>색상
[선택]</t>
        </is>
      </c>
      <c r="D437" s="32"/>
      <c r="E437" s="34" t="inlineStr">
        <is>
          <t>사이즈
[선택]</t>
        </is>
      </c>
      <c r="F437" s="32"/>
      <c r="K437" s="34" t="inlineStr">
        <is>
          <t>자동차/미니카 모델
[선택]</t>
        </is>
      </c>
      <c r="L437" s="32" t="inlineStr">
        <is>
          <t>선택해주세요
(직접입력가능)</t>
        </is>
      </c>
      <c r="M437" s="34" t="inlineStr">
        <is>
          <t>캐릭터
[선택]</t>
        </is>
      </c>
      <c r="N437" s="32" t="inlineStr">
        <is>
          <t>선택해주세요
(직접입력가능)</t>
        </is>
      </c>
      <c r="O437" s="34" t="inlineStr">
        <is>
          <t>유아용품 성별
[선택]</t>
        </is>
      </c>
      <c r="P437" s="32" t="inlineStr">
        <is>
          <t>선택해주세요
(직접입력가능)</t>
        </is>
      </c>
      <c r="Q437" s="34" t="inlineStr">
        <is>
          <t>문구/완구류 색상 계열
[선택]</t>
        </is>
      </c>
      <c r="R437" s="32" t="inlineStr">
        <is>
          <t>선택해주세요
(직접입력가능)</t>
        </is>
      </c>
      <c r="S437" s="34" t="inlineStr">
        <is>
          <t>최소 연령
[선택]
[기본단위: 개월]</t>
        </is>
      </c>
      <c r="T437" s="32"/>
      <c r="U437" s="34" t="inlineStr">
        <is>
          <t>풀백(후렉션)기능
[선택]</t>
        </is>
      </c>
      <c r="V437" s="32" t="inlineStr">
        <is>
          <t>선택해주세요
(직접입력가능)</t>
        </is>
      </c>
      <c r="W437" s="34" t="inlineStr">
        <is>
          <t>효과음 가능여부
[선택]</t>
        </is>
      </c>
      <c r="X437" s="32" t="inlineStr">
        <is>
          <t>선택해주세요
(직접입력가능)</t>
        </is>
      </c>
      <c r="Y437" s="34" t="inlineStr">
        <is>
          <t>변신로봇 가능여부
[선택]</t>
        </is>
      </c>
      <c r="Z437" s="32" t="inlineStr">
        <is>
          <t>선택해주세요
(직접입력가능)</t>
        </is>
      </c>
      <c r="AA437" s="34" t="inlineStr">
        <is>
          <t>세트여부
[선택]</t>
        </is>
      </c>
      <c r="AB437" s="32" t="inlineStr">
        <is>
          <t>선택해주세요
(직접입력가능)</t>
        </is>
      </c>
      <c r="AC437" s="34" t="inlineStr">
        <is>
          <t>RC 리모콘 타입
[선택]</t>
        </is>
      </c>
      <c r="AD437" s="32" t="inlineStr">
        <is>
          <t>선택해주세요
(직접입력가능)</t>
        </is>
      </c>
      <c r="AE437" s="34" t="inlineStr">
        <is>
          <t>총 수량
[선택]
[기본단위: 개]</t>
        </is>
      </c>
      <c r="AF437" s="32"/>
      <c r="EU437" s="34" t="inlineStr">
        <is>
          <t>기타 재화</t>
        </is>
      </c>
      <c r="EV437" s="32" t="inlineStr">
        <is>
          <t>품명 및 모델명</t>
        </is>
      </c>
      <c r="EW437" s="32" t="inlineStr">
        <is>
          <t>인증/허가 사항</t>
        </is>
      </c>
      <c r="EX437" s="32" t="inlineStr">
        <is>
          <t>제조국(원산지)</t>
        </is>
      </c>
      <c r="EY437" s="32" t="inlineStr">
        <is>
          <t>제조자(수입자)</t>
        </is>
      </c>
      <c r="EZ437" s="32" t="inlineStr">
        <is>
          <t>소비자상담 관련 전화번호</t>
        </is>
      </c>
    </row>
    <row r="438">
      <c r="A438" s="34" t="inlineStr">
        <is>
          <t>[103138] 완구/취미&gt;로봇/작동완구&gt;작동완구&gt;오토바이 작동완구</t>
        </is>
      </c>
      <c r="B438" s="32" t="inlineStr">
        <is>
          <t>10.8</t>
        </is>
      </c>
      <c r="C438" s="34" t="inlineStr">
        <is>
          <t>색상
[선택]</t>
        </is>
      </c>
      <c r="D438" s="32"/>
      <c r="E438" s="34" t="inlineStr">
        <is>
          <t>사이즈
[선택]</t>
        </is>
      </c>
      <c r="F438" s="32"/>
      <c r="K438" s="34" t="inlineStr">
        <is>
          <t>자동차/미니카 모델
[선택]</t>
        </is>
      </c>
      <c r="L438" s="32" t="inlineStr">
        <is>
          <t>선택해주세요
(직접입력가능)</t>
        </is>
      </c>
      <c r="M438" s="34" t="inlineStr">
        <is>
          <t>캐릭터
[선택]</t>
        </is>
      </c>
      <c r="N438" s="32" t="inlineStr">
        <is>
          <t>선택해주세요
(직접입력가능)</t>
        </is>
      </c>
      <c r="O438" s="34" t="inlineStr">
        <is>
          <t>유아용품 성별
[선택]</t>
        </is>
      </c>
      <c r="P438" s="32" t="inlineStr">
        <is>
          <t>선택해주세요
(직접입력가능)</t>
        </is>
      </c>
      <c r="Q438" s="34" t="inlineStr">
        <is>
          <t>문구/완구류 색상 계열
[선택]</t>
        </is>
      </c>
      <c r="R438" s="32" t="inlineStr">
        <is>
          <t>선택해주세요
(직접입력가능)</t>
        </is>
      </c>
      <c r="S438" s="34" t="inlineStr">
        <is>
          <t>최소 연령
[선택]
[기본단위: 개월]</t>
        </is>
      </c>
      <c r="T438" s="32"/>
      <c r="U438" s="34" t="inlineStr">
        <is>
          <t>풀백(후렉션)기능
[선택]</t>
        </is>
      </c>
      <c r="V438" s="32" t="inlineStr">
        <is>
          <t>선택해주세요
(직접입력가능)</t>
        </is>
      </c>
      <c r="W438" s="34" t="inlineStr">
        <is>
          <t>효과음 가능여부
[선택]</t>
        </is>
      </c>
      <c r="X438" s="32" t="inlineStr">
        <is>
          <t>선택해주세요
(직접입력가능)</t>
        </is>
      </c>
      <c r="Y438" s="34" t="inlineStr">
        <is>
          <t>변신로봇 가능여부
[선택]</t>
        </is>
      </c>
      <c r="Z438" s="32" t="inlineStr">
        <is>
          <t>선택해주세요
(직접입력가능)</t>
        </is>
      </c>
      <c r="AA438" s="34" t="inlineStr">
        <is>
          <t>세트여부
[선택]</t>
        </is>
      </c>
      <c r="AB438" s="32" t="inlineStr">
        <is>
          <t>선택해주세요
(직접입력가능)</t>
        </is>
      </c>
      <c r="AC438" s="34" t="inlineStr">
        <is>
          <t>RC 리모콘 타입
[선택]</t>
        </is>
      </c>
      <c r="AD438" s="32" t="inlineStr">
        <is>
          <t>선택해주세요
(직접입력가능)</t>
        </is>
      </c>
      <c r="AE438" s="34" t="inlineStr">
        <is>
          <t>총 수량
[선택]
[기본단위: 개]</t>
        </is>
      </c>
      <c r="AF438" s="32"/>
      <c r="EU438" s="34" t="inlineStr">
        <is>
          <t>어린이제품</t>
        </is>
      </c>
      <c r="EV438" s="32" t="inlineStr">
        <is>
          <t>품명 및 모델명</t>
        </is>
      </c>
      <c r="EW438" s="32" t="inlineStr">
        <is>
          <t>KC 인증정보</t>
        </is>
      </c>
      <c r="EX438" s="32" t="inlineStr">
        <is>
          <t>크기</t>
        </is>
      </c>
      <c r="EY438" s="32" t="inlineStr">
        <is>
          <t>중량</t>
        </is>
      </c>
      <c r="EZ438" s="32" t="inlineStr">
        <is>
          <t>색상</t>
        </is>
      </c>
      <c r="FA438" s="32" t="inlineStr">
        <is>
          <t>재질</t>
        </is>
      </c>
      <c r="FB438" s="32" t="inlineStr">
        <is>
          <t>사용연령 또는 권장사용연령</t>
        </is>
      </c>
      <c r="FC438" s="32" t="inlineStr">
        <is>
          <t>크기∙체중의 한계</t>
        </is>
      </c>
      <c r="FD438" s="32" t="inlineStr">
        <is>
          <t>동일모델의 출시년월</t>
        </is>
      </c>
      <c r="FE438" s="32" t="inlineStr">
        <is>
          <t>제조자(수입자)</t>
        </is>
      </c>
      <c r="FF438" s="32" t="inlineStr">
        <is>
          <t>제조국</t>
        </is>
      </c>
      <c r="FG438" s="32" t="inlineStr">
        <is>
          <t>취급방법 및 취급시 주의사항, 안전표시</t>
        </is>
      </c>
      <c r="FH438" s="32" t="inlineStr">
        <is>
          <t>품질보증기준</t>
        </is>
      </c>
      <c r="FI438" s="32" t="inlineStr">
        <is>
          <t>A/S 책임자와 전화번호</t>
        </is>
      </c>
    </row>
    <row r="439">
      <c r="A439" s="34" t="inlineStr">
        <is>
          <t>[77310] 완구/취미&gt;로봇/작동완구&gt;작동완구&gt;자동차/버스 작동완구</t>
        </is>
      </c>
      <c r="B439" s="32" t="inlineStr">
        <is>
          <t>10.8</t>
        </is>
      </c>
      <c r="C439" s="34" t="inlineStr">
        <is>
          <t>색상
[선택]</t>
        </is>
      </c>
      <c r="D439" s="32"/>
      <c r="E439" s="34" t="inlineStr">
        <is>
          <t>사이즈
[선택]</t>
        </is>
      </c>
      <c r="F439" s="32"/>
      <c r="K439" s="34" t="inlineStr">
        <is>
          <t>자동차/미니카 모델
[선택]</t>
        </is>
      </c>
      <c r="L439" s="32" t="inlineStr">
        <is>
          <t>선택해주세요
(직접입력가능)</t>
        </is>
      </c>
      <c r="M439" s="34" t="inlineStr">
        <is>
          <t>캐릭터
[선택]</t>
        </is>
      </c>
      <c r="N439" s="32" t="inlineStr">
        <is>
          <t>선택해주세요
(직접입력가능)</t>
        </is>
      </c>
      <c r="O439" s="34" t="inlineStr">
        <is>
          <t>유아용품 성별
[선택]</t>
        </is>
      </c>
      <c r="P439" s="32" t="inlineStr">
        <is>
          <t>선택해주세요
(직접입력가능)</t>
        </is>
      </c>
      <c r="Q439" s="34" t="inlineStr">
        <is>
          <t>문구/완구류 색상 계열
[선택]</t>
        </is>
      </c>
      <c r="R439" s="32" t="inlineStr">
        <is>
          <t>선택해주세요
(직접입력가능)</t>
        </is>
      </c>
      <c r="S439" s="34" t="inlineStr">
        <is>
          <t>최소 연령
[선택]
[기본단위: 개월]</t>
        </is>
      </c>
      <c r="T439" s="32"/>
      <c r="U439" s="34" t="inlineStr">
        <is>
          <t>풀백(후렉션)기능
[선택]</t>
        </is>
      </c>
      <c r="V439" s="32" t="inlineStr">
        <is>
          <t>선택해주세요
(직접입력가능)</t>
        </is>
      </c>
      <c r="W439" s="34" t="inlineStr">
        <is>
          <t>효과음 가능여부
[선택]</t>
        </is>
      </c>
      <c r="X439" s="32" t="inlineStr">
        <is>
          <t>선택해주세요
(직접입력가능)</t>
        </is>
      </c>
      <c r="Y439" s="34" t="inlineStr">
        <is>
          <t>변신로봇 가능여부
[선택]</t>
        </is>
      </c>
      <c r="Z439" s="32" t="inlineStr">
        <is>
          <t>선택해주세요
(직접입력가능)</t>
        </is>
      </c>
      <c r="AA439" s="34" t="inlineStr">
        <is>
          <t>세트여부
[선택]</t>
        </is>
      </c>
      <c r="AB439" s="32" t="inlineStr">
        <is>
          <t>선택해주세요
(직접입력가능)</t>
        </is>
      </c>
      <c r="AC439" s="34" t="inlineStr">
        <is>
          <t>RC 리모콘 타입
[선택]</t>
        </is>
      </c>
      <c r="AD439" s="32" t="inlineStr">
        <is>
          <t>선택해주세요
(직접입력가능)</t>
        </is>
      </c>
      <c r="AE439" s="34" t="inlineStr">
        <is>
          <t>총 수량
[선택]
[기본단위: 개]</t>
        </is>
      </c>
      <c r="AF439" s="32"/>
      <c r="EU439" s="34" t="inlineStr">
        <is>
          <t>기타 재화</t>
        </is>
      </c>
      <c r="EV439" s="32" t="inlineStr">
        <is>
          <t>품명 및 모델명</t>
        </is>
      </c>
      <c r="EW439" s="32" t="inlineStr">
        <is>
          <t>인증/허가 사항</t>
        </is>
      </c>
      <c r="EX439" s="32" t="inlineStr">
        <is>
          <t>제조국(원산지)</t>
        </is>
      </c>
      <c r="EY439" s="32" t="inlineStr">
        <is>
          <t>제조자(수입자)</t>
        </is>
      </c>
      <c r="EZ439" s="32" t="inlineStr">
        <is>
          <t>소비자상담 관련 전화번호</t>
        </is>
      </c>
    </row>
    <row r="440">
      <c r="A440" s="34" t="inlineStr">
        <is>
          <t>[77310] 완구/취미&gt;로봇/작동완구&gt;작동완구&gt;자동차/버스 작동완구</t>
        </is>
      </c>
      <c r="B440" s="32" t="inlineStr">
        <is>
          <t>10.8</t>
        </is>
      </c>
      <c r="C440" s="34" t="inlineStr">
        <is>
          <t>색상
[선택]</t>
        </is>
      </c>
      <c r="D440" s="32"/>
      <c r="E440" s="34" t="inlineStr">
        <is>
          <t>사이즈
[선택]</t>
        </is>
      </c>
      <c r="F440" s="32"/>
      <c r="K440" s="34" t="inlineStr">
        <is>
          <t>자동차/미니카 모델
[선택]</t>
        </is>
      </c>
      <c r="L440" s="32" t="inlineStr">
        <is>
          <t>선택해주세요
(직접입력가능)</t>
        </is>
      </c>
      <c r="M440" s="34" t="inlineStr">
        <is>
          <t>캐릭터
[선택]</t>
        </is>
      </c>
      <c r="N440" s="32" t="inlineStr">
        <is>
          <t>선택해주세요
(직접입력가능)</t>
        </is>
      </c>
      <c r="O440" s="34" t="inlineStr">
        <is>
          <t>유아용품 성별
[선택]</t>
        </is>
      </c>
      <c r="P440" s="32" t="inlineStr">
        <is>
          <t>선택해주세요
(직접입력가능)</t>
        </is>
      </c>
      <c r="Q440" s="34" t="inlineStr">
        <is>
          <t>문구/완구류 색상 계열
[선택]</t>
        </is>
      </c>
      <c r="R440" s="32" t="inlineStr">
        <is>
          <t>선택해주세요
(직접입력가능)</t>
        </is>
      </c>
      <c r="S440" s="34" t="inlineStr">
        <is>
          <t>최소 연령
[선택]
[기본단위: 개월]</t>
        </is>
      </c>
      <c r="T440" s="32"/>
      <c r="U440" s="34" t="inlineStr">
        <is>
          <t>풀백(후렉션)기능
[선택]</t>
        </is>
      </c>
      <c r="V440" s="32" t="inlineStr">
        <is>
          <t>선택해주세요
(직접입력가능)</t>
        </is>
      </c>
      <c r="W440" s="34" t="inlineStr">
        <is>
          <t>효과음 가능여부
[선택]</t>
        </is>
      </c>
      <c r="X440" s="32" t="inlineStr">
        <is>
          <t>선택해주세요
(직접입력가능)</t>
        </is>
      </c>
      <c r="Y440" s="34" t="inlineStr">
        <is>
          <t>변신로봇 가능여부
[선택]</t>
        </is>
      </c>
      <c r="Z440" s="32" t="inlineStr">
        <is>
          <t>선택해주세요
(직접입력가능)</t>
        </is>
      </c>
      <c r="AA440" s="34" t="inlineStr">
        <is>
          <t>세트여부
[선택]</t>
        </is>
      </c>
      <c r="AB440" s="32" t="inlineStr">
        <is>
          <t>선택해주세요
(직접입력가능)</t>
        </is>
      </c>
      <c r="AC440" s="34" t="inlineStr">
        <is>
          <t>RC 리모콘 타입
[선택]</t>
        </is>
      </c>
      <c r="AD440" s="32" t="inlineStr">
        <is>
          <t>선택해주세요
(직접입력가능)</t>
        </is>
      </c>
      <c r="AE440" s="34" t="inlineStr">
        <is>
          <t>총 수량
[선택]
[기본단위: 개]</t>
        </is>
      </c>
      <c r="AF440" s="32"/>
      <c r="EU440" s="34" t="inlineStr">
        <is>
          <t>어린이제품</t>
        </is>
      </c>
      <c r="EV440" s="32" t="inlineStr">
        <is>
          <t>품명 및 모델명</t>
        </is>
      </c>
      <c r="EW440" s="32" t="inlineStr">
        <is>
          <t>KC 인증정보</t>
        </is>
      </c>
      <c r="EX440" s="32" t="inlineStr">
        <is>
          <t>크기</t>
        </is>
      </c>
      <c r="EY440" s="32" t="inlineStr">
        <is>
          <t>중량</t>
        </is>
      </c>
      <c r="EZ440" s="32" t="inlineStr">
        <is>
          <t>색상</t>
        </is>
      </c>
      <c r="FA440" s="32" t="inlineStr">
        <is>
          <t>재질</t>
        </is>
      </c>
      <c r="FB440" s="32" t="inlineStr">
        <is>
          <t>사용연령 또는 권장사용연령</t>
        </is>
      </c>
      <c r="FC440" s="32" t="inlineStr">
        <is>
          <t>크기∙체중의 한계</t>
        </is>
      </c>
      <c r="FD440" s="32" t="inlineStr">
        <is>
          <t>동일모델의 출시년월</t>
        </is>
      </c>
      <c r="FE440" s="32" t="inlineStr">
        <is>
          <t>제조자(수입자)</t>
        </is>
      </c>
      <c r="FF440" s="32" t="inlineStr">
        <is>
          <t>제조국</t>
        </is>
      </c>
      <c r="FG440" s="32" t="inlineStr">
        <is>
          <t>취급방법 및 취급시 주의사항, 안전표시</t>
        </is>
      </c>
      <c r="FH440" s="32" t="inlineStr">
        <is>
          <t>품질보증기준</t>
        </is>
      </c>
      <c r="FI440" s="32" t="inlineStr">
        <is>
          <t>A/S 책임자와 전화번호</t>
        </is>
      </c>
    </row>
    <row r="441">
      <c r="A441" s="34" t="inlineStr">
        <is>
          <t>[77311] 완구/취미&gt;로봇/작동완구&gt;작동완구&gt;트럭/중장비 작동완구</t>
        </is>
      </c>
      <c r="B441" s="32" t="inlineStr">
        <is>
          <t>10.8</t>
        </is>
      </c>
      <c r="C441" s="34" t="inlineStr">
        <is>
          <t>색상
[선택]</t>
        </is>
      </c>
      <c r="D441" s="32"/>
      <c r="E441" s="34" t="inlineStr">
        <is>
          <t>사이즈
[선택]</t>
        </is>
      </c>
      <c r="F441" s="32"/>
      <c r="K441" s="34" t="inlineStr">
        <is>
          <t>자동차/미니카 모델
[선택]</t>
        </is>
      </c>
      <c r="L441" s="32" t="inlineStr">
        <is>
          <t>선택해주세요
(직접입력가능)</t>
        </is>
      </c>
      <c r="M441" s="34" t="inlineStr">
        <is>
          <t>캐릭터
[선택]</t>
        </is>
      </c>
      <c r="N441" s="32" t="inlineStr">
        <is>
          <t>선택해주세요
(직접입력가능)</t>
        </is>
      </c>
      <c r="O441" s="34" t="inlineStr">
        <is>
          <t>유아용품 성별
[선택]</t>
        </is>
      </c>
      <c r="P441" s="32" t="inlineStr">
        <is>
          <t>선택해주세요
(직접입력가능)</t>
        </is>
      </c>
      <c r="Q441" s="34" t="inlineStr">
        <is>
          <t>문구/완구류 색상 계열
[선택]</t>
        </is>
      </c>
      <c r="R441" s="32" t="inlineStr">
        <is>
          <t>선택해주세요
(직접입력가능)</t>
        </is>
      </c>
      <c r="S441" s="34" t="inlineStr">
        <is>
          <t>최소 연령
[선택]
[기본단위: 개월]</t>
        </is>
      </c>
      <c r="T441" s="32"/>
      <c r="U441" s="34" t="inlineStr">
        <is>
          <t>풀백(후렉션)기능
[선택]</t>
        </is>
      </c>
      <c r="V441" s="32" t="inlineStr">
        <is>
          <t>선택해주세요
(직접입력가능)</t>
        </is>
      </c>
      <c r="W441" s="34" t="inlineStr">
        <is>
          <t>효과음 가능여부
[선택]</t>
        </is>
      </c>
      <c r="X441" s="32" t="inlineStr">
        <is>
          <t>선택해주세요
(직접입력가능)</t>
        </is>
      </c>
      <c r="Y441" s="34" t="inlineStr">
        <is>
          <t>변신로봇 가능여부
[선택]</t>
        </is>
      </c>
      <c r="Z441" s="32" t="inlineStr">
        <is>
          <t>선택해주세요
(직접입력가능)</t>
        </is>
      </c>
      <c r="AA441" s="34" t="inlineStr">
        <is>
          <t>세트여부
[선택]</t>
        </is>
      </c>
      <c r="AB441" s="32" t="inlineStr">
        <is>
          <t>선택해주세요
(직접입력가능)</t>
        </is>
      </c>
      <c r="AC441" s="34" t="inlineStr">
        <is>
          <t>RC 리모콘 타입
[선택]</t>
        </is>
      </c>
      <c r="AD441" s="32" t="inlineStr">
        <is>
          <t>선택해주세요
(직접입력가능)</t>
        </is>
      </c>
      <c r="AE441" s="34" t="inlineStr">
        <is>
          <t>총 수량
[선택]
[기본단위: 개]</t>
        </is>
      </c>
      <c r="AF441" s="32"/>
      <c r="EU441" s="34" t="inlineStr">
        <is>
          <t>소형전자(MP3/전자사전 등)</t>
        </is>
      </c>
      <c r="EV441" s="32" t="inlineStr">
        <is>
          <t>품명 및 모델명</t>
        </is>
      </c>
      <c r="EW441" s="32" t="inlineStr">
        <is>
          <t>KC 인증정보</t>
        </is>
      </c>
      <c r="EX441" s="32" t="inlineStr">
        <is>
          <t>정격전압, 소비전력</t>
        </is>
      </c>
      <c r="EY441" s="32" t="inlineStr">
        <is>
          <t>출시년월</t>
        </is>
      </c>
      <c r="EZ441" s="32" t="inlineStr">
        <is>
          <t>제조자(수입자)</t>
        </is>
      </c>
      <c r="FA441" s="32" t="inlineStr">
        <is>
          <t>제조국</t>
        </is>
      </c>
      <c r="FB441" s="32" t="inlineStr">
        <is>
          <t>크기</t>
        </is>
      </c>
      <c r="FC441" s="32" t="inlineStr">
        <is>
          <t>무게</t>
        </is>
      </c>
      <c r="FD441" s="32" t="inlineStr">
        <is>
          <t>주요 사양</t>
        </is>
      </c>
      <c r="FE441" s="32" t="inlineStr">
        <is>
          <t>품질보증기준</t>
        </is>
      </c>
      <c r="FF441" s="32" t="inlineStr">
        <is>
          <t>A/S 책임자와 전화번호</t>
        </is>
      </c>
    </row>
    <row r="442">
      <c r="A442" s="34" t="inlineStr">
        <is>
          <t>[77311] 완구/취미&gt;로봇/작동완구&gt;작동완구&gt;트럭/중장비 작동완구</t>
        </is>
      </c>
      <c r="B442" s="32" t="inlineStr">
        <is>
          <t>10.8</t>
        </is>
      </c>
      <c r="C442" s="34" t="inlineStr">
        <is>
          <t>색상
[선택]</t>
        </is>
      </c>
      <c r="D442" s="32"/>
      <c r="E442" s="34" t="inlineStr">
        <is>
          <t>사이즈
[선택]</t>
        </is>
      </c>
      <c r="F442" s="32"/>
      <c r="K442" s="34" t="inlineStr">
        <is>
          <t>자동차/미니카 모델
[선택]</t>
        </is>
      </c>
      <c r="L442" s="32" t="inlineStr">
        <is>
          <t>선택해주세요
(직접입력가능)</t>
        </is>
      </c>
      <c r="M442" s="34" t="inlineStr">
        <is>
          <t>캐릭터
[선택]</t>
        </is>
      </c>
      <c r="N442" s="32" t="inlineStr">
        <is>
          <t>선택해주세요
(직접입력가능)</t>
        </is>
      </c>
      <c r="O442" s="34" t="inlineStr">
        <is>
          <t>유아용품 성별
[선택]</t>
        </is>
      </c>
      <c r="P442" s="32" t="inlineStr">
        <is>
          <t>선택해주세요
(직접입력가능)</t>
        </is>
      </c>
      <c r="Q442" s="34" t="inlineStr">
        <is>
          <t>문구/완구류 색상 계열
[선택]</t>
        </is>
      </c>
      <c r="R442" s="32" t="inlineStr">
        <is>
          <t>선택해주세요
(직접입력가능)</t>
        </is>
      </c>
      <c r="S442" s="34" t="inlineStr">
        <is>
          <t>최소 연령
[선택]
[기본단위: 개월]</t>
        </is>
      </c>
      <c r="T442" s="32"/>
      <c r="U442" s="34" t="inlineStr">
        <is>
          <t>풀백(후렉션)기능
[선택]</t>
        </is>
      </c>
      <c r="V442" s="32" t="inlineStr">
        <is>
          <t>선택해주세요
(직접입력가능)</t>
        </is>
      </c>
      <c r="W442" s="34" t="inlineStr">
        <is>
          <t>효과음 가능여부
[선택]</t>
        </is>
      </c>
      <c r="X442" s="32" t="inlineStr">
        <is>
          <t>선택해주세요
(직접입력가능)</t>
        </is>
      </c>
      <c r="Y442" s="34" t="inlineStr">
        <is>
          <t>변신로봇 가능여부
[선택]</t>
        </is>
      </c>
      <c r="Z442" s="32" t="inlineStr">
        <is>
          <t>선택해주세요
(직접입력가능)</t>
        </is>
      </c>
      <c r="AA442" s="34" t="inlineStr">
        <is>
          <t>세트여부
[선택]</t>
        </is>
      </c>
      <c r="AB442" s="32" t="inlineStr">
        <is>
          <t>선택해주세요
(직접입력가능)</t>
        </is>
      </c>
      <c r="AC442" s="34" t="inlineStr">
        <is>
          <t>RC 리모콘 타입
[선택]</t>
        </is>
      </c>
      <c r="AD442" s="32" t="inlineStr">
        <is>
          <t>선택해주세요
(직접입력가능)</t>
        </is>
      </c>
      <c r="AE442" s="34" t="inlineStr">
        <is>
          <t>총 수량
[선택]
[기본단위: 개]</t>
        </is>
      </c>
      <c r="AF442" s="32"/>
      <c r="EU442" s="34" t="inlineStr">
        <is>
          <t>기타 재화</t>
        </is>
      </c>
      <c r="EV442" s="32" t="inlineStr">
        <is>
          <t>품명 및 모델명</t>
        </is>
      </c>
      <c r="EW442" s="32" t="inlineStr">
        <is>
          <t>인증/허가 사항</t>
        </is>
      </c>
      <c r="EX442" s="32" t="inlineStr">
        <is>
          <t>제조국(원산지)</t>
        </is>
      </c>
      <c r="EY442" s="32" t="inlineStr">
        <is>
          <t>제조자(수입자)</t>
        </is>
      </c>
      <c r="EZ442" s="32" t="inlineStr">
        <is>
          <t>소비자상담 관련 전화번호</t>
        </is>
      </c>
    </row>
    <row r="443">
      <c r="A443" s="34" t="inlineStr">
        <is>
          <t>[77311] 완구/취미&gt;로봇/작동완구&gt;작동완구&gt;트럭/중장비 작동완구</t>
        </is>
      </c>
      <c r="B443" s="32" t="inlineStr">
        <is>
          <t>10.8</t>
        </is>
      </c>
      <c r="C443" s="34" t="inlineStr">
        <is>
          <t>색상
[선택]</t>
        </is>
      </c>
      <c r="D443" s="32"/>
      <c r="E443" s="34" t="inlineStr">
        <is>
          <t>사이즈
[선택]</t>
        </is>
      </c>
      <c r="F443" s="32"/>
      <c r="K443" s="34" t="inlineStr">
        <is>
          <t>자동차/미니카 모델
[선택]</t>
        </is>
      </c>
      <c r="L443" s="32" t="inlineStr">
        <is>
          <t>선택해주세요
(직접입력가능)</t>
        </is>
      </c>
      <c r="M443" s="34" t="inlineStr">
        <is>
          <t>캐릭터
[선택]</t>
        </is>
      </c>
      <c r="N443" s="32" t="inlineStr">
        <is>
          <t>선택해주세요
(직접입력가능)</t>
        </is>
      </c>
      <c r="O443" s="34" t="inlineStr">
        <is>
          <t>유아용품 성별
[선택]</t>
        </is>
      </c>
      <c r="P443" s="32" t="inlineStr">
        <is>
          <t>선택해주세요
(직접입력가능)</t>
        </is>
      </c>
      <c r="Q443" s="34" t="inlineStr">
        <is>
          <t>문구/완구류 색상 계열
[선택]</t>
        </is>
      </c>
      <c r="R443" s="32" t="inlineStr">
        <is>
          <t>선택해주세요
(직접입력가능)</t>
        </is>
      </c>
      <c r="S443" s="34" t="inlineStr">
        <is>
          <t>최소 연령
[선택]
[기본단위: 개월]</t>
        </is>
      </c>
      <c r="T443" s="32"/>
      <c r="U443" s="34" t="inlineStr">
        <is>
          <t>풀백(후렉션)기능
[선택]</t>
        </is>
      </c>
      <c r="V443" s="32" t="inlineStr">
        <is>
          <t>선택해주세요
(직접입력가능)</t>
        </is>
      </c>
      <c r="W443" s="34" t="inlineStr">
        <is>
          <t>효과음 가능여부
[선택]</t>
        </is>
      </c>
      <c r="X443" s="32" t="inlineStr">
        <is>
          <t>선택해주세요
(직접입력가능)</t>
        </is>
      </c>
      <c r="Y443" s="34" t="inlineStr">
        <is>
          <t>변신로봇 가능여부
[선택]</t>
        </is>
      </c>
      <c r="Z443" s="32" t="inlineStr">
        <is>
          <t>선택해주세요
(직접입력가능)</t>
        </is>
      </c>
      <c r="AA443" s="34" t="inlineStr">
        <is>
          <t>세트여부
[선택]</t>
        </is>
      </c>
      <c r="AB443" s="32" t="inlineStr">
        <is>
          <t>선택해주세요
(직접입력가능)</t>
        </is>
      </c>
      <c r="AC443" s="34" t="inlineStr">
        <is>
          <t>RC 리모콘 타입
[선택]</t>
        </is>
      </c>
      <c r="AD443" s="32" t="inlineStr">
        <is>
          <t>선택해주세요
(직접입력가능)</t>
        </is>
      </c>
      <c r="AE443" s="34" t="inlineStr">
        <is>
          <t>총 수량
[선택]
[기본단위: 개]</t>
        </is>
      </c>
      <c r="AF443" s="32"/>
      <c r="EU443" s="34" t="inlineStr">
        <is>
          <t>어린이제품</t>
        </is>
      </c>
      <c r="EV443" s="32" t="inlineStr">
        <is>
          <t>품명 및 모델명</t>
        </is>
      </c>
      <c r="EW443" s="32" t="inlineStr">
        <is>
          <t>KC 인증정보</t>
        </is>
      </c>
      <c r="EX443" s="32" t="inlineStr">
        <is>
          <t>크기</t>
        </is>
      </c>
      <c r="EY443" s="32" t="inlineStr">
        <is>
          <t>중량</t>
        </is>
      </c>
      <c r="EZ443" s="32" t="inlineStr">
        <is>
          <t>색상</t>
        </is>
      </c>
      <c r="FA443" s="32" t="inlineStr">
        <is>
          <t>재질</t>
        </is>
      </c>
      <c r="FB443" s="32" t="inlineStr">
        <is>
          <t>사용연령 또는 권장사용연령</t>
        </is>
      </c>
      <c r="FC443" s="32" t="inlineStr">
        <is>
          <t>크기∙체중의 한계</t>
        </is>
      </c>
      <c r="FD443" s="32" t="inlineStr">
        <is>
          <t>동일모델의 출시년월</t>
        </is>
      </c>
      <c r="FE443" s="32" t="inlineStr">
        <is>
          <t>제조자(수입자)</t>
        </is>
      </c>
      <c r="FF443" s="32" t="inlineStr">
        <is>
          <t>제조국</t>
        </is>
      </c>
      <c r="FG443" s="32" t="inlineStr">
        <is>
          <t>취급방법 및 취급시 주의사항, 안전표시</t>
        </is>
      </c>
      <c r="FH443" s="32" t="inlineStr">
        <is>
          <t>품질보증기준</t>
        </is>
      </c>
      <c r="FI443" s="32" t="inlineStr">
        <is>
          <t>A/S 책임자와 전화번호</t>
        </is>
      </c>
    </row>
    <row r="444">
      <c r="A444" s="34" t="inlineStr">
        <is>
          <t>[103139] 완구/취미&gt;로봇/작동완구&gt;작동완구&gt;헬리콥터 작동완구</t>
        </is>
      </c>
      <c r="B444" s="32" t="inlineStr">
        <is>
          <t>10.8</t>
        </is>
      </c>
      <c r="C444" s="34" t="inlineStr">
        <is>
          <t>색상
[선택]</t>
        </is>
      </c>
      <c r="D444" s="32"/>
      <c r="E444" s="34" t="inlineStr">
        <is>
          <t>사이즈
[선택]</t>
        </is>
      </c>
      <c r="F444" s="32"/>
      <c r="K444" s="34" t="inlineStr">
        <is>
          <t>캐릭터
[선택]</t>
        </is>
      </c>
      <c r="L444" s="32" t="inlineStr">
        <is>
          <t>선택해주세요
(직접입력가능)</t>
        </is>
      </c>
      <c r="M444" s="34" t="inlineStr">
        <is>
          <t>최소 연령
[선택]
[기본단위: 개월]</t>
        </is>
      </c>
      <c r="N444" s="32"/>
      <c r="O444" s="34" t="inlineStr">
        <is>
          <t>풀백(후렉션)기능
[선택]</t>
        </is>
      </c>
      <c r="P444" s="32" t="inlineStr">
        <is>
          <t>선택해주세요
(직접입력가능)</t>
        </is>
      </c>
      <c r="Q444" s="34" t="inlineStr">
        <is>
          <t>효과음 가능여부
[선택]</t>
        </is>
      </c>
      <c r="R444" s="32" t="inlineStr">
        <is>
          <t>선택해주세요
(직접입력가능)</t>
        </is>
      </c>
      <c r="S444" s="34" t="inlineStr">
        <is>
          <t>변신로봇 가능여부
[선택]</t>
        </is>
      </c>
      <c r="T444" s="32" t="inlineStr">
        <is>
          <t>선택해주세요
(직접입력가능)</t>
        </is>
      </c>
      <c r="U444" s="34" t="inlineStr">
        <is>
          <t>세트여부
[선택]</t>
        </is>
      </c>
      <c r="V444" s="32" t="inlineStr">
        <is>
          <t>선택해주세요
(직접입력가능)</t>
        </is>
      </c>
      <c r="EU444" s="34" t="inlineStr">
        <is>
          <t>기타 재화</t>
        </is>
      </c>
      <c r="EV444" s="32" t="inlineStr">
        <is>
          <t>품명 및 모델명</t>
        </is>
      </c>
      <c r="EW444" s="32" t="inlineStr">
        <is>
          <t>인증/허가 사항</t>
        </is>
      </c>
      <c r="EX444" s="32" t="inlineStr">
        <is>
          <t>제조국(원산지)</t>
        </is>
      </c>
      <c r="EY444" s="32" t="inlineStr">
        <is>
          <t>제조자(수입자)</t>
        </is>
      </c>
      <c r="EZ444" s="32" t="inlineStr">
        <is>
          <t>소비자상담 관련 전화번호</t>
        </is>
      </c>
    </row>
    <row r="445">
      <c r="A445" s="34" t="inlineStr">
        <is>
          <t>[103139] 완구/취미&gt;로봇/작동완구&gt;작동완구&gt;헬리콥터 작동완구</t>
        </is>
      </c>
      <c r="B445" s="32" t="inlineStr">
        <is>
          <t>10.8</t>
        </is>
      </c>
      <c r="C445" s="34" t="inlineStr">
        <is>
          <t>색상
[선택]</t>
        </is>
      </c>
      <c r="D445" s="32"/>
      <c r="E445" s="34" t="inlineStr">
        <is>
          <t>사이즈
[선택]</t>
        </is>
      </c>
      <c r="F445" s="32"/>
      <c r="K445" s="34" t="inlineStr">
        <is>
          <t>캐릭터
[선택]</t>
        </is>
      </c>
      <c r="L445" s="32" t="inlineStr">
        <is>
          <t>선택해주세요
(직접입력가능)</t>
        </is>
      </c>
      <c r="M445" s="34" t="inlineStr">
        <is>
          <t>최소 연령
[선택]
[기본단위: 개월]</t>
        </is>
      </c>
      <c r="N445" s="32"/>
      <c r="O445" s="34" t="inlineStr">
        <is>
          <t>풀백(후렉션)기능
[선택]</t>
        </is>
      </c>
      <c r="P445" s="32" t="inlineStr">
        <is>
          <t>선택해주세요
(직접입력가능)</t>
        </is>
      </c>
      <c r="Q445" s="34" t="inlineStr">
        <is>
          <t>효과음 가능여부
[선택]</t>
        </is>
      </c>
      <c r="R445" s="32" t="inlineStr">
        <is>
          <t>선택해주세요
(직접입력가능)</t>
        </is>
      </c>
      <c r="S445" s="34" t="inlineStr">
        <is>
          <t>변신로봇 가능여부
[선택]</t>
        </is>
      </c>
      <c r="T445" s="32" t="inlineStr">
        <is>
          <t>선택해주세요
(직접입력가능)</t>
        </is>
      </c>
      <c r="U445" s="34" t="inlineStr">
        <is>
          <t>세트여부
[선택]</t>
        </is>
      </c>
      <c r="V445" s="32" t="inlineStr">
        <is>
          <t>선택해주세요
(직접입력가능)</t>
        </is>
      </c>
      <c r="EU445" s="34" t="inlineStr">
        <is>
          <t>어린이제품</t>
        </is>
      </c>
      <c r="EV445" s="32" t="inlineStr">
        <is>
          <t>품명 및 모델명</t>
        </is>
      </c>
      <c r="EW445" s="32" t="inlineStr">
        <is>
          <t>KC 인증정보</t>
        </is>
      </c>
      <c r="EX445" s="32" t="inlineStr">
        <is>
          <t>크기</t>
        </is>
      </c>
      <c r="EY445" s="32" t="inlineStr">
        <is>
          <t>중량</t>
        </is>
      </c>
      <c r="EZ445" s="32" t="inlineStr">
        <is>
          <t>색상</t>
        </is>
      </c>
      <c r="FA445" s="32" t="inlineStr">
        <is>
          <t>재질</t>
        </is>
      </c>
      <c r="FB445" s="32" t="inlineStr">
        <is>
          <t>사용연령 또는 권장사용연령</t>
        </is>
      </c>
      <c r="FC445" s="32" t="inlineStr">
        <is>
          <t>크기∙체중의 한계</t>
        </is>
      </c>
      <c r="FD445" s="32" t="inlineStr">
        <is>
          <t>동일모델의 출시년월</t>
        </is>
      </c>
      <c r="FE445" s="32" t="inlineStr">
        <is>
          <t>제조자(수입자)</t>
        </is>
      </c>
      <c r="FF445" s="32" t="inlineStr">
        <is>
          <t>제조국</t>
        </is>
      </c>
      <c r="FG445" s="32" t="inlineStr">
        <is>
          <t>취급방법 및 취급시 주의사항, 안전표시</t>
        </is>
      </c>
      <c r="FH445" s="32" t="inlineStr">
        <is>
          <t>품질보증기준</t>
        </is>
      </c>
      <c r="FI445" s="32" t="inlineStr">
        <is>
          <t>A/S 책임자와 전화번호</t>
        </is>
      </c>
    </row>
    <row r="446">
      <c r="A446" s="34" t="inlineStr">
        <is>
          <t>[77316] 완구/취미&gt;로봇/작동완구&gt;장난감총/칼&gt;유아동장난감총</t>
        </is>
      </c>
      <c r="B446" s="32" t="inlineStr">
        <is>
          <t>10.8</t>
        </is>
      </c>
      <c r="C446" s="34" t="inlineStr">
        <is>
          <t>색상
[선택]</t>
        </is>
      </c>
      <c r="D446" s="32"/>
      <c r="K446" s="34" t="inlineStr">
        <is>
          <t>가로길이
[선택]
[기본단위: cm]</t>
        </is>
      </c>
      <c r="L446" s="32"/>
      <c r="M446" s="34" t="inlineStr">
        <is>
          <t>캐릭터
[선택]</t>
        </is>
      </c>
      <c r="N446" s="32" t="inlineStr">
        <is>
          <t>선택해주세요
(직접입력가능)</t>
        </is>
      </c>
      <c r="O446" s="34" t="inlineStr">
        <is>
          <t>최소 연령
[선택]
[기본단위: 개월]</t>
        </is>
      </c>
      <c r="P446" s="32"/>
      <c r="Q446" s="34" t="inlineStr">
        <is>
          <t>어깨끈 유무
[선택]</t>
        </is>
      </c>
      <c r="R446" s="32" t="inlineStr">
        <is>
          <t>선택해주세요
(직접입력가능)</t>
        </is>
      </c>
      <c r="S446" s="34" t="inlineStr">
        <is>
          <t>효과음 가능여부
[선택]</t>
        </is>
      </c>
      <c r="T446" s="32" t="inlineStr">
        <is>
          <t>선택해주세요
(직접입력가능)</t>
        </is>
      </c>
      <c r="U446" s="34" t="inlineStr">
        <is>
          <t>LED 여부
[선택]</t>
        </is>
      </c>
      <c r="V446" s="32" t="inlineStr">
        <is>
          <t>선택해주세요
(직접입력가능)</t>
        </is>
      </c>
      <c r="W446" s="34" t="inlineStr">
        <is>
          <t>장난감총 작동방식
[선택]</t>
        </is>
      </c>
      <c r="X446" s="32" t="inlineStr">
        <is>
          <t>선택해주세요
(직접입력가능)</t>
        </is>
      </c>
      <c r="Y446" s="34" t="inlineStr">
        <is>
          <t>장난감총 구성
[선택]</t>
        </is>
      </c>
      <c r="Z446" s="32" t="inlineStr">
        <is>
          <t>선택해주세요
(직접입력가능)</t>
        </is>
      </c>
      <c r="AA446" s="34" t="inlineStr">
        <is>
          <t>장난감총 종류
[선택]</t>
        </is>
      </c>
      <c r="AB446" s="32" t="inlineStr">
        <is>
          <t>선택해주세요
(직접입력가능)</t>
        </is>
      </c>
      <c r="EU446" s="34" t="inlineStr">
        <is>
          <t>기타 재화</t>
        </is>
      </c>
      <c r="EV446" s="32" t="inlineStr">
        <is>
          <t>품명 및 모델명</t>
        </is>
      </c>
      <c r="EW446" s="32" t="inlineStr">
        <is>
          <t>인증/허가 사항</t>
        </is>
      </c>
      <c r="EX446" s="32" t="inlineStr">
        <is>
          <t>제조국(원산지)</t>
        </is>
      </c>
      <c r="EY446" s="32" t="inlineStr">
        <is>
          <t>제조자(수입자)</t>
        </is>
      </c>
      <c r="EZ446" s="32" t="inlineStr">
        <is>
          <t>소비자상담 관련 전화번호</t>
        </is>
      </c>
    </row>
    <row r="447">
      <c r="A447" s="34" t="inlineStr">
        <is>
          <t>[77316] 완구/취미&gt;로봇/작동완구&gt;장난감총/칼&gt;유아동장난감총</t>
        </is>
      </c>
      <c r="B447" s="32" t="inlineStr">
        <is>
          <t>10.8</t>
        </is>
      </c>
      <c r="C447" s="34" t="inlineStr">
        <is>
          <t>색상
[선택]</t>
        </is>
      </c>
      <c r="D447" s="32"/>
      <c r="K447" s="34" t="inlineStr">
        <is>
          <t>가로길이
[선택]
[기본단위: cm]</t>
        </is>
      </c>
      <c r="L447" s="32"/>
      <c r="M447" s="34" t="inlineStr">
        <is>
          <t>캐릭터
[선택]</t>
        </is>
      </c>
      <c r="N447" s="32" t="inlineStr">
        <is>
          <t>선택해주세요
(직접입력가능)</t>
        </is>
      </c>
      <c r="O447" s="34" t="inlineStr">
        <is>
          <t>최소 연령
[선택]
[기본단위: 개월]</t>
        </is>
      </c>
      <c r="P447" s="32"/>
      <c r="Q447" s="34" t="inlineStr">
        <is>
          <t>어깨끈 유무
[선택]</t>
        </is>
      </c>
      <c r="R447" s="32" t="inlineStr">
        <is>
          <t>선택해주세요
(직접입력가능)</t>
        </is>
      </c>
      <c r="S447" s="34" t="inlineStr">
        <is>
          <t>효과음 가능여부
[선택]</t>
        </is>
      </c>
      <c r="T447" s="32" t="inlineStr">
        <is>
          <t>선택해주세요
(직접입력가능)</t>
        </is>
      </c>
      <c r="U447" s="34" t="inlineStr">
        <is>
          <t>LED 여부
[선택]</t>
        </is>
      </c>
      <c r="V447" s="32" t="inlineStr">
        <is>
          <t>선택해주세요
(직접입력가능)</t>
        </is>
      </c>
      <c r="W447" s="34" t="inlineStr">
        <is>
          <t>장난감총 작동방식
[선택]</t>
        </is>
      </c>
      <c r="X447" s="32" t="inlineStr">
        <is>
          <t>선택해주세요
(직접입력가능)</t>
        </is>
      </c>
      <c r="Y447" s="34" t="inlineStr">
        <is>
          <t>장난감총 구성
[선택]</t>
        </is>
      </c>
      <c r="Z447" s="32" t="inlineStr">
        <is>
          <t>선택해주세요
(직접입력가능)</t>
        </is>
      </c>
      <c r="AA447" s="34" t="inlineStr">
        <is>
          <t>장난감총 종류
[선택]</t>
        </is>
      </c>
      <c r="AB447" s="32" t="inlineStr">
        <is>
          <t>선택해주세요
(직접입력가능)</t>
        </is>
      </c>
      <c r="EU447" s="34" t="inlineStr">
        <is>
          <t>어린이제품</t>
        </is>
      </c>
      <c r="EV447" s="32" t="inlineStr">
        <is>
          <t>품명 및 모델명</t>
        </is>
      </c>
      <c r="EW447" s="32" t="inlineStr">
        <is>
          <t>KC 인증정보</t>
        </is>
      </c>
      <c r="EX447" s="32" t="inlineStr">
        <is>
          <t>크기</t>
        </is>
      </c>
      <c r="EY447" s="32" t="inlineStr">
        <is>
          <t>중량</t>
        </is>
      </c>
      <c r="EZ447" s="32" t="inlineStr">
        <is>
          <t>색상</t>
        </is>
      </c>
      <c r="FA447" s="32" t="inlineStr">
        <is>
          <t>재질</t>
        </is>
      </c>
      <c r="FB447" s="32" t="inlineStr">
        <is>
          <t>사용연령 또는 권장사용연령</t>
        </is>
      </c>
      <c r="FC447" s="32" t="inlineStr">
        <is>
          <t>크기∙체중의 한계</t>
        </is>
      </c>
      <c r="FD447" s="32" t="inlineStr">
        <is>
          <t>동일모델의 출시년월</t>
        </is>
      </c>
      <c r="FE447" s="32" t="inlineStr">
        <is>
          <t>제조자(수입자)</t>
        </is>
      </c>
      <c r="FF447" s="32" t="inlineStr">
        <is>
          <t>제조국</t>
        </is>
      </c>
      <c r="FG447" s="32" t="inlineStr">
        <is>
          <t>취급방법 및 취급시 주의사항, 안전표시</t>
        </is>
      </c>
      <c r="FH447" s="32" t="inlineStr">
        <is>
          <t>품질보증기준</t>
        </is>
      </c>
      <c r="FI447" s="32" t="inlineStr">
        <is>
          <t>A/S 책임자와 전화번호</t>
        </is>
      </c>
    </row>
    <row r="448">
      <c r="A448" s="34" t="inlineStr">
        <is>
          <t>[77317] 완구/취미&gt;로봇/작동완구&gt;장난감총/칼&gt;유아동장난감칼</t>
        </is>
      </c>
      <c r="B448" s="32" t="inlineStr">
        <is>
          <t>10.8</t>
        </is>
      </c>
      <c r="C448" s="34" t="inlineStr">
        <is>
          <t>색상
[선택]</t>
        </is>
      </c>
      <c r="D448" s="32"/>
      <c r="K448" s="34" t="inlineStr">
        <is>
          <t>가로길이
[선택]
[기본단위: cm]</t>
        </is>
      </c>
      <c r="L448" s="32"/>
      <c r="M448" s="34" t="inlineStr">
        <is>
          <t>캐릭터
[선택]</t>
        </is>
      </c>
      <c r="N448" s="32" t="inlineStr">
        <is>
          <t>선택해주세요
(직접입력가능)</t>
        </is>
      </c>
      <c r="O448" s="34" t="inlineStr">
        <is>
          <t>최소 연령
[선택]
[기본단위: 개월]</t>
        </is>
      </c>
      <c r="P448" s="32"/>
      <c r="Q448" s="34" t="inlineStr">
        <is>
          <t>칼집유무
[선택]</t>
        </is>
      </c>
      <c r="R448" s="32" t="inlineStr">
        <is>
          <t>선택해주세요
(직접입력가능)</t>
        </is>
      </c>
      <c r="S448" s="34" t="inlineStr">
        <is>
          <t>효과음 가능여부
[선택]</t>
        </is>
      </c>
      <c r="T448" s="32" t="inlineStr">
        <is>
          <t>선택해주세요
(직접입력가능)</t>
        </is>
      </c>
      <c r="U448" s="34" t="inlineStr">
        <is>
          <t>LED 여부
[선택]</t>
        </is>
      </c>
      <c r="V448" s="32" t="inlineStr">
        <is>
          <t>선택해주세요
(직접입력가능)</t>
        </is>
      </c>
      <c r="EU448" s="34" t="inlineStr">
        <is>
          <t>기타 재화</t>
        </is>
      </c>
      <c r="EV448" s="32" t="inlineStr">
        <is>
          <t>품명 및 모델명</t>
        </is>
      </c>
      <c r="EW448" s="32" t="inlineStr">
        <is>
          <t>인증/허가 사항</t>
        </is>
      </c>
      <c r="EX448" s="32" t="inlineStr">
        <is>
          <t>제조국(원산지)</t>
        </is>
      </c>
      <c r="EY448" s="32" t="inlineStr">
        <is>
          <t>제조자(수입자)</t>
        </is>
      </c>
      <c r="EZ448" s="32" t="inlineStr">
        <is>
          <t>소비자상담 관련 전화번호</t>
        </is>
      </c>
    </row>
    <row r="449">
      <c r="A449" s="34" t="inlineStr">
        <is>
          <t>[77317] 완구/취미&gt;로봇/작동완구&gt;장난감총/칼&gt;유아동장난감칼</t>
        </is>
      </c>
      <c r="B449" s="32" t="inlineStr">
        <is>
          <t>10.8</t>
        </is>
      </c>
      <c r="C449" s="34" t="inlineStr">
        <is>
          <t>색상
[선택]</t>
        </is>
      </c>
      <c r="D449" s="32"/>
      <c r="K449" s="34" t="inlineStr">
        <is>
          <t>가로길이
[선택]
[기본단위: cm]</t>
        </is>
      </c>
      <c r="L449" s="32"/>
      <c r="M449" s="34" t="inlineStr">
        <is>
          <t>캐릭터
[선택]</t>
        </is>
      </c>
      <c r="N449" s="32" t="inlineStr">
        <is>
          <t>선택해주세요
(직접입력가능)</t>
        </is>
      </c>
      <c r="O449" s="34" t="inlineStr">
        <is>
          <t>최소 연령
[선택]
[기본단위: 개월]</t>
        </is>
      </c>
      <c r="P449" s="32"/>
      <c r="Q449" s="34" t="inlineStr">
        <is>
          <t>칼집유무
[선택]</t>
        </is>
      </c>
      <c r="R449" s="32" t="inlineStr">
        <is>
          <t>선택해주세요
(직접입력가능)</t>
        </is>
      </c>
      <c r="S449" s="34" t="inlineStr">
        <is>
          <t>효과음 가능여부
[선택]</t>
        </is>
      </c>
      <c r="T449" s="32" t="inlineStr">
        <is>
          <t>선택해주세요
(직접입력가능)</t>
        </is>
      </c>
      <c r="U449" s="34" t="inlineStr">
        <is>
          <t>LED 여부
[선택]</t>
        </is>
      </c>
      <c r="V449" s="32" t="inlineStr">
        <is>
          <t>선택해주세요
(직접입력가능)</t>
        </is>
      </c>
      <c r="EU449" s="34" t="inlineStr">
        <is>
          <t>어린이제품</t>
        </is>
      </c>
      <c r="EV449" s="32" t="inlineStr">
        <is>
          <t>품명 및 모델명</t>
        </is>
      </c>
      <c r="EW449" s="32" t="inlineStr">
        <is>
          <t>KC 인증정보</t>
        </is>
      </c>
      <c r="EX449" s="32" t="inlineStr">
        <is>
          <t>크기</t>
        </is>
      </c>
      <c r="EY449" s="32" t="inlineStr">
        <is>
          <t>중량</t>
        </is>
      </c>
      <c r="EZ449" s="32" t="inlineStr">
        <is>
          <t>색상</t>
        </is>
      </c>
      <c r="FA449" s="32" t="inlineStr">
        <is>
          <t>재질</t>
        </is>
      </c>
      <c r="FB449" s="32" t="inlineStr">
        <is>
          <t>사용연령 또는 권장사용연령</t>
        </is>
      </c>
      <c r="FC449" s="32" t="inlineStr">
        <is>
          <t>크기∙체중의 한계</t>
        </is>
      </c>
      <c r="FD449" s="32" t="inlineStr">
        <is>
          <t>동일모델의 출시년월</t>
        </is>
      </c>
      <c r="FE449" s="32" t="inlineStr">
        <is>
          <t>제조자(수입자)</t>
        </is>
      </c>
      <c r="FF449" s="32" t="inlineStr">
        <is>
          <t>제조국</t>
        </is>
      </c>
      <c r="FG449" s="32" t="inlineStr">
        <is>
          <t>취급방법 및 취급시 주의사항, 안전표시</t>
        </is>
      </c>
      <c r="FH449" s="32" t="inlineStr">
        <is>
          <t>품질보증기준</t>
        </is>
      </c>
      <c r="FI449" s="32" t="inlineStr">
        <is>
          <t>A/S 책임자와 전화번호</t>
        </is>
      </c>
    </row>
    <row r="450">
      <c r="A450" s="34" t="inlineStr">
        <is>
          <t>[103140] 완구/취미&gt;로봇/작동완구&gt;태엽장난감</t>
        </is>
      </c>
      <c r="B450" s="32" t="inlineStr">
        <is>
          <t>10.8</t>
        </is>
      </c>
      <c r="C450" s="34" t="inlineStr">
        <is>
          <t>색상
[선택]</t>
        </is>
      </c>
      <c r="D450" s="32"/>
      <c r="K450" s="34" t="inlineStr">
        <is>
          <t>최소 연령
[선택]
[기본단위: 개월]</t>
        </is>
      </c>
      <c r="L450" s="32"/>
      <c r="M450" s="34" t="inlineStr">
        <is>
          <t>캐릭터
[선택]</t>
        </is>
      </c>
      <c r="N450" s="32" t="inlineStr">
        <is>
          <t>선택해주세요
(직접입력가능)</t>
        </is>
      </c>
      <c r="EU450" s="34" t="inlineStr">
        <is>
          <t>어린이제품</t>
        </is>
      </c>
      <c r="EV450" s="32" t="inlineStr">
        <is>
          <t>품명 및 모델명</t>
        </is>
      </c>
      <c r="EW450" s="32" t="inlineStr">
        <is>
          <t>KC 인증정보</t>
        </is>
      </c>
      <c r="EX450" s="32" t="inlineStr">
        <is>
          <t>크기</t>
        </is>
      </c>
      <c r="EY450" s="32" t="inlineStr">
        <is>
          <t>중량</t>
        </is>
      </c>
      <c r="EZ450" s="32" t="inlineStr">
        <is>
          <t>색상</t>
        </is>
      </c>
      <c r="FA450" s="32" t="inlineStr">
        <is>
          <t>재질</t>
        </is>
      </c>
      <c r="FB450" s="32" t="inlineStr">
        <is>
          <t>사용연령 또는 권장사용연령</t>
        </is>
      </c>
      <c r="FC450" s="32" t="inlineStr">
        <is>
          <t>크기∙체중의 한계</t>
        </is>
      </c>
      <c r="FD450" s="32" t="inlineStr">
        <is>
          <t>동일모델의 출시년월</t>
        </is>
      </c>
      <c r="FE450" s="32" t="inlineStr">
        <is>
          <t>제조자(수입자)</t>
        </is>
      </c>
      <c r="FF450" s="32" t="inlineStr">
        <is>
          <t>제조국</t>
        </is>
      </c>
      <c r="FG450" s="32" t="inlineStr">
        <is>
          <t>취급방법 및 취급시 주의사항, 안전표시</t>
        </is>
      </c>
      <c r="FH450" s="32" t="inlineStr">
        <is>
          <t>품질보증기준</t>
        </is>
      </c>
      <c r="FI450" s="32" t="inlineStr">
        <is>
          <t>A/S 책임자와 전화번호</t>
        </is>
      </c>
    </row>
    <row r="451">
      <c r="A451" s="34" t="inlineStr">
        <is>
          <t>[103143] 완구/취미&gt;마술용품&gt;일루전/스테이지마술&gt;일루전/스테이지마술도구</t>
        </is>
      </c>
      <c r="B451" s="32" t="inlineStr">
        <is>
          <t>10.8</t>
        </is>
      </c>
      <c r="C451" s="34" t="inlineStr">
        <is>
          <t>수량
[선택]
[기본단위: 개]</t>
        </is>
      </c>
      <c r="D451" s="32"/>
      <c r="K451" s="34" t="inlineStr">
        <is>
          <t>난이도
[선택]</t>
        </is>
      </c>
      <c r="L451" s="32" t="inlineStr">
        <is>
          <t>선택해주세요
(직접입력가능)</t>
        </is>
      </c>
      <c r="M451" s="34" t="inlineStr">
        <is>
          <t>해법영상 제공여부
[선택]</t>
        </is>
      </c>
      <c r="N451" s="32" t="inlineStr">
        <is>
          <t>선택해주세요
(직접입력가능)</t>
        </is>
      </c>
      <c r="EU451" s="34" t="inlineStr">
        <is>
          <t>기타 재화</t>
        </is>
      </c>
      <c r="EV451" s="32" t="inlineStr">
        <is>
          <t>품명 및 모델명</t>
        </is>
      </c>
      <c r="EW451" s="32" t="inlineStr">
        <is>
          <t>인증/허가 사항</t>
        </is>
      </c>
      <c r="EX451" s="32" t="inlineStr">
        <is>
          <t>제조국(원산지)</t>
        </is>
      </c>
      <c r="EY451" s="32" t="inlineStr">
        <is>
          <t>제조자(수입자)</t>
        </is>
      </c>
      <c r="EZ451" s="32" t="inlineStr">
        <is>
          <t>소비자상담 관련 전화번호</t>
        </is>
      </c>
    </row>
    <row r="452">
      <c r="A452" s="34" t="inlineStr">
        <is>
          <t>[103143] 완구/취미&gt;마술용품&gt;일루전/스테이지마술&gt;일루전/스테이지마술도구</t>
        </is>
      </c>
      <c r="B452" s="32" t="inlineStr">
        <is>
          <t>10.8</t>
        </is>
      </c>
      <c r="C452" s="34" t="inlineStr">
        <is>
          <t>수량
[선택]
[기본단위: 개]</t>
        </is>
      </c>
      <c r="D452" s="32"/>
      <c r="K452" s="34" t="inlineStr">
        <is>
          <t>난이도
[선택]</t>
        </is>
      </c>
      <c r="L452" s="32" t="inlineStr">
        <is>
          <t>선택해주세요
(직접입력가능)</t>
        </is>
      </c>
      <c r="M452" s="34" t="inlineStr">
        <is>
          <t>해법영상 제공여부
[선택]</t>
        </is>
      </c>
      <c r="N452" s="32" t="inlineStr">
        <is>
          <t>선택해주세요
(직접입력가능)</t>
        </is>
      </c>
      <c r="EU452" s="34" t="inlineStr">
        <is>
          <t>어린이제품</t>
        </is>
      </c>
      <c r="EV452" s="32" t="inlineStr">
        <is>
          <t>품명 및 모델명</t>
        </is>
      </c>
      <c r="EW452" s="32" t="inlineStr">
        <is>
          <t>KC 인증정보</t>
        </is>
      </c>
      <c r="EX452" s="32" t="inlineStr">
        <is>
          <t>크기</t>
        </is>
      </c>
      <c r="EY452" s="32" t="inlineStr">
        <is>
          <t>중량</t>
        </is>
      </c>
      <c r="EZ452" s="32" t="inlineStr">
        <is>
          <t>색상</t>
        </is>
      </c>
      <c r="FA452" s="32" t="inlineStr">
        <is>
          <t>재질</t>
        </is>
      </c>
      <c r="FB452" s="32" t="inlineStr">
        <is>
          <t>사용연령 또는 권장사용연령</t>
        </is>
      </c>
      <c r="FC452" s="32" t="inlineStr">
        <is>
          <t>크기∙체중의 한계</t>
        </is>
      </c>
      <c r="FD452" s="32" t="inlineStr">
        <is>
          <t>동일모델의 출시년월</t>
        </is>
      </c>
      <c r="FE452" s="32" t="inlineStr">
        <is>
          <t>제조자(수입자)</t>
        </is>
      </c>
      <c r="FF452" s="32" t="inlineStr">
        <is>
          <t>제조국</t>
        </is>
      </c>
      <c r="FG452" s="32" t="inlineStr">
        <is>
          <t>취급방법 및 취급시 주의사항, 안전표시</t>
        </is>
      </c>
      <c r="FH452" s="32" t="inlineStr">
        <is>
          <t>품질보증기준</t>
        </is>
      </c>
      <c r="FI452" s="32" t="inlineStr">
        <is>
          <t>A/S 책임자와 전화번호</t>
        </is>
      </c>
    </row>
    <row r="453">
      <c r="A453" s="34" t="inlineStr">
        <is>
          <t>[103145] 완구/취미&gt;마술용품&gt;클로즈업마술&gt;과학실험마술세트</t>
        </is>
      </c>
      <c r="B453" s="32" t="inlineStr">
        <is>
          <t>10.8</t>
        </is>
      </c>
      <c r="C453" s="34" t="inlineStr">
        <is>
          <t>수량
[선택]
[기본단위: 개]</t>
        </is>
      </c>
      <c r="D453" s="32"/>
      <c r="K453" s="34" t="inlineStr">
        <is>
          <t>난이도
[선택]</t>
        </is>
      </c>
      <c r="L453" s="32" t="inlineStr">
        <is>
          <t>선택해주세요
(직접입력가능)</t>
        </is>
      </c>
      <c r="M453" s="34" t="inlineStr">
        <is>
          <t>해법영상 제공여부
[선택]</t>
        </is>
      </c>
      <c r="N453" s="32" t="inlineStr">
        <is>
          <t>선택해주세요
(직접입력가능)</t>
        </is>
      </c>
      <c r="EU453" s="34" t="inlineStr">
        <is>
          <t>기타 재화</t>
        </is>
      </c>
      <c r="EV453" s="32" t="inlineStr">
        <is>
          <t>품명 및 모델명</t>
        </is>
      </c>
      <c r="EW453" s="32" t="inlineStr">
        <is>
          <t>인증/허가 사항</t>
        </is>
      </c>
      <c r="EX453" s="32" t="inlineStr">
        <is>
          <t>제조국(원산지)</t>
        </is>
      </c>
      <c r="EY453" s="32" t="inlineStr">
        <is>
          <t>제조자(수입자)</t>
        </is>
      </c>
      <c r="EZ453" s="32" t="inlineStr">
        <is>
          <t>소비자상담 관련 전화번호</t>
        </is>
      </c>
    </row>
    <row r="454">
      <c r="A454" s="34" t="inlineStr">
        <is>
          <t>[103145] 완구/취미&gt;마술용품&gt;클로즈업마술&gt;과학실험마술세트</t>
        </is>
      </c>
      <c r="B454" s="32" t="inlineStr">
        <is>
          <t>10.8</t>
        </is>
      </c>
      <c r="C454" s="34" t="inlineStr">
        <is>
          <t>수량
[선택]
[기본단위: 개]</t>
        </is>
      </c>
      <c r="D454" s="32"/>
      <c r="K454" s="34" t="inlineStr">
        <is>
          <t>난이도
[선택]</t>
        </is>
      </c>
      <c r="L454" s="32" t="inlineStr">
        <is>
          <t>선택해주세요
(직접입력가능)</t>
        </is>
      </c>
      <c r="M454" s="34" t="inlineStr">
        <is>
          <t>해법영상 제공여부
[선택]</t>
        </is>
      </c>
      <c r="N454" s="32" t="inlineStr">
        <is>
          <t>선택해주세요
(직접입력가능)</t>
        </is>
      </c>
      <c r="EU454" s="34" t="inlineStr">
        <is>
          <t>어린이제품</t>
        </is>
      </c>
      <c r="EV454" s="32" t="inlineStr">
        <is>
          <t>품명 및 모델명</t>
        </is>
      </c>
      <c r="EW454" s="32" t="inlineStr">
        <is>
          <t>KC 인증정보</t>
        </is>
      </c>
      <c r="EX454" s="32" t="inlineStr">
        <is>
          <t>크기</t>
        </is>
      </c>
      <c r="EY454" s="32" t="inlineStr">
        <is>
          <t>중량</t>
        </is>
      </c>
      <c r="EZ454" s="32" t="inlineStr">
        <is>
          <t>색상</t>
        </is>
      </c>
      <c r="FA454" s="32" t="inlineStr">
        <is>
          <t>재질</t>
        </is>
      </c>
      <c r="FB454" s="32" t="inlineStr">
        <is>
          <t>사용연령 또는 권장사용연령</t>
        </is>
      </c>
      <c r="FC454" s="32" t="inlineStr">
        <is>
          <t>크기∙체중의 한계</t>
        </is>
      </c>
      <c r="FD454" s="32" t="inlineStr">
        <is>
          <t>동일모델의 출시년월</t>
        </is>
      </c>
      <c r="FE454" s="32" t="inlineStr">
        <is>
          <t>제조자(수입자)</t>
        </is>
      </c>
      <c r="FF454" s="32" t="inlineStr">
        <is>
          <t>제조국</t>
        </is>
      </c>
      <c r="FG454" s="32" t="inlineStr">
        <is>
          <t>취급방법 및 취급시 주의사항, 안전표시</t>
        </is>
      </c>
      <c r="FH454" s="32" t="inlineStr">
        <is>
          <t>품질보증기준</t>
        </is>
      </c>
      <c r="FI454" s="32" t="inlineStr">
        <is>
          <t>A/S 책임자와 전화번호</t>
        </is>
      </c>
    </row>
    <row r="455">
      <c r="A455" s="34" t="inlineStr">
        <is>
          <t>[103146] 완구/취미&gt;마술용품&gt;클로즈업마술&gt;동전마술도구</t>
        </is>
      </c>
      <c r="B455" s="32" t="inlineStr">
        <is>
          <t>10.8</t>
        </is>
      </c>
      <c r="C455" s="34" t="inlineStr">
        <is>
          <t>수량
[선택]
[기본단위: 개]</t>
        </is>
      </c>
      <c r="D455" s="32"/>
      <c r="K455" s="34" t="inlineStr">
        <is>
          <t>난이도
[선택]</t>
        </is>
      </c>
      <c r="L455" s="32" t="inlineStr">
        <is>
          <t>선택해주세요
(직접입력가능)</t>
        </is>
      </c>
      <c r="M455" s="34" t="inlineStr">
        <is>
          <t>해법영상 제공여부
[선택]</t>
        </is>
      </c>
      <c r="N455" s="32" t="inlineStr">
        <is>
          <t>선택해주세요
(직접입력가능)</t>
        </is>
      </c>
      <c r="EU455" s="34" t="inlineStr">
        <is>
          <t>기타 재화</t>
        </is>
      </c>
      <c r="EV455" s="32" t="inlineStr">
        <is>
          <t>품명 및 모델명</t>
        </is>
      </c>
      <c r="EW455" s="32" t="inlineStr">
        <is>
          <t>인증/허가 사항</t>
        </is>
      </c>
      <c r="EX455" s="32" t="inlineStr">
        <is>
          <t>제조국(원산지)</t>
        </is>
      </c>
      <c r="EY455" s="32" t="inlineStr">
        <is>
          <t>제조자(수입자)</t>
        </is>
      </c>
      <c r="EZ455" s="32" t="inlineStr">
        <is>
          <t>소비자상담 관련 전화번호</t>
        </is>
      </c>
    </row>
    <row r="456">
      <c r="A456" s="34" t="inlineStr">
        <is>
          <t>[103146] 완구/취미&gt;마술용품&gt;클로즈업마술&gt;동전마술도구</t>
        </is>
      </c>
      <c r="B456" s="32" t="inlineStr">
        <is>
          <t>10.8</t>
        </is>
      </c>
      <c r="C456" s="34" t="inlineStr">
        <is>
          <t>수량
[선택]
[기본단위: 개]</t>
        </is>
      </c>
      <c r="D456" s="32"/>
      <c r="K456" s="34" t="inlineStr">
        <is>
          <t>난이도
[선택]</t>
        </is>
      </c>
      <c r="L456" s="32" t="inlineStr">
        <is>
          <t>선택해주세요
(직접입력가능)</t>
        </is>
      </c>
      <c r="M456" s="34" t="inlineStr">
        <is>
          <t>해법영상 제공여부
[선택]</t>
        </is>
      </c>
      <c r="N456" s="32" t="inlineStr">
        <is>
          <t>선택해주세요
(직접입력가능)</t>
        </is>
      </c>
      <c r="EU456" s="34" t="inlineStr">
        <is>
          <t>어린이제품</t>
        </is>
      </c>
      <c r="EV456" s="32" t="inlineStr">
        <is>
          <t>품명 및 모델명</t>
        </is>
      </c>
      <c r="EW456" s="32" t="inlineStr">
        <is>
          <t>KC 인증정보</t>
        </is>
      </c>
      <c r="EX456" s="32" t="inlineStr">
        <is>
          <t>크기</t>
        </is>
      </c>
      <c r="EY456" s="32" t="inlineStr">
        <is>
          <t>중량</t>
        </is>
      </c>
      <c r="EZ456" s="32" t="inlineStr">
        <is>
          <t>색상</t>
        </is>
      </c>
      <c r="FA456" s="32" t="inlineStr">
        <is>
          <t>재질</t>
        </is>
      </c>
      <c r="FB456" s="32" t="inlineStr">
        <is>
          <t>사용연령 또는 권장사용연령</t>
        </is>
      </c>
      <c r="FC456" s="32" t="inlineStr">
        <is>
          <t>크기∙체중의 한계</t>
        </is>
      </c>
      <c r="FD456" s="32" t="inlineStr">
        <is>
          <t>동일모델의 출시년월</t>
        </is>
      </c>
      <c r="FE456" s="32" t="inlineStr">
        <is>
          <t>제조자(수입자)</t>
        </is>
      </c>
      <c r="FF456" s="32" t="inlineStr">
        <is>
          <t>제조국</t>
        </is>
      </c>
      <c r="FG456" s="32" t="inlineStr">
        <is>
          <t>취급방법 및 취급시 주의사항, 안전표시</t>
        </is>
      </c>
      <c r="FH456" s="32" t="inlineStr">
        <is>
          <t>품질보증기준</t>
        </is>
      </c>
      <c r="FI456" s="32" t="inlineStr">
        <is>
          <t>A/S 책임자와 전화번호</t>
        </is>
      </c>
    </row>
    <row r="457">
      <c r="A457" s="34" t="inlineStr">
        <is>
          <t>[103147] 완구/취미&gt;마술용품&gt;클로즈업마술&gt;스펀지/컵/기타마술도구</t>
        </is>
      </c>
      <c r="B457" s="32" t="inlineStr">
        <is>
          <t>10.8</t>
        </is>
      </c>
      <c r="C457" s="34" t="inlineStr">
        <is>
          <t>수량
[선택]
[기본단위: 개]</t>
        </is>
      </c>
      <c r="D457" s="32"/>
      <c r="K457" s="34" t="inlineStr">
        <is>
          <t>난이도
[선택]</t>
        </is>
      </c>
      <c r="L457" s="32" t="inlineStr">
        <is>
          <t>선택해주세요
(직접입력가능)</t>
        </is>
      </c>
      <c r="M457" s="34" t="inlineStr">
        <is>
          <t>해법영상 제공여부
[선택]</t>
        </is>
      </c>
      <c r="N457" s="32" t="inlineStr">
        <is>
          <t>선택해주세요
(직접입력가능)</t>
        </is>
      </c>
      <c r="EU457" s="34" t="inlineStr">
        <is>
          <t>기타 재화</t>
        </is>
      </c>
      <c r="EV457" s="32" t="inlineStr">
        <is>
          <t>품명 및 모델명</t>
        </is>
      </c>
      <c r="EW457" s="32" t="inlineStr">
        <is>
          <t>인증/허가 사항</t>
        </is>
      </c>
      <c r="EX457" s="32" t="inlineStr">
        <is>
          <t>제조국(원산지)</t>
        </is>
      </c>
      <c r="EY457" s="32" t="inlineStr">
        <is>
          <t>제조자(수입자)</t>
        </is>
      </c>
      <c r="EZ457" s="32" t="inlineStr">
        <is>
          <t>소비자상담 관련 전화번호</t>
        </is>
      </c>
    </row>
    <row r="458">
      <c r="A458" s="34" t="inlineStr">
        <is>
          <t>[103147] 완구/취미&gt;마술용품&gt;클로즈업마술&gt;스펀지/컵/기타마술도구</t>
        </is>
      </c>
      <c r="B458" s="32" t="inlineStr">
        <is>
          <t>10.8</t>
        </is>
      </c>
      <c r="C458" s="34" t="inlineStr">
        <is>
          <t>수량
[선택]
[기본단위: 개]</t>
        </is>
      </c>
      <c r="D458" s="32"/>
      <c r="K458" s="34" t="inlineStr">
        <is>
          <t>난이도
[선택]</t>
        </is>
      </c>
      <c r="L458" s="32" t="inlineStr">
        <is>
          <t>선택해주세요
(직접입력가능)</t>
        </is>
      </c>
      <c r="M458" s="34" t="inlineStr">
        <is>
          <t>해법영상 제공여부
[선택]</t>
        </is>
      </c>
      <c r="N458" s="32" t="inlineStr">
        <is>
          <t>선택해주세요
(직접입력가능)</t>
        </is>
      </c>
      <c r="EU458" s="34" t="inlineStr">
        <is>
          <t>어린이제품</t>
        </is>
      </c>
      <c r="EV458" s="32" t="inlineStr">
        <is>
          <t>품명 및 모델명</t>
        </is>
      </c>
      <c r="EW458" s="32" t="inlineStr">
        <is>
          <t>KC 인증정보</t>
        </is>
      </c>
      <c r="EX458" s="32" t="inlineStr">
        <is>
          <t>크기</t>
        </is>
      </c>
      <c r="EY458" s="32" t="inlineStr">
        <is>
          <t>중량</t>
        </is>
      </c>
      <c r="EZ458" s="32" t="inlineStr">
        <is>
          <t>색상</t>
        </is>
      </c>
      <c r="FA458" s="32" t="inlineStr">
        <is>
          <t>재질</t>
        </is>
      </c>
      <c r="FB458" s="32" t="inlineStr">
        <is>
          <t>사용연령 또는 권장사용연령</t>
        </is>
      </c>
      <c r="FC458" s="32" t="inlineStr">
        <is>
          <t>크기∙체중의 한계</t>
        </is>
      </c>
      <c r="FD458" s="32" t="inlineStr">
        <is>
          <t>동일모델의 출시년월</t>
        </is>
      </c>
      <c r="FE458" s="32" t="inlineStr">
        <is>
          <t>제조자(수입자)</t>
        </is>
      </c>
      <c r="FF458" s="32" t="inlineStr">
        <is>
          <t>제조국</t>
        </is>
      </c>
      <c r="FG458" s="32" t="inlineStr">
        <is>
          <t>취급방법 및 취급시 주의사항, 안전표시</t>
        </is>
      </c>
      <c r="FH458" s="32" t="inlineStr">
        <is>
          <t>품질보증기준</t>
        </is>
      </c>
      <c r="FI458" s="32" t="inlineStr">
        <is>
          <t>A/S 책임자와 전화번호</t>
        </is>
      </c>
    </row>
    <row r="459">
      <c r="A459" s="34" t="inlineStr">
        <is>
          <t>[103148] 완구/취미&gt;마술용품&gt;클로즈업마술&gt;카드마술도구</t>
        </is>
      </c>
      <c r="B459" s="32" t="inlineStr">
        <is>
          <t>10.8</t>
        </is>
      </c>
      <c r="C459" s="34" t="inlineStr">
        <is>
          <t>수량
[선택]
[기본단위: 개]</t>
        </is>
      </c>
      <c r="D459" s="32"/>
      <c r="K459" s="34" t="inlineStr">
        <is>
          <t>난이도
[선택]</t>
        </is>
      </c>
      <c r="L459" s="32" t="inlineStr">
        <is>
          <t>선택해주세요
(직접입력가능)</t>
        </is>
      </c>
      <c r="M459" s="34" t="inlineStr">
        <is>
          <t>해법영상 제공여부
[선택]</t>
        </is>
      </c>
      <c r="N459" s="32" t="inlineStr">
        <is>
          <t>선택해주세요
(직접입력가능)</t>
        </is>
      </c>
      <c r="EU459" s="34" t="inlineStr">
        <is>
          <t>기타 재화</t>
        </is>
      </c>
      <c r="EV459" s="32" t="inlineStr">
        <is>
          <t>품명 및 모델명</t>
        </is>
      </c>
      <c r="EW459" s="32" t="inlineStr">
        <is>
          <t>인증/허가 사항</t>
        </is>
      </c>
      <c r="EX459" s="32" t="inlineStr">
        <is>
          <t>제조국(원산지)</t>
        </is>
      </c>
      <c r="EY459" s="32" t="inlineStr">
        <is>
          <t>제조자(수입자)</t>
        </is>
      </c>
      <c r="EZ459" s="32" t="inlineStr">
        <is>
          <t>소비자상담 관련 전화번호</t>
        </is>
      </c>
    </row>
    <row r="460">
      <c r="A460" s="34" t="inlineStr">
        <is>
          <t>[103148] 완구/취미&gt;마술용품&gt;클로즈업마술&gt;카드마술도구</t>
        </is>
      </c>
      <c r="B460" s="32" t="inlineStr">
        <is>
          <t>10.8</t>
        </is>
      </c>
      <c r="C460" s="34" t="inlineStr">
        <is>
          <t>수량
[선택]
[기본단위: 개]</t>
        </is>
      </c>
      <c r="D460" s="32"/>
      <c r="K460" s="34" t="inlineStr">
        <is>
          <t>난이도
[선택]</t>
        </is>
      </c>
      <c r="L460" s="32" t="inlineStr">
        <is>
          <t>선택해주세요
(직접입력가능)</t>
        </is>
      </c>
      <c r="M460" s="34" t="inlineStr">
        <is>
          <t>해법영상 제공여부
[선택]</t>
        </is>
      </c>
      <c r="N460" s="32" t="inlineStr">
        <is>
          <t>선택해주세요
(직접입력가능)</t>
        </is>
      </c>
      <c r="EU460" s="34" t="inlineStr">
        <is>
          <t>어린이제품</t>
        </is>
      </c>
      <c r="EV460" s="32" t="inlineStr">
        <is>
          <t>품명 및 모델명</t>
        </is>
      </c>
      <c r="EW460" s="32" t="inlineStr">
        <is>
          <t>KC 인증정보</t>
        </is>
      </c>
      <c r="EX460" s="32" t="inlineStr">
        <is>
          <t>크기</t>
        </is>
      </c>
      <c r="EY460" s="32" t="inlineStr">
        <is>
          <t>중량</t>
        </is>
      </c>
      <c r="EZ460" s="32" t="inlineStr">
        <is>
          <t>색상</t>
        </is>
      </c>
      <c r="FA460" s="32" t="inlineStr">
        <is>
          <t>재질</t>
        </is>
      </c>
      <c r="FB460" s="32" t="inlineStr">
        <is>
          <t>사용연령 또는 권장사용연령</t>
        </is>
      </c>
      <c r="FC460" s="32" t="inlineStr">
        <is>
          <t>크기∙체중의 한계</t>
        </is>
      </c>
      <c r="FD460" s="32" t="inlineStr">
        <is>
          <t>동일모델의 출시년월</t>
        </is>
      </c>
      <c r="FE460" s="32" t="inlineStr">
        <is>
          <t>제조자(수입자)</t>
        </is>
      </c>
      <c r="FF460" s="32" t="inlineStr">
        <is>
          <t>제조국</t>
        </is>
      </c>
      <c r="FG460" s="32" t="inlineStr">
        <is>
          <t>취급방법 및 취급시 주의사항, 안전표시</t>
        </is>
      </c>
      <c r="FH460" s="32" t="inlineStr">
        <is>
          <t>품질보증기준</t>
        </is>
      </c>
      <c r="FI460" s="32" t="inlineStr">
        <is>
          <t>A/S 책임자와 전화번호</t>
        </is>
      </c>
    </row>
    <row r="461">
      <c r="A461" s="34" t="inlineStr">
        <is>
          <t>[77402] 완구/취미&gt;물놀이/계절완구&gt;눈썰매</t>
        </is>
      </c>
      <c r="B461" s="32" t="inlineStr">
        <is>
          <t>10.8</t>
        </is>
      </c>
      <c r="C461" s="34" t="inlineStr">
        <is>
          <t>사이즈
[필수]</t>
        </is>
      </c>
      <c r="D461" s="32"/>
      <c r="K461" s="34" t="inlineStr">
        <is>
          <t>사용가능인원
[선택]
[기본단위: 개]</t>
        </is>
      </c>
      <c r="L461" s="32"/>
      <c r="M461" s="34" t="inlineStr">
        <is>
          <t>캐릭터
[선택]</t>
        </is>
      </c>
      <c r="N461" s="32" t="inlineStr">
        <is>
          <t>선택해주세요
(직접입력가능)</t>
        </is>
      </c>
      <c r="O461" s="34" t="inlineStr">
        <is>
          <t>최소 연령
[선택]
[기본단위: 개월]</t>
        </is>
      </c>
      <c r="P461" s="32"/>
      <c r="Q461" s="34" t="inlineStr">
        <is>
          <t>눈뭉치 형태
[선택]</t>
        </is>
      </c>
      <c r="R461" s="32" t="inlineStr">
        <is>
          <t>선택해주세요
(직접입력가능)</t>
        </is>
      </c>
      <c r="S461" s="34" t="inlineStr">
        <is>
          <t>세트여부
[선택]</t>
        </is>
      </c>
      <c r="T461" s="32" t="inlineStr">
        <is>
          <t>선택해주세요
(직접입력가능)</t>
        </is>
      </c>
      <c r="EU461" s="34" t="inlineStr">
        <is>
          <t>기타 재화</t>
        </is>
      </c>
      <c r="EV461" s="32" t="inlineStr">
        <is>
          <t>품명 및 모델명</t>
        </is>
      </c>
      <c r="EW461" s="32" t="inlineStr">
        <is>
          <t>인증/허가 사항</t>
        </is>
      </c>
      <c r="EX461" s="32" t="inlineStr">
        <is>
          <t>제조국(원산지)</t>
        </is>
      </c>
      <c r="EY461" s="32" t="inlineStr">
        <is>
          <t>제조자(수입자)</t>
        </is>
      </c>
      <c r="EZ461" s="32" t="inlineStr">
        <is>
          <t>소비자상담 관련 전화번호</t>
        </is>
      </c>
    </row>
    <row r="462">
      <c r="A462" s="34" t="inlineStr">
        <is>
          <t>[77402] 완구/취미&gt;물놀이/계절완구&gt;눈썰매</t>
        </is>
      </c>
      <c r="B462" s="32" t="inlineStr">
        <is>
          <t>10.8</t>
        </is>
      </c>
      <c r="C462" s="34" t="inlineStr">
        <is>
          <t>사이즈
[필수]</t>
        </is>
      </c>
      <c r="D462" s="32"/>
      <c r="K462" s="34" t="inlineStr">
        <is>
          <t>사용가능인원
[선택]
[기본단위: 개]</t>
        </is>
      </c>
      <c r="L462" s="32"/>
      <c r="M462" s="34" t="inlineStr">
        <is>
          <t>캐릭터
[선택]</t>
        </is>
      </c>
      <c r="N462" s="32" t="inlineStr">
        <is>
          <t>선택해주세요
(직접입력가능)</t>
        </is>
      </c>
      <c r="O462" s="34" t="inlineStr">
        <is>
          <t>최소 연령
[선택]
[기본단위: 개월]</t>
        </is>
      </c>
      <c r="P462" s="32"/>
      <c r="Q462" s="34" t="inlineStr">
        <is>
          <t>눈뭉치 형태
[선택]</t>
        </is>
      </c>
      <c r="R462" s="32" t="inlineStr">
        <is>
          <t>선택해주세요
(직접입력가능)</t>
        </is>
      </c>
      <c r="S462" s="34" t="inlineStr">
        <is>
          <t>세트여부
[선택]</t>
        </is>
      </c>
      <c r="T462" s="32" t="inlineStr">
        <is>
          <t>선택해주세요
(직접입력가능)</t>
        </is>
      </c>
      <c r="EU462" s="34" t="inlineStr">
        <is>
          <t>어린이제품</t>
        </is>
      </c>
      <c r="EV462" s="32" t="inlineStr">
        <is>
          <t>품명 및 모델명</t>
        </is>
      </c>
      <c r="EW462" s="32" t="inlineStr">
        <is>
          <t>KC 인증정보</t>
        </is>
      </c>
      <c r="EX462" s="32" t="inlineStr">
        <is>
          <t>크기</t>
        </is>
      </c>
      <c r="EY462" s="32" t="inlineStr">
        <is>
          <t>중량</t>
        </is>
      </c>
      <c r="EZ462" s="32" t="inlineStr">
        <is>
          <t>색상</t>
        </is>
      </c>
      <c r="FA462" s="32" t="inlineStr">
        <is>
          <t>재질</t>
        </is>
      </c>
      <c r="FB462" s="32" t="inlineStr">
        <is>
          <t>사용연령 또는 권장사용연령</t>
        </is>
      </c>
      <c r="FC462" s="32" t="inlineStr">
        <is>
          <t>크기∙체중의 한계</t>
        </is>
      </c>
      <c r="FD462" s="32" t="inlineStr">
        <is>
          <t>동일모델의 출시년월</t>
        </is>
      </c>
      <c r="FE462" s="32" t="inlineStr">
        <is>
          <t>제조자(수입자)</t>
        </is>
      </c>
      <c r="FF462" s="32" t="inlineStr">
        <is>
          <t>제조국</t>
        </is>
      </c>
      <c r="FG462" s="32" t="inlineStr">
        <is>
          <t>취급방법 및 취급시 주의사항, 안전표시</t>
        </is>
      </c>
      <c r="FH462" s="32" t="inlineStr">
        <is>
          <t>품질보증기준</t>
        </is>
      </c>
      <c r="FI462" s="32" t="inlineStr">
        <is>
          <t>A/S 책임자와 전화번호</t>
        </is>
      </c>
    </row>
    <row r="463">
      <c r="A463" s="34" t="inlineStr">
        <is>
          <t>[77405] 완구/취미&gt;물놀이/계절완구&gt;물놀이완구&gt;비치볼</t>
        </is>
      </c>
      <c r="B463" s="32" t="inlineStr">
        <is>
          <t>10.8</t>
        </is>
      </c>
      <c r="C463" s="34" t="inlineStr">
        <is>
          <t>지름
[선택]
[기본단위: cm]</t>
        </is>
      </c>
      <c r="D463" s="32"/>
      <c r="E463" s="34" t="inlineStr">
        <is>
          <t>색상
[선택]</t>
        </is>
      </c>
      <c r="F463" s="32"/>
      <c r="K463" s="34" t="inlineStr">
        <is>
          <t>캐릭터
[선택]</t>
        </is>
      </c>
      <c r="L463" s="32" t="inlineStr">
        <is>
          <t>선택해주세요
(직접입력가능)</t>
        </is>
      </c>
      <c r="M463" s="34" t="inlineStr">
        <is>
          <t>최소 연령
[선택]
[기본단위: 개월]</t>
        </is>
      </c>
      <c r="N463" s="32"/>
      <c r="O463" s="34" t="inlineStr">
        <is>
          <t>2중마개여부
[선택]</t>
        </is>
      </c>
      <c r="P463" s="32" t="inlineStr">
        <is>
          <t>선택해주세요
(직접입력가능)</t>
        </is>
      </c>
      <c r="EU463" s="34" t="inlineStr">
        <is>
          <t>기타 재화</t>
        </is>
      </c>
      <c r="EV463" s="32" t="inlineStr">
        <is>
          <t>품명 및 모델명</t>
        </is>
      </c>
      <c r="EW463" s="32" t="inlineStr">
        <is>
          <t>인증/허가 사항</t>
        </is>
      </c>
      <c r="EX463" s="32" t="inlineStr">
        <is>
          <t>제조국(원산지)</t>
        </is>
      </c>
      <c r="EY463" s="32" t="inlineStr">
        <is>
          <t>제조자(수입자)</t>
        </is>
      </c>
      <c r="EZ463" s="32" t="inlineStr">
        <is>
          <t>소비자상담 관련 전화번호</t>
        </is>
      </c>
    </row>
    <row r="464">
      <c r="A464" s="34" t="inlineStr">
        <is>
          <t>[77405] 완구/취미&gt;물놀이/계절완구&gt;물놀이완구&gt;비치볼</t>
        </is>
      </c>
      <c r="B464" s="32" t="inlineStr">
        <is>
          <t>10.8</t>
        </is>
      </c>
      <c r="C464" s="34" t="inlineStr">
        <is>
          <t>지름
[선택]
[기본단위: cm]</t>
        </is>
      </c>
      <c r="D464" s="32"/>
      <c r="E464" s="34" t="inlineStr">
        <is>
          <t>색상
[선택]</t>
        </is>
      </c>
      <c r="F464" s="32"/>
      <c r="K464" s="34" t="inlineStr">
        <is>
          <t>캐릭터
[선택]</t>
        </is>
      </c>
      <c r="L464" s="32" t="inlineStr">
        <is>
          <t>선택해주세요
(직접입력가능)</t>
        </is>
      </c>
      <c r="M464" s="34" t="inlineStr">
        <is>
          <t>최소 연령
[선택]
[기본단위: 개월]</t>
        </is>
      </c>
      <c r="N464" s="32"/>
      <c r="O464" s="34" t="inlineStr">
        <is>
          <t>2중마개여부
[선택]</t>
        </is>
      </c>
      <c r="P464" s="32" t="inlineStr">
        <is>
          <t>선택해주세요
(직접입력가능)</t>
        </is>
      </c>
      <c r="EU464" s="34" t="inlineStr">
        <is>
          <t>어린이제품</t>
        </is>
      </c>
      <c r="EV464" s="32" t="inlineStr">
        <is>
          <t>품명 및 모델명</t>
        </is>
      </c>
      <c r="EW464" s="32" t="inlineStr">
        <is>
          <t>KC 인증정보</t>
        </is>
      </c>
      <c r="EX464" s="32" t="inlineStr">
        <is>
          <t>크기</t>
        </is>
      </c>
      <c r="EY464" s="32" t="inlineStr">
        <is>
          <t>중량</t>
        </is>
      </c>
      <c r="EZ464" s="32" t="inlineStr">
        <is>
          <t>색상</t>
        </is>
      </c>
      <c r="FA464" s="32" t="inlineStr">
        <is>
          <t>재질</t>
        </is>
      </c>
      <c r="FB464" s="32" t="inlineStr">
        <is>
          <t>사용연령 또는 권장사용연령</t>
        </is>
      </c>
      <c r="FC464" s="32" t="inlineStr">
        <is>
          <t>크기∙체중의 한계</t>
        </is>
      </c>
      <c r="FD464" s="32" t="inlineStr">
        <is>
          <t>동일모델의 출시년월</t>
        </is>
      </c>
      <c r="FE464" s="32" t="inlineStr">
        <is>
          <t>제조자(수입자)</t>
        </is>
      </c>
      <c r="FF464" s="32" t="inlineStr">
        <is>
          <t>제조국</t>
        </is>
      </c>
      <c r="FG464" s="32" t="inlineStr">
        <is>
          <t>취급방법 및 취급시 주의사항, 안전표시</t>
        </is>
      </c>
      <c r="FH464" s="32" t="inlineStr">
        <is>
          <t>품질보증기준</t>
        </is>
      </c>
      <c r="FI464" s="32" t="inlineStr">
        <is>
          <t>A/S 책임자와 전화번호</t>
        </is>
      </c>
    </row>
    <row r="465">
      <c r="A465" s="34" t="inlineStr">
        <is>
          <t>[77404] 완구/취미&gt;물놀이/계절완구&gt;유아동 착용형 수영보조용품</t>
        </is>
      </c>
      <c r="B465" s="32" t="inlineStr">
        <is>
          <t>10.8</t>
        </is>
      </c>
      <c r="C465" s="34" t="inlineStr">
        <is>
          <t>사이즈
[필수]</t>
        </is>
      </c>
      <c r="D465" s="32"/>
      <c r="E465" s="34" t="inlineStr">
        <is>
          <t>색상
[선택]</t>
        </is>
      </c>
      <c r="F465" s="32"/>
      <c r="K465" s="34" t="inlineStr">
        <is>
          <t>색상계열
[선택]</t>
        </is>
      </c>
      <c r="L465" s="32" t="inlineStr">
        <is>
          <t>선택해주세요
(직접입력가능)</t>
        </is>
      </c>
      <c r="M465" s="34" t="inlineStr">
        <is>
          <t>유아동 연령별 사이즈
[선택]</t>
        </is>
      </c>
      <c r="N465" s="32" t="inlineStr">
        <is>
          <t>선택해주세요
(직접입력가능)</t>
        </is>
      </c>
      <c r="O465" s="34" t="inlineStr">
        <is>
          <t>유아동 호수별 사이즈
[선택]</t>
        </is>
      </c>
      <c r="P465" s="32" t="inlineStr">
        <is>
          <t>선택해주세요
(직접입력가능)</t>
        </is>
      </c>
      <c r="Q465" s="34" t="inlineStr">
        <is>
          <t>캐릭터
[선택]</t>
        </is>
      </c>
      <c r="R465" s="32" t="inlineStr">
        <is>
          <t>선택해주세요
(직접입력가능)</t>
        </is>
      </c>
      <c r="S465" s="34" t="inlineStr">
        <is>
          <t>최소 연령
[선택]
[기본단위: 개월]</t>
        </is>
      </c>
      <c r="T465" s="32"/>
      <c r="U465" s="34" t="inlineStr">
        <is>
          <t>최대 무게/체중
[선택]
[기본단위: g]</t>
        </is>
      </c>
      <c r="V465" s="32"/>
      <c r="W465" s="34" t="inlineStr">
        <is>
          <t>유아동/성인
[선택]</t>
        </is>
      </c>
      <c r="X465" s="32" t="inlineStr">
        <is>
          <t>선택해주세요
(직접입력가능)</t>
        </is>
      </c>
      <c r="Y465" s="34" t="inlineStr">
        <is>
          <t>안전로프 여부
[선택]</t>
        </is>
      </c>
      <c r="Z465" s="32" t="inlineStr">
        <is>
          <t>선택해주세요
(직접입력가능)</t>
        </is>
      </c>
      <c r="AA465" s="34" t="inlineStr">
        <is>
          <t>2중마개여부
[선택]</t>
        </is>
      </c>
      <c r="AB465" s="32" t="inlineStr">
        <is>
          <t>선택해주세요
(직접입력가능)</t>
        </is>
      </c>
      <c r="AC465" s="34" t="inlineStr">
        <is>
          <t>튜브 종류
[선택]</t>
        </is>
      </c>
      <c r="AD465" s="32" t="inlineStr">
        <is>
          <t>선택해주세요
(직접입력가능)</t>
        </is>
      </c>
      <c r="AE465" s="34" t="inlineStr">
        <is>
          <t>외경지름
[선택]
[기본단위: cm]</t>
        </is>
      </c>
      <c r="AF465" s="32"/>
      <c r="AG465" s="34" t="inlineStr">
        <is>
          <t>손잡이 포함여부
[선택]</t>
        </is>
      </c>
      <c r="AH465" s="32" t="inlineStr">
        <is>
          <t>선택해주세요
(직접입력가능)</t>
        </is>
      </c>
      <c r="EU465" s="34" t="inlineStr">
        <is>
          <t>기타 재화</t>
        </is>
      </c>
      <c r="EV465" s="32" t="inlineStr">
        <is>
          <t>품명 및 모델명</t>
        </is>
      </c>
      <c r="EW465" s="32" t="inlineStr">
        <is>
          <t>인증/허가 사항</t>
        </is>
      </c>
      <c r="EX465" s="32" t="inlineStr">
        <is>
          <t>제조국(원산지)</t>
        </is>
      </c>
      <c r="EY465" s="32" t="inlineStr">
        <is>
          <t>제조자(수입자)</t>
        </is>
      </c>
      <c r="EZ465" s="32" t="inlineStr">
        <is>
          <t>소비자상담 관련 전화번호</t>
        </is>
      </c>
    </row>
    <row r="466">
      <c r="A466" s="34" t="inlineStr">
        <is>
          <t>[77404] 완구/취미&gt;물놀이/계절완구&gt;유아동 착용형 수영보조용품</t>
        </is>
      </c>
      <c r="B466" s="32" t="inlineStr">
        <is>
          <t>10.8</t>
        </is>
      </c>
      <c r="C466" s="34" t="inlineStr">
        <is>
          <t>사이즈
[필수]</t>
        </is>
      </c>
      <c r="D466" s="32"/>
      <c r="E466" s="34" t="inlineStr">
        <is>
          <t>색상
[선택]</t>
        </is>
      </c>
      <c r="F466" s="32"/>
      <c r="K466" s="34" t="inlineStr">
        <is>
          <t>색상계열
[선택]</t>
        </is>
      </c>
      <c r="L466" s="32" t="inlineStr">
        <is>
          <t>선택해주세요
(직접입력가능)</t>
        </is>
      </c>
      <c r="M466" s="34" t="inlineStr">
        <is>
          <t>유아동 연령별 사이즈
[선택]</t>
        </is>
      </c>
      <c r="N466" s="32" t="inlineStr">
        <is>
          <t>선택해주세요
(직접입력가능)</t>
        </is>
      </c>
      <c r="O466" s="34" t="inlineStr">
        <is>
          <t>유아동 호수별 사이즈
[선택]</t>
        </is>
      </c>
      <c r="P466" s="32" t="inlineStr">
        <is>
          <t>선택해주세요
(직접입력가능)</t>
        </is>
      </c>
      <c r="Q466" s="34" t="inlineStr">
        <is>
          <t>캐릭터
[선택]</t>
        </is>
      </c>
      <c r="R466" s="32" t="inlineStr">
        <is>
          <t>선택해주세요
(직접입력가능)</t>
        </is>
      </c>
      <c r="S466" s="34" t="inlineStr">
        <is>
          <t>최소 연령
[선택]
[기본단위: 개월]</t>
        </is>
      </c>
      <c r="T466" s="32"/>
      <c r="U466" s="34" t="inlineStr">
        <is>
          <t>최대 무게/체중
[선택]
[기본단위: g]</t>
        </is>
      </c>
      <c r="V466" s="32"/>
      <c r="W466" s="34" t="inlineStr">
        <is>
          <t>유아동/성인
[선택]</t>
        </is>
      </c>
      <c r="X466" s="32" t="inlineStr">
        <is>
          <t>선택해주세요
(직접입력가능)</t>
        </is>
      </c>
      <c r="Y466" s="34" t="inlineStr">
        <is>
          <t>안전로프 여부
[선택]</t>
        </is>
      </c>
      <c r="Z466" s="32" t="inlineStr">
        <is>
          <t>선택해주세요
(직접입력가능)</t>
        </is>
      </c>
      <c r="AA466" s="34" t="inlineStr">
        <is>
          <t>2중마개여부
[선택]</t>
        </is>
      </c>
      <c r="AB466" s="32" t="inlineStr">
        <is>
          <t>선택해주세요
(직접입력가능)</t>
        </is>
      </c>
      <c r="AC466" s="34" t="inlineStr">
        <is>
          <t>튜브 종류
[선택]</t>
        </is>
      </c>
      <c r="AD466" s="32" t="inlineStr">
        <is>
          <t>선택해주세요
(직접입력가능)</t>
        </is>
      </c>
      <c r="AE466" s="34" t="inlineStr">
        <is>
          <t>외경지름
[선택]
[기본단위: cm]</t>
        </is>
      </c>
      <c r="AF466" s="32"/>
      <c r="AG466" s="34" t="inlineStr">
        <is>
          <t>손잡이 포함여부
[선택]</t>
        </is>
      </c>
      <c r="AH466" s="32" t="inlineStr">
        <is>
          <t>선택해주세요
(직접입력가능)</t>
        </is>
      </c>
      <c r="EU466" s="34" t="inlineStr">
        <is>
          <t>어린이제품</t>
        </is>
      </c>
      <c r="EV466" s="32" t="inlineStr">
        <is>
          <t>품명 및 모델명</t>
        </is>
      </c>
      <c r="EW466" s="32" t="inlineStr">
        <is>
          <t>KC 인증정보</t>
        </is>
      </c>
      <c r="EX466" s="32" t="inlineStr">
        <is>
          <t>크기</t>
        </is>
      </c>
      <c r="EY466" s="32" t="inlineStr">
        <is>
          <t>중량</t>
        </is>
      </c>
      <c r="EZ466" s="32" t="inlineStr">
        <is>
          <t>색상</t>
        </is>
      </c>
      <c r="FA466" s="32" t="inlineStr">
        <is>
          <t>재질</t>
        </is>
      </c>
      <c r="FB466" s="32" t="inlineStr">
        <is>
          <t>사용연령 또는 권장사용연령</t>
        </is>
      </c>
      <c r="FC466" s="32" t="inlineStr">
        <is>
          <t>크기∙체중의 한계</t>
        </is>
      </c>
      <c r="FD466" s="32" t="inlineStr">
        <is>
          <t>동일모델의 출시년월</t>
        </is>
      </c>
      <c r="FE466" s="32" t="inlineStr">
        <is>
          <t>제조자(수입자)</t>
        </is>
      </c>
      <c r="FF466" s="32" t="inlineStr">
        <is>
          <t>제조국</t>
        </is>
      </c>
      <c r="FG466" s="32" t="inlineStr">
        <is>
          <t>취급방법 및 취급시 주의사항, 안전표시</t>
        </is>
      </c>
      <c r="FH466" s="32" t="inlineStr">
        <is>
          <t>품질보증기준</t>
        </is>
      </c>
      <c r="FI466" s="32" t="inlineStr">
        <is>
          <t>A/S 책임자와 전화번호</t>
        </is>
      </c>
    </row>
    <row r="467">
      <c r="A467" s="34" t="inlineStr">
        <is>
          <t>[77404] 완구/취미&gt;물놀이/계절완구&gt;유아동 착용형 수영보조용품</t>
        </is>
      </c>
      <c r="B467" s="32" t="inlineStr">
        <is>
          <t>10.8</t>
        </is>
      </c>
      <c r="C467" s="34" t="inlineStr">
        <is>
          <t>사이즈
[필수]</t>
        </is>
      </c>
      <c r="D467" s="32"/>
      <c r="E467" s="34" t="inlineStr">
        <is>
          <t>색상
[선택]</t>
        </is>
      </c>
      <c r="F467" s="32"/>
      <c r="K467" s="34" t="inlineStr">
        <is>
          <t>색상계열
[선택]</t>
        </is>
      </c>
      <c r="L467" s="32" t="inlineStr">
        <is>
          <t>선택해주세요
(직접입력가능)</t>
        </is>
      </c>
      <c r="M467" s="34" t="inlineStr">
        <is>
          <t>유아동 연령별 사이즈
[선택]</t>
        </is>
      </c>
      <c r="N467" s="32" t="inlineStr">
        <is>
          <t>선택해주세요
(직접입력가능)</t>
        </is>
      </c>
      <c r="O467" s="34" t="inlineStr">
        <is>
          <t>유아동 호수별 사이즈
[선택]</t>
        </is>
      </c>
      <c r="P467" s="32" t="inlineStr">
        <is>
          <t>선택해주세요
(직접입력가능)</t>
        </is>
      </c>
      <c r="Q467" s="34" t="inlineStr">
        <is>
          <t>캐릭터
[선택]</t>
        </is>
      </c>
      <c r="R467" s="32" t="inlineStr">
        <is>
          <t>선택해주세요
(직접입력가능)</t>
        </is>
      </c>
      <c r="S467" s="34" t="inlineStr">
        <is>
          <t>최소 연령
[선택]
[기본단위: 개월]</t>
        </is>
      </c>
      <c r="T467" s="32"/>
      <c r="U467" s="34" t="inlineStr">
        <is>
          <t>최대 무게/체중
[선택]
[기본단위: g]</t>
        </is>
      </c>
      <c r="V467" s="32"/>
      <c r="W467" s="34" t="inlineStr">
        <is>
          <t>유아동/성인
[선택]</t>
        </is>
      </c>
      <c r="X467" s="32" t="inlineStr">
        <is>
          <t>선택해주세요
(직접입력가능)</t>
        </is>
      </c>
      <c r="Y467" s="34" t="inlineStr">
        <is>
          <t>안전로프 여부
[선택]</t>
        </is>
      </c>
      <c r="Z467" s="32" t="inlineStr">
        <is>
          <t>선택해주세요
(직접입력가능)</t>
        </is>
      </c>
      <c r="AA467" s="34" t="inlineStr">
        <is>
          <t>2중마개여부
[선택]</t>
        </is>
      </c>
      <c r="AB467" s="32" t="inlineStr">
        <is>
          <t>선택해주세요
(직접입력가능)</t>
        </is>
      </c>
      <c r="AC467" s="34" t="inlineStr">
        <is>
          <t>튜브 종류
[선택]</t>
        </is>
      </c>
      <c r="AD467" s="32" t="inlineStr">
        <is>
          <t>선택해주세요
(직접입력가능)</t>
        </is>
      </c>
      <c r="AE467" s="34" t="inlineStr">
        <is>
          <t>외경지름
[선택]
[기본단위: cm]</t>
        </is>
      </c>
      <c r="AF467" s="32"/>
      <c r="AG467" s="34" t="inlineStr">
        <is>
          <t>손잡이 포함여부
[선택]</t>
        </is>
      </c>
      <c r="AH467" s="32" t="inlineStr">
        <is>
          <t>선택해주세요
(직접입력가능)</t>
        </is>
      </c>
      <c r="EU467" s="34" t="inlineStr">
        <is>
          <t>스포츠용품</t>
        </is>
      </c>
      <c r="EV467" s="32" t="inlineStr">
        <is>
          <t>품명 및 모델명</t>
        </is>
      </c>
      <c r="EW467" s="32" t="inlineStr">
        <is>
          <t>KC 인증정보</t>
        </is>
      </c>
      <c r="EX467" s="32" t="inlineStr">
        <is>
          <t>크기, 중량</t>
        </is>
      </c>
      <c r="EY467" s="32" t="inlineStr">
        <is>
          <t>색상</t>
        </is>
      </c>
      <c r="EZ467" s="32" t="inlineStr">
        <is>
          <t>재질</t>
        </is>
      </c>
      <c r="FA467" s="32" t="inlineStr">
        <is>
          <t>제품 구성</t>
        </is>
      </c>
      <c r="FB467" s="32" t="inlineStr">
        <is>
          <t>출시년월</t>
        </is>
      </c>
      <c r="FC467" s="32" t="inlineStr">
        <is>
          <t>제조자(수입자)</t>
        </is>
      </c>
      <c r="FD467" s="32" t="inlineStr">
        <is>
          <t>제조국</t>
        </is>
      </c>
      <c r="FE467" s="32" t="inlineStr">
        <is>
          <t>상품별 세부 사양</t>
        </is>
      </c>
      <c r="FF467" s="32" t="inlineStr">
        <is>
          <t>품질보증기준</t>
        </is>
      </c>
      <c r="FG467" s="32" t="inlineStr">
        <is>
          <t>A/S 책임자와 전화번호</t>
        </is>
      </c>
    </row>
    <row r="468">
      <c r="A468" s="34" t="inlineStr">
        <is>
          <t>[77400] 완구/취미&gt;물놀이/계절완구&gt;유아동보트/매트</t>
        </is>
      </c>
      <c r="B468" s="32" t="inlineStr">
        <is>
          <t>10.8</t>
        </is>
      </c>
      <c r="C468" s="34" t="inlineStr">
        <is>
          <t>색상
[선택]</t>
        </is>
      </c>
      <c r="D468" s="32"/>
      <c r="E468" s="34" t="inlineStr">
        <is>
          <t>사이즈
[선택]</t>
        </is>
      </c>
      <c r="F468" s="32"/>
      <c r="K468" s="34" t="inlineStr">
        <is>
          <t>문구/완구류 색상 계열
[선택]</t>
        </is>
      </c>
      <c r="L468" s="32" t="inlineStr">
        <is>
          <t>선택해주세요
(직접입력가능)</t>
        </is>
      </c>
      <c r="M468" s="34" t="inlineStr">
        <is>
          <t>최소 연령
[선택]
[기본단위: 개월]</t>
        </is>
      </c>
      <c r="N468" s="32"/>
      <c r="O468" s="34" t="inlineStr">
        <is>
          <t>유아동/성인
[선택]</t>
        </is>
      </c>
      <c r="P468" s="32" t="inlineStr">
        <is>
          <t>선택해주세요
(직접입력가능)</t>
        </is>
      </c>
      <c r="Q468" s="34" t="inlineStr">
        <is>
          <t>최대 무게/체중
[선택]
[기본단위: g]</t>
        </is>
      </c>
      <c r="R468" s="32"/>
      <c r="S468" s="34" t="inlineStr">
        <is>
          <t>안전로프 여부
[선택]</t>
        </is>
      </c>
      <c r="T468" s="32" t="inlineStr">
        <is>
          <t>선택해주세요
(직접입력가능)</t>
        </is>
      </c>
      <c r="U468" s="34" t="inlineStr">
        <is>
          <t>2중마개여부
[선택]</t>
        </is>
      </c>
      <c r="V468" s="32" t="inlineStr">
        <is>
          <t>선택해주세요
(직접입력가능)</t>
        </is>
      </c>
      <c r="W468" s="34" t="inlineStr">
        <is>
          <t>튜브 종류
[선택]</t>
        </is>
      </c>
      <c r="X468" s="32" t="inlineStr">
        <is>
          <t>선택해주세요
(직접입력가능)</t>
        </is>
      </c>
      <c r="Y468" s="34" t="inlineStr">
        <is>
          <t>외경지름
[선택]
[기본단위: cm]</t>
        </is>
      </c>
      <c r="Z468" s="32"/>
      <c r="AA468" s="34" t="inlineStr">
        <is>
          <t>손잡이 포함여부
[선택]</t>
        </is>
      </c>
      <c r="AB468" s="32" t="inlineStr">
        <is>
          <t>선택해주세요
(직접입력가능)</t>
        </is>
      </c>
      <c r="EU468" s="34" t="inlineStr">
        <is>
          <t>어린이제품</t>
        </is>
      </c>
      <c r="EV468" s="32" t="inlineStr">
        <is>
          <t>품명 및 모델명</t>
        </is>
      </c>
      <c r="EW468" s="32" t="inlineStr">
        <is>
          <t>KC 인증정보</t>
        </is>
      </c>
      <c r="EX468" s="32" t="inlineStr">
        <is>
          <t>크기</t>
        </is>
      </c>
      <c r="EY468" s="32" t="inlineStr">
        <is>
          <t>중량</t>
        </is>
      </c>
      <c r="EZ468" s="32" t="inlineStr">
        <is>
          <t>색상</t>
        </is>
      </c>
      <c r="FA468" s="32" t="inlineStr">
        <is>
          <t>재질</t>
        </is>
      </c>
      <c r="FB468" s="32" t="inlineStr">
        <is>
          <t>사용연령 또는 권장사용연령</t>
        </is>
      </c>
      <c r="FC468" s="32" t="inlineStr">
        <is>
          <t>크기∙체중의 한계</t>
        </is>
      </c>
      <c r="FD468" s="32" t="inlineStr">
        <is>
          <t>동일모델의 출시년월</t>
        </is>
      </c>
      <c r="FE468" s="32" t="inlineStr">
        <is>
          <t>제조자(수입자)</t>
        </is>
      </c>
      <c r="FF468" s="32" t="inlineStr">
        <is>
          <t>제조국</t>
        </is>
      </c>
      <c r="FG468" s="32" t="inlineStr">
        <is>
          <t>취급방법 및 취급시 주의사항, 안전표시</t>
        </is>
      </c>
      <c r="FH468" s="32" t="inlineStr">
        <is>
          <t>품질보증기준</t>
        </is>
      </c>
      <c r="FI468" s="32" t="inlineStr">
        <is>
          <t>A/S 책임자와 전화번호</t>
        </is>
      </c>
    </row>
    <row r="469">
      <c r="A469" s="34" t="inlineStr">
        <is>
          <t>[77400] 완구/취미&gt;물놀이/계절완구&gt;유아동보트/매트</t>
        </is>
      </c>
      <c r="B469" s="32" t="inlineStr">
        <is>
          <t>10.8</t>
        </is>
      </c>
      <c r="C469" s="34" t="inlineStr">
        <is>
          <t>색상
[선택]</t>
        </is>
      </c>
      <c r="D469" s="32"/>
      <c r="E469" s="34" t="inlineStr">
        <is>
          <t>사이즈
[선택]</t>
        </is>
      </c>
      <c r="F469" s="32"/>
      <c r="K469" s="34" t="inlineStr">
        <is>
          <t>문구/완구류 색상 계열
[선택]</t>
        </is>
      </c>
      <c r="L469" s="32" t="inlineStr">
        <is>
          <t>선택해주세요
(직접입력가능)</t>
        </is>
      </c>
      <c r="M469" s="34" t="inlineStr">
        <is>
          <t>최소 연령
[선택]
[기본단위: 개월]</t>
        </is>
      </c>
      <c r="N469" s="32"/>
      <c r="O469" s="34" t="inlineStr">
        <is>
          <t>유아동/성인
[선택]</t>
        </is>
      </c>
      <c r="P469" s="32" t="inlineStr">
        <is>
          <t>선택해주세요
(직접입력가능)</t>
        </is>
      </c>
      <c r="Q469" s="34" t="inlineStr">
        <is>
          <t>최대 무게/체중
[선택]
[기본단위: g]</t>
        </is>
      </c>
      <c r="R469" s="32"/>
      <c r="S469" s="34" t="inlineStr">
        <is>
          <t>안전로프 여부
[선택]</t>
        </is>
      </c>
      <c r="T469" s="32" t="inlineStr">
        <is>
          <t>선택해주세요
(직접입력가능)</t>
        </is>
      </c>
      <c r="U469" s="34" t="inlineStr">
        <is>
          <t>2중마개여부
[선택]</t>
        </is>
      </c>
      <c r="V469" s="32" t="inlineStr">
        <is>
          <t>선택해주세요
(직접입력가능)</t>
        </is>
      </c>
      <c r="W469" s="34" t="inlineStr">
        <is>
          <t>튜브 종류
[선택]</t>
        </is>
      </c>
      <c r="X469" s="32" t="inlineStr">
        <is>
          <t>선택해주세요
(직접입력가능)</t>
        </is>
      </c>
      <c r="Y469" s="34" t="inlineStr">
        <is>
          <t>외경지름
[선택]
[기본단위: cm]</t>
        </is>
      </c>
      <c r="Z469" s="32"/>
      <c r="AA469" s="34" t="inlineStr">
        <is>
          <t>손잡이 포함여부
[선택]</t>
        </is>
      </c>
      <c r="AB469" s="32" t="inlineStr">
        <is>
          <t>선택해주세요
(직접입력가능)</t>
        </is>
      </c>
      <c r="EU469" s="34" t="inlineStr">
        <is>
          <t>스포츠용품</t>
        </is>
      </c>
      <c r="EV469" s="32" t="inlineStr">
        <is>
          <t>품명 및 모델명</t>
        </is>
      </c>
      <c r="EW469" s="32" t="inlineStr">
        <is>
          <t>KC 인증정보</t>
        </is>
      </c>
      <c r="EX469" s="32" t="inlineStr">
        <is>
          <t>크기, 중량</t>
        </is>
      </c>
      <c r="EY469" s="32" t="inlineStr">
        <is>
          <t>색상</t>
        </is>
      </c>
      <c r="EZ469" s="32" t="inlineStr">
        <is>
          <t>재질</t>
        </is>
      </c>
      <c r="FA469" s="32" t="inlineStr">
        <is>
          <t>제품 구성</t>
        </is>
      </c>
      <c r="FB469" s="32" t="inlineStr">
        <is>
          <t>출시년월</t>
        </is>
      </c>
      <c r="FC469" s="32" t="inlineStr">
        <is>
          <t>제조자(수입자)</t>
        </is>
      </c>
      <c r="FD469" s="32" t="inlineStr">
        <is>
          <t>제조국</t>
        </is>
      </c>
      <c r="FE469" s="32" t="inlineStr">
        <is>
          <t>상품별 세부 사양</t>
        </is>
      </c>
      <c r="FF469" s="32" t="inlineStr">
        <is>
          <t>품질보증기준</t>
        </is>
      </c>
      <c r="FG469" s="32" t="inlineStr">
        <is>
          <t>A/S 책임자와 전화번호</t>
        </is>
      </c>
    </row>
    <row r="470">
      <c r="A470" s="34" t="inlineStr">
        <is>
          <t>[103155] 완구/취미&gt;물놀이/계절완구&gt;튜브&gt;성인용 튜브</t>
        </is>
      </c>
      <c r="B470" s="32" t="inlineStr">
        <is>
          <t>10.8</t>
        </is>
      </c>
      <c r="C470" s="34" t="inlineStr">
        <is>
          <t>색상
[선택]</t>
        </is>
      </c>
      <c r="D470" s="32"/>
      <c r="E470" s="34" t="inlineStr">
        <is>
          <t>수량
[선택]
[기본단위: 개]</t>
        </is>
      </c>
      <c r="F470" s="32"/>
      <c r="K470" s="34" t="inlineStr">
        <is>
          <t>튜브 종류
[선택]</t>
        </is>
      </c>
      <c r="L470" s="32" t="inlineStr">
        <is>
          <t>선택해주세요
(직접입력가능)</t>
        </is>
      </c>
      <c r="M470" s="34" t="inlineStr">
        <is>
          <t>튜브 모양
[선택]</t>
        </is>
      </c>
      <c r="N470" s="32" t="inlineStr">
        <is>
          <t>선택해주세요
(직접입력가능)</t>
        </is>
      </c>
      <c r="O470" s="34" t="inlineStr">
        <is>
          <t>손잡이 포함여부
[선택]</t>
        </is>
      </c>
      <c r="P470" s="32" t="inlineStr">
        <is>
          <t>선택해주세요
(직접입력가능)</t>
        </is>
      </c>
      <c r="Q470" s="34" t="inlineStr">
        <is>
          <t>색상계열
[선택]</t>
        </is>
      </c>
      <c r="R470" s="32" t="inlineStr">
        <is>
          <t>선택해주세요
(직접입력가능)</t>
        </is>
      </c>
      <c r="S470" s="34" t="inlineStr">
        <is>
          <t>사용체중
[선택]</t>
        </is>
      </c>
      <c r="T470" s="32"/>
      <c r="U470" s="34" t="inlineStr">
        <is>
          <t>최대사용인원
[선택]
[기본단위: 개]</t>
        </is>
      </c>
      <c r="V470" s="32"/>
      <c r="W470" s="34" t="inlineStr">
        <is>
          <t>에어펌프 포함여부
[선택]</t>
        </is>
      </c>
      <c r="X470" s="32" t="inlineStr">
        <is>
          <t>선택해주세요
(직접입력가능)</t>
        </is>
      </c>
      <c r="Y470" s="34" t="inlineStr">
        <is>
          <t>안전로프 여부
[선택]</t>
        </is>
      </c>
      <c r="Z470" s="32" t="inlineStr">
        <is>
          <t>선택해주세요
(직접입력가능)</t>
        </is>
      </c>
      <c r="AA470" s="34" t="inlineStr">
        <is>
          <t>2중마개여부
[선택]</t>
        </is>
      </c>
      <c r="AB470" s="32" t="inlineStr">
        <is>
          <t>선택해주세요
(직접입력가능)</t>
        </is>
      </c>
      <c r="AC470" s="34" t="inlineStr">
        <is>
          <t>외경지름
[선택]
[기본단위: cm]</t>
        </is>
      </c>
      <c r="AD470" s="32"/>
      <c r="AE470" s="34" t="inlineStr">
        <is>
          <t>내경지름
[선택]
[기본단위: cm]</t>
        </is>
      </c>
      <c r="AF470" s="32"/>
      <c r="AG470" s="34" t="inlineStr">
        <is>
          <t>유아동/성인
[선택]</t>
        </is>
      </c>
      <c r="AH470" s="32" t="inlineStr">
        <is>
          <t>선택해주세요
(직접입력가능)</t>
        </is>
      </c>
      <c r="AI470" s="34" t="inlineStr">
        <is>
          <t>최대 무게/체중
[선택]
[기본단위: g]</t>
        </is>
      </c>
      <c r="AJ470" s="32"/>
      <c r="EU470" s="34" t="inlineStr">
        <is>
          <t>기타 재화</t>
        </is>
      </c>
      <c r="EV470" s="32" t="inlineStr">
        <is>
          <t>품명 및 모델명</t>
        </is>
      </c>
      <c r="EW470" s="32" t="inlineStr">
        <is>
          <t>인증/허가 사항</t>
        </is>
      </c>
      <c r="EX470" s="32" t="inlineStr">
        <is>
          <t>제조국(원산지)</t>
        </is>
      </c>
      <c r="EY470" s="32" t="inlineStr">
        <is>
          <t>제조자(수입자)</t>
        </is>
      </c>
      <c r="EZ470" s="32" t="inlineStr">
        <is>
          <t>소비자상담 관련 전화번호</t>
        </is>
      </c>
    </row>
    <row r="471">
      <c r="A471" s="34" t="inlineStr">
        <is>
          <t>[103155] 완구/취미&gt;물놀이/계절완구&gt;튜브&gt;성인용 튜브</t>
        </is>
      </c>
      <c r="B471" s="32" t="inlineStr">
        <is>
          <t>10.8</t>
        </is>
      </c>
      <c r="C471" s="34" t="inlineStr">
        <is>
          <t>색상
[선택]</t>
        </is>
      </c>
      <c r="D471" s="32"/>
      <c r="E471" s="34" t="inlineStr">
        <is>
          <t>수량
[선택]
[기본단위: 개]</t>
        </is>
      </c>
      <c r="F471" s="32"/>
      <c r="K471" s="34" t="inlineStr">
        <is>
          <t>튜브 종류
[선택]</t>
        </is>
      </c>
      <c r="L471" s="32" t="inlineStr">
        <is>
          <t>선택해주세요
(직접입력가능)</t>
        </is>
      </c>
      <c r="M471" s="34" t="inlineStr">
        <is>
          <t>튜브 모양
[선택]</t>
        </is>
      </c>
      <c r="N471" s="32" t="inlineStr">
        <is>
          <t>선택해주세요
(직접입력가능)</t>
        </is>
      </c>
      <c r="O471" s="34" t="inlineStr">
        <is>
          <t>손잡이 포함여부
[선택]</t>
        </is>
      </c>
      <c r="P471" s="32" t="inlineStr">
        <is>
          <t>선택해주세요
(직접입력가능)</t>
        </is>
      </c>
      <c r="Q471" s="34" t="inlineStr">
        <is>
          <t>색상계열
[선택]</t>
        </is>
      </c>
      <c r="R471" s="32" t="inlineStr">
        <is>
          <t>선택해주세요
(직접입력가능)</t>
        </is>
      </c>
      <c r="S471" s="34" t="inlineStr">
        <is>
          <t>사용체중
[선택]</t>
        </is>
      </c>
      <c r="T471" s="32"/>
      <c r="U471" s="34" t="inlineStr">
        <is>
          <t>최대사용인원
[선택]
[기본단위: 개]</t>
        </is>
      </c>
      <c r="V471" s="32"/>
      <c r="W471" s="34" t="inlineStr">
        <is>
          <t>에어펌프 포함여부
[선택]</t>
        </is>
      </c>
      <c r="X471" s="32" t="inlineStr">
        <is>
          <t>선택해주세요
(직접입력가능)</t>
        </is>
      </c>
      <c r="Y471" s="34" t="inlineStr">
        <is>
          <t>안전로프 여부
[선택]</t>
        </is>
      </c>
      <c r="Z471" s="32" t="inlineStr">
        <is>
          <t>선택해주세요
(직접입력가능)</t>
        </is>
      </c>
      <c r="AA471" s="34" t="inlineStr">
        <is>
          <t>2중마개여부
[선택]</t>
        </is>
      </c>
      <c r="AB471" s="32" t="inlineStr">
        <is>
          <t>선택해주세요
(직접입력가능)</t>
        </is>
      </c>
      <c r="AC471" s="34" t="inlineStr">
        <is>
          <t>외경지름
[선택]
[기본단위: cm]</t>
        </is>
      </c>
      <c r="AD471" s="32"/>
      <c r="AE471" s="34" t="inlineStr">
        <is>
          <t>내경지름
[선택]
[기본단위: cm]</t>
        </is>
      </c>
      <c r="AF471" s="32"/>
      <c r="AG471" s="34" t="inlineStr">
        <is>
          <t>유아동/성인
[선택]</t>
        </is>
      </c>
      <c r="AH471" s="32" t="inlineStr">
        <is>
          <t>선택해주세요
(직접입력가능)</t>
        </is>
      </c>
      <c r="AI471" s="34" t="inlineStr">
        <is>
          <t>최대 무게/체중
[선택]
[기본단위: g]</t>
        </is>
      </c>
      <c r="AJ471" s="32"/>
      <c r="EU471" s="34" t="inlineStr">
        <is>
          <t>어린이제품</t>
        </is>
      </c>
      <c r="EV471" s="32" t="inlineStr">
        <is>
          <t>품명 및 모델명</t>
        </is>
      </c>
      <c r="EW471" s="32" t="inlineStr">
        <is>
          <t>KC 인증정보</t>
        </is>
      </c>
      <c r="EX471" s="32" t="inlineStr">
        <is>
          <t>크기</t>
        </is>
      </c>
      <c r="EY471" s="32" t="inlineStr">
        <is>
          <t>중량</t>
        </is>
      </c>
      <c r="EZ471" s="32" t="inlineStr">
        <is>
          <t>색상</t>
        </is>
      </c>
      <c r="FA471" s="32" t="inlineStr">
        <is>
          <t>재질</t>
        </is>
      </c>
      <c r="FB471" s="32" t="inlineStr">
        <is>
          <t>사용연령 또는 권장사용연령</t>
        </is>
      </c>
      <c r="FC471" s="32" t="inlineStr">
        <is>
          <t>크기∙체중의 한계</t>
        </is>
      </c>
      <c r="FD471" s="32" t="inlineStr">
        <is>
          <t>동일모델의 출시년월</t>
        </is>
      </c>
      <c r="FE471" s="32" t="inlineStr">
        <is>
          <t>제조자(수입자)</t>
        </is>
      </c>
      <c r="FF471" s="32" t="inlineStr">
        <is>
          <t>제조국</t>
        </is>
      </c>
      <c r="FG471" s="32" t="inlineStr">
        <is>
          <t>취급방법 및 취급시 주의사항, 안전표시</t>
        </is>
      </c>
      <c r="FH471" s="32" t="inlineStr">
        <is>
          <t>품질보증기준</t>
        </is>
      </c>
      <c r="FI471" s="32" t="inlineStr">
        <is>
          <t>A/S 책임자와 전화번호</t>
        </is>
      </c>
    </row>
    <row r="472">
      <c r="A472" s="34" t="inlineStr">
        <is>
          <t>[103155] 완구/취미&gt;물놀이/계절완구&gt;튜브&gt;성인용 튜브</t>
        </is>
      </c>
      <c r="B472" s="32" t="inlineStr">
        <is>
          <t>10.8</t>
        </is>
      </c>
      <c r="C472" s="34" t="inlineStr">
        <is>
          <t>색상
[선택]</t>
        </is>
      </c>
      <c r="D472" s="32"/>
      <c r="E472" s="34" t="inlineStr">
        <is>
          <t>수량
[선택]
[기본단위: 개]</t>
        </is>
      </c>
      <c r="F472" s="32"/>
      <c r="K472" s="34" t="inlineStr">
        <is>
          <t>튜브 종류
[선택]</t>
        </is>
      </c>
      <c r="L472" s="32" t="inlineStr">
        <is>
          <t>선택해주세요
(직접입력가능)</t>
        </is>
      </c>
      <c r="M472" s="34" t="inlineStr">
        <is>
          <t>튜브 모양
[선택]</t>
        </is>
      </c>
      <c r="N472" s="32" t="inlineStr">
        <is>
          <t>선택해주세요
(직접입력가능)</t>
        </is>
      </c>
      <c r="O472" s="34" t="inlineStr">
        <is>
          <t>손잡이 포함여부
[선택]</t>
        </is>
      </c>
      <c r="P472" s="32" t="inlineStr">
        <is>
          <t>선택해주세요
(직접입력가능)</t>
        </is>
      </c>
      <c r="Q472" s="34" t="inlineStr">
        <is>
          <t>색상계열
[선택]</t>
        </is>
      </c>
      <c r="R472" s="32" t="inlineStr">
        <is>
          <t>선택해주세요
(직접입력가능)</t>
        </is>
      </c>
      <c r="S472" s="34" t="inlineStr">
        <is>
          <t>사용체중
[선택]</t>
        </is>
      </c>
      <c r="T472" s="32"/>
      <c r="U472" s="34" t="inlineStr">
        <is>
          <t>최대사용인원
[선택]
[기본단위: 개]</t>
        </is>
      </c>
      <c r="V472" s="32"/>
      <c r="W472" s="34" t="inlineStr">
        <is>
          <t>에어펌프 포함여부
[선택]</t>
        </is>
      </c>
      <c r="X472" s="32" t="inlineStr">
        <is>
          <t>선택해주세요
(직접입력가능)</t>
        </is>
      </c>
      <c r="Y472" s="34" t="inlineStr">
        <is>
          <t>안전로프 여부
[선택]</t>
        </is>
      </c>
      <c r="Z472" s="32" t="inlineStr">
        <is>
          <t>선택해주세요
(직접입력가능)</t>
        </is>
      </c>
      <c r="AA472" s="34" t="inlineStr">
        <is>
          <t>2중마개여부
[선택]</t>
        </is>
      </c>
      <c r="AB472" s="32" t="inlineStr">
        <is>
          <t>선택해주세요
(직접입력가능)</t>
        </is>
      </c>
      <c r="AC472" s="34" t="inlineStr">
        <is>
          <t>외경지름
[선택]
[기본단위: cm]</t>
        </is>
      </c>
      <c r="AD472" s="32"/>
      <c r="AE472" s="34" t="inlineStr">
        <is>
          <t>내경지름
[선택]
[기본단위: cm]</t>
        </is>
      </c>
      <c r="AF472" s="32"/>
      <c r="AG472" s="34" t="inlineStr">
        <is>
          <t>유아동/성인
[선택]</t>
        </is>
      </c>
      <c r="AH472" s="32" t="inlineStr">
        <is>
          <t>선택해주세요
(직접입력가능)</t>
        </is>
      </c>
      <c r="AI472" s="34" t="inlineStr">
        <is>
          <t>최대 무게/체중
[선택]
[기본단위: g]</t>
        </is>
      </c>
      <c r="AJ472" s="32"/>
      <c r="EU472" s="34" t="inlineStr">
        <is>
          <t>스포츠용품</t>
        </is>
      </c>
      <c r="EV472" s="32" t="inlineStr">
        <is>
          <t>품명 및 모델명</t>
        </is>
      </c>
      <c r="EW472" s="32" t="inlineStr">
        <is>
          <t>KC 인증정보</t>
        </is>
      </c>
      <c r="EX472" s="32" t="inlineStr">
        <is>
          <t>크기, 중량</t>
        </is>
      </c>
      <c r="EY472" s="32" t="inlineStr">
        <is>
          <t>색상</t>
        </is>
      </c>
      <c r="EZ472" s="32" t="inlineStr">
        <is>
          <t>재질</t>
        </is>
      </c>
      <c r="FA472" s="32" t="inlineStr">
        <is>
          <t>제품 구성</t>
        </is>
      </c>
      <c r="FB472" s="32" t="inlineStr">
        <is>
          <t>출시년월</t>
        </is>
      </c>
      <c r="FC472" s="32" t="inlineStr">
        <is>
          <t>제조자(수입자)</t>
        </is>
      </c>
      <c r="FD472" s="32" t="inlineStr">
        <is>
          <t>제조국</t>
        </is>
      </c>
      <c r="FE472" s="32" t="inlineStr">
        <is>
          <t>상품별 세부 사양</t>
        </is>
      </c>
      <c r="FF472" s="32" t="inlineStr">
        <is>
          <t>품질보증기준</t>
        </is>
      </c>
      <c r="FG472" s="32" t="inlineStr">
        <is>
          <t>A/S 책임자와 전화번호</t>
        </is>
      </c>
    </row>
    <row r="473">
      <c r="A473" s="34" t="inlineStr">
        <is>
          <t>[77396] 완구/취미&gt;물놀이/계절완구&gt;튜브&gt;아기목튜브</t>
        </is>
      </c>
      <c r="B473" s="32" t="inlineStr">
        <is>
          <t>10.8</t>
        </is>
      </c>
      <c r="C473" s="34" t="inlineStr">
        <is>
          <t>색상
[선택]</t>
        </is>
      </c>
      <c r="D473" s="32"/>
      <c r="E473" s="34" t="inlineStr">
        <is>
          <t>수량
[선택]
[기본단위: 개]</t>
        </is>
      </c>
      <c r="F473" s="32"/>
      <c r="K473" s="34" t="inlineStr">
        <is>
          <t>캐릭터
[선택]</t>
        </is>
      </c>
      <c r="L473" s="32" t="inlineStr">
        <is>
          <t>선택해주세요
(직접입력가능)</t>
        </is>
      </c>
      <c r="M473" s="34" t="inlineStr">
        <is>
          <t>튜브 종류
[선택]</t>
        </is>
      </c>
      <c r="N473" s="32" t="inlineStr">
        <is>
          <t>선택해주세요
(직접입력가능)</t>
        </is>
      </c>
      <c r="O473" s="34" t="inlineStr">
        <is>
          <t>튜브 모양
[선택]</t>
        </is>
      </c>
      <c r="P473" s="32" t="inlineStr">
        <is>
          <t>선택해주세요
(직접입력가능)</t>
        </is>
      </c>
      <c r="Q473" s="34" t="inlineStr">
        <is>
          <t>손잡이 포함여부
[선택]</t>
        </is>
      </c>
      <c r="R473" s="32" t="inlineStr">
        <is>
          <t>선택해주세요
(직접입력가능)</t>
        </is>
      </c>
      <c r="S473" s="34" t="inlineStr">
        <is>
          <t>외경지름
[선택]
[기본단위: cm]</t>
        </is>
      </c>
      <c r="T473" s="32"/>
      <c r="U473" s="34" t="inlineStr">
        <is>
          <t>내경지름
[선택]
[기본단위: cm]</t>
        </is>
      </c>
      <c r="V473" s="32"/>
      <c r="W473" s="34" t="inlineStr">
        <is>
          <t>최소 연령
[선택]
[기본단위: 개월]</t>
        </is>
      </c>
      <c r="X473" s="32"/>
      <c r="Y473" s="34" t="inlineStr">
        <is>
          <t>유아동/성인
[선택]</t>
        </is>
      </c>
      <c r="Z473" s="32" t="inlineStr">
        <is>
          <t>선택해주세요
(직접입력가능)</t>
        </is>
      </c>
      <c r="AA473" s="34" t="inlineStr">
        <is>
          <t>사용체중
[선택]</t>
        </is>
      </c>
      <c r="AB473" s="32"/>
      <c r="AC473" s="34" t="inlineStr">
        <is>
          <t>최대사용인원
[선택]
[기본단위: 개]</t>
        </is>
      </c>
      <c r="AD473" s="32"/>
      <c r="AE473" s="34" t="inlineStr">
        <is>
          <t>에어펌프 포함여부
[선택]</t>
        </is>
      </c>
      <c r="AF473" s="32" t="inlineStr">
        <is>
          <t>선택해주세요
(직접입력가능)</t>
        </is>
      </c>
      <c r="AG473" s="34" t="inlineStr">
        <is>
          <t>안전로프 여부
[선택]</t>
        </is>
      </c>
      <c r="AH473" s="32" t="inlineStr">
        <is>
          <t>선택해주세요
(직접입력가능)</t>
        </is>
      </c>
      <c r="AI473" s="34" t="inlineStr">
        <is>
          <t>2중마개여부
[선택]</t>
        </is>
      </c>
      <c r="AJ473" s="32" t="inlineStr">
        <is>
          <t>선택해주세요
(직접입력가능)</t>
        </is>
      </c>
      <c r="EU473" s="34" t="inlineStr">
        <is>
          <t>기타 재화</t>
        </is>
      </c>
      <c r="EV473" s="32" t="inlineStr">
        <is>
          <t>품명 및 모델명</t>
        </is>
      </c>
      <c r="EW473" s="32" t="inlineStr">
        <is>
          <t>인증/허가 사항</t>
        </is>
      </c>
      <c r="EX473" s="32" t="inlineStr">
        <is>
          <t>제조국(원산지)</t>
        </is>
      </c>
      <c r="EY473" s="32" t="inlineStr">
        <is>
          <t>제조자(수입자)</t>
        </is>
      </c>
      <c r="EZ473" s="32" t="inlineStr">
        <is>
          <t>소비자상담 관련 전화번호</t>
        </is>
      </c>
    </row>
    <row r="474">
      <c r="A474" s="34" t="inlineStr">
        <is>
          <t>[77396] 완구/취미&gt;물놀이/계절완구&gt;튜브&gt;아기목튜브</t>
        </is>
      </c>
      <c r="B474" s="32" t="inlineStr">
        <is>
          <t>10.8</t>
        </is>
      </c>
      <c r="C474" s="34" t="inlineStr">
        <is>
          <t>색상
[선택]</t>
        </is>
      </c>
      <c r="D474" s="32"/>
      <c r="E474" s="34" t="inlineStr">
        <is>
          <t>수량
[선택]
[기본단위: 개]</t>
        </is>
      </c>
      <c r="F474" s="32"/>
      <c r="K474" s="34" t="inlineStr">
        <is>
          <t>캐릭터
[선택]</t>
        </is>
      </c>
      <c r="L474" s="32" t="inlineStr">
        <is>
          <t>선택해주세요
(직접입력가능)</t>
        </is>
      </c>
      <c r="M474" s="34" t="inlineStr">
        <is>
          <t>튜브 종류
[선택]</t>
        </is>
      </c>
      <c r="N474" s="32" t="inlineStr">
        <is>
          <t>선택해주세요
(직접입력가능)</t>
        </is>
      </c>
      <c r="O474" s="34" t="inlineStr">
        <is>
          <t>튜브 모양
[선택]</t>
        </is>
      </c>
      <c r="P474" s="32" t="inlineStr">
        <is>
          <t>선택해주세요
(직접입력가능)</t>
        </is>
      </c>
      <c r="Q474" s="34" t="inlineStr">
        <is>
          <t>손잡이 포함여부
[선택]</t>
        </is>
      </c>
      <c r="R474" s="32" t="inlineStr">
        <is>
          <t>선택해주세요
(직접입력가능)</t>
        </is>
      </c>
      <c r="S474" s="34" t="inlineStr">
        <is>
          <t>외경지름
[선택]
[기본단위: cm]</t>
        </is>
      </c>
      <c r="T474" s="32"/>
      <c r="U474" s="34" t="inlineStr">
        <is>
          <t>내경지름
[선택]
[기본단위: cm]</t>
        </is>
      </c>
      <c r="V474" s="32"/>
      <c r="W474" s="34" t="inlineStr">
        <is>
          <t>최소 연령
[선택]
[기본단위: 개월]</t>
        </is>
      </c>
      <c r="X474" s="32"/>
      <c r="Y474" s="34" t="inlineStr">
        <is>
          <t>유아동/성인
[선택]</t>
        </is>
      </c>
      <c r="Z474" s="32" t="inlineStr">
        <is>
          <t>선택해주세요
(직접입력가능)</t>
        </is>
      </c>
      <c r="AA474" s="34" t="inlineStr">
        <is>
          <t>사용체중
[선택]</t>
        </is>
      </c>
      <c r="AB474" s="32"/>
      <c r="AC474" s="34" t="inlineStr">
        <is>
          <t>최대사용인원
[선택]
[기본단위: 개]</t>
        </is>
      </c>
      <c r="AD474" s="32"/>
      <c r="AE474" s="34" t="inlineStr">
        <is>
          <t>에어펌프 포함여부
[선택]</t>
        </is>
      </c>
      <c r="AF474" s="32" t="inlineStr">
        <is>
          <t>선택해주세요
(직접입력가능)</t>
        </is>
      </c>
      <c r="AG474" s="34" t="inlineStr">
        <is>
          <t>안전로프 여부
[선택]</t>
        </is>
      </c>
      <c r="AH474" s="32" t="inlineStr">
        <is>
          <t>선택해주세요
(직접입력가능)</t>
        </is>
      </c>
      <c r="AI474" s="34" t="inlineStr">
        <is>
          <t>2중마개여부
[선택]</t>
        </is>
      </c>
      <c r="AJ474" s="32" t="inlineStr">
        <is>
          <t>선택해주세요
(직접입력가능)</t>
        </is>
      </c>
      <c r="EU474" s="34" t="inlineStr">
        <is>
          <t>어린이제품</t>
        </is>
      </c>
      <c r="EV474" s="32" t="inlineStr">
        <is>
          <t>품명 및 모델명</t>
        </is>
      </c>
      <c r="EW474" s="32" t="inlineStr">
        <is>
          <t>KC 인증정보</t>
        </is>
      </c>
      <c r="EX474" s="32" t="inlineStr">
        <is>
          <t>크기</t>
        </is>
      </c>
      <c r="EY474" s="32" t="inlineStr">
        <is>
          <t>중량</t>
        </is>
      </c>
      <c r="EZ474" s="32" t="inlineStr">
        <is>
          <t>색상</t>
        </is>
      </c>
      <c r="FA474" s="32" t="inlineStr">
        <is>
          <t>재질</t>
        </is>
      </c>
      <c r="FB474" s="32" t="inlineStr">
        <is>
          <t>사용연령 또는 권장사용연령</t>
        </is>
      </c>
      <c r="FC474" s="32" t="inlineStr">
        <is>
          <t>크기∙체중의 한계</t>
        </is>
      </c>
      <c r="FD474" s="32" t="inlineStr">
        <is>
          <t>동일모델의 출시년월</t>
        </is>
      </c>
      <c r="FE474" s="32" t="inlineStr">
        <is>
          <t>제조자(수입자)</t>
        </is>
      </c>
      <c r="FF474" s="32" t="inlineStr">
        <is>
          <t>제조국</t>
        </is>
      </c>
      <c r="FG474" s="32" t="inlineStr">
        <is>
          <t>취급방법 및 취급시 주의사항, 안전표시</t>
        </is>
      </c>
      <c r="FH474" s="32" t="inlineStr">
        <is>
          <t>품질보증기준</t>
        </is>
      </c>
      <c r="FI474" s="32" t="inlineStr">
        <is>
          <t>A/S 책임자와 전화번호</t>
        </is>
      </c>
    </row>
    <row r="475">
      <c r="A475" s="34" t="inlineStr">
        <is>
          <t>[77396] 완구/취미&gt;물놀이/계절완구&gt;튜브&gt;아기목튜브</t>
        </is>
      </c>
      <c r="B475" s="32" t="inlineStr">
        <is>
          <t>10.8</t>
        </is>
      </c>
      <c r="C475" s="34" t="inlineStr">
        <is>
          <t>색상
[선택]</t>
        </is>
      </c>
      <c r="D475" s="32"/>
      <c r="E475" s="34" t="inlineStr">
        <is>
          <t>수량
[선택]
[기본단위: 개]</t>
        </is>
      </c>
      <c r="F475" s="32"/>
      <c r="K475" s="34" t="inlineStr">
        <is>
          <t>캐릭터
[선택]</t>
        </is>
      </c>
      <c r="L475" s="32" t="inlineStr">
        <is>
          <t>선택해주세요
(직접입력가능)</t>
        </is>
      </c>
      <c r="M475" s="34" t="inlineStr">
        <is>
          <t>튜브 종류
[선택]</t>
        </is>
      </c>
      <c r="N475" s="32" t="inlineStr">
        <is>
          <t>선택해주세요
(직접입력가능)</t>
        </is>
      </c>
      <c r="O475" s="34" t="inlineStr">
        <is>
          <t>튜브 모양
[선택]</t>
        </is>
      </c>
      <c r="P475" s="32" t="inlineStr">
        <is>
          <t>선택해주세요
(직접입력가능)</t>
        </is>
      </c>
      <c r="Q475" s="34" t="inlineStr">
        <is>
          <t>손잡이 포함여부
[선택]</t>
        </is>
      </c>
      <c r="R475" s="32" t="inlineStr">
        <is>
          <t>선택해주세요
(직접입력가능)</t>
        </is>
      </c>
      <c r="S475" s="34" t="inlineStr">
        <is>
          <t>외경지름
[선택]
[기본단위: cm]</t>
        </is>
      </c>
      <c r="T475" s="32"/>
      <c r="U475" s="34" t="inlineStr">
        <is>
          <t>내경지름
[선택]
[기본단위: cm]</t>
        </is>
      </c>
      <c r="V475" s="32"/>
      <c r="W475" s="34" t="inlineStr">
        <is>
          <t>최소 연령
[선택]
[기본단위: 개월]</t>
        </is>
      </c>
      <c r="X475" s="32"/>
      <c r="Y475" s="34" t="inlineStr">
        <is>
          <t>유아동/성인
[선택]</t>
        </is>
      </c>
      <c r="Z475" s="32" t="inlineStr">
        <is>
          <t>선택해주세요
(직접입력가능)</t>
        </is>
      </c>
      <c r="AA475" s="34" t="inlineStr">
        <is>
          <t>사용체중
[선택]</t>
        </is>
      </c>
      <c r="AB475" s="32"/>
      <c r="AC475" s="34" t="inlineStr">
        <is>
          <t>최대사용인원
[선택]
[기본단위: 개]</t>
        </is>
      </c>
      <c r="AD475" s="32"/>
      <c r="AE475" s="34" t="inlineStr">
        <is>
          <t>에어펌프 포함여부
[선택]</t>
        </is>
      </c>
      <c r="AF475" s="32" t="inlineStr">
        <is>
          <t>선택해주세요
(직접입력가능)</t>
        </is>
      </c>
      <c r="AG475" s="34" t="inlineStr">
        <is>
          <t>안전로프 여부
[선택]</t>
        </is>
      </c>
      <c r="AH475" s="32" t="inlineStr">
        <is>
          <t>선택해주세요
(직접입력가능)</t>
        </is>
      </c>
      <c r="AI475" s="34" t="inlineStr">
        <is>
          <t>2중마개여부
[선택]</t>
        </is>
      </c>
      <c r="AJ475" s="32" t="inlineStr">
        <is>
          <t>선택해주세요
(직접입력가능)</t>
        </is>
      </c>
      <c r="EU475" s="34" t="inlineStr">
        <is>
          <t>스포츠용품</t>
        </is>
      </c>
      <c r="EV475" s="32" t="inlineStr">
        <is>
          <t>품명 및 모델명</t>
        </is>
      </c>
      <c r="EW475" s="32" t="inlineStr">
        <is>
          <t>KC 인증정보</t>
        </is>
      </c>
      <c r="EX475" s="32" t="inlineStr">
        <is>
          <t>크기, 중량</t>
        </is>
      </c>
      <c r="EY475" s="32" t="inlineStr">
        <is>
          <t>색상</t>
        </is>
      </c>
      <c r="EZ475" s="32" t="inlineStr">
        <is>
          <t>재질</t>
        </is>
      </c>
      <c r="FA475" s="32" t="inlineStr">
        <is>
          <t>제품 구성</t>
        </is>
      </c>
      <c r="FB475" s="32" t="inlineStr">
        <is>
          <t>출시년월</t>
        </is>
      </c>
      <c r="FC475" s="32" t="inlineStr">
        <is>
          <t>제조자(수입자)</t>
        </is>
      </c>
      <c r="FD475" s="32" t="inlineStr">
        <is>
          <t>제조국</t>
        </is>
      </c>
      <c r="FE475" s="32" t="inlineStr">
        <is>
          <t>상품별 세부 사양</t>
        </is>
      </c>
      <c r="FF475" s="32" t="inlineStr">
        <is>
          <t>품질보증기준</t>
        </is>
      </c>
      <c r="FG475" s="32" t="inlineStr">
        <is>
          <t>A/S 책임자와 전화번호</t>
        </is>
      </c>
    </row>
    <row r="476">
      <c r="A476" s="34" t="inlineStr">
        <is>
          <t>[77395] 완구/취미&gt;물놀이/계절완구&gt;튜브&gt;암링</t>
        </is>
      </c>
      <c r="B476" s="32" t="inlineStr">
        <is>
          <t>10.8</t>
        </is>
      </c>
      <c r="C476" s="34" t="inlineStr">
        <is>
          <t>색상
[선택]</t>
        </is>
      </c>
      <c r="D476" s="32"/>
      <c r="E476" s="34" t="inlineStr">
        <is>
          <t>수량
[선택]
[기본단위: 개]</t>
        </is>
      </c>
      <c r="F476" s="32"/>
      <c r="K476" s="34" t="inlineStr">
        <is>
          <t>캐릭터
[선택]</t>
        </is>
      </c>
      <c r="L476" s="32" t="inlineStr">
        <is>
          <t>선택해주세요
(직접입력가능)</t>
        </is>
      </c>
      <c r="M476" s="34" t="inlineStr">
        <is>
          <t>튜브 종류
[선택]</t>
        </is>
      </c>
      <c r="N476" s="32" t="inlineStr">
        <is>
          <t>선택해주세요
(직접입력가능)</t>
        </is>
      </c>
      <c r="O476" s="34" t="inlineStr">
        <is>
          <t>튜브 모양
[선택]</t>
        </is>
      </c>
      <c r="P476" s="32" t="inlineStr">
        <is>
          <t>선택해주세요
(직접입력가능)</t>
        </is>
      </c>
      <c r="Q476" s="34" t="inlineStr">
        <is>
          <t>손잡이 포함여부
[선택]</t>
        </is>
      </c>
      <c r="R476" s="32" t="inlineStr">
        <is>
          <t>선택해주세요
(직접입력가능)</t>
        </is>
      </c>
      <c r="S476" s="34" t="inlineStr">
        <is>
          <t>외경지름
[선택]
[기본단위: cm]</t>
        </is>
      </c>
      <c r="T476" s="32"/>
      <c r="U476" s="34" t="inlineStr">
        <is>
          <t>내경지름
[선택]
[기본단위: cm]</t>
        </is>
      </c>
      <c r="V476" s="32"/>
      <c r="W476" s="34" t="inlineStr">
        <is>
          <t>최소 연령
[선택]
[기본단위: 개월]</t>
        </is>
      </c>
      <c r="X476" s="32"/>
      <c r="Y476" s="34" t="inlineStr">
        <is>
          <t>유아동/성인
[선택]</t>
        </is>
      </c>
      <c r="Z476" s="32" t="inlineStr">
        <is>
          <t>선택해주세요
(직접입력가능)</t>
        </is>
      </c>
      <c r="AA476" s="34" t="inlineStr">
        <is>
          <t>사용체중
[선택]</t>
        </is>
      </c>
      <c r="AB476" s="32"/>
      <c r="AC476" s="34" t="inlineStr">
        <is>
          <t>최대사용인원
[선택]
[기본단위: 개]</t>
        </is>
      </c>
      <c r="AD476" s="32"/>
      <c r="AE476" s="34" t="inlineStr">
        <is>
          <t>에어펌프 포함여부
[선택]</t>
        </is>
      </c>
      <c r="AF476" s="32" t="inlineStr">
        <is>
          <t>선택해주세요
(직접입력가능)</t>
        </is>
      </c>
      <c r="AG476" s="34" t="inlineStr">
        <is>
          <t>안전로프 여부
[선택]</t>
        </is>
      </c>
      <c r="AH476" s="32" t="inlineStr">
        <is>
          <t>선택해주세요
(직접입력가능)</t>
        </is>
      </c>
      <c r="AI476" s="34" t="inlineStr">
        <is>
          <t>2중마개여부
[선택]</t>
        </is>
      </c>
      <c r="AJ476" s="32" t="inlineStr">
        <is>
          <t>선택해주세요
(직접입력가능)</t>
        </is>
      </c>
      <c r="EU476" s="34" t="inlineStr">
        <is>
          <t>기타 재화</t>
        </is>
      </c>
      <c r="EV476" s="32" t="inlineStr">
        <is>
          <t>품명 및 모델명</t>
        </is>
      </c>
      <c r="EW476" s="32" t="inlineStr">
        <is>
          <t>인증/허가 사항</t>
        </is>
      </c>
      <c r="EX476" s="32" t="inlineStr">
        <is>
          <t>제조국(원산지)</t>
        </is>
      </c>
      <c r="EY476" s="32" t="inlineStr">
        <is>
          <t>제조자(수입자)</t>
        </is>
      </c>
      <c r="EZ476" s="32" t="inlineStr">
        <is>
          <t>소비자상담 관련 전화번호</t>
        </is>
      </c>
    </row>
    <row r="477">
      <c r="A477" s="34" t="inlineStr">
        <is>
          <t>[77395] 완구/취미&gt;물놀이/계절완구&gt;튜브&gt;암링</t>
        </is>
      </c>
      <c r="B477" s="32" t="inlineStr">
        <is>
          <t>10.8</t>
        </is>
      </c>
      <c r="C477" s="34" t="inlineStr">
        <is>
          <t>색상
[선택]</t>
        </is>
      </c>
      <c r="D477" s="32"/>
      <c r="E477" s="34" t="inlineStr">
        <is>
          <t>수량
[선택]
[기본단위: 개]</t>
        </is>
      </c>
      <c r="F477" s="32"/>
      <c r="K477" s="34" t="inlineStr">
        <is>
          <t>캐릭터
[선택]</t>
        </is>
      </c>
      <c r="L477" s="32" t="inlineStr">
        <is>
          <t>선택해주세요
(직접입력가능)</t>
        </is>
      </c>
      <c r="M477" s="34" t="inlineStr">
        <is>
          <t>튜브 종류
[선택]</t>
        </is>
      </c>
      <c r="N477" s="32" t="inlineStr">
        <is>
          <t>선택해주세요
(직접입력가능)</t>
        </is>
      </c>
      <c r="O477" s="34" t="inlineStr">
        <is>
          <t>튜브 모양
[선택]</t>
        </is>
      </c>
      <c r="P477" s="32" t="inlineStr">
        <is>
          <t>선택해주세요
(직접입력가능)</t>
        </is>
      </c>
      <c r="Q477" s="34" t="inlineStr">
        <is>
          <t>손잡이 포함여부
[선택]</t>
        </is>
      </c>
      <c r="R477" s="32" t="inlineStr">
        <is>
          <t>선택해주세요
(직접입력가능)</t>
        </is>
      </c>
      <c r="S477" s="34" t="inlineStr">
        <is>
          <t>외경지름
[선택]
[기본단위: cm]</t>
        </is>
      </c>
      <c r="T477" s="32"/>
      <c r="U477" s="34" t="inlineStr">
        <is>
          <t>내경지름
[선택]
[기본단위: cm]</t>
        </is>
      </c>
      <c r="V477" s="32"/>
      <c r="W477" s="34" t="inlineStr">
        <is>
          <t>최소 연령
[선택]
[기본단위: 개월]</t>
        </is>
      </c>
      <c r="X477" s="32"/>
      <c r="Y477" s="34" t="inlineStr">
        <is>
          <t>유아동/성인
[선택]</t>
        </is>
      </c>
      <c r="Z477" s="32" t="inlineStr">
        <is>
          <t>선택해주세요
(직접입력가능)</t>
        </is>
      </c>
      <c r="AA477" s="34" t="inlineStr">
        <is>
          <t>사용체중
[선택]</t>
        </is>
      </c>
      <c r="AB477" s="32"/>
      <c r="AC477" s="34" t="inlineStr">
        <is>
          <t>최대사용인원
[선택]
[기본단위: 개]</t>
        </is>
      </c>
      <c r="AD477" s="32"/>
      <c r="AE477" s="34" t="inlineStr">
        <is>
          <t>에어펌프 포함여부
[선택]</t>
        </is>
      </c>
      <c r="AF477" s="32" t="inlineStr">
        <is>
          <t>선택해주세요
(직접입력가능)</t>
        </is>
      </c>
      <c r="AG477" s="34" t="inlineStr">
        <is>
          <t>안전로프 여부
[선택]</t>
        </is>
      </c>
      <c r="AH477" s="32" t="inlineStr">
        <is>
          <t>선택해주세요
(직접입력가능)</t>
        </is>
      </c>
      <c r="AI477" s="34" t="inlineStr">
        <is>
          <t>2중마개여부
[선택]</t>
        </is>
      </c>
      <c r="AJ477" s="32" t="inlineStr">
        <is>
          <t>선택해주세요
(직접입력가능)</t>
        </is>
      </c>
      <c r="EU477" s="34" t="inlineStr">
        <is>
          <t>어린이제품</t>
        </is>
      </c>
      <c r="EV477" s="32" t="inlineStr">
        <is>
          <t>품명 및 모델명</t>
        </is>
      </c>
      <c r="EW477" s="32" t="inlineStr">
        <is>
          <t>KC 인증정보</t>
        </is>
      </c>
      <c r="EX477" s="32" t="inlineStr">
        <is>
          <t>크기</t>
        </is>
      </c>
      <c r="EY477" s="32" t="inlineStr">
        <is>
          <t>중량</t>
        </is>
      </c>
      <c r="EZ477" s="32" t="inlineStr">
        <is>
          <t>색상</t>
        </is>
      </c>
      <c r="FA477" s="32" t="inlineStr">
        <is>
          <t>재질</t>
        </is>
      </c>
      <c r="FB477" s="32" t="inlineStr">
        <is>
          <t>사용연령 또는 권장사용연령</t>
        </is>
      </c>
      <c r="FC477" s="32" t="inlineStr">
        <is>
          <t>크기∙체중의 한계</t>
        </is>
      </c>
      <c r="FD477" s="32" t="inlineStr">
        <is>
          <t>동일모델의 출시년월</t>
        </is>
      </c>
      <c r="FE477" s="32" t="inlineStr">
        <is>
          <t>제조자(수입자)</t>
        </is>
      </c>
      <c r="FF477" s="32" t="inlineStr">
        <is>
          <t>제조국</t>
        </is>
      </c>
      <c r="FG477" s="32" t="inlineStr">
        <is>
          <t>취급방법 및 취급시 주의사항, 안전표시</t>
        </is>
      </c>
      <c r="FH477" s="32" t="inlineStr">
        <is>
          <t>품질보증기준</t>
        </is>
      </c>
      <c r="FI477" s="32" t="inlineStr">
        <is>
          <t>A/S 책임자와 전화번호</t>
        </is>
      </c>
    </row>
    <row r="478">
      <c r="A478" s="34" t="inlineStr">
        <is>
          <t>[77395] 완구/취미&gt;물놀이/계절완구&gt;튜브&gt;암링</t>
        </is>
      </c>
      <c r="B478" s="32" t="inlineStr">
        <is>
          <t>10.8</t>
        </is>
      </c>
      <c r="C478" s="34" t="inlineStr">
        <is>
          <t>색상
[선택]</t>
        </is>
      </c>
      <c r="D478" s="32"/>
      <c r="E478" s="34" t="inlineStr">
        <is>
          <t>수량
[선택]
[기본단위: 개]</t>
        </is>
      </c>
      <c r="F478" s="32"/>
      <c r="K478" s="34" t="inlineStr">
        <is>
          <t>캐릭터
[선택]</t>
        </is>
      </c>
      <c r="L478" s="32" t="inlineStr">
        <is>
          <t>선택해주세요
(직접입력가능)</t>
        </is>
      </c>
      <c r="M478" s="34" t="inlineStr">
        <is>
          <t>튜브 종류
[선택]</t>
        </is>
      </c>
      <c r="N478" s="32" t="inlineStr">
        <is>
          <t>선택해주세요
(직접입력가능)</t>
        </is>
      </c>
      <c r="O478" s="34" t="inlineStr">
        <is>
          <t>튜브 모양
[선택]</t>
        </is>
      </c>
      <c r="P478" s="32" t="inlineStr">
        <is>
          <t>선택해주세요
(직접입력가능)</t>
        </is>
      </c>
      <c r="Q478" s="34" t="inlineStr">
        <is>
          <t>손잡이 포함여부
[선택]</t>
        </is>
      </c>
      <c r="R478" s="32" t="inlineStr">
        <is>
          <t>선택해주세요
(직접입력가능)</t>
        </is>
      </c>
      <c r="S478" s="34" t="inlineStr">
        <is>
          <t>외경지름
[선택]
[기본단위: cm]</t>
        </is>
      </c>
      <c r="T478" s="32"/>
      <c r="U478" s="34" t="inlineStr">
        <is>
          <t>내경지름
[선택]
[기본단위: cm]</t>
        </is>
      </c>
      <c r="V478" s="32"/>
      <c r="W478" s="34" t="inlineStr">
        <is>
          <t>최소 연령
[선택]
[기본단위: 개월]</t>
        </is>
      </c>
      <c r="X478" s="32"/>
      <c r="Y478" s="34" t="inlineStr">
        <is>
          <t>유아동/성인
[선택]</t>
        </is>
      </c>
      <c r="Z478" s="32" t="inlineStr">
        <is>
          <t>선택해주세요
(직접입력가능)</t>
        </is>
      </c>
      <c r="AA478" s="34" t="inlineStr">
        <is>
          <t>사용체중
[선택]</t>
        </is>
      </c>
      <c r="AB478" s="32"/>
      <c r="AC478" s="34" t="inlineStr">
        <is>
          <t>최대사용인원
[선택]
[기본단위: 개]</t>
        </is>
      </c>
      <c r="AD478" s="32"/>
      <c r="AE478" s="34" t="inlineStr">
        <is>
          <t>에어펌프 포함여부
[선택]</t>
        </is>
      </c>
      <c r="AF478" s="32" t="inlineStr">
        <is>
          <t>선택해주세요
(직접입력가능)</t>
        </is>
      </c>
      <c r="AG478" s="34" t="inlineStr">
        <is>
          <t>안전로프 여부
[선택]</t>
        </is>
      </c>
      <c r="AH478" s="32" t="inlineStr">
        <is>
          <t>선택해주세요
(직접입력가능)</t>
        </is>
      </c>
      <c r="AI478" s="34" t="inlineStr">
        <is>
          <t>2중마개여부
[선택]</t>
        </is>
      </c>
      <c r="AJ478" s="32" t="inlineStr">
        <is>
          <t>선택해주세요
(직접입력가능)</t>
        </is>
      </c>
      <c r="EU478" s="34" t="inlineStr">
        <is>
          <t>스포츠용품</t>
        </is>
      </c>
      <c r="EV478" s="32" t="inlineStr">
        <is>
          <t>품명 및 모델명</t>
        </is>
      </c>
      <c r="EW478" s="32" t="inlineStr">
        <is>
          <t>KC 인증정보</t>
        </is>
      </c>
      <c r="EX478" s="32" t="inlineStr">
        <is>
          <t>크기, 중량</t>
        </is>
      </c>
      <c r="EY478" s="32" t="inlineStr">
        <is>
          <t>색상</t>
        </is>
      </c>
      <c r="EZ478" s="32" t="inlineStr">
        <is>
          <t>재질</t>
        </is>
      </c>
      <c r="FA478" s="32" t="inlineStr">
        <is>
          <t>제품 구성</t>
        </is>
      </c>
      <c r="FB478" s="32" t="inlineStr">
        <is>
          <t>출시년월</t>
        </is>
      </c>
      <c r="FC478" s="32" t="inlineStr">
        <is>
          <t>제조자(수입자)</t>
        </is>
      </c>
      <c r="FD478" s="32" t="inlineStr">
        <is>
          <t>제조국</t>
        </is>
      </c>
      <c r="FE478" s="32" t="inlineStr">
        <is>
          <t>상품별 세부 사양</t>
        </is>
      </c>
      <c r="FF478" s="32" t="inlineStr">
        <is>
          <t>품질보증기준</t>
        </is>
      </c>
      <c r="FG478" s="32" t="inlineStr">
        <is>
          <t>A/S 책임자와 전화번호</t>
        </is>
      </c>
    </row>
    <row r="479">
      <c r="A479" s="34" t="inlineStr">
        <is>
          <t>[77394] 완구/취미&gt;물놀이/계절완구&gt;튜브&gt;유아동 원형튜브</t>
        </is>
      </c>
      <c r="B479" s="32" t="inlineStr">
        <is>
          <t>10.8</t>
        </is>
      </c>
      <c r="C479" s="34" t="inlineStr">
        <is>
          <t>색상
[선택]</t>
        </is>
      </c>
      <c r="D479" s="32"/>
      <c r="E479" s="34" t="inlineStr">
        <is>
          <t>수량
[선택]
[기본단위: 개]</t>
        </is>
      </c>
      <c r="F479" s="32"/>
      <c r="K479" s="34" t="inlineStr">
        <is>
          <t>캐릭터
[선택]</t>
        </is>
      </c>
      <c r="L479" s="32" t="inlineStr">
        <is>
          <t>선택해주세요
(직접입력가능)</t>
        </is>
      </c>
      <c r="M479" s="34" t="inlineStr">
        <is>
          <t>튜브 종류
[선택]</t>
        </is>
      </c>
      <c r="N479" s="32" t="inlineStr">
        <is>
          <t>선택해주세요
(직접입력가능)</t>
        </is>
      </c>
      <c r="O479" s="34" t="inlineStr">
        <is>
          <t>튜브 모양
[선택]</t>
        </is>
      </c>
      <c r="P479" s="32" t="inlineStr">
        <is>
          <t>선택해주세요
(직접입력가능)</t>
        </is>
      </c>
      <c r="Q479" s="34" t="inlineStr">
        <is>
          <t>손잡이 포함여부
[선택]</t>
        </is>
      </c>
      <c r="R479" s="32" t="inlineStr">
        <is>
          <t>선택해주세요
(직접입력가능)</t>
        </is>
      </c>
      <c r="S479" s="34" t="inlineStr">
        <is>
          <t>외경지름
[선택]
[기본단위: cm]</t>
        </is>
      </c>
      <c r="T479" s="32"/>
      <c r="U479" s="34" t="inlineStr">
        <is>
          <t>내경지름
[선택]
[기본단위: cm]</t>
        </is>
      </c>
      <c r="V479" s="32"/>
      <c r="W479" s="34" t="inlineStr">
        <is>
          <t>최소 연령
[선택]
[기본단위: 개월]</t>
        </is>
      </c>
      <c r="X479" s="32"/>
      <c r="Y479" s="34" t="inlineStr">
        <is>
          <t>유아동/성인
[선택]</t>
        </is>
      </c>
      <c r="Z479" s="32" t="inlineStr">
        <is>
          <t>선택해주세요
(직접입력가능)</t>
        </is>
      </c>
      <c r="AA479" s="34" t="inlineStr">
        <is>
          <t>사용체중
[선택]</t>
        </is>
      </c>
      <c r="AB479" s="32"/>
      <c r="AC479" s="34" t="inlineStr">
        <is>
          <t>최대사용인원
[선택]
[기본단위: 개]</t>
        </is>
      </c>
      <c r="AD479" s="32"/>
      <c r="AE479" s="34" t="inlineStr">
        <is>
          <t>에어펌프 포함여부
[선택]</t>
        </is>
      </c>
      <c r="AF479" s="32" t="inlineStr">
        <is>
          <t>선택해주세요
(직접입력가능)</t>
        </is>
      </c>
      <c r="AG479" s="34" t="inlineStr">
        <is>
          <t>안전로프 여부
[선택]</t>
        </is>
      </c>
      <c r="AH479" s="32" t="inlineStr">
        <is>
          <t>선택해주세요
(직접입력가능)</t>
        </is>
      </c>
      <c r="AI479" s="34" t="inlineStr">
        <is>
          <t>2중마개여부
[선택]</t>
        </is>
      </c>
      <c r="AJ479" s="32" t="inlineStr">
        <is>
          <t>선택해주세요
(직접입력가능)</t>
        </is>
      </c>
      <c r="EU479" s="34" t="inlineStr">
        <is>
          <t>기타 재화</t>
        </is>
      </c>
      <c r="EV479" s="32" t="inlineStr">
        <is>
          <t>품명 및 모델명</t>
        </is>
      </c>
      <c r="EW479" s="32" t="inlineStr">
        <is>
          <t>인증/허가 사항</t>
        </is>
      </c>
      <c r="EX479" s="32" t="inlineStr">
        <is>
          <t>제조국(원산지)</t>
        </is>
      </c>
      <c r="EY479" s="32" t="inlineStr">
        <is>
          <t>제조자(수입자)</t>
        </is>
      </c>
      <c r="EZ479" s="32" t="inlineStr">
        <is>
          <t>소비자상담 관련 전화번호</t>
        </is>
      </c>
    </row>
    <row r="480">
      <c r="A480" s="34" t="inlineStr">
        <is>
          <t>[77394] 완구/취미&gt;물놀이/계절완구&gt;튜브&gt;유아동 원형튜브</t>
        </is>
      </c>
      <c r="B480" s="32" t="inlineStr">
        <is>
          <t>10.8</t>
        </is>
      </c>
      <c r="C480" s="34" t="inlineStr">
        <is>
          <t>색상
[선택]</t>
        </is>
      </c>
      <c r="D480" s="32"/>
      <c r="E480" s="34" t="inlineStr">
        <is>
          <t>수량
[선택]
[기본단위: 개]</t>
        </is>
      </c>
      <c r="F480" s="32"/>
      <c r="K480" s="34" t="inlineStr">
        <is>
          <t>캐릭터
[선택]</t>
        </is>
      </c>
      <c r="L480" s="32" t="inlineStr">
        <is>
          <t>선택해주세요
(직접입력가능)</t>
        </is>
      </c>
      <c r="M480" s="34" t="inlineStr">
        <is>
          <t>튜브 종류
[선택]</t>
        </is>
      </c>
      <c r="N480" s="32" t="inlineStr">
        <is>
          <t>선택해주세요
(직접입력가능)</t>
        </is>
      </c>
      <c r="O480" s="34" t="inlineStr">
        <is>
          <t>튜브 모양
[선택]</t>
        </is>
      </c>
      <c r="P480" s="32" t="inlineStr">
        <is>
          <t>선택해주세요
(직접입력가능)</t>
        </is>
      </c>
      <c r="Q480" s="34" t="inlineStr">
        <is>
          <t>손잡이 포함여부
[선택]</t>
        </is>
      </c>
      <c r="R480" s="32" t="inlineStr">
        <is>
          <t>선택해주세요
(직접입력가능)</t>
        </is>
      </c>
      <c r="S480" s="34" t="inlineStr">
        <is>
          <t>외경지름
[선택]
[기본단위: cm]</t>
        </is>
      </c>
      <c r="T480" s="32"/>
      <c r="U480" s="34" t="inlineStr">
        <is>
          <t>내경지름
[선택]
[기본단위: cm]</t>
        </is>
      </c>
      <c r="V480" s="32"/>
      <c r="W480" s="34" t="inlineStr">
        <is>
          <t>최소 연령
[선택]
[기본단위: 개월]</t>
        </is>
      </c>
      <c r="X480" s="32"/>
      <c r="Y480" s="34" t="inlineStr">
        <is>
          <t>유아동/성인
[선택]</t>
        </is>
      </c>
      <c r="Z480" s="32" t="inlineStr">
        <is>
          <t>선택해주세요
(직접입력가능)</t>
        </is>
      </c>
      <c r="AA480" s="34" t="inlineStr">
        <is>
          <t>사용체중
[선택]</t>
        </is>
      </c>
      <c r="AB480" s="32"/>
      <c r="AC480" s="34" t="inlineStr">
        <is>
          <t>최대사용인원
[선택]
[기본단위: 개]</t>
        </is>
      </c>
      <c r="AD480" s="32"/>
      <c r="AE480" s="34" t="inlineStr">
        <is>
          <t>에어펌프 포함여부
[선택]</t>
        </is>
      </c>
      <c r="AF480" s="32" t="inlineStr">
        <is>
          <t>선택해주세요
(직접입력가능)</t>
        </is>
      </c>
      <c r="AG480" s="34" t="inlineStr">
        <is>
          <t>안전로프 여부
[선택]</t>
        </is>
      </c>
      <c r="AH480" s="32" t="inlineStr">
        <is>
          <t>선택해주세요
(직접입력가능)</t>
        </is>
      </c>
      <c r="AI480" s="34" t="inlineStr">
        <is>
          <t>2중마개여부
[선택]</t>
        </is>
      </c>
      <c r="AJ480" s="32" t="inlineStr">
        <is>
          <t>선택해주세요
(직접입력가능)</t>
        </is>
      </c>
      <c r="EU480" s="34" t="inlineStr">
        <is>
          <t>어린이제품</t>
        </is>
      </c>
      <c r="EV480" s="32" t="inlineStr">
        <is>
          <t>품명 및 모델명</t>
        </is>
      </c>
      <c r="EW480" s="32" t="inlineStr">
        <is>
          <t>KC 인증정보</t>
        </is>
      </c>
      <c r="EX480" s="32" t="inlineStr">
        <is>
          <t>크기</t>
        </is>
      </c>
      <c r="EY480" s="32" t="inlineStr">
        <is>
          <t>중량</t>
        </is>
      </c>
      <c r="EZ480" s="32" t="inlineStr">
        <is>
          <t>색상</t>
        </is>
      </c>
      <c r="FA480" s="32" t="inlineStr">
        <is>
          <t>재질</t>
        </is>
      </c>
      <c r="FB480" s="32" t="inlineStr">
        <is>
          <t>사용연령 또는 권장사용연령</t>
        </is>
      </c>
      <c r="FC480" s="32" t="inlineStr">
        <is>
          <t>크기∙체중의 한계</t>
        </is>
      </c>
      <c r="FD480" s="32" t="inlineStr">
        <is>
          <t>동일모델의 출시년월</t>
        </is>
      </c>
      <c r="FE480" s="32" t="inlineStr">
        <is>
          <t>제조자(수입자)</t>
        </is>
      </c>
      <c r="FF480" s="32" t="inlineStr">
        <is>
          <t>제조국</t>
        </is>
      </c>
      <c r="FG480" s="32" t="inlineStr">
        <is>
          <t>취급방법 및 취급시 주의사항, 안전표시</t>
        </is>
      </c>
      <c r="FH480" s="32" t="inlineStr">
        <is>
          <t>품질보증기준</t>
        </is>
      </c>
      <c r="FI480" s="32" t="inlineStr">
        <is>
          <t>A/S 책임자와 전화번호</t>
        </is>
      </c>
    </row>
    <row r="481">
      <c r="A481" s="34" t="inlineStr">
        <is>
          <t>[77394] 완구/취미&gt;물놀이/계절완구&gt;튜브&gt;유아동 원형튜브</t>
        </is>
      </c>
      <c r="B481" s="32" t="inlineStr">
        <is>
          <t>10.8</t>
        </is>
      </c>
      <c r="C481" s="34" t="inlineStr">
        <is>
          <t>색상
[선택]</t>
        </is>
      </c>
      <c r="D481" s="32"/>
      <c r="E481" s="34" t="inlineStr">
        <is>
          <t>수량
[선택]
[기본단위: 개]</t>
        </is>
      </c>
      <c r="F481" s="32"/>
      <c r="K481" s="34" t="inlineStr">
        <is>
          <t>캐릭터
[선택]</t>
        </is>
      </c>
      <c r="L481" s="32" t="inlineStr">
        <is>
          <t>선택해주세요
(직접입력가능)</t>
        </is>
      </c>
      <c r="M481" s="34" t="inlineStr">
        <is>
          <t>튜브 종류
[선택]</t>
        </is>
      </c>
      <c r="N481" s="32" t="inlineStr">
        <is>
          <t>선택해주세요
(직접입력가능)</t>
        </is>
      </c>
      <c r="O481" s="34" t="inlineStr">
        <is>
          <t>튜브 모양
[선택]</t>
        </is>
      </c>
      <c r="P481" s="32" t="inlineStr">
        <is>
          <t>선택해주세요
(직접입력가능)</t>
        </is>
      </c>
      <c r="Q481" s="34" t="inlineStr">
        <is>
          <t>손잡이 포함여부
[선택]</t>
        </is>
      </c>
      <c r="R481" s="32" t="inlineStr">
        <is>
          <t>선택해주세요
(직접입력가능)</t>
        </is>
      </c>
      <c r="S481" s="34" t="inlineStr">
        <is>
          <t>외경지름
[선택]
[기본단위: cm]</t>
        </is>
      </c>
      <c r="T481" s="32"/>
      <c r="U481" s="34" t="inlineStr">
        <is>
          <t>내경지름
[선택]
[기본단위: cm]</t>
        </is>
      </c>
      <c r="V481" s="32"/>
      <c r="W481" s="34" t="inlineStr">
        <is>
          <t>최소 연령
[선택]
[기본단위: 개월]</t>
        </is>
      </c>
      <c r="X481" s="32"/>
      <c r="Y481" s="34" t="inlineStr">
        <is>
          <t>유아동/성인
[선택]</t>
        </is>
      </c>
      <c r="Z481" s="32" t="inlineStr">
        <is>
          <t>선택해주세요
(직접입력가능)</t>
        </is>
      </c>
      <c r="AA481" s="34" t="inlineStr">
        <is>
          <t>사용체중
[선택]</t>
        </is>
      </c>
      <c r="AB481" s="32"/>
      <c r="AC481" s="34" t="inlineStr">
        <is>
          <t>최대사용인원
[선택]
[기본단위: 개]</t>
        </is>
      </c>
      <c r="AD481" s="32"/>
      <c r="AE481" s="34" t="inlineStr">
        <is>
          <t>에어펌프 포함여부
[선택]</t>
        </is>
      </c>
      <c r="AF481" s="32" t="inlineStr">
        <is>
          <t>선택해주세요
(직접입력가능)</t>
        </is>
      </c>
      <c r="AG481" s="34" t="inlineStr">
        <is>
          <t>안전로프 여부
[선택]</t>
        </is>
      </c>
      <c r="AH481" s="32" t="inlineStr">
        <is>
          <t>선택해주세요
(직접입력가능)</t>
        </is>
      </c>
      <c r="AI481" s="34" t="inlineStr">
        <is>
          <t>2중마개여부
[선택]</t>
        </is>
      </c>
      <c r="AJ481" s="32" t="inlineStr">
        <is>
          <t>선택해주세요
(직접입력가능)</t>
        </is>
      </c>
      <c r="EU481" s="34" t="inlineStr">
        <is>
          <t>스포츠용품</t>
        </is>
      </c>
      <c r="EV481" s="32" t="inlineStr">
        <is>
          <t>품명 및 모델명</t>
        </is>
      </c>
      <c r="EW481" s="32" t="inlineStr">
        <is>
          <t>KC 인증정보</t>
        </is>
      </c>
      <c r="EX481" s="32" t="inlineStr">
        <is>
          <t>크기, 중량</t>
        </is>
      </c>
      <c r="EY481" s="32" t="inlineStr">
        <is>
          <t>색상</t>
        </is>
      </c>
      <c r="EZ481" s="32" t="inlineStr">
        <is>
          <t>재질</t>
        </is>
      </c>
      <c r="FA481" s="32" t="inlineStr">
        <is>
          <t>제품 구성</t>
        </is>
      </c>
      <c r="FB481" s="32" t="inlineStr">
        <is>
          <t>출시년월</t>
        </is>
      </c>
      <c r="FC481" s="32" t="inlineStr">
        <is>
          <t>제조자(수입자)</t>
        </is>
      </c>
      <c r="FD481" s="32" t="inlineStr">
        <is>
          <t>제조국</t>
        </is>
      </c>
      <c r="FE481" s="32" t="inlineStr">
        <is>
          <t>상품별 세부 사양</t>
        </is>
      </c>
      <c r="FF481" s="32" t="inlineStr">
        <is>
          <t>품질보증기준</t>
        </is>
      </c>
      <c r="FG481" s="32" t="inlineStr">
        <is>
          <t>A/S 책임자와 전화번호</t>
        </is>
      </c>
    </row>
    <row r="482">
      <c r="A482" s="34" t="inlineStr">
        <is>
          <t>[77397] 완구/취미&gt;물놀이/계절완구&gt;튜브&gt;유아보행기튜브</t>
        </is>
      </c>
      <c r="B482" s="32" t="inlineStr">
        <is>
          <t>10.8</t>
        </is>
      </c>
      <c r="C482" s="34" t="inlineStr">
        <is>
          <t>색상
[선택]</t>
        </is>
      </c>
      <c r="D482" s="32"/>
      <c r="E482" s="34" t="inlineStr">
        <is>
          <t>수량
[선택]
[기본단위: 개]</t>
        </is>
      </c>
      <c r="F482" s="32"/>
      <c r="K482" s="34" t="inlineStr">
        <is>
          <t>캐릭터
[선택]</t>
        </is>
      </c>
      <c r="L482" s="32" t="inlineStr">
        <is>
          <t>선택해주세요
(직접입력가능)</t>
        </is>
      </c>
      <c r="M482" s="34" t="inlineStr">
        <is>
          <t>튜브 종류
[선택]</t>
        </is>
      </c>
      <c r="N482" s="32" t="inlineStr">
        <is>
          <t>선택해주세요
(직접입력가능)</t>
        </is>
      </c>
      <c r="O482" s="34" t="inlineStr">
        <is>
          <t>튜브 모양
[선택]</t>
        </is>
      </c>
      <c r="P482" s="32" t="inlineStr">
        <is>
          <t>선택해주세요
(직접입력가능)</t>
        </is>
      </c>
      <c r="Q482" s="34" t="inlineStr">
        <is>
          <t>손잡이 포함여부
[선택]</t>
        </is>
      </c>
      <c r="R482" s="32" t="inlineStr">
        <is>
          <t>선택해주세요
(직접입력가능)</t>
        </is>
      </c>
      <c r="S482" s="34" t="inlineStr">
        <is>
          <t>외경지름
[선택]
[기본단위: cm]</t>
        </is>
      </c>
      <c r="T482" s="32"/>
      <c r="U482" s="34" t="inlineStr">
        <is>
          <t>내경지름
[선택]
[기본단위: cm]</t>
        </is>
      </c>
      <c r="V482" s="32"/>
      <c r="W482" s="34" t="inlineStr">
        <is>
          <t>최소 연령
[선택]
[기본단위: 개월]</t>
        </is>
      </c>
      <c r="X482" s="32"/>
      <c r="Y482" s="34" t="inlineStr">
        <is>
          <t>유아동/성인
[선택]</t>
        </is>
      </c>
      <c r="Z482" s="32" t="inlineStr">
        <is>
          <t>선택해주세요
(직접입력가능)</t>
        </is>
      </c>
      <c r="AA482" s="34" t="inlineStr">
        <is>
          <t>사용체중
[선택]</t>
        </is>
      </c>
      <c r="AB482" s="32"/>
      <c r="AC482" s="34" t="inlineStr">
        <is>
          <t>최대사용인원
[선택]
[기본단위: 개]</t>
        </is>
      </c>
      <c r="AD482" s="32"/>
      <c r="AE482" s="34" t="inlineStr">
        <is>
          <t>에어펌프 포함여부
[선택]</t>
        </is>
      </c>
      <c r="AF482" s="32" t="inlineStr">
        <is>
          <t>선택해주세요
(직접입력가능)</t>
        </is>
      </c>
      <c r="AG482" s="34" t="inlineStr">
        <is>
          <t>안전로프 여부
[선택]</t>
        </is>
      </c>
      <c r="AH482" s="32" t="inlineStr">
        <is>
          <t>선택해주세요
(직접입력가능)</t>
        </is>
      </c>
      <c r="AI482" s="34" t="inlineStr">
        <is>
          <t>2중마개여부
[선택]</t>
        </is>
      </c>
      <c r="AJ482" s="32" t="inlineStr">
        <is>
          <t>선택해주세요
(직접입력가능)</t>
        </is>
      </c>
      <c r="EU482" s="34" t="inlineStr">
        <is>
          <t>기타 재화</t>
        </is>
      </c>
      <c r="EV482" s="32" t="inlineStr">
        <is>
          <t>품명 및 모델명</t>
        </is>
      </c>
      <c r="EW482" s="32" t="inlineStr">
        <is>
          <t>인증/허가 사항</t>
        </is>
      </c>
      <c r="EX482" s="32" t="inlineStr">
        <is>
          <t>제조국(원산지)</t>
        </is>
      </c>
      <c r="EY482" s="32" t="inlineStr">
        <is>
          <t>제조자(수입자)</t>
        </is>
      </c>
      <c r="EZ482" s="32" t="inlineStr">
        <is>
          <t>소비자상담 관련 전화번호</t>
        </is>
      </c>
    </row>
    <row r="483">
      <c r="A483" s="34" t="inlineStr">
        <is>
          <t>[77397] 완구/취미&gt;물놀이/계절완구&gt;튜브&gt;유아보행기튜브</t>
        </is>
      </c>
      <c r="B483" s="32" t="inlineStr">
        <is>
          <t>10.8</t>
        </is>
      </c>
      <c r="C483" s="34" t="inlineStr">
        <is>
          <t>색상
[선택]</t>
        </is>
      </c>
      <c r="D483" s="32"/>
      <c r="E483" s="34" t="inlineStr">
        <is>
          <t>수량
[선택]
[기본단위: 개]</t>
        </is>
      </c>
      <c r="F483" s="32"/>
      <c r="K483" s="34" t="inlineStr">
        <is>
          <t>캐릭터
[선택]</t>
        </is>
      </c>
      <c r="L483" s="32" t="inlineStr">
        <is>
          <t>선택해주세요
(직접입력가능)</t>
        </is>
      </c>
      <c r="M483" s="34" t="inlineStr">
        <is>
          <t>튜브 종류
[선택]</t>
        </is>
      </c>
      <c r="N483" s="32" t="inlineStr">
        <is>
          <t>선택해주세요
(직접입력가능)</t>
        </is>
      </c>
      <c r="O483" s="34" t="inlineStr">
        <is>
          <t>튜브 모양
[선택]</t>
        </is>
      </c>
      <c r="P483" s="32" t="inlineStr">
        <is>
          <t>선택해주세요
(직접입력가능)</t>
        </is>
      </c>
      <c r="Q483" s="34" t="inlineStr">
        <is>
          <t>손잡이 포함여부
[선택]</t>
        </is>
      </c>
      <c r="R483" s="32" t="inlineStr">
        <is>
          <t>선택해주세요
(직접입력가능)</t>
        </is>
      </c>
      <c r="S483" s="34" t="inlineStr">
        <is>
          <t>외경지름
[선택]
[기본단위: cm]</t>
        </is>
      </c>
      <c r="T483" s="32"/>
      <c r="U483" s="34" t="inlineStr">
        <is>
          <t>내경지름
[선택]
[기본단위: cm]</t>
        </is>
      </c>
      <c r="V483" s="32"/>
      <c r="W483" s="34" t="inlineStr">
        <is>
          <t>최소 연령
[선택]
[기본단위: 개월]</t>
        </is>
      </c>
      <c r="X483" s="32"/>
      <c r="Y483" s="34" t="inlineStr">
        <is>
          <t>유아동/성인
[선택]</t>
        </is>
      </c>
      <c r="Z483" s="32" t="inlineStr">
        <is>
          <t>선택해주세요
(직접입력가능)</t>
        </is>
      </c>
      <c r="AA483" s="34" t="inlineStr">
        <is>
          <t>사용체중
[선택]</t>
        </is>
      </c>
      <c r="AB483" s="32"/>
      <c r="AC483" s="34" t="inlineStr">
        <is>
          <t>최대사용인원
[선택]
[기본단위: 개]</t>
        </is>
      </c>
      <c r="AD483" s="32"/>
      <c r="AE483" s="34" t="inlineStr">
        <is>
          <t>에어펌프 포함여부
[선택]</t>
        </is>
      </c>
      <c r="AF483" s="32" t="inlineStr">
        <is>
          <t>선택해주세요
(직접입력가능)</t>
        </is>
      </c>
      <c r="AG483" s="34" t="inlineStr">
        <is>
          <t>안전로프 여부
[선택]</t>
        </is>
      </c>
      <c r="AH483" s="32" t="inlineStr">
        <is>
          <t>선택해주세요
(직접입력가능)</t>
        </is>
      </c>
      <c r="AI483" s="34" t="inlineStr">
        <is>
          <t>2중마개여부
[선택]</t>
        </is>
      </c>
      <c r="AJ483" s="32" t="inlineStr">
        <is>
          <t>선택해주세요
(직접입력가능)</t>
        </is>
      </c>
      <c r="EU483" s="34" t="inlineStr">
        <is>
          <t>어린이제품</t>
        </is>
      </c>
      <c r="EV483" s="32" t="inlineStr">
        <is>
          <t>품명 및 모델명</t>
        </is>
      </c>
      <c r="EW483" s="32" t="inlineStr">
        <is>
          <t>KC 인증정보</t>
        </is>
      </c>
      <c r="EX483" s="32" t="inlineStr">
        <is>
          <t>크기</t>
        </is>
      </c>
      <c r="EY483" s="32" t="inlineStr">
        <is>
          <t>중량</t>
        </is>
      </c>
      <c r="EZ483" s="32" t="inlineStr">
        <is>
          <t>색상</t>
        </is>
      </c>
      <c r="FA483" s="32" t="inlineStr">
        <is>
          <t>재질</t>
        </is>
      </c>
      <c r="FB483" s="32" t="inlineStr">
        <is>
          <t>사용연령 또는 권장사용연령</t>
        </is>
      </c>
      <c r="FC483" s="32" t="inlineStr">
        <is>
          <t>크기∙체중의 한계</t>
        </is>
      </c>
      <c r="FD483" s="32" t="inlineStr">
        <is>
          <t>동일모델의 출시년월</t>
        </is>
      </c>
      <c r="FE483" s="32" t="inlineStr">
        <is>
          <t>제조자(수입자)</t>
        </is>
      </c>
      <c r="FF483" s="32" t="inlineStr">
        <is>
          <t>제조국</t>
        </is>
      </c>
      <c r="FG483" s="32" t="inlineStr">
        <is>
          <t>취급방법 및 취급시 주의사항, 안전표시</t>
        </is>
      </c>
      <c r="FH483" s="32" t="inlineStr">
        <is>
          <t>품질보증기준</t>
        </is>
      </c>
      <c r="FI483" s="32" t="inlineStr">
        <is>
          <t>A/S 책임자와 전화번호</t>
        </is>
      </c>
    </row>
    <row r="484">
      <c r="A484" s="34" t="inlineStr">
        <is>
          <t>[77397] 완구/취미&gt;물놀이/계절완구&gt;튜브&gt;유아보행기튜브</t>
        </is>
      </c>
      <c r="B484" s="32" t="inlineStr">
        <is>
          <t>10.8</t>
        </is>
      </c>
      <c r="C484" s="34" t="inlineStr">
        <is>
          <t>색상
[선택]</t>
        </is>
      </c>
      <c r="D484" s="32"/>
      <c r="E484" s="34" t="inlineStr">
        <is>
          <t>수량
[선택]
[기본단위: 개]</t>
        </is>
      </c>
      <c r="F484" s="32"/>
      <c r="K484" s="34" t="inlineStr">
        <is>
          <t>캐릭터
[선택]</t>
        </is>
      </c>
      <c r="L484" s="32" t="inlineStr">
        <is>
          <t>선택해주세요
(직접입력가능)</t>
        </is>
      </c>
      <c r="M484" s="34" t="inlineStr">
        <is>
          <t>튜브 종류
[선택]</t>
        </is>
      </c>
      <c r="N484" s="32" t="inlineStr">
        <is>
          <t>선택해주세요
(직접입력가능)</t>
        </is>
      </c>
      <c r="O484" s="34" t="inlineStr">
        <is>
          <t>튜브 모양
[선택]</t>
        </is>
      </c>
      <c r="P484" s="32" t="inlineStr">
        <is>
          <t>선택해주세요
(직접입력가능)</t>
        </is>
      </c>
      <c r="Q484" s="34" t="inlineStr">
        <is>
          <t>손잡이 포함여부
[선택]</t>
        </is>
      </c>
      <c r="R484" s="32" t="inlineStr">
        <is>
          <t>선택해주세요
(직접입력가능)</t>
        </is>
      </c>
      <c r="S484" s="34" t="inlineStr">
        <is>
          <t>외경지름
[선택]
[기본단위: cm]</t>
        </is>
      </c>
      <c r="T484" s="32"/>
      <c r="U484" s="34" t="inlineStr">
        <is>
          <t>내경지름
[선택]
[기본단위: cm]</t>
        </is>
      </c>
      <c r="V484" s="32"/>
      <c r="W484" s="34" t="inlineStr">
        <is>
          <t>최소 연령
[선택]
[기본단위: 개월]</t>
        </is>
      </c>
      <c r="X484" s="32"/>
      <c r="Y484" s="34" t="inlineStr">
        <is>
          <t>유아동/성인
[선택]</t>
        </is>
      </c>
      <c r="Z484" s="32" t="inlineStr">
        <is>
          <t>선택해주세요
(직접입력가능)</t>
        </is>
      </c>
      <c r="AA484" s="34" t="inlineStr">
        <is>
          <t>사용체중
[선택]</t>
        </is>
      </c>
      <c r="AB484" s="32"/>
      <c r="AC484" s="34" t="inlineStr">
        <is>
          <t>최대사용인원
[선택]
[기본단위: 개]</t>
        </is>
      </c>
      <c r="AD484" s="32"/>
      <c r="AE484" s="34" t="inlineStr">
        <is>
          <t>에어펌프 포함여부
[선택]</t>
        </is>
      </c>
      <c r="AF484" s="32" t="inlineStr">
        <is>
          <t>선택해주세요
(직접입력가능)</t>
        </is>
      </c>
      <c r="AG484" s="34" t="inlineStr">
        <is>
          <t>안전로프 여부
[선택]</t>
        </is>
      </c>
      <c r="AH484" s="32" t="inlineStr">
        <is>
          <t>선택해주세요
(직접입력가능)</t>
        </is>
      </c>
      <c r="AI484" s="34" t="inlineStr">
        <is>
          <t>2중마개여부
[선택]</t>
        </is>
      </c>
      <c r="AJ484" s="32" t="inlineStr">
        <is>
          <t>선택해주세요
(직접입력가능)</t>
        </is>
      </c>
      <c r="EU484" s="34" t="inlineStr">
        <is>
          <t>스포츠용품</t>
        </is>
      </c>
      <c r="EV484" s="32" t="inlineStr">
        <is>
          <t>품명 및 모델명</t>
        </is>
      </c>
      <c r="EW484" s="32" t="inlineStr">
        <is>
          <t>KC 인증정보</t>
        </is>
      </c>
      <c r="EX484" s="32" t="inlineStr">
        <is>
          <t>크기, 중량</t>
        </is>
      </c>
      <c r="EY484" s="32" t="inlineStr">
        <is>
          <t>색상</t>
        </is>
      </c>
      <c r="EZ484" s="32" t="inlineStr">
        <is>
          <t>재질</t>
        </is>
      </c>
      <c r="FA484" s="32" t="inlineStr">
        <is>
          <t>제품 구성</t>
        </is>
      </c>
      <c r="FB484" s="32" t="inlineStr">
        <is>
          <t>출시년월</t>
        </is>
      </c>
      <c r="FC484" s="32" t="inlineStr">
        <is>
          <t>제조자(수입자)</t>
        </is>
      </c>
      <c r="FD484" s="32" t="inlineStr">
        <is>
          <t>제조국</t>
        </is>
      </c>
      <c r="FE484" s="32" t="inlineStr">
        <is>
          <t>상품별 세부 사양</t>
        </is>
      </c>
      <c r="FF484" s="32" t="inlineStr">
        <is>
          <t>품질보증기준</t>
        </is>
      </c>
      <c r="FG484" s="32" t="inlineStr">
        <is>
          <t>A/S 책임자와 전화번호</t>
        </is>
      </c>
    </row>
    <row r="485">
      <c r="A485" s="34" t="inlineStr">
        <is>
          <t>[77398] 완구/취미&gt;물놀이/계절완구&gt;튜브&gt;유아용 모양튜브</t>
        </is>
      </c>
      <c r="B485" s="32" t="inlineStr">
        <is>
          <t>10.8</t>
        </is>
      </c>
      <c r="C485" s="34" t="inlineStr">
        <is>
          <t>색상
[선택]</t>
        </is>
      </c>
      <c r="D485" s="32"/>
      <c r="E485" s="34" t="inlineStr">
        <is>
          <t>수량
[선택]
[기본단위: 개]</t>
        </is>
      </c>
      <c r="F485" s="32"/>
      <c r="K485" s="34" t="inlineStr">
        <is>
          <t>캐릭터
[선택]</t>
        </is>
      </c>
      <c r="L485" s="32" t="inlineStr">
        <is>
          <t>선택해주세요
(직접입력가능)</t>
        </is>
      </c>
      <c r="M485" s="34" t="inlineStr">
        <is>
          <t>튜브 종류
[선택]</t>
        </is>
      </c>
      <c r="N485" s="32" t="inlineStr">
        <is>
          <t>선택해주세요
(직접입력가능)</t>
        </is>
      </c>
      <c r="O485" s="34" t="inlineStr">
        <is>
          <t>튜브 모양
[선택]</t>
        </is>
      </c>
      <c r="P485" s="32" t="inlineStr">
        <is>
          <t>선택해주세요
(직접입력가능)</t>
        </is>
      </c>
      <c r="Q485" s="34" t="inlineStr">
        <is>
          <t>손잡이 포함여부
[선택]</t>
        </is>
      </c>
      <c r="R485" s="32" t="inlineStr">
        <is>
          <t>선택해주세요
(직접입력가능)</t>
        </is>
      </c>
      <c r="S485" s="34" t="inlineStr">
        <is>
          <t>외경지름
[선택]
[기본단위: cm]</t>
        </is>
      </c>
      <c r="T485" s="32"/>
      <c r="U485" s="34" t="inlineStr">
        <is>
          <t>내경지름
[선택]
[기본단위: cm]</t>
        </is>
      </c>
      <c r="V485" s="32"/>
      <c r="W485" s="34" t="inlineStr">
        <is>
          <t>최소 연령
[선택]
[기본단위: 개월]</t>
        </is>
      </c>
      <c r="X485" s="32"/>
      <c r="Y485" s="34" t="inlineStr">
        <is>
          <t>유아동/성인
[선택]</t>
        </is>
      </c>
      <c r="Z485" s="32" t="inlineStr">
        <is>
          <t>선택해주세요
(직접입력가능)</t>
        </is>
      </c>
      <c r="AA485" s="34" t="inlineStr">
        <is>
          <t>사용체중
[선택]</t>
        </is>
      </c>
      <c r="AB485" s="32"/>
      <c r="AC485" s="34" t="inlineStr">
        <is>
          <t>최대사용인원
[선택]
[기본단위: 개]</t>
        </is>
      </c>
      <c r="AD485" s="32"/>
      <c r="AE485" s="34" t="inlineStr">
        <is>
          <t>에어펌프 포함여부
[선택]</t>
        </is>
      </c>
      <c r="AF485" s="32" t="inlineStr">
        <is>
          <t>선택해주세요
(직접입력가능)</t>
        </is>
      </c>
      <c r="AG485" s="34" t="inlineStr">
        <is>
          <t>안전로프 여부
[선택]</t>
        </is>
      </c>
      <c r="AH485" s="32" t="inlineStr">
        <is>
          <t>선택해주세요
(직접입력가능)</t>
        </is>
      </c>
      <c r="AI485" s="34" t="inlineStr">
        <is>
          <t>2중마개여부
[선택]</t>
        </is>
      </c>
      <c r="AJ485" s="32" t="inlineStr">
        <is>
          <t>선택해주세요
(직접입력가능)</t>
        </is>
      </c>
      <c r="EU485" s="34" t="inlineStr">
        <is>
          <t>기타 재화</t>
        </is>
      </c>
      <c r="EV485" s="32" t="inlineStr">
        <is>
          <t>품명 및 모델명</t>
        </is>
      </c>
      <c r="EW485" s="32" t="inlineStr">
        <is>
          <t>인증/허가 사항</t>
        </is>
      </c>
      <c r="EX485" s="32" t="inlineStr">
        <is>
          <t>제조국(원산지)</t>
        </is>
      </c>
      <c r="EY485" s="32" t="inlineStr">
        <is>
          <t>제조자(수입자)</t>
        </is>
      </c>
      <c r="EZ485" s="32" t="inlineStr">
        <is>
          <t>소비자상담 관련 전화번호</t>
        </is>
      </c>
    </row>
    <row r="486">
      <c r="A486" s="34" t="inlineStr">
        <is>
          <t>[77398] 완구/취미&gt;물놀이/계절완구&gt;튜브&gt;유아용 모양튜브</t>
        </is>
      </c>
      <c r="B486" s="32" t="inlineStr">
        <is>
          <t>10.8</t>
        </is>
      </c>
      <c r="C486" s="34" t="inlineStr">
        <is>
          <t>색상
[선택]</t>
        </is>
      </c>
      <c r="D486" s="32"/>
      <c r="E486" s="34" t="inlineStr">
        <is>
          <t>수량
[선택]
[기본단위: 개]</t>
        </is>
      </c>
      <c r="F486" s="32"/>
      <c r="K486" s="34" t="inlineStr">
        <is>
          <t>캐릭터
[선택]</t>
        </is>
      </c>
      <c r="L486" s="32" t="inlineStr">
        <is>
          <t>선택해주세요
(직접입력가능)</t>
        </is>
      </c>
      <c r="M486" s="34" t="inlineStr">
        <is>
          <t>튜브 종류
[선택]</t>
        </is>
      </c>
      <c r="N486" s="32" t="inlineStr">
        <is>
          <t>선택해주세요
(직접입력가능)</t>
        </is>
      </c>
      <c r="O486" s="34" t="inlineStr">
        <is>
          <t>튜브 모양
[선택]</t>
        </is>
      </c>
      <c r="P486" s="32" t="inlineStr">
        <is>
          <t>선택해주세요
(직접입력가능)</t>
        </is>
      </c>
      <c r="Q486" s="34" t="inlineStr">
        <is>
          <t>손잡이 포함여부
[선택]</t>
        </is>
      </c>
      <c r="R486" s="32" t="inlineStr">
        <is>
          <t>선택해주세요
(직접입력가능)</t>
        </is>
      </c>
      <c r="S486" s="34" t="inlineStr">
        <is>
          <t>외경지름
[선택]
[기본단위: cm]</t>
        </is>
      </c>
      <c r="T486" s="32"/>
      <c r="U486" s="34" t="inlineStr">
        <is>
          <t>내경지름
[선택]
[기본단위: cm]</t>
        </is>
      </c>
      <c r="V486" s="32"/>
      <c r="W486" s="34" t="inlineStr">
        <is>
          <t>최소 연령
[선택]
[기본단위: 개월]</t>
        </is>
      </c>
      <c r="X486" s="32"/>
      <c r="Y486" s="34" t="inlineStr">
        <is>
          <t>유아동/성인
[선택]</t>
        </is>
      </c>
      <c r="Z486" s="32" t="inlineStr">
        <is>
          <t>선택해주세요
(직접입력가능)</t>
        </is>
      </c>
      <c r="AA486" s="34" t="inlineStr">
        <is>
          <t>사용체중
[선택]</t>
        </is>
      </c>
      <c r="AB486" s="32"/>
      <c r="AC486" s="34" t="inlineStr">
        <is>
          <t>최대사용인원
[선택]
[기본단위: 개]</t>
        </is>
      </c>
      <c r="AD486" s="32"/>
      <c r="AE486" s="34" t="inlineStr">
        <is>
          <t>에어펌프 포함여부
[선택]</t>
        </is>
      </c>
      <c r="AF486" s="32" t="inlineStr">
        <is>
          <t>선택해주세요
(직접입력가능)</t>
        </is>
      </c>
      <c r="AG486" s="34" t="inlineStr">
        <is>
          <t>안전로프 여부
[선택]</t>
        </is>
      </c>
      <c r="AH486" s="32" t="inlineStr">
        <is>
          <t>선택해주세요
(직접입력가능)</t>
        </is>
      </c>
      <c r="AI486" s="34" t="inlineStr">
        <is>
          <t>2중마개여부
[선택]</t>
        </is>
      </c>
      <c r="AJ486" s="32" t="inlineStr">
        <is>
          <t>선택해주세요
(직접입력가능)</t>
        </is>
      </c>
      <c r="EU486" s="34" t="inlineStr">
        <is>
          <t>어린이제품</t>
        </is>
      </c>
      <c r="EV486" s="32" t="inlineStr">
        <is>
          <t>품명 및 모델명</t>
        </is>
      </c>
      <c r="EW486" s="32" t="inlineStr">
        <is>
          <t>KC 인증정보</t>
        </is>
      </c>
      <c r="EX486" s="32" t="inlineStr">
        <is>
          <t>크기</t>
        </is>
      </c>
      <c r="EY486" s="32" t="inlineStr">
        <is>
          <t>중량</t>
        </is>
      </c>
      <c r="EZ486" s="32" t="inlineStr">
        <is>
          <t>색상</t>
        </is>
      </c>
      <c r="FA486" s="32" t="inlineStr">
        <is>
          <t>재질</t>
        </is>
      </c>
      <c r="FB486" s="32" t="inlineStr">
        <is>
          <t>사용연령 또는 권장사용연령</t>
        </is>
      </c>
      <c r="FC486" s="32" t="inlineStr">
        <is>
          <t>크기∙체중의 한계</t>
        </is>
      </c>
      <c r="FD486" s="32" t="inlineStr">
        <is>
          <t>동일모델의 출시년월</t>
        </is>
      </c>
      <c r="FE486" s="32" t="inlineStr">
        <is>
          <t>제조자(수입자)</t>
        </is>
      </c>
      <c r="FF486" s="32" t="inlineStr">
        <is>
          <t>제조국</t>
        </is>
      </c>
      <c r="FG486" s="32" t="inlineStr">
        <is>
          <t>취급방법 및 취급시 주의사항, 안전표시</t>
        </is>
      </c>
      <c r="FH486" s="32" t="inlineStr">
        <is>
          <t>품질보증기준</t>
        </is>
      </c>
      <c r="FI486" s="32" t="inlineStr">
        <is>
          <t>A/S 책임자와 전화번호</t>
        </is>
      </c>
    </row>
    <row r="487">
      <c r="A487" s="34" t="inlineStr">
        <is>
          <t>[77398] 완구/취미&gt;물놀이/계절완구&gt;튜브&gt;유아용 모양튜브</t>
        </is>
      </c>
      <c r="B487" s="32" t="inlineStr">
        <is>
          <t>10.8</t>
        </is>
      </c>
      <c r="C487" s="34" t="inlineStr">
        <is>
          <t>색상
[선택]</t>
        </is>
      </c>
      <c r="D487" s="32"/>
      <c r="E487" s="34" t="inlineStr">
        <is>
          <t>수량
[선택]
[기본단위: 개]</t>
        </is>
      </c>
      <c r="F487" s="32"/>
      <c r="K487" s="34" t="inlineStr">
        <is>
          <t>캐릭터
[선택]</t>
        </is>
      </c>
      <c r="L487" s="32" t="inlineStr">
        <is>
          <t>선택해주세요
(직접입력가능)</t>
        </is>
      </c>
      <c r="M487" s="34" t="inlineStr">
        <is>
          <t>튜브 종류
[선택]</t>
        </is>
      </c>
      <c r="N487" s="32" t="inlineStr">
        <is>
          <t>선택해주세요
(직접입력가능)</t>
        </is>
      </c>
      <c r="O487" s="34" t="inlineStr">
        <is>
          <t>튜브 모양
[선택]</t>
        </is>
      </c>
      <c r="P487" s="32" t="inlineStr">
        <is>
          <t>선택해주세요
(직접입력가능)</t>
        </is>
      </c>
      <c r="Q487" s="34" t="inlineStr">
        <is>
          <t>손잡이 포함여부
[선택]</t>
        </is>
      </c>
      <c r="R487" s="32" t="inlineStr">
        <is>
          <t>선택해주세요
(직접입력가능)</t>
        </is>
      </c>
      <c r="S487" s="34" t="inlineStr">
        <is>
          <t>외경지름
[선택]
[기본단위: cm]</t>
        </is>
      </c>
      <c r="T487" s="32"/>
      <c r="U487" s="34" t="inlineStr">
        <is>
          <t>내경지름
[선택]
[기본단위: cm]</t>
        </is>
      </c>
      <c r="V487" s="32"/>
      <c r="W487" s="34" t="inlineStr">
        <is>
          <t>최소 연령
[선택]
[기본단위: 개월]</t>
        </is>
      </c>
      <c r="X487" s="32"/>
      <c r="Y487" s="34" t="inlineStr">
        <is>
          <t>유아동/성인
[선택]</t>
        </is>
      </c>
      <c r="Z487" s="32" t="inlineStr">
        <is>
          <t>선택해주세요
(직접입력가능)</t>
        </is>
      </c>
      <c r="AA487" s="34" t="inlineStr">
        <is>
          <t>사용체중
[선택]</t>
        </is>
      </c>
      <c r="AB487" s="32"/>
      <c r="AC487" s="34" t="inlineStr">
        <is>
          <t>최대사용인원
[선택]
[기본단위: 개]</t>
        </is>
      </c>
      <c r="AD487" s="32"/>
      <c r="AE487" s="34" t="inlineStr">
        <is>
          <t>에어펌프 포함여부
[선택]</t>
        </is>
      </c>
      <c r="AF487" s="32" t="inlineStr">
        <is>
          <t>선택해주세요
(직접입력가능)</t>
        </is>
      </c>
      <c r="AG487" s="34" t="inlineStr">
        <is>
          <t>안전로프 여부
[선택]</t>
        </is>
      </c>
      <c r="AH487" s="32" t="inlineStr">
        <is>
          <t>선택해주세요
(직접입력가능)</t>
        </is>
      </c>
      <c r="AI487" s="34" t="inlineStr">
        <is>
          <t>2중마개여부
[선택]</t>
        </is>
      </c>
      <c r="AJ487" s="32" t="inlineStr">
        <is>
          <t>선택해주세요
(직접입력가능)</t>
        </is>
      </c>
      <c r="EU487" s="34" t="inlineStr">
        <is>
          <t>스포츠용품</t>
        </is>
      </c>
      <c r="EV487" s="32" t="inlineStr">
        <is>
          <t>품명 및 모델명</t>
        </is>
      </c>
      <c r="EW487" s="32" t="inlineStr">
        <is>
          <t>KC 인증정보</t>
        </is>
      </c>
      <c r="EX487" s="32" t="inlineStr">
        <is>
          <t>크기, 중량</t>
        </is>
      </c>
      <c r="EY487" s="32" t="inlineStr">
        <is>
          <t>색상</t>
        </is>
      </c>
      <c r="EZ487" s="32" t="inlineStr">
        <is>
          <t>재질</t>
        </is>
      </c>
      <c r="FA487" s="32" t="inlineStr">
        <is>
          <t>제품 구성</t>
        </is>
      </c>
      <c r="FB487" s="32" t="inlineStr">
        <is>
          <t>출시년월</t>
        </is>
      </c>
      <c r="FC487" s="32" t="inlineStr">
        <is>
          <t>제조자(수입자)</t>
        </is>
      </c>
      <c r="FD487" s="32" t="inlineStr">
        <is>
          <t>제조국</t>
        </is>
      </c>
      <c r="FE487" s="32" t="inlineStr">
        <is>
          <t>상품별 세부 사양</t>
        </is>
      </c>
      <c r="FF487" s="32" t="inlineStr">
        <is>
          <t>품질보증기준</t>
        </is>
      </c>
      <c r="FG487" s="32" t="inlineStr">
        <is>
          <t>A/S 책임자와 전화번호</t>
        </is>
      </c>
    </row>
    <row r="488">
      <c r="A488" s="34" t="inlineStr">
        <is>
          <t>[103157] 완구/취미&gt;물놀이/계절완구&gt;풀장/수영장&gt;대형/패밀리풀장</t>
        </is>
      </c>
      <c r="B488" s="32" t="inlineStr">
        <is>
          <t>10.8</t>
        </is>
      </c>
      <c r="C488" s="34" t="inlineStr">
        <is>
          <t>색상
[선택]</t>
        </is>
      </c>
      <c r="D488" s="32"/>
      <c r="E488" s="34" t="inlineStr">
        <is>
          <t>사이즈
[선택]</t>
        </is>
      </c>
      <c r="F488" s="32"/>
      <c r="K488" s="34" t="inlineStr">
        <is>
          <t>가로길이
[선택]
[기본단위: cm]</t>
        </is>
      </c>
      <c r="L488" s="32"/>
      <c r="M488" s="34" t="inlineStr">
        <is>
          <t>세로길이
[선택]
[기본단위: cm]</t>
        </is>
      </c>
      <c r="N488" s="32"/>
      <c r="O488" s="34" t="inlineStr">
        <is>
          <t>캐릭터
[선택]</t>
        </is>
      </c>
      <c r="P488" s="32" t="inlineStr">
        <is>
          <t>선택해주세요
(직접입력가능)</t>
        </is>
      </c>
      <c r="Q488" s="34" t="inlineStr">
        <is>
          <t>최소 연령
[선택]
[기본단위: 개월]</t>
        </is>
      </c>
      <c r="R488" s="32"/>
      <c r="S488" s="34" t="inlineStr">
        <is>
          <t>문구/완구 형태
[선택]</t>
        </is>
      </c>
      <c r="T488" s="32" t="inlineStr">
        <is>
          <t>선택해주세요
(직접입력가능)</t>
        </is>
      </c>
      <c r="U488" s="34" t="inlineStr">
        <is>
          <t>풀장 종류
[선택]</t>
        </is>
      </c>
      <c r="V488" s="32" t="inlineStr">
        <is>
          <t>선택해주세요
(직접입력가능)</t>
        </is>
      </c>
      <c r="W488" s="34" t="inlineStr">
        <is>
          <t>높이
[선택]
[기본단위: cm]</t>
        </is>
      </c>
      <c r="X488" s="32"/>
      <c r="EU488" s="34" t="inlineStr">
        <is>
          <t>기타 재화</t>
        </is>
      </c>
      <c r="EV488" s="32" t="inlineStr">
        <is>
          <t>품명 및 모델명</t>
        </is>
      </c>
      <c r="EW488" s="32" t="inlineStr">
        <is>
          <t>인증/허가 사항</t>
        </is>
      </c>
      <c r="EX488" s="32" t="inlineStr">
        <is>
          <t>제조국(원산지)</t>
        </is>
      </c>
      <c r="EY488" s="32" t="inlineStr">
        <is>
          <t>제조자(수입자)</t>
        </is>
      </c>
      <c r="EZ488" s="32" t="inlineStr">
        <is>
          <t>소비자상담 관련 전화번호</t>
        </is>
      </c>
    </row>
    <row r="489">
      <c r="A489" s="34" t="inlineStr">
        <is>
          <t>[103157] 완구/취미&gt;물놀이/계절완구&gt;풀장/수영장&gt;대형/패밀리풀장</t>
        </is>
      </c>
      <c r="B489" s="32" t="inlineStr">
        <is>
          <t>10.8</t>
        </is>
      </c>
      <c r="C489" s="34" t="inlineStr">
        <is>
          <t>색상
[선택]</t>
        </is>
      </c>
      <c r="D489" s="32"/>
      <c r="E489" s="34" t="inlineStr">
        <is>
          <t>사이즈
[선택]</t>
        </is>
      </c>
      <c r="F489" s="32"/>
      <c r="K489" s="34" t="inlineStr">
        <is>
          <t>가로길이
[선택]
[기본단위: cm]</t>
        </is>
      </c>
      <c r="L489" s="32"/>
      <c r="M489" s="34" t="inlineStr">
        <is>
          <t>세로길이
[선택]
[기본단위: cm]</t>
        </is>
      </c>
      <c r="N489" s="32"/>
      <c r="O489" s="34" t="inlineStr">
        <is>
          <t>캐릭터
[선택]</t>
        </is>
      </c>
      <c r="P489" s="32" t="inlineStr">
        <is>
          <t>선택해주세요
(직접입력가능)</t>
        </is>
      </c>
      <c r="Q489" s="34" t="inlineStr">
        <is>
          <t>최소 연령
[선택]
[기본단위: 개월]</t>
        </is>
      </c>
      <c r="R489" s="32"/>
      <c r="S489" s="34" t="inlineStr">
        <is>
          <t>문구/완구 형태
[선택]</t>
        </is>
      </c>
      <c r="T489" s="32" t="inlineStr">
        <is>
          <t>선택해주세요
(직접입력가능)</t>
        </is>
      </c>
      <c r="U489" s="34" t="inlineStr">
        <is>
          <t>풀장 종류
[선택]</t>
        </is>
      </c>
      <c r="V489" s="32" t="inlineStr">
        <is>
          <t>선택해주세요
(직접입력가능)</t>
        </is>
      </c>
      <c r="W489" s="34" t="inlineStr">
        <is>
          <t>높이
[선택]
[기본단위: cm]</t>
        </is>
      </c>
      <c r="X489" s="32"/>
      <c r="EU489" s="34" t="inlineStr">
        <is>
          <t>어린이제품</t>
        </is>
      </c>
      <c r="EV489" s="32" t="inlineStr">
        <is>
          <t>품명 및 모델명</t>
        </is>
      </c>
      <c r="EW489" s="32" t="inlineStr">
        <is>
          <t>KC 인증정보</t>
        </is>
      </c>
      <c r="EX489" s="32" t="inlineStr">
        <is>
          <t>크기</t>
        </is>
      </c>
      <c r="EY489" s="32" t="inlineStr">
        <is>
          <t>중량</t>
        </is>
      </c>
      <c r="EZ489" s="32" t="inlineStr">
        <is>
          <t>색상</t>
        </is>
      </c>
      <c r="FA489" s="32" t="inlineStr">
        <is>
          <t>재질</t>
        </is>
      </c>
      <c r="FB489" s="32" t="inlineStr">
        <is>
          <t>사용연령 또는 권장사용연령</t>
        </is>
      </c>
      <c r="FC489" s="32" t="inlineStr">
        <is>
          <t>크기∙체중의 한계</t>
        </is>
      </c>
      <c r="FD489" s="32" t="inlineStr">
        <is>
          <t>동일모델의 출시년월</t>
        </is>
      </c>
      <c r="FE489" s="32" t="inlineStr">
        <is>
          <t>제조자(수입자)</t>
        </is>
      </c>
      <c r="FF489" s="32" t="inlineStr">
        <is>
          <t>제조국</t>
        </is>
      </c>
      <c r="FG489" s="32" t="inlineStr">
        <is>
          <t>취급방법 및 취급시 주의사항, 안전표시</t>
        </is>
      </c>
      <c r="FH489" s="32" t="inlineStr">
        <is>
          <t>품질보증기준</t>
        </is>
      </c>
      <c r="FI489" s="32" t="inlineStr">
        <is>
          <t>A/S 책임자와 전화번호</t>
        </is>
      </c>
    </row>
    <row r="490">
      <c r="A490" s="34" t="inlineStr">
        <is>
          <t>[103158] 완구/취미&gt;물놀이/계절완구&gt;풀장/수영장&gt;워터슬라이드</t>
        </is>
      </c>
      <c r="B490" s="32" t="inlineStr">
        <is>
          <t>10.8</t>
        </is>
      </c>
      <c r="C490" s="34" t="inlineStr">
        <is>
          <t>색상
[선택]</t>
        </is>
      </c>
      <c r="D490" s="32"/>
      <c r="E490" s="34" t="inlineStr">
        <is>
          <t>사이즈
[선택]</t>
        </is>
      </c>
      <c r="F490" s="32"/>
      <c r="K490" s="34" t="inlineStr">
        <is>
          <t>문구/완구류 색상 계열
[선택]</t>
        </is>
      </c>
      <c r="L490" s="32" t="inlineStr">
        <is>
          <t>선택해주세요
(직접입력가능)</t>
        </is>
      </c>
      <c r="M490" s="34" t="inlineStr">
        <is>
          <t>최소 연령
[선택]
[기본단위: 개월]</t>
        </is>
      </c>
      <c r="N490" s="32"/>
      <c r="O490" s="34" t="inlineStr">
        <is>
          <t>유아동/성인
[선택]</t>
        </is>
      </c>
      <c r="P490" s="32" t="inlineStr">
        <is>
          <t>선택해주세요
(직접입력가능)</t>
        </is>
      </c>
      <c r="Q490" s="34" t="inlineStr">
        <is>
          <t>최대 무게/체중
[선택]
[기본단위: g]</t>
        </is>
      </c>
      <c r="R490" s="32"/>
      <c r="S490" s="34" t="inlineStr">
        <is>
          <t>안전로프 여부
[선택]</t>
        </is>
      </c>
      <c r="T490" s="32" t="inlineStr">
        <is>
          <t>선택해주세요
(직접입력가능)</t>
        </is>
      </c>
      <c r="U490" s="34" t="inlineStr">
        <is>
          <t>2중마개여부
[선택]</t>
        </is>
      </c>
      <c r="V490" s="32" t="inlineStr">
        <is>
          <t>선택해주세요
(직접입력가능)</t>
        </is>
      </c>
      <c r="W490" s="34" t="inlineStr">
        <is>
          <t>튜브 종류
[선택]</t>
        </is>
      </c>
      <c r="X490" s="32" t="inlineStr">
        <is>
          <t>선택해주세요
(직접입력가능)</t>
        </is>
      </c>
      <c r="Y490" s="34" t="inlineStr">
        <is>
          <t>외경지름
[선택]
[기본단위: cm]</t>
        </is>
      </c>
      <c r="Z490" s="32"/>
      <c r="AA490" s="34" t="inlineStr">
        <is>
          <t>손잡이 포함여부
[선택]</t>
        </is>
      </c>
      <c r="AB490" s="32" t="inlineStr">
        <is>
          <t>선택해주세요
(직접입력가능)</t>
        </is>
      </c>
      <c r="EU490" s="34" t="inlineStr">
        <is>
          <t>어린이제품</t>
        </is>
      </c>
      <c r="EV490" s="32" t="inlineStr">
        <is>
          <t>품명 및 모델명</t>
        </is>
      </c>
      <c r="EW490" s="32" t="inlineStr">
        <is>
          <t>KC 인증정보</t>
        </is>
      </c>
      <c r="EX490" s="32" t="inlineStr">
        <is>
          <t>크기</t>
        </is>
      </c>
      <c r="EY490" s="32" t="inlineStr">
        <is>
          <t>중량</t>
        </is>
      </c>
      <c r="EZ490" s="32" t="inlineStr">
        <is>
          <t>색상</t>
        </is>
      </c>
      <c r="FA490" s="32" t="inlineStr">
        <is>
          <t>재질</t>
        </is>
      </c>
      <c r="FB490" s="32" t="inlineStr">
        <is>
          <t>사용연령 또는 권장사용연령</t>
        </is>
      </c>
      <c r="FC490" s="32" t="inlineStr">
        <is>
          <t>크기∙체중의 한계</t>
        </is>
      </c>
      <c r="FD490" s="32" t="inlineStr">
        <is>
          <t>동일모델의 출시년월</t>
        </is>
      </c>
      <c r="FE490" s="32" t="inlineStr">
        <is>
          <t>제조자(수입자)</t>
        </is>
      </c>
      <c r="FF490" s="32" t="inlineStr">
        <is>
          <t>제조국</t>
        </is>
      </c>
      <c r="FG490" s="32" t="inlineStr">
        <is>
          <t>취급방법 및 취급시 주의사항, 안전표시</t>
        </is>
      </c>
      <c r="FH490" s="32" t="inlineStr">
        <is>
          <t>품질보증기준</t>
        </is>
      </c>
      <c r="FI490" s="32" t="inlineStr">
        <is>
          <t>A/S 책임자와 전화번호</t>
        </is>
      </c>
    </row>
    <row r="491">
      <c r="A491" s="34" t="inlineStr">
        <is>
          <t>[103158] 완구/취미&gt;물놀이/계절완구&gt;풀장/수영장&gt;워터슬라이드</t>
        </is>
      </c>
      <c r="B491" s="32" t="inlineStr">
        <is>
          <t>10.8</t>
        </is>
      </c>
      <c r="C491" s="34" t="inlineStr">
        <is>
          <t>색상
[선택]</t>
        </is>
      </c>
      <c r="D491" s="32"/>
      <c r="E491" s="34" t="inlineStr">
        <is>
          <t>사이즈
[선택]</t>
        </is>
      </c>
      <c r="F491" s="32"/>
      <c r="K491" s="34" t="inlineStr">
        <is>
          <t>문구/완구류 색상 계열
[선택]</t>
        </is>
      </c>
      <c r="L491" s="32" t="inlineStr">
        <is>
          <t>선택해주세요
(직접입력가능)</t>
        </is>
      </c>
      <c r="M491" s="34" t="inlineStr">
        <is>
          <t>최소 연령
[선택]
[기본단위: 개월]</t>
        </is>
      </c>
      <c r="N491" s="32"/>
      <c r="O491" s="34" t="inlineStr">
        <is>
          <t>유아동/성인
[선택]</t>
        </is>
      </c>
      <c r="P491" s="32" t="inlineStr">
        <is>
          <t>선택해주세요
(직접입력가능)</t>
        </is>
      </c>
      <c r="Q491" s="34" t="inlineStr">
        <is>
          <t>최대 무게/체중
[선택]
[기본단위: g]</t>
        </is>
      </c>
      <c r="R491" s="32"/>
      <c r="S491" s="34" t="inlineStr">
        <is>
          <t>안전로프 여부
[선택]</t>
        </is>
      </c>
      <c r="T491" s="32" t="inlineStr">
        <is>
          <t>선택해주세요
(직접입력가능)</t>
        </is>
      </c>
      <c r="U491" s="34" t="inlineStr">
        <is>
          <t>2중마개여부
[선택]</t>
        </is>
      </c>
      <c r="V491" s="32" t="inlineStr">
        <is>
          <t>선택해주세요
(직접입력가능)</t>
        </is>
      </c>
      <c r="W491" s="34" t="inlineStr">
        <is>
          <t>튜브 종류
[선택]</t>
        </is>
      </c>
      <c r="X491" s="32" t="inlineStr">
        <is>
          <t>선택해주세요
(직접입력가능)</t>
        </is>
      </c>
      <c r="Y491" s="34" t="inlineStr">
        <is>
          <t>외경지름
[선택]
[기본단위: cm]</t>
        </is>
      </c>
      <c r="Z491" s="32"/>
      <c r="AA491" s="34" t="inlineStr">
        <is>
          <t>손잡이 포함여부
[선택]</t>
        </is>
      </c>
      <c r="AB491" s="32" t="inlineStr">
        <is>
          <t>선택해주세요
(직접입력가능)</t>
        </is>
      </c>
      <c r="EU491" s="34" t="inlineStr">
        <is>
          <t>스포츠용품</t>
        </is>
      </c>
      <c r="EV491" s="32" t="inlineStr">
        <is>
          <t>품명 및 모델명</t>
        </is>
      </c>
      <c r="EW491" s="32" t="inlineStr">
        <is>
          <t>KC 인증정보</t>
        </is>
      </c>
      <c r="EX491" s="32" t="inlineStr">
        <is>
          <t>크기, 중량</t>
        </is>
      </c>
      <c r="EY491" s="32" t="inlineStr">
        <is>
          <t>색상</t>
        </is>
      </c>
      <c r="EZ491" s="32" t="inlineStr">
        <is>
          <t>재질</t>
        </is>
      </c>
      <c r="FA491" s="32" t="inlineStr">
        <is>
          <t>제품 구성</t>
        </is>
      </c>
      <c r="FB491" s="32" t="inlineStr">
        <is>
          <t>출시년월</t>
        </is>
      </c>
      <c r="FC491" s="32" t="inlineStr">
        <is>
          <t>제조자(수입자)</t>
        </is>
      </c>
      <c r="FD491" s="32" t="inlineStr">
        <is>
          <t>제조국</t>
        </is>
      </c>
      <c r="FE491" s="32" t="inlineStr">
        <is>
          <t>상품별 세부 사양</t>
        </is>
      </c>
      <c r="FF491" s="32" t="inlineStr">
        <is>
          <t>품질보증기준</t>
        </is>
      </c>
      <c r="FG491" s="32" t="inlineStr">
        <is>
          <t>A/S 책임자와 전화번호</t>
        </is>
      </c>
    </row>
    <row r="492">
      <c r="A492" s="34" t="inlineStr">
        <is>
          <t>[77399] 완구/취미&gt;물놀이/계절완구&gt;풀장/수영장&gt;유아풀장</t>
        </is>
      </c>
      <c r="B492" s="32" t="inlineStr">
        <is>
          <t>10.8</t>
        </is>
      </c>
      <c r="C492" s="34" t="inlineStr">
        <is>
          <t>색상
[선택]</t>
        </is>
      </c>
      <c r="D492" s="32"/>
      <c r="E492" s="34" t="inlineStr">
        <is>
          <t>사이즈
[선택]</t>
        </is>
      </c>
      <c r="F492" s="32"/>
      <c r="K492" s="34" t="inlineStr">
        <is>
          <t>가로길이
[선택]
[기본단위: cm]</t>
        </is>
      </c>
      <c r="L492" s="32"/>
      <c r="M492" s="34" t="inlineStr">
        <is>
          <t>세로길이
[선택]
[기본단위: cm]</t>
        </is>
      </c>
      <c r="N492" s="32"/>
      <c r="O492" s="34" t="inlineStr">
        <is>
          <t>캐릭터
[선택]</t>
        </is>
      </c>
      <c r="P492" s="32" t="inlineStr">
        <is>
          <t>선택해주세요
(직접입력가능)</t>
        </is>
      </c>
      <c r="Q492" s="34" t="inlineStr">
        <is>
          <t>최소 연령
[선택]
[기본단위: 개월]</t>
        </is>
      </c>
      <c r="R492" s="32"/>
      <c r="S492" s="34" t="inlineStr">
        <is>
          <t>문구/완구 형태
[선택]</t>
        </is>
      </c>
      <c r="T492" s="32" t="inlineStr">
        <is>
          <t>선택해주세요
(직접입력가능)</t>
        </is>
      </c>
      <c r="U492" s="34" t="inlineStr">
        <is>
          <t>풀장 종류
[선택]</t>
        </is>
      </c>
      <c r="V492" s="32" t="inlineStr">
        <is>
          <t>선택해주세요
(직접입력가능)</t>
        </is>
      </c>
      <c r="W492" s="34" t="inlineStr">
        <is>
          <t>높이
[선택]
[기본단위: cm]</t>
        </is>
      </c>
      <c r="X492" s="32"/>
      <c r="EU492" s="34" t="inlineStr">
        <is>
          <t>기타 재화</t>
        </is>
      </c>
      <c r="EV492" s="32" t="inlineStr">
        <is>
          <t>품명 및 모델명</t>
        </is>
      </c>
      <c r="EW492" s="32" t="inlineStr">
        <is>
          <t>인증/허가 사항</t>
        </is>
      </c>
      <c r="EX492" s="32" t="inlineStr">
        <is>
          <t>제조국(원산지)</t>
        </is>
      </c>
      <c r="EY492" s="32" t="inlineStr">
        <is>
          <t>제조자(수입자)</t>
        </is>
      </c>
      <c r="EZ492" s="32" t="inlineStr">
        <is>
          <t>소비자상담 관련 전화번호</t>
        </is>
      </c>
    </row>
    <row r="493">
      <c r="A493" s="34" t="inlineStr">
        <is>
          <t>[77399] 완구/취미&gt;물놀이/계절완구&gt;풀장/수영장&gt;유아풀장</t>
        </is>
      </c>
      <c r="B493" s="32" t="inlineStr">
        <is>
          <t>10.8</t>
        </is>
      </c>
      <c r="C493" s="34" t="inlineStr">
        <is>
          <t>색상
[선택]</t>
        </is>
      </c>
      <c r="D493" s="32"/>
      <c r="E493" s="34" t="inlineStr">
        <is>
          <t>사이즈
[선택]</t>
        </is>
      </c>
      <c r="F493" s="32"/>
      <c r="K493" s="34" t="inlineStr">
        <is>
          <t>가로길이
[선택]
[기본단위: cm]</t>
        </is>
      </c>
      <c r="L493" s="32"/>
      <c r="M493" s="34" t="inlineStr">
        <is>
          <t>세로길이
[선택]
[기본단위: cm]</t>
        </is>
      </c>
      <c r="N493" s="32"/>
      <c r="O493" s="34" t="inlineStr">
        <is>
          <t>캐릭터
[선택]</t>
        </is>
      </c>
      <c r="P493" s="32" t="inlineStr">
        <is>
          <t>선택해주세요
(직접입력가능)</t>
        </is>
      </c>
      <c r="Q493" s="34" t="inlineStr">
        <is>
          <t>최소 연령
[선택]
[기본단위: 개월]</t>
        </is>
      </c>
      <c r="R493" s="32"/>
      <c r="S493" s="34" t="inlineStr">
        <is>
          <t>문구/완구 형태
[선택]</t>
        </is>
      </c>
      <c r="T493" s="32" t="inlineStr">
        <is>
          <t>선택해주세요
(직접입력가능)</t>
        </is>
      </c>
      <c r="U493" s="34" t="inlineStr">
        <is>
          <t>풀장 종류
[선택]</t>
        </is>
      </c>
      <c r="V493" s="32" t="inlineStr">
        <is>
          <t>선택해주세요
(직접입력가능)</t>
        </is>
      </c>
      <c r="W493" s="34" t="inlineStr">
        <is>
          <t>높이
[선택]
[기본단위: cm]</t>
        </is>
      </c>
      <c r="X493" s="32"/>
      <c r="EU493" s="34" t="inlineStr">
        <is>
          <t>어린이제품</t>
        </is>
      </c>
      <c r="EV493" s="32" t="inlineStr">
        <is>
          <t>품명 및 모델명</t>
        </is>
      </c>
      <c r="EW493" s="32" t="inlineStr">
        <is>
          <t>KC 인증정보</t>
        </is>
      </c>
      <c r="EX493" s="32" t="inlineStr">
        <is>
          <t>크기</t>
        </is>
      </c>
      <c r="EY493" s="32" t="inlineStr">
        <is>
          <t>중량</t>
        </is>
      </c>
      <c r="EZ493" s="32" t="inlineStr">
        <is>
          <t>색상</t>
        </is>
      </c>
      <c r="FA493" s="32" t="inlineStr">
        <is>
          <t>재질</t>
        </is>
      </c>
      <c r="FB493" s="32" t="inlineStr">
        <is>
          <t>사용연령 또는 권장사용연령</t>
        </is>
      </c>
      <c r="FC493" s="32" t="inlineStr">
        <is>
          <t>크기∙체중의 한계</t>
        </is>
      </c>
      <c r="FD493" s="32" t="inlineStr">
        <is>
          <t>동일모델의 출시년월</t>
        </is>
      </c>
      <c r="FE493" s="32" t="inlineStr">
        <is>
          <t>제조자(수입자)</t>
        </is>
      </c>
      <c r="FF493" s="32" t="inlineStr">
        <is>
          <t>제조국</t>
        </is>
      </c>
      <c r="FG493" s="32" t="inlineStr">
        <is>
          <t>취급방법 및 취급시 주의사항, 안전표시</t>
        </is>
      </c>
      <c r="FH493" s="32" t="inlineStr">
        <is>
          <t>품질보증기준</t>
        </is>
      </c>
      <c r="FI493" s="32" t="inlineStr">
        <is>
          <t>A/S 책임자와 전화번호</t>
        </is>
      </c>
    </row>
    <row r="494">
      <c r="A494" s="34" t="inlineStr">
        <is>
          <t>[77434] 완구/취미&gt;보드게임&gt;균형/순발력게임&gt;젠가/균형잡기 게임</t>
        </is>
      </c>
      <c r="B494" s="32" t="inlineStr">
        <is>
          <t>10.8</t>
        </is>
      </c>
      <c r="C494" s="34" t="inlineStr">
        <is>
          <t>색상
[선택]</t>
        </is>
      </c>
      <c r="D494" s="32"/>
      <c r="K494" s="34" t="inlineStr">
        <is>
          <t>최대사용인원
[선택]
[기본단위: 개]</t>
        </is>
      </c>
      <c r="L494" s="32"/>
      <c r="M494" s="34" t="inlineStr">
        <is>
          <t>사용시간
[선택]
[기본단위: 초]</t>
        </is>
      </c>
      <c r="N494" s="32"/>
      <c r="O494" s="34" t="inlineStr">
        <is>
          <t>게임 확장팩 기능
[선택]</t>
        </is>
      </c>
      <c r="P494" s="32" t="inlineStr">
        <is>
          <t>선택해주세요
(직접입력가능)</t>
        </is>
      </c>
      <c r="Q494" s="34" t="inlineStr">
        <is>
          <t>최소 연령
[선택]
[기본단위: 개월]</t>
        </is>
      </c>
      <c r="R494" s="32"/>
      <c r="S494" s="34" t="inlineStr">
        <is>
          <t>출시년도
[선택]</t>
        </is>
      </c>
      <c r="T494" s="32" t="inlineStr">
        <is>
          <t>선택해주세요
(직접입력가능)</t>
        </is>
      </c>
      <c r="U494" s="34" t="inlineStr">
        <is>
          <t>보드게임 장르
[선택]</t>
        </is>
      </c>
      <c r="V494" s="32" t="inlineStr">
        <is>
          <t>선택해주세요
(직접입력가능)</t>
        </is>
      </c>
      <c r="W494" s="34" t="inlineStr">
        <is>
          <t>캐릭터
[선택]</t>
        </is>
      </c>
      <c r="X494" s="32" t="inlineStr">
        <is>
          <t>선택해주세요
(직접입력가능)</t>
        </is>
      </c>
      <c r="Y494" s="34" t="inlineStr">
        <is>
          <t>게임기 종류
[선택]</t>
        </is>
      </c>
      <c r="Z494" s="32" t="inlineStr">
        <is>
          <t>선택해주세요
(직접입력가능)</t>
        </is>
      </c>
      <c r="AA494" s="34" t="inlineStr">
        <is>
          <t>게임기 구성
[선택]</t>
        </is>
      </c>
      <c r="AB494" s="32" t="inlineStr">
        <is>
          <t>선택해주세요
(직접입력가능)</t>
        </is>
      </c>
      <c r="AC494" s="34" t="inlineStr">
        <is>
          <t>휴대용/거치용 구분
[선택]</t>
        </is>
      </c>
      <c r="AD494" s="32" t="inlineStr">
        <is>
          <t>선택해주세요
(직접입력가능)</t>
        </is>
      </c>
      <c r="EU494" s="34" t="inlineStr">
        <is>
          <t>소형전자(MP3/전자사전 등)</t>
        </is>
      </c>
      <c r="EV494" s="32" t="inlineStr">
        <is>
          <t>품명 및 모델명</t>
        </is>
      </c>
      <c r="EW494" s="32" t="inlineStr">
        <is>
          <t>KC 인증정보</t>
        </is>
      </c>
      <c r="EX494" s="32" t="inlineStr">
        <is>
          <t>정격전압, 소비전력</t>
        </is>
      </c>
      <c r="EY494" s="32" t="inlineStr">
        <is>
          <t>출시년월</t>
        </is>
      </c>
      <c r="EZ494" s="32" t="inlineStr">
        <is>
          <t>제조자(수입자)</t>
        </is>
      </c>
      <c r="FA494" s="32" t="inlineStr">
        <is>
          <t>제조국</t>
        </is>
      </c>
      <c r="FB494" s="32" t="inlineStr">
        <is>
          <t>크기</t>
        </is>
      </c>
      <c r="FC494" s="32" t="inlineStr">
        <is>
          <t>무게</t>
        </is>
      </c>
      <c r="FD494" s="32" t="inlineStr">
        <is>
          <t>주요 사양</t>
        </is>
      </c>
      <c r="FE494" s="32" t="inlineStr">
        <is>
          <t>품질보증기준</t>
        </is>
      </c>
      <c r="FF494" s="32" t="inlineStr">
        <is>
          <t>A/S 책임자와 전화번호</t>
        </is>
      </c>
    </row>
    <row r="495">
      <c r="A495" s="34" t="inlineStr">
        <is>
          <t>[77434] 완구/취미&gt;보드게임&gt;균형/순발력게임&gt;젠가/균형잡기 게임</t>
        </is>
      </c>
      <c r="B495" s="32" t="inlineStr">
        <is>
          <t>10.8</t>
        </is>
      </c>
      <c r="C495" s="34" t="inlineStr">
        <is>
          <t>색상
[선택]</t>
        </is>
      </c>
      <c r="D495" s="32"/>
      <c r="K495" s="34" t="inlineStr">
        <is>
          <t>최대사용인원
[선택]
[기본단위: 개]</t>
        </is>
      </c>
      <c r="L495" s="32"/>
      <c r="M495" s="34" t="inlineStr">
        <is>
          <t>사용시간
[선택]
[기본단위: 초]</t>
        </is>
      </c>
      <c r="N495" s="32"/>
      <c r="O495" s="34" t="inlineStr">
        <is>
          <t>게임 확장팩 기능
[선택]</t>
        </is>
      </c>
      <c r="P495" s="32" t="inlineStr">
        <is>
          <t>선택해주세요
(직접입력가능)</t>
        </is>
      </c>
      <c r="Q495" s="34" t="inlineStr">
        <is>
          <t>최소 연령
[선택]
[기본단위: 개월]</t>
        </is>
      </c>
      <c r="R495" s="32"/>
      <c r="S495" s="34" t="inlineStr">
        <is>
          <t>출시년도
[선택]</t>
        </is>
      </c>
      <c r="T495" s="32" t="inlineStr">
        <is>
          <t>선택해주세요
(직접입력가능)</t>
        </is>
      </c>
      <c r="U495" s="34" t="inlineStr">
        <is>
          <t>보드게임 장르
[선택]</t>
        </is>
      </c>
      <c r="V495" s="32" t="inlineStr">
        <is>
          <t>선택해주세요
(직접입력가능)</t>
        </is>
      </c>
      <c r="W495" s="34" t="inlineStr">
        <is>
          <t>캐릭터
[선택]</t>
        </is>
      </c>
      <c r="X495" s="32" t="inlineStr">
        <is>
          <t>선택해주세요
(직접입력가능)</t>
        </is>
      </c>
      <c r="Y495" s="34" t="inlineStr">
        <is>
          <t>게임기 종류
[선택]</t>
        </is>
      </c>
      <c r="Z495" s="32" t="inlineStr">
        <is>
          <t>선택해주세요
(직접입력가능)</t>
        </is>
      </c>
      <c r="AA495" s="34" t="inlineStr">
        <is>
          <t>게임기 구성
[선택]</t>
        </is>
      </c>
      <c r="AB495" s="32" t="inlineStr">
        <is>
          <t>선택해주세요
(직접입력가능)</t>
        </is>
      </c>
      <c r="AC495" s="34" t="inlineStr">
        <is>
          <t>휴대용/거치용 구분
[선택]</t>
        </is>
      </c>
      <c r="AD495" s="32" t="inlineStr">
        <is>
          <t>선택해주세요
(직접입력가능)</t>
        </is>
      </c>
      <c r="EU495" s="34" t="inlineStr">
        <is>
          <t>서적</t>
        </is>
      </c>
      <c r="EV495" s="32" t="inlineStr">
        <is>
          <t>도서명</t>
        </is>
      </c>
      <c r="EW495" s="32" t="inlineStr">
        <is>
          <t>저자, 출판사</t>
        </is>
      </c>
      <c r="EX495" s="32" t="inlineStr">
        <is>
          <t>크기(파일의 용량)</t>
        </is>
      </c>
      <c r="EY495" s="32" t="inlineStr">
        <is>
          <t>쪽수</t>
        </is>
      </c>
      <c r="EZ495" s="32" t="inlineStr">
        <is>
          <t>제품 구성</t>
        </is>
      </c>
      <c r="FA495" s="32" t="inlineStr">
        <is>
          <t>발행일</t>
        </is>
      </c>
      <c r="FB495" s="32" t="inlineStr">
        <is>
          <t>목차 또는 책소개(아동용 학습 교재의 경우 사용연령을 포함)</t>
        </is>
      </c>
    </row>
    <row r="496">
      <c r="A496" s="34" t="inlineStr">
        <is>
          <t>[77434] 완구/취미&gt;보드게임&gt;균형/순발력게임&gt;젠가/균형잡기 게임</t>
        </is>
      </c>
      <c r="B496" s="32" t="inlineStr">
        <is>
          <t>10.8</t>
        </is>
      </c>
      <c r="C496" s="34" t="inlineStr">
        <is>
          <t>색상
[선택]</t>
        </is>
      </c>
      <c r="D496" s="32"/>
      <c r="K496" s="34" t="inlineStr">
        <is>
          <t>최대사용인원
[선택]
[기본단위: 개]</t>
        </is>
      </c>
      <c r="L496" s="32"/>
      <c r="M496" s="34" t="inlineStr">
        <is>
          <t>사용시간
[선택]
[기본단위: 초]</t>
        </is>
      </c>
      <c r="N496" s="32"/>
      <c r="O496" s="34" t="inlineStr">
        <is>
          <t>게임 확장팩 기능
[선택]</t>
        </is>
      </c>
      <c r="P496" s="32" t="inlineStr">
        <is>
          <t>선택해주세요
(직접입력가능)</t>
        </is>
      </c>
      <c r="Q496" s="34" t="inlineStr">
        <is>
          <t>최소 연령
[선택]
[기본단위: 개월]</t>
        </is>
      </c>
      <c r="R496" s="32"/>
      <c r="S496" s="34" t="inlineStr">
        <is>
          <t>출시년도
[선택]</t>
        </is>
      </c>
      <c r="T496" s="32" t="inlineStr">
        <is>
          <t>선택해주세요
(직접입력가능)</t>
        </is>
      </c>
      <c r="U496" s="34" t="inlineStr">
        <is>
          <t>보드게임 장르
[선택]</t>
        </is>
      </c>
      <c r="V496" s="32" t="inlineStr">
        <is>
          <t>선택해주세요
(직접입력가능)</t>
        </is>
      </c>
      <c r="W496" s="34" t="inlineStr">
        <is>
          <t>캐릭터
[선택]</t>
        </is>
      </c>
      <c r="X496" s="32" t="inlineStr">
        <is>
          <t>선택해주세요
(직접입력가능)</t>
        </is>
      </c>
      <c r="Y496" s="34" t="inlineStr">
        <is>
          <t>게임기 종류
[선택]</t>
        </is>
      </c>
      <c r="Z496" s="32" t="inlineStr">
        <is>
          <t>선택해주세요
(직접입력가능)</t>
        </is>
      </c>
      <c r="AA496" s="34" t="inlineStr">
        <is>
          <t>게임기 구성
[선택]</t>
        </is>
      </c>
      <c r="AB496" s="32" t="inlineStr">
        <is>
          <t>선택해주세요
(직접입력가능)</t>
        </is>
      </c>
      <c r="AC496" s="34" t="inlineStr">
        <is>
          <t>휴대용/거치용 구분
[선택]</t>
        </is>
      </c>
      <c r="AD496" s="32" t="inlineStr">
        <is>
          <t>선택해주세요
(직접입력가능)</t>
        </is>
      </c>
      <c r="EU496" s="34" t="inlineStr">
        <is>
          <t>기타 재화</t>
        </is>
      </c>
      <c r="EV496" s="32" t="inlineStr">
        <is>
          <t>품명 및 모델명</t>
        </is>
      </c>
      <c r="EW496" s="32" t="inlineStr">
        <is>
          <t>인증/허가 사항</t>
        </is>
      </c>
      <c r="EX496" s="32" t="inlineStr">
        <is>
          <t>제조국(원산지)</t>
        </is>
      </c>
      <c r="EY496" s="32" t="inlineStr">
        <is>
          <t>제조자(수입자)</t>
        </is>
      </c>
      <c r="EZ496" s="32" t="inlineStr">
        <is>
          <t>소비자상담 관련 전화번호</t>
        </is>
      </c>
    </row>
    <row r="497">
      <c r="A497" s="34" t="inlineStr">
        <is>
          <t>[77434] 완구/취미&gt;보드게임&gt;균형/순발력게임&gt;젠가/균형잡기 게임</t>
        </is>
      </c>
      <c r="B497" s="32" t="inlineStr">
        <is>
          <t>10.8</t>
        </is>
      </c>
      <c r="C497" s="34" t="inlineStr">
        <is>
          <t>색상
[선택]</t>
        </is>
      </c>
      <c r="D497" s="32"/>
      <c r="K497" s="34" t="inlineStr">
        <is>
          <t>최대사용인원
[선택]
[기본단위: 개]</t>
        </is>
      </c>
      <c r="L497" s="32"/>
      <c r="M497" s="34" t="inlineStr">
        <is>
          <t>사용시간
[선택]
[기본단위: 초]</t>
        </is>
      </c>
      <c r="N497" s="32"/>
      <c r="O497" s="34" t="inlineStr">
        <is>
          <t>게임 확장팩 기능
[선택]</t>
        </is>
      </c>
      <c r="P497" s="32" t="inlineStr">
        <is>
          <t>선택해주세요
(직접입력가능)</t>
        </is>
      </c>
      <c r="Q497" s="34" t="inlineStr">
        <is>
          <t>최소 연령
[선택]
[기본단위: 개월]</t>
        </is>
      </c>
      <c r="R497" s="32"/>
      <c r="S497" s="34" t="inlineStr">
        <is>
          <t>출시년도
[선택]</t>
        </is>
      </c>
      <c r="T497" s="32" t="inlineStr">
        <is>
          <t>선택해주세요
(직접입력가능)</t>
        </is>
      </c>
      <c r="U497" s="34" t="inlineStr">
        <is>
          <t>보드게임 장르
[선택]</t>
        </is>
      </c>
      <c r="V497" s="32" t="inlineStr">
        <is>
          <t>선택해주세요
(직접입력가능)</t>
        </is>
      </c>
      <c r="W497" s="34" t="inlineStr">
        <is>
          <t>캐릭터
[선택]</t>
        </is>
      </c>
      <c r="X497" s="32" t="inlineStr">
        <is>
          <t>선택해주세요
(직접입력가능)</t>
        </is>
      </c>
      <c r="Y497" s="34" t="inlineStr">
        <is>
          <t>게임기 종류
[선택]</t>
        </is>
      </c>
      <c r="Z497" s="32" t="inlineStr">
        <is>
          <t>선택해주세요
(직접입력가능)</t>
        </is>
      </c>
      <c r="AA497" s="34" t="inlineStr">
        <is>
          <t>게임기 구성
[선택]</t>
        </is>
      </c>
      <c r="AB497" s="32" t="inlineStr">
        <is>
          <t>선택해주세요
(직접입력가능)</t>
        </is>
      </c>
      <c r="AC497" s="34" t="inlineStr">
        <is>
          <t>휴대용/거치용 구분
[선택]</t>
        </is>
      </c>
      <c r="AD497" s="32" t="inlineStr">
        <is>
          <t>선택해주세요
(직접입력가능)</t>
        </is>
      </c>
      <c r="EU497" s="34" t="inlineStr">
        <is>
          <t>어린이제품</t>
        </is>
      </c>
      <c r="EV497" s="32" t="inlineStr">
        <is>
          <t>품명 및 모델명</t>
        </is>
      </c>
      <c r="EW497" s="32" t="inlineStr">
        <is>
          <t>KC 인증정보</t>
        </is>
      </c>
      <c r="EX497" s="32" t="inlineStr">
        <is>
          <t>크기</t>
        </is>
      </c>
      <c r="EY497" s="32" t="inlineStr">
        <is>
          <t>중량</t>
        </is>
      </c>
      <c r="EZ497" s="32" t="inlineStr">
        <is>
          <t>색상</t>
        </is>
      </c>
      <c r="FA497" s="32" t="inlineStr">
        <is>
          <t>재질</t>
        </is>
      </c>
      <c r="FB497" s="32" t="inlineStr">
        <is>
          <t>사용연령 또는 권장사용연령</t>
        </is>
      </c>
      <c r="FC497" s="32" t="inlineStr">
        <is>
          <t>크기∙체중의 한계</t>
        </is>
      </c>
      <c r="FD497" s="32" t="inlineStr">
        <is>
          <t>동일모델의 출시년월</t>
        </is>
      </c>
      <c r="FE497" s="32" t="inlineStr">
        <is>
          <t>제조자(수입자)</t>
        </is>
      </c>
      <c r="FF497" s="32" t="inlineStr">
        <is>
          <t>제조국</t>
        </is>
      </c>
      <c r="FG497" s="32" t="inlineStr">
        <is>
          <t>취급방법 및 취급시 주의사항, 안전표시</t>
        </is>
      </c>
      <c r="FH497" s="32" t="inlineStr">
        <is>
          <t>품질보증기준</t>
        </is>
      </c>
      <c r="FI497" s="32" t="inlineStr">
        <is>
          <t>A/S 책임자와 전화번호</t>
        </is>
      </c>
    </row>
    <row r="498">
      <c r="A498" s="34" t="inlineStr">
        <is>
          <t>[77436] 완구/취미&gt;보드게임&gt;균형/순발력게임&gt;할리갈리/순발력 게임</t>
        </is>
      </c>
      <c r="B498" s="32" t="inlineStr">
        <is>
          <t>10.8</t>
        </is>
      </c>
      <c r="C498" s="34" t="inlineStr">
        <is>
          <t>색상
[선택]</t>
        </is>
      </c>
      <c r="D498" s="32"/>
      <c r="K498" s="34" t="inlineStr">
        <is>
          <t>최대사용인원
[선택]
[기본단위: 개]</t>
        </is>
      </c>
      <c r="L498" s="32"/>
      <c r="M498" s="34" t="inlineStr">
        <is>
          <t>사용시간
[선택]
[기본단위: 초]</t>
        </is>
      </c>
      <c r="N498" s="32"/>
      <c r="O498" s="34" t="inlineStr">
        <is>
          <t>게임 확장팩 기능
[선택]</t>
        </is>
      </c>
      <c r="P498" s="32" t="inlineStr">
        <is>
          <t>선택해주세요
(직접입력가능)</t>
        </is>
      </c>
      <c r="Q498" s="34" t="inlineStr">
        <is>
          <t>최소 연령
[선택]
[기본단위: 개월]</t>
        </is>
      </c>
      <c r="R498" s="32"/>
      <c r="S498" s="34" t="inlineStr">
        <is>
          <t>출시년도
[선택]</t>
        </is>
      </c>
      <c r="T498" s="32" t="inlineStr">
        <is>
          <t>선택해주세요
(직접입력가능)</t>
        </is>
      </c>
      <c r="U498" s="34" t="inlineStr">
        <is>
          <t>보드게임 장르
[선택]</t>
        </is>
      </c>
      <c r="V498" s="32" t="inlineStr">
        <is>
          <t>선택해주세요
(직접입력가능)</t>
        </is>
      </c>
      <c r="W498" s="34" t="inlineStr">
        <is>
          <t>캐릭터
[선택]</t>
        </is>
      </c>
      <c r="X498" s="32" t="inlineStr">
        <is>
          <t>선택해주세요
(직접입력가능)</t>
        </is>
      </c>
      <c r="Y498" s="34" t="inlineStr">
        <is>
          <t>게임기 종류
[선택]</t>
        </is>
      </c>
      <c r="Z498" s="32" t="inlineStr">
        <is>
          <t>선택해주세요
(직접입력가능)</t>
        </is>
      </c>
      <c r="AA498" s="34" t="inlineStr">
        <is>
          <t>게임기 구성
[선택]</t>
        </is>
      </c>
      <c r="AB498" s="32" t="inlineStr">
        <is>
          <t>선택해주세요
(직접입력가능)</t>
        </is>
      </c>
      <c r="AC498" s="34" t="inlineStr">
        <is>
          <t>휴대용/거치용 구분
[선택]</t>
        </is>
      </c>
      <c r="AD498" s="32" t="inlineStr">
        <is>
          <t>선택해주세요
(직접입력가능)</t>
        </is>
      </c>
      <c r="EU498" s="34" t="inlineStr">
        <is>
          <t>소형전자(MP3/전자사전 등)</t>
        </is>
      </c>
      <c r="EV498" s="32" t="inlineStr">
        <is>
          <t>품명 및 모델명</t>
        </is>
      </c>
      <c r="EW498" s="32" t="inlineStr">
        <is>
          <t>KC 인증정보</t>
        </is>
      </c>
      <c r="EX498" s="32" t="inlineStr">
        <is>
          <t>정격전압, 소비전력</t>
        </is>
      </c>
      <c r="EY498" s="32" t="inlineStr">
        <is>
          <t>출시년월</t>
        </is>
      </c>
      <c r="EZ498" s="32" t="inlineStr">
        <is>
          <t>제조자(수입자)</t>
        </is>
      </c>
      <c r="FA498" s="32" t="inlineStr">
        <is>
          <t>제조국</t>
        </is>
      </c>
      <c r="FB498" s="32" t="inlineStr">
        <is>
          <t>크기</t>
        </is>
      </c>
      <c r="FC498" s="32" t="inlineStr">
        <is>
          <t>무게</t>
        </is>
      </c>
      <c r="FD498" s="32" t="inlineStr">
        <is>
          <t>주요 사양</t>
        </is>
      </c>
      <c r="FE498" s="32" t="inlineStr">
        <is>
          <t>품질보증기준</t>
        </is>
      </c>
      <c r="FF498" s="32" t="inlineStr">
        <is>
          <t>A/S 책임자와 전화번호</t>
        </is>
      </c>
    </row>
    <row r="499">
      <c r="A499" s="34" t="inlineStr">
        <is>
          <t>[77436] 완구/취미&gt;보드게임&gt;균형/순발력게임&gt;할리갈리/순발력 게임</t>
        </is>
      </c>
      <c r="B499" s="32" t="inlineStr">
        <is>
          <t>10.8</t>
        </is>
      </c>
      <c r="C499" s="34" t="inlineStr">
        <is>
          <t>색상
[선택]</t>
        </is>
      </c>
      <c r="D499" s="32"/>
      <c r="K499" s="34" t="inlineStr">
        <is>
          <t>최대사용인원
[선택]
[기본단위: 개]</t>
        </is>
      </c>
      <c r="L499" s="32"/>
      <c r="M499" s="34" t="inlineStr">
        <is>
          <t>사용시간
[선택]
[기본단위: 초]</t>
        </is>
      </c>
      <c r="N499" s="32"/>
      <c r="O499" s="34" t="inlineStr">
        <is>
          <t>게임 확장팩 기능
[선택]</t>
        </is>
      </c>
      <c r="P499" s="32" t="inlineStr">
        <is>
          <t>선택해주세요
(직접입력가능)</t>
        </is>
      </c>
      <c r="Q499" s="34" t="inlineStr">
        <is>
          <t>최소 연령
[선택]
[기본단위: 개월]</t>
        </is>
      </c>
      <c r="R499" s="32"/>
      <c r="S499" s="34" t="inlineStr">
        <is>
          <t>출시년도
[선택]</t>
        </is>
      </c>
      <c r="T499" s="32" t="inlineStr">
        <is>
          <t>선택해주세요
(직접입력가능)</t>
        </is>
      </c>
      <c r="U499" s="34" t="inlineStr">
        <is>
          <t>보드게임 장르
[선택]</t>
        </is>
      </c>
      <c r="V499" s="32" t="inlineStr">
        <is>
          <t>선택해주세요
(직접입력가능)</t>
        </is>
      </c>
      <c r="W499" s="34" t="inlineStr">
        <is>
          <t>캐릭터
[선택]</t>
        </is>
      </c>
      <c r="X499" s="32" t="inlineStr">
        <is>
          <t>선택해주세요
(직접입력가능)</t>
        </is>
      </c>
      <c r="Y499" s="34" t="inlineStr">
        <is>
          <t>게임기 종류
[선택]</t>
        </is>
      </c>
      <c r="Z499" s="32" t="inlineStr">
        <is>
          <t>선택해주세요
(직접입력가능)</t>
        </is>
      </c>
      <c r="AA499" s="34" t="inlineStr">
        <is>
          <t>게임기 구성
[선택]</t>
        </is>
      </c>
      <c r="AB499" s="32" t="inlineStr">
        <is>
          <t>선택해주세요
(직접입력가능)</t>
        </is>
      </c>
      <c r="AC499" s="34" t="inlineStr">
        <is>
          <t>휴대용/거치용 구분
[선택]</t>
        </is>
      </c>
      <c r="AD499" s="32" t="inlineStr">
        <is>
          <t>선택해주세요
(직접입력가능)</t>
        </is>
      </c>
      <c r="EU499" s="34" t="inlineStr">
        <is>
          <t>서적</t>
        </is>
      </c>
      <c r="EV499" s="32" t="inlineStr">
        <is>
          <t>도서명</t>
        </is>
      </c>
      <c r="EW499" s="32" t="inlineStr">
        <is>
          <t>저자, 출판사</t>
        </is>
      </c>
      <c r="EX499" s="32" t="inlineStr">
        <is>
          <t>크기(파일의 용량)</t>
        </is>
      </c>
      <c r="EY499" s="32" t="inlineStr">
        <is>
          <t>쪽수</t>
        </is>
      </c>
      <c r="EZ499" s="32" t="inlineStr">
        <is>
          <t>제품 구성</t>
        </is>
      </c>
      <c r="FA499" s="32" t="inlineStr">
        <is>
          <t>발행일</t>
        </is>
      </c>
      <c r="FB499" s="32" t="inlineStr">
        <is>
          <t>목차 또는 책소개(아동용 학습 교재의 경우 사용연령을 포함)</t>
        </is>
      </c>
    </row>
    <row r="500">
      <c r="A500" s="34" t="inlineStr">
        <is>
          <t>[77436] 완구/취미&gt;보드게임&gt;균형/순발력게임&gt;할리갈리/순발력 게임</t>
        </is>
      </c>
      <c r="B500" s="32" t="inlineStr">
        <is>
          <t>10.8</t>
        </is>
      </c>
      <c r="C500" s="34" t="inlineStr">
        <is>
          <t>색상
[선택]</t>
        </is>
      </c>
      <c r="D500" s="32"/>
      <c r="K500" s="34" t="inlineStr">
        <is>
          <t>최대사용인원
[선택]
[기본단위: 개]</t>
        </is>
      </c>
      <c r="L500" s="32"/>
      <c r="M500" s="34" t="inlineStr">
        <is>
          <t>사용시간
[선택]
[기본단위: 초]</t>
        </is>
      </c>
      <c r="N500" s="32"/>
      <c r="O500" s="34" t="inlineStr">
        <is>
          <t>게임 확장팩 기능
[선택]</t>
        </is>
      </c>
      <c r="P500" s="32" t="inlineStr">
        <is>
          <t>선택해주세요
(직접입력가능)</t>
        </is>
      </c>
      <c r="Q500" s="34" t="inlineStr">
        <is>
          <t>최소 연령
[선택]
[기본단위: 개월]</t>
        </is>
      </c>
      <c r="R500" s="32"/>
      <c r="S500" s="34" t="inlineStr">
        <is>
          <t>출시년도
[선택]</t>
        </is>
      </c>
      <c r="T500" s="32" t="inlineStr">
        <is>
          <t>선택해주세요
(직접입력가능)</t>
        </is>
      </c>
      <c r="U500" s="34" t="inlineStr">
        <is>
          <t>보드게임 장르
[선택]</t>
        </is>
      </c>
      <c r="V500" s="32" t="inlineStr">
        <is>
          <t>선택해주세요
(직접입력가능)</t>
        </is>
      </c>
      <c r="W500" s="34" t="inlineStr">
        <is>
          <t>캐릭터
[선택]</t>
        </is>
      </c>
      <c r="X500" s="32" t="inlineStr">
        <is>
          <t>선택해주세요
(직접입력가능)</t>
        </is>
      </c>
      <c r="Y500" s="34" t="inlineStr">
        <is>
          <t>게임기 종류
[선택]</t>
        </is>
      </c>
      <c r="Z500" s="32" t="inlineStr">
        <is>
          <t>선택해주세요
(직접입력가능)</t>
        </is>
      </c>
      <c r="AA500" s="34" t="inlineStr">
        <is>
          <t>게임기 구성
[선택]</t>
        </is>
      </c>
      <c r="AB500" s="32" t="inlineStr">
        <is>
          <t>선택해주세요
(직접입력가능)</t>
        </is>
      </c>
      <c r="AC500" s="34" t="inlineStr">
        <is>
          <t>휴대용/거치용 구분
[선택]</t>
        </is>
      </c>
      <c r="AD500" s="32" t="inlineStr">
        <is>
          <t>선택해주세요
(직접입력가능)</t>
        </is>
      </c>
      <c r="EU500" s="34" t="inlineStr">
        <is>
          <t>기타 재화</t>
        </is>
      </c>
      <c r="EV500" s="32" t="inlineStr">
        <is>
          <t>품명 및 모델명</t>
        </is>
      </c>
      <c r="EW500" s="32" t="inlineStr">
        <is>
          <t>인증/허가 사항</t>
        </is>
      </c>
      <c r="EX500" s="32" t="inlineStr">
        <is>
          <t>제조국(원산지)</t>
        </is>
      </c>
      <c r="EY500" s="32" t="inlineStr">
        <is>
          <t>제조자(수입자)</t>
        </is>
      </c>
      <c r="EZ500" s="32" t="inlineStr">
        <is>
          <t>소비자상담 관련 전화번호</t>
        </is>
      </c>
    </row>
    <row r="501">
      <c r="A501" s="34" t="inlineStr">
        <is>
          <t>[77436] 완구/취미&gt;보드게임&gt;균형/순발력게임&gt;할리갈리/순발력 게임</t>
        </is>
      </c>
      <c r="B501" s="32" t="inlineStr">
        <is>
          <t>10.8</t>
        </is>
      </c>
      <c r="C501" s="34" t="inlineStr">
        <is>
          <t>색상
[선택]</t>
        </is>
      </c>
      <c r="D501" s="32"/>
      <c r="K501" s="34" t="inlineStr">
        <is>
          <t>최대사용인원
[선택]
[기본단위: 개]</t>
        </is>
      </c>
      <c r="L501" s="32"/>
      <c r="M501" s="34" t="inlineStr">
        <is>
          <t>사용시간
[선택]
[기본단위: 초]</t>
        </is>
      </c>
      <c r="N501" s="32"/>
      <c r="O501" s="34" t="inlineStr">
        <is>
          <t>게임 확장팩 기능
[선택]</t>
        </is>
      </c>
      <c r="P501" s="32" t="inlineStr">
        <is>
          <t>선택해주세요
(직접입력가능)</t>
        </is>
      </c>
      <c r="Q501" s="34" t="inlineStr">
        <is>
          <t>최소 연령
[선택]
[기본단위: 개월]</t>
        </is>
      </c>
      <c r="R501" s="32"/>
      <c r="S501" s="34" t="inlineStr">
        <is>
          <t>출시년도
[선택]</t>
        </is>
      </c>
      <c r="T501" s="32" t="inlineStr">
        <is>
          <t>선택해주세요
(직접입력가능)</t>
        </is>
      </c>
      <c r="U501" s="34" t="inlineStr">
        <is>
          <t>보드게임 장르
[선택]</t>
        </is>
      </c>
      <c r="V501" s="32" t="inlineStr">
        <is>
          <t>선택해주세요
(직접입력가능)</t>
        </is>
      </c>
      <c r="W501" s="34" t="inlineStr">
        <is>
          <t>캐릭터
[선택]</t>
        </is>
      </c>
      <c r="X501" s="32" t="inlineStr">
        <is>
          <t>선택해주세요
(직접입력가능)</t>
        </is>
      </c>
      <c r="Y501" s="34" t="inlineStr">
        <is>
          <t>게임기 종류
[선택]</t>
        </is>
      </c>
      <c r="Z501" s="32" t="inlineStr">
        <is>
          <t>선택해주세요
(직접입력가능)</t>
        </is>
      </c>
      <c r="AA501" s="34" t="inlineStr">
        <is>
          <t>게임기 구성
[선택]</t>
        </is>
      </c>
      <c r="AB501" s="32" t="inlineStr">
        <is>
          <t>선택해주세요
(직접입력가능)</t>
        </is>
      </c>
      <c r="AC501" s="34" t="inlineStr">
        <is>
          <t>휴대용/거치용 구분
[선택]</t>
        </is>
      </c>
      <c r="AD501" s="32" t="inlineStr">
        <is>
          <t>선택해주세요
(직접입력가능)</t>
        </is>
      </c>
      <c r="EU501" s="34" t="inlineStr">
        <is>
          <t>어린이제품</t>
        </is>
      </c>
      <c r="EV501" s="32" t="inlineStr">
        <is>
          <t>품명 및 모델명</t>
        </is>
      </c>
      <c r="EW501" s="32" t="inlineStr">
        <is>
          <t>KC 인증정보</t>
        </is>
      </c>
      <c r="EX501" s="32" t="inlineStr">
        <is>
          <t>크기</t>
        </is>
      </c>
      <c r="EY501" s="32" t="inlineStr">
        <is>
          <t>중량</t>
        </is>
      </c>
      <c r="EZ501" s="32" t="inlineStr">
        <is>
          <t>색상</t>
        </is>
      </c>
      <c r="FA501" s="32" t="inlineStr">
        <is>
          <t>재질</t>
        </is>
      </c>
      <c r="FB501" s="32" t="inlineStr">
        <is>
          <t>사용연령 또는 권장사용연령</t>
        </is>
      </c>
      <c r="FC501" s="32" t="inlineStr">
        <is>
          <t>크기∙체중의 한계</t>
        </is>
      </c>
      <c r="FD501" s="32" t="inlineStr">
        <is>
          <t>동일모델의 출시년월</t>
        </is>
      </c>
      <c r="FE501" s="32" t="inlineStr">
        <is>
          <t>제조자(수입자)</t>
        </is>
      </c>
      <c r="FF501" s="32" t="inlineStr">
        <is>
          <t>제조국</t>
        </is>
      </c>
      <c r="FG501" s="32" t="inlineStr">
        <is>
          <t>취급방법 및 취급시 주의사항, 안전표시</t>
        </is>
      </c>
      <c r="FH501" s="32" t="inlineStr">
        <is>
          <t>품질보증기준</t>
        </is>
      </c>
      <c r="FI501" s="32" t="inlineStr">
        <is>
          <t>A/S 책임자와 전화번호</t>
        </is>
      </c>
    </row>
    <row r="502">
      <c r="A502" s="34" t="inlineStr">
        <is>
          <t>[77448] 완구/취미&gt;보드게임&gt;기타보드게임</t>
        </is>
      </c>
      <c r="B502" s="32" t="inlineStr">
        <is>
          <t>10.8</t>
        </is>
      </c>
      <c r="C502" s="34" t="inlineStr">
        <is>
          <t>색상
[선택]</t>
        </is>
      </c>
      <c r="D502" s="32"/>
      <c r="K502" s="34" t="inlineStr">
        <is>
          <t>최대사용인원
[선택]
[기본단위: 개]</t>
        </is>
      </c>
      <c r="L502" s="32"/>
      <c r="M502" s="34" t="inlineStr">
        <is>
          <t>사용시간
[선택]
[기본단위: 초]</t>
        </is>
      </c>
      <c r="N502" s="32"/>
      <c r="O502" s="34" t="inlineStr">
        <is>
          <t>게임 확장팩 기능
[선택]</t>
        </is>
      </c>
      <c r="P502" s="32" t="inlineStr">
        <is>
          <t>선택해주세요
(직접입력가능)</t>
        </is>
      </c>
      <c r="Q502" s="34" t="inlineStr">
        <is>
          <t>최소 연령
[선택]
[기본단위: 개월]</t>
        </is>
      </c>
      <c r="R502" s="32"/>
      <c r="S502" s="34" t="inlineStr">
        <is>
          <t>출시년도
[선택]</t>
        </is>
      </c>
      <c r="T502" s="32" t="inlineStr">
        <is>
          <t>선택해주세요
(직접입력가능)</t>
        </is>
      </c>
      <c r="U502" s="34" t="inlineStr">
        <is>
          <t>보드게임 장르
[선택]</t>
        </is>
      </c>
      <c r="V502" s="32" t="inlineStr">
        <is>
          <t>선택해주세요
(직접입력가능)</t>
        </is>
      </c>
      <c r="W502" s="34" t="inlineStr">
        <is>
          <t>캐릭터
[선택]</t>
        </is>
      </c>
      <c r="X502" s="32" t="inlineStr">
        <is>
          <t>선택해주세요
(직접입력가능)</t>
        </is>
      </c>
      <c r="Y502" s="34" t="inlineStr">
        <is>
          <t>게임기 종류
[선택]</t>
        </is>
      </c>
      <c r="Z502" s="32" t="inlineStr">
        <is>
          <t>선택해주세요
(직접입력가능)</t>
        </is>
      </c>
      <c r="AA502" s="34" t="inlineStr">
        <is>
          <t>게임기 구성
[선택]</t>
        </is>
      </c>
      <c r="AB502" s="32" t="inlineStr">
        <is>
          <t>선택해주세요
(직접입력가능)</t>
        </is>
      </c>
      <c r="AC502" s="34" t="inlineStr">
        <is>
          <t>휴대용/거치용 구분
[선택]</t>
        </is>
      </c>
      <c r="AD502" s="32" t="inlineStr">
        <is>
          <t>선택해주세요
(직접입력가능)</t>
        </is>
      </c>
      <c r="EU502" s="34" t="inlineStr">
        <is>
          <t>소형전자(MP3/전자사전 등)</t>
        </is>
      </c>
      <c r="EV502" s="32" t="inlineStr">
        <is>
          <t>품명 및 모델명</t>
        </is>
      </c>
      <c r="EW502" s="32" t="inlineStr">
        <is>
          <t>KC 인증정보</t>
        </is>
      </c>
      <c r="EX502" s="32" t="inlineStr">
        <is>
          <t>정격전압, 소비전력</t>
        </is>
      </c>
      <c r="EY502" s="32" t="inlineStr">
        <is>
          <t>출시년월</t>
        </is>
      </c>
      <c r="EZ502" s="32" t="inlineStr">
        <is>
          <t>제조자(수입자)</t>
        </is>
      </c>
      <c r="FA502" s="32" t="inlineStr">
        <is>
          <t>제조국</t>
        </is>
      </c>
      <c r="FB502" s="32" t="inlineStr">
        <is>
          <t>크기</t>
        </is>
      </c>
      <c r="FC502" s="32" t="inlineStr">
        <is>
          <t>무게</t>
        </is>
      </c>
      <c r="FD502" s="32" t="inlineStr">
        <is>
          <t>주요 사양</t>
        </is>
      </c>
      <c r="FE502" s="32" t="inlineStr">
        <is>
          <t>품질보증기준</t>
        </is>
      </c>
      <c r="FF502" s="32" t="inlineStr">
        <is>
          <t>A/S 책임자와 전화번호</t>
        </is>
      </c>
    </row>
    <row r="503">
      <c r="A503" s="34" t="inlineStr">
        <is>
          <t>[77448] 완구/취미&gt;보드게임&gt;기타보드게임</t>
        </is>
      </c>
      <c r="B503" s="32" t="inlineStr">
        <is>
          <t>10.8</t>
        </is>
      </c>
      <c r="C503" s="34" t="inlineStr">
        <is>
          <t>색상
[선택]</t>
        </is>
      </c>
      <c r="D503" s="32"/>
      <c r="K503" s="34" t="inlineStr">
        <is>
          <t>최대사용인원
[선택]
[기본단위: 개]</t>
        </is>
      </c>
      <c r="L503" s="32"/>
      <c r="M503" s="34" t="inlineStr">
        <is>
          <t>사용시간
[선택]
[기본단위: 초]</t>
        </is>
      </c>
      <c r="N503" s="32"/>
      <c r="O503" s="34" t="inlineStr">
        <is>
          <t>게임 확장팩 기능
[선택]</t>
        </is>
      </c>
      <c r="P503" s="32" t="inlineStr">
        <is>
          <t>선택해주세요
(직접입력가능)</t>
        </is>
      </c>
      <c r="Q503" s="34" t="inlineStr">
        <is>
          <t>최소 연령
[선택]
[기본단위: 개월]</t>
        </is>
      </c>
      <c r="R503" s="32"/>
      <c r="S503" s="34" t="inlineStr">
        <is>
          <t>출시년도
[선택]</t>
        </is>
      </c>
      <c r="T503" s="32" t="inlineStr">
        <is>
          <t>선택해주세요
(직접입력가능)</t>
        </is>
      </c>
      <c r="U503" s="34" t="inlineStr">
        <is>
          <t>보드게임 장르
[선택]</t>
        </is>
      </c>
      <c r="V503" s="32" t="inlineStr">
        <is>
          <t>선택해주세요
(직접입력가능)</t>
        </is>
      </c>
      <c r="W503" s="34" t="inlineStr">
        <is>
          <t>캐릭터
[선택]</t>
        </is>
      </c>
      <c r="X503" s="32" t="inlineStr">
        <is>
          <t>선택해주세요
(직접입력가능)</t>
        </is>
      </c>
      <c r="Y503" s="34" t="inlineStr">
        <is>
          <t>게임기 종류
[선택]</t>
        </is>
      </c>
      <c r="Z503" s="32" t="inlineStr">
        <is>
          <t>선택해주세요
(직접입력가능)</t>
        </is>
      </c>
      <c r="AA503" s="34" t="inlineStr">
        <is>
          <t>게임기 구성
[선택]</t>
        </is>
      </c>
      <c r="AB503" s="32" t="inlineStr">
        <is>
          <t>선택해주세요
(직접입력가능)</t>
        </is>
      </c>
      <c r="AC503" s="34" t="inlineStr">
        <is>
          <t>휴대용/거치용 구분
[선택]</t>
        </is>
      </c>
      <c r="AD503" s="32" t="inlineStr">
        <is>
          <t>선택해주세요
(직접입력가능)</t>
        </is>
      </c>
      <c r="EU503" s="34" t="inlineStr">
        <is>
          <t>서적</t>
        </is>
      </c>
      <c r="EV503" s="32" t="inlineStr">
        <is>
          <t>도서명</t>
        </is>
      </c>
      <c r="EW503" s="32" t="inlineStr">
        <is>
          <t>저자, 출판사</t>
        </is>
      </c>
      <c r="EX503" s="32" t="inlineStr">
        <is>
          <t>크기(파일의 용량)</t>
        </is>
      </c>
      <c r="EY503" s="32" t="inlineStr">
        <is>
          <t>쪽수</t>
        </is>
      </c>
      <c r="EZ503" s="32" t="inlineStr">
        <is>
          <t>제품 구성</t>
        </is>
      </c>
      <c r="FA503" s="32" t="inlineStr">
        <is>
          <t>발행일</t>
        </is>
      </c>
      <c r="FB503" s="32" t="inlineStr">
        <is>
          <t>목차 또는 책소개(아동용 학습 교재의 경우 사용연령을 포함)</t>
        </is>
      </c>
    </row>
    <row r="504">
      <c r="A504" s="34" t="inlineStr">
        <is>
          <t>[77448] 완구/취미&gt;보드게임&gt;기타보드게임</t>
        </is>
      </c>
      <c r="B504" s="32" t="inlineStr">
        <is>
          <t>10.8</t>
        </is>
      </c>
      <c r="C504" s="34" t="inlineStr">
        <is>
          <t>색상
[선택]</t>
        </is>
      </c>
      <c r="D504" s="32"/>
      <c r="K504" s="34" t="inlineStr">
        <is>
          <t>최대사용인원
[선택]
[기본단위: 개]</t>
        </is>
      </c>
      <c r="L504" s="32"/>
      <c r="M504" s="34" t="inlineStr">
        <is>
          <t>사용시간
[선택]
[기본단위: 초]</t>
        </is>
      </c>
      <c r="N504" s="32"/>
      <c r="O504" s="34" t="inlineStr">
        <is>
          <t>게임 확장팩 기능
[선택]</t>
        </is>
      </c>
      <c r="P504" s="32" t="inlineStr">
        <is>
          <t>선택해주세요
(직접입력가능)</t>
        </is>
      </c>
      <c r="Q504" s="34" t="inlineStr">
        <is>
          <t>최소 연령
[선택]
[기본단위: 개월]</t>
        </is>
      </c>
      <c r="R504" s="32"/>
      <c r="S504" s="34" t="inlineStr">
        <is>
          <t>출시년도
[선택]</t>
        </is>
      </c>
      <c r="T504" s="32" t="inlineStr">
        <is>
          <t>선택해주세요
(직접입력가능)</t>
        </is>
      </c>
      <c r="U504" s="34" t="inlineStr">
        <is>
          <t>보드게임 장르
[선택]</t>
        </is>
      </c>
      <c r="V504" s="32" t="inlineStr">
        <is>
          <t>선택해주세요
(직접입력가능)</t>
        </is>
      </c>
      <c r="W504" s="34" t="inlineStr">
        <is>
          <t>캐릭터
[선택]</t>
        </is>
      </c>
      <c r="X504" s="32" t="inlineStr">
        <is>
          <t>선택해주세요
(직접입력가능)</t>
        </is>
      </c>
      <c r="Y504" s="34" t="inlineStr">
        <is>
          <t>게임기 종류
[선택]</t>
        </is>
      </c>
      <c r="Z504" s="32" t="inlineStr">
        <is>
          <t>선택해주세요
(직접입력가능)</t>
        </is>
      </c>
      <c r="AA504" s="34" t="inlineStr">
        <is>
          <t>게임기 구성
[선택]</t>
        </is>
      </c>
      <c r="AB504" s="32" t="inlineStr">
        <is>
          <t>선택해주세요
(직접입력가능)</t>
        </is>
      </c>
      <c r="AC504" s="34" t="inlineStr">
        <is>
          <t>휴대용/거치용 구분
[선택]</t>
        </is>
      </c>
      <c r="AD504" s="32" t="inlineStr">
        <is>
          <t>선택해주세요
(직접입력가능)</t>
        </is>
      </c>
      <c r="EU504" s="34" t="inlineStr">
        <is>
          <t>기타 재화</t>
        </is>
      </c>
      <c r="EV504" s="32" t="inlineStr">
        <is>
          <t>품명 및 모델명</t>
        </is>
      </c>
      <c r="EW504" s="32" t="inlineStr">
        <is>
          <t>인증/허가 사항</t>
        </is>
      </c>
      <c r="EX504" s="32" t="inlineStr">
        <is>
          <t>제조국(원산지)</t>
        </is>
      </c>
      <c r="EY504" s="32" t="inlineStr">
        <is>
          <t>제조자(수입자)</t>
        </is>
      </c>
      <c r="EZ504" s="32" t="inlineStr">
        <is>
          <t>소비자상담 관련 전화번호</t>
        </is>
      </c>
    </row>
    <row r="505">
      <c r="A505" s="34" t="inlineStr">
        <is>
          <t>[77448] 완구/취미&gt;보드게임&gt;기타보드게임</t>
        </is>
      </c>
      <c r="B505" s="32" t="inlineStr">
        <is>
          <t>10.8</t>
        </is>
      </c>
      <c r="C505" s="34" t="inlineStr">
        <is>
          <t>색상
[선택]</t>
        </is>
      </c>
      <c r="D505" s="32"/>
      <c r="K505" s="34" t="inlineStr">
        <is>
          <t>최대사용인원
[선택]
[기본단위: 개]</t>
        </is>
      </c>
      <c r="L505" s="32"/>
      <c r="M505" s="34" t="inlineStr">
        <is>
          <t>사용시간
[선택]
[기본단위: 초]</t>
        </is>
      </c>
      <c r="N505" s="32"/>
      <c r="O505" s="34" t="inlineStr">
        <is>
          <t>게임 확장팩 기능
[선택]</t>
        </is>
      </c>
      <c r="P505" s="32" t="inlineStr">
        <is>
          <t>선택해주세요
(직접입력가능)</t>
        </is>
      </c>
      <c r="Q505" s="34" t="inlineStr">
        <is>
          <t>최소 연령
[선택]
[기본단위: 개월]</t>
        </is>
      </c>
      <c r="R505" s="32"/>
      <c r="S505" s="34" t="inlineStr">
        <is>
          <t>출시년도
[선택]</t>
        </is>
      </c>
      <c r="T505" s="32" t="inlineStr">
        <is>
          <t>선택해주세요
(직접입력가능)</t>
        </is>
      </c>
      <c r="U505" s="34" t="inlineStr">
        <is>
          <t>보드게임 장르
[선택]</t>
        </is>
      </c>
      <c r="V505" s="32" t="inlineStr">
        <is>
          <t>선택해주세요
(직접입력가능)</t>
        </is>
      </c>
      <c r="W505" s="34" t="inlineStr">
        <is>
          <t>캐릭터
[선택]</t>
        </is>
      </c>
      <c r="X505" s="32" t="inlineStr">
        <is>
          <t>선택해주세요
(직접입력가능)</t>
        </is>
      </c>
      <c r="Y505" s="34" t="inlineStr">
        <is>
          <t>게임기 종류
[선택]</t>
        </is>
      </c>
      <c r="Z505" s="32" t="inlineStr">
        <is>
          <t>선택해주세요
(직접입력가능)</t>
        </is>
      </c>
      <c r="AA505" s="34" t="inlineStr">
        <is>
          <t>게임기 구성
[선택]</t>
        </is>
      </c>
      <c r="AB505" s="32" t="inlineStr">
        <is>
          <t>선택해주세요
(직접입력가능)</t>
        </is>
      </c>
      <c r="AC505" s="34" t="inlineStr">
        <is>
          <t>휴대용/거치용 구분
[선택]</t>
        </is>
      </c>
      <c r="AD505" s="32" t="inlineStr">
        <is>
          <t>선택해주세요
(직접입력가능)</t>
        </is>
      </c>
      <c r="EU505" s="34" t="inlineStr">
        <is>
          <t>어린이제품</t>
        </is>
      </c>
      <c r="EV505" s="32" t="inlineStr">
        <is>
          <t>품명 및 모델명</t>
        </is>
      </c>
      <c r="EW505" s="32" t="inlineStr">
        <is>
          <t>KC 인증정보</t>
        </is>
      </c>
      <c r="EX505" s="32" t="inlineStr">
        <is>
          <t>크기</t>
        </is>
      </c>
      <c r="EY505" s="32" t="inlineStr">
        <is>
          <t>중량</t>
        </is>
      </c>
      <c r="EZ505" s="32" t="inlineStr">
        <is>
          <t>색상</t>
        </is>
      </c>
      <c r="FA505" s="32" t="inlineStr">
        <is>
          <t>재질</t>
        </is>
      </c>
      <c r="FB505" s="32" t="inlineStr">
        <is>
          <t>사용연령 또는 권장사용연령</t>
        </is>
      </c>
      <c r="FC505" s="32" t="inlineStr">
        <is>
          <t>크기∙체중의 한계</t>
        </is>
      </c>
      <c r="FD505" s="32" t="inlineStr">
        <is>
          <t>동일모델의 출시년월</t>
        </is>
      </c>
      <c r="FE505" s="32" t="inlineStr">
        <is>
          <t>제조자(수입자)</t>
        </is>
      </c>
      <c r="FF505" s="32" t="inlineStr">
        <is>
          <t>제조국</t>
        </is>
      </c>
      <c r="FG505" s="32" t="inlineStr">
        <is>
          <t>취급방법 및 취급시 주의사항, 안전표시</t>
        </is>
      </c>
      <c r="FH505" s="32" t="inlineStr">
        <is>
          <t>품질보증기준</t>
        </is>
      </c>
      <c r="FI505" s="32" t="inlineStr">
        <is>
          <t>A/S 책임자와 전화번호</t>
        </is>
      </c>
    </row>
    <row r="506">
      <c r="A506" s="34" t="inlineStr">
        <is>
          <t>[87327] 완구/취미&gt;보드게임&gt;두뇌게임&gt;다이아몬드게임</t>
        </is>
      </c>
      <c r="B506" s="32" t="inlineStr">
        <is>
          <t>10.8</t>
        </is>
      </c>
      <c r="C506" s="34" t="inlineStr">
        <is>
          <t>색상
[선택]</t>
        </is>
      </c>
      <c r="D506" s="32"/>
      <c r="K506" s="34" t="inlineStr">
        <is>
          <t>최대사용인원
[선택]
[기본단위: 개]</t>
        </is>
      </c>
      <c r="L506" s="32"/>
      <c r="M506" s="34" t="inlineStr">
        <is>
          <t>사용시간
[선택]
[기본단위: 초]</t>
        </is>
      </c>
      <c r="N506" s="32"/>
      <c r="O506" s="34" t="inlineStr">
        <is>
          <t>게임 확장팩 기능
[선택]</t>
        </is>
      </c>
      <c r="P506" s="32" t="inlineStr">
        <is>
          <t>선택해주세요
(직접입력가능)</t>
        </is>
      </c>
      <c r="Q506" s="34" t="inlineStr">
        <is>
          <t>최소 연령
[선택]
[기본단위: 개월]</t>
        </is>
      </c>
      <c r="R506" s="32"/>
      <c r="S506" s="34" t="inlineStr">
        <is>
          <t>출시년도
[선택]</t>
        </is>
      </c>
      <c r="T506" s="32" t="inlineStr">
        <is>
          <t>선택해주세요
(직접입력가능)</t>
        </is>
      </c>
      <c r="U506" s="34" t="inlineStr">
        <is>
          <t>보드게임 장르
[선택]</t>
        </is>
      </c>
      <c r="V506" s="32" t="inlineStr">
        <is>
          <t>선택해주세요
(직접입력가능)</t>
        </is>
      </c>
      <c r="W506" s="34" t="inlineStr">
        <is>
          <t>캐릭터
[선택]</t>
        </is>
      </c>
      <c r="X506" s="32" t="inlineStr">
        <is>
          <t>선택해주세요
(직접입력가능)</t>
        </is>
      </c>
      <c r="Y506" s="34" t="inlineStr">
        <is>
          <t>게임기 종류
[선택]</t>
        </is>
      </c>
      <c r="Z506" s="32" t="inlineStr">
        <is>
          <t>선택해주세요
(직접입력가능)</t>
        </is>
      </c>
      <c r="AA506" s="34" t="inlineStr">
        <is>
          <t>게임기 구성
[선택]</t>
        </is>
      </c>
      <c r="AB506" s="32" t="inlineStr">
        <is>
          <t>선택해주세요
(직접입력가능)</t>
        </is>
      </c>
      <c r="AC506" s="34" t="inlineStr">
        <is>
          <t>휴대용/거치용 구분
[선택]</t>
        </is>
      </c>
      <c r="AD506" s="32" t="inlineStr">
        <is>
          <t>선택해주세요
(직접입력가능)</t>
        </is>
      </c>
      <c r="EU506" s="34" t="inlineStr">
        <is>
          <t>소형전자(MP3/전자사전 등)</t>
        </is>
      </c>
      <c r="EV506" s="32" t="inlineStr">
        <is>
          <t>품명 및 모델명</t>
        </is>
      </c>
      <c r="EW506" s="32" t="inlineStr">
        <is>
          <t>KC 인증정보</t>
        </is>
      </c>
      <c r="EX506" s="32" t="inlineStr">
        <is>
          <t>정격전압, 소비전력</t>
        </is>
      </c>
      <c r="EY506" s="32" t="inlineStr">
        <is>
          <t>출시년월</t>
        </is>
      </c>
      <c r="EZ506" s="32" t="inlineStr">
        <is>
          <t>제조자(수입자)</t>
        </is>
      </c>
      <c r="FA506" s="32" t="inlineStr">
        <is>
          <t>제조국</t>
        </is>
      </c>
      <c r="FB506" s="32" t="inlineStr">
        <is>
          <t>크기</t>
        </is>
      </c>
      <c r="FC506" s="32" t="inlineStr">
        <is>
          <t>무게</t>
        </is>
      </c>
      <c r="FD506" s="32" t="inlineStr">
        <is>
          <t>주요 사양</t>
        </is>
      </c>
      <c r="FE506" s="32" t="inlineStr">
        <is>
          <t>품질보증기준</t>
        </is>
      </c>
      <c r="FF506" s="32" t="inlineStr">
        <is>
          <t>A/S 책임자와 전화번호</t>
        </is>
      </c>
    </row>
    <row r="507">
      <c r="A507" s="34" t="inlineStr">
        <is>
          <t>[87327] 완구/취미&gt;보드게임&gt;두뇌게임&gt;다이아몬드게임</t>
        </is>
      </c>
      <c r="B507" s="32" t="inlineStr">
        <is>
          <t>10.8</t>
        </is>
      </c>
      <c r="C507" s="34" t="inlineStr">
        <is>
          <t>색상
[선택]</t>
        </is>
      </c>
      <c r="D507" s="32"/>
      <c r="K507" s="34" t="inlineStr">
        <is>
          <t>최대사용인원
[선택]
[기본단위: 개]</t>
        </is>
      </c>
      <c r="L507" s="32"/>
      <c r="M507" s="34" t="inlineStr">
        <is>
          <t>사용시간
[선택]
[기본단위: 초]</t>
        </is>
      </c>
      <c r="N507" s="32"/>
      <c r="O507" s="34" t="inlineStr">
        <is>
          <t>게임 확장팩 기능
[선택]</t>
        </is>
      </c>
      <c r="P507" s="32" t="inlineStr">
        <is>
          <t>선택해주세요
(직접입력가능)</t>
        </is>
      </c>
      <c r="Q507" s="34" t="inlineStr">
        <is>
          <t>최소 연령
[선택]
[기본단위: 개월]</t>
        </is>
      </c>
      <c r="R507" s="32"/>
      <c r="S507" s="34" t="inlineStr">
        <is>
          <t>출시년도
[선택]</t>
        </is>
      </c>
      <c r="T507" s="32" t="inlineStr">
        <is>
          <t>선택해주세요
(직접입력가능)</t>
        </is>
      </c>
      <c r="U507" s="34" t="inlineStr">
        <is>
          <t>보드게임 장르
[선택]</t>
        </is>
      </c>
      <c r="V507" s="32" t="inlineStr">
        <is>
          <t>선택해주세요
(직접입력가능)</t>
        </is>
      </c>
      <c r="W507" s="34" t="inlineStr">
        <is>
          <t>캐릭터
[선택]</t>
        </is>
      </c>
      <c r="X507" s="32" t="inlineStr">
        <is>
          <t>선택해주세요
(직접입력가능)</t>
        </is>
      </c>
      <c r="Y507" s="34" t="inlineStr">
        <is>
          <t>게임기 종류
[선택]</t>
        </is>
      </c>
      <c r="Z507" s="32" t="inlineStr">
        <is>
          <t>선택해주세요
(직접입력가능)</t>
        </is>
      </c>
      <c r="AA507" s="34" t="inlineStr">
        <is>
          <t>게임기 구성
[선택]</t>
        </is>
      </c>
      <c r="AB507" s="32" t="inlineStr">
        <is>
          <t>선택해주세요
(직접입력가능)</t>
        </is>
      </c>
      <c r="AC507" s="34" t="inlineStr">
        <is>
          <t>휴대용/거치용 구분
[선택]</t>
        </is>
      </c>
      <c r="AD507" s="32" t="inlineStr">
        <is>
          <t>선택해주세요
(직접입력가능)</t>
        </is>
      </c>
      <c r="EU507" s="34" t="inlineStr">
        <is>
          <t>서적</t>
        </is>
      </c>
      <c r="EV507" s="32" t="inlineStr">
        <is>
          <t>도서명</t>
        </is>
      </c>
      <c r="EW507" s="32" t="inlineStr">
        <is>
          <t>저자, 출판사</t>
        </is>
      </c>
      <c r="EX507" s="32" t="inlineStr">
        <is>
          <t>크기(파일의 용량)</t>
        </is>
      </c>
      <c r="EY507" s="32" t="inlineStr">
        <is>
          <t>쪽수</t>
        </is>
      </c>
      <c r="EZ507" s="32" t="inlineStr">
        <is>
          <t>제품 구성</t>
        </is>
      </c>
      <c r="FA507" s="32" t="inlineStr">
        <is>
          <t>발행일</t>
        </is>
      </c>
      <c r="FB507" s="32" t="inlineStr">
        <is>
          <t>목차 또는 책소개(아동용 학습 교재의 경우 사용연령을 포함)</t>
        </is>
      </c>
    </row>
    <row r="508">
      <c r="A508" s="34" t="inlineStr">
        <is>
          <t>[87327] 완구/취미&gt;보드게임&gt;두뇌게임&gt;다이아몬드게임</t>
        </is>
      </c>
      <c r="B508" s="32" t="inlineStr">
        <is>
          <t>10.8</t>
        </is>
      </c>
      <c r="C508" s="34" t="inlineStr">
        <is>
          <t>색상
[선택]</t>
        </is>
      </c>
      <c r="D508" s="32"/>
      <c r="K508" s="34" t="inlineStr">
        <is>
          <t>최대사용인원
[선택]
[기본단위: 개]</t>
        </is>
      </c>
      <c r="L508" s="32"/>
      <c r="M508" s="34" t="inlineStr">
        <is>
          <t>사용시간
[선택]
[기본단위: 초]</t>
        </is>
      </c>
      <c r="N508" s="32"/>
      <c r="O508" s="34" t="inlineStr">
        <is>
          <t>게임 확장팩 기능
[선택]</t>
        </is>
      </c>
      <c r="P508" s="32" t="inlineStr">
        <is>
          <t>선택해주세요
(직접입력가능)</t>
        </is>
      </c>
      <c r="Q508" s="34" t="inlineStr">
        <is>
          <t>최소 연령
[선택]
[기본단위: 개월]</t>
        </is>
      </c>
      <c r="R508" s="32"/>
      <c r="S508" s="34" t="inlineStr">
        <is>
          <t>출시년도
[선택]</t>
        </is>
      </c>
      <c r="T508" s="32" t="inlineStr">
        <is>
          <t>선택해주세요
(직접입력가능)</t>
        </is>
      </c>
      <c r="U508" s="34" t="inlineStr">
        <is>
          <t>보드게임 장르
[선택]</t>
        </is>
      </c>
      <c r="V508" s="32" t="inlineStr">
        <is>
          <t>선택해주세요
(직접입력가능)</t>
        </is>
      </c>
      <c r="W508" s="34" t="inlineStr">
        <is>
          <t>캐릭터
[선택]</t>
        </is>
      </c>
      <c r="X508" s="32" t="inlineStr">
        <is>
          <t>선택해주세요
(직접입력가능)</t>
        </is>
      </c>
      <c r="Y508" s="34" t="inlineStr">
        <is>
          <t>게임기 종류
[선택]</t>
        </is>
      </c>
      <c r="Z508" s="32" t="inlineStr">
        <is>
          <t>선택해주세요
(직접입력가능)</t>
        </is>
      </c>
      <c r="AA508" s="34" t="inlineStr">
        <is>
          <t>게임기 구성
[선택]</t>
        </is>
      </c>
      <c r="AB508" s="32" t="inlineStr">
        <is>
          <t>선택해주세요
(직접입력가능)</t>
        </is>
      </c>
      <c r="AC508" s="34" t="inlineStr">
        <is>
          <t>휴대용/거치용 구분
[선택]</t>
        </is>
      </c>
      <c r="AD508" s="32" t="inlineStr">
        <is>
          <t>선택해주세요
(직접입력가능)</t>
        </is>
      </c>
      <c r="EU508" s="34" t="inlineStr">
        <is>
          <t>기타 재화</t>
        </is>
      </c>
      <c r="EV508" s="32" t="inlineStr">
        <is>
          <t>품명 및 모델명</t>
        </is>
      </c>
      <c r="EW508" s="32" t="inlineStr">
        <is>
          <t>인증/허가 사항</t>
        </is>
      </c>
      <c r="EX508" s="32" t="inlineStr">
        <is>
          <t>제조국(원산지)</t>
        </is>
      </c>
      <c r="EY508" s="32" t="inlineStr">
        <is>
          <t>제조자(수입자)</t>
        </is>
      </c>
      <c r="EZ508" s="32" t="inlineStr">
        <is>
          <t>소비자상담 관련 전화번호</t>
        </is>
      </c>
    </row>
    <row r="509">
      <c r="A509" s="34" t="inlineStr">
        <is>
          <t>[87327] 완구/취미&gt;보드게임&gt;두뇌게임&gt;다이아몬드게임</t>
        </is>
      </c>
      <c r="B509" s="32" t="inlineStr">
        <is>
          <t>10.8</t>
        </is>
      </c>
      <c r="C509" s="34" t="inlineStr">
        <is>
          <t>색상
[선택]</t>
        </is>
      </c>
      <c r="D509" s="32"/>
      <c r="K509" s="34" t="inlineStr">
        <is>
          <t>최대사용인원
[선택]
[기본단위: 개]</t>
        </is>
      </c>
      <c r="L509" s="32"/>
      <c r="M509" s="34" t="inlineStr">
        <is>
          <t>사용시간
[선택]
[기본단위: 초]</t>
        </is>
      </c>
      <c r="N509" s="32"/>
      <c r="O509" s="34" t="inlineStr">
        <is>
          <t>게임 확장팩 기능
[선택]</t>
        </is>
      </c>
      <c r="P509" s="32" t="inlineStr">
        <is>
          <t>선택해주세요
(직접입력가능)</t>
        </is>
      </c>
      <c r="Q509" s="34" t="inlineStr">
        <is>
          <t>최소 연령
[선택]
[기본단위: 개월]</t>
        </is>
      </c>
      <c r="R509" s="32"/>
      <c r="S509" s="34" t="inlineStr">
        <is>
          <t>출시년도
[선택]</t>
        </is>
      </c>
      <c r="T509" s="32" t="inlineStr">
        <is>
          <t>선택해주세요
(직접입력가능)</t>
        </is>
      </c>
      <c r="U509" s="34" t="inlineStr">
        <is>
          <t>보드게임 장르
[선택]</t>
        </is>
      </c>
      <c r="V509" s="32" t="inlineStr">
        <is>
          <t>선택해주세요
(직접입력가능)</t>
        </is>
      </c>
      <c r="W509" s="34" t="inlineStr">
        <is>
          <t>캐릭터
[선택]</t>
        </is>
      </c>
      <c r="X509" s="32" t="inlineStr">
        <is>
          <t>선택해주세요
(직접입력가능)</t>
        </is>
      </c>
      <c r="Y509" s="34" t="inlineStr">
        <is>
          <t>게임기 종류
[선택]</t>
        </is>
      </c>
      <c r="Z509" s="32" t="inlineStr">
        <is>
          <t>선택해주세요
(직접입력가능)</t>
        </is>
      </c>
      <c r="AA509" s="34" t="inlineStr">
        <is>
          <t>게임기 구성
[선택]</t>
        </is>
      </c>
      <c r="AB509" s="32" t="inlineStr">
        <is>
          <t>선택해주세요
(직접입력가능)</t>
        </is>
      </c>
      <c r="AC509" s="34" t="inlineStr">
        <is>
          <t>휴대용/거치용 구분
[선택]</t>
        </is>
      </c>
      <c r="AD509" s="32" t="inlineStr">
        <is>
          <t>선택해주세요
(직접입력가능)</t>
        </is>
      </c>
      <c r="EU509" s="34" t="inlineStr">
        <is>
          <t>어린이제품</t>
        </is>
      </c>
      <c r="EV509" s="32" t="inlineStr">
        <is>
          <t>품명 및 모델명</t>
        </is>
      </c>
      <c r="EW509" s="32" t="inlineStr">
        <is>
          <t>KC 인증정보</t>
        </is>
      </c>
      <c r="EX509" s="32" t="inlineStr">
        <is>
          <t>크기</t>
        </is>
      </c>
      <c r="EY509" s="32" t="inlineStr">
        <is>
          <t>중량</t>
        </is>
      </c>
      <c r="EZ509" s="32" t="inlineStr">
        <is>
          <t>색상</t>
        </is>
      </c>
      <c r="FA509" s="32" t="inlineStr">
        <is>
          <t>재질</t>
        </is>
      </c>
      <c r="FB509" s="32" t="inlineStr">
        <is>
          <t>사용연령 또는 권장사용연령</t>
        </is>
      </c>
      <c r="FC509" s="32" t="inlineStr">
        <is>
          <t>크기∙체중의 한계</t>
        </is>
      </c>
      <c r="FD509" s="32" t="inlineStr">
        <is>
          <t>동일모델의 출시년월</t>
        </is>
      </c>
      <c r="FE509" s="32" t="inlineStr">
        <is>
          <t>제조자(수입자)</t>
        </is>
      </c>
      <c r="FF509" s="32" t="inlineStr">
        <is>
          <t>제조국</t>
        </is>
      </c>
      <c r="FG509" s="32" t="inlineStr">
        <is>
          <t>취급방법 및 취급시 주의사항, 안전표시</t>
        </is>
      </c>
      <c r="FH509" s="32" t="inlineStr">
        <is>
          <t>품질보증기준</t>
        </is>
      </c>
      <c r="FI509" s="32" t="inlineStr">
        <is>
          <t>A/S 책임자와 전화번호</t>
        </is>
      </c>
    </row>
    <row r="510">
      <c r="A510" s="34" t="inlineStr">
        <is>
          <t>[77435] 완구/취미&gt;보드게임&gt;두뇌게임&gt;루미큐브/두뇌트레이닝게임</t>
        </is>
      </c>
      <c r="B510" s="32" t="inlineStr">
        <is>
          <t>10.8</t>
        </is>
      </c>
      <c r="C510" s="34" t="inlineStr">
        <is>
          <t>색상
[선택]</t>
        </is>
      </c>
      <c r="D510" s="32"/>
      <c r="K510" s="34" t="inlineStr">
        <is>
          <t>최대사용인원
[선택]
[기본단위: 개]</t>
        </is>
      </c>
      <c r="L510" s="32"/>
      <c r="M510" s="34" t="inlineStr">
        <is>
          <t>사용시간
[선택]
[기본단위: 초]</t>
        </is>
      </c>
      <c r="N510" s="32"/>
      <c r="O510" s="34" t="inlineStr">
        <is>
          <t>게임 확장팩 기능
[선택]</t>
        </is>
      </c>
      <c r="P510" s="32" t="inlineStr">
        <is>
          <t>선택해주세요
(직접입력가능)</t>
        </is>
      </c>
      <c r="Q510" s="34" t="inlineStr">
        <is>
          <t>최소 연령
[선택]
[기본단위: 개월]</t>
        </is>
      </c>
      <c r="R510" s="32"/>
      <c r="S510" s="34" t="inlineStr">
        <is>
          <t>출시년도
[선택]</t>
        </is>
      </c>
      <c r="T510" s="32" t="inlineStr">
        <is>
          <t>선택해주세요
(직접입력가능)</t>
        </is>
      </c>
      <c r="U510" s="34" t="inlineStr">
        <is>
          <t>보드게임 장르
[선택]</t>
        </is>
      </c>
      <c r="V510" s="32" t="inlineStr">
        <is>
          <t>선택해주세요
(직접입력가능)</t>
        </is>
      </c>
      <c r="W510" s="34" t="inlineStr">
        <is>
          <t>캐릭터
[선택]</t>
        </is>
      </c>
      <c r="X510" s="32" t="inlineStr">
        <is>
          <t>선택해주세요
(직접입력가능)</t>
        </is>
      </c>
      <c r="Y510" s="34" t="inlineStr">
        <is>
          <t>게임기 종류
[선택]</t>
        </is>
      </c>
      <c r="Z510" s="32" t="inlineStr">
        <is>
          <t>선택해주세요
(직접입력가능)</t>
        </is>
      </c>
      <c r="AA510" s="34" t="inlineStr">
        <is>
          <t>게임기 구성
[선택]</t>
        </is>
      </c>
      <c r="AB510" s="32" t="inlineStr">
        <is>
          <t>선택해주세요
(직접입력가능)</t>
        </is>
      </c>
      <c r="AC510" s="34" t="inlineStr">
        <is>
          <t>휴대용/거치용 구분
[선택]</t>
        </is>
      </c>
      <c r="AD510" s="32" t="inlineStr">
        <is>
          <t>선택해주세요
(직접입력가능)</t>
        </is>
      </c>
      <c r="EU510" s="34" t="inlineStr">
        <is>
          <t>소형전자(MP3/전자사전 등)</t>
        </is>
      </c>
      <c r="EV510" s="32" t="inlineStr">
        <is>
          <t>품명 및 모델명</t>
        </is>
      </c>
      <c r="EW510" s="32" t="inlineStr">
        <is>
          <t>KC 인증정보</t>
        </is>
      </c>
      <c r="EX510" s="32" t="inlineStr">
        <is>
          <t>정격전압, 소비전력</t>
        </is>
      </c>
      <c r="EY510" s="32" t="inlineStr">
        <is>
          <t>출시년월</t>
        </is>
      </c>
      <c r="EZ510" s="32" t="inlineStr">
        <is>
          <t>제조자(수입자)</t>
        </is>
      </c>
      <c r="FA510" s="32" t="inlineStr">
        <is>
          <t>제조국</t>
        </is>
      </c>
      <c r="FB510" s="32" t="inlineStr">
        <is>
          <t>크기</t>
        </is>
      </c>
      <c r="FC510" s="32" t="inlineStr">
        <is>
          <t>무게</t>
        </is>
      </c>
      <c r="FD510" s="32" t="inlineStr">
        <is>
          <t>주요 사양</t>
        </is>
      </c>
      <c r="FE510" s="32" t="inlineStr">
        <is>
          <t>품질보증기준</t>
        </is>
      </c>
      <c r="FF510" s="32" t="inlineStr">
        <is>
          <t>A/S 책임자와 전화번호</t>
        </is>
      </c>
    </row>
    <row r="511">
      <c r="A511" s="34" t="inlineStr">
        <is>
          <t>[77435] 완구/취미&gt;보드게임&gt;두뇌게임&gt;루미큐브/두뇌트레이닝게임</t>
        </is>
      </c>
      <c r="B511" s="32" t="inlineStr">
        <is>
          <t>10.8</t>
        </is>
      </c>
      <c r="C511" s="34" t="inlineStr">
        <is>
          <t>색상
[선택]</t>
        </is>
      </c>
      <c r="D511" s="32"/>
      <c r="K511" s="34" t="inlineStr">
        <is>
          <t>최대사용인원
[선택]
[기본단위: 개]</t>
        </is>
      </c>
      <c r="L511" s="32"/>
      <c r="M511" s="34" t="inlineStr">
        <is>
          <t>사용시간
[선택]
[기본단위: 초]</t>
        </is>
      </c>
      <c r="N511" s="32"/>
      <c r="O511" s="34" t="inlineStr">
        <is>
          <t>게임 확장팩 기능
[선택]</t>
        </is>
      </c>
      <c r="P511" s="32" t="inlineStr">
        <is>
          <t>선택해주세요
(직접입력가능)</t>
        </is>
      </c>
      <c r="Q511" s="34" t="inlineStr">
        <is>
          <t>최소 연령
[선택]
[기본단위: 개월]</t>
        </is>
      </c>
      <c r="R511" s="32"/>
      <c r="S511" s="34" t="inlineStr">
        <is>
          <t>출시년도
[선택]</t>
        </is>
      </c>
      <c r="T511" s="32" t="inlineStr">
        <is>
          <t>선택해주세요
(직접입력가능)</t>
        </is>
      </c>
      <c r="U511" s="34" t="inlineStr">
        <is>
          <t>보드게임 장르
[선택]</t>
        </is>
      </c>
      <c r="V511" s="32" t="inlineStr">
        <is>
          <t>선택해주세요
(직접입력가능)</t>
        </is>
      </c>
      <c r="W511" s="34" t="inlineStr">
        <is>
          <t>캐릭터
[선택]</t>
        </is>
      </c>
      <c r="X511" s="32" t="inlineStr">
        <is>
          <t>선택해주세요
(직접입력가능)</t>
        </is>
      </c>
      <c r="Y511" s="34" t="inlineStr">
        <is>
          <t>게임기 종류
[선택]</t>
        </is>
      </c>
      <c r="Z511" s="32" t="inlineStr">
        <is>
          <t>선택해주세요
(직접입력가능)</t>
        </is>
      </c>
      <c r="AA511" s="34" t="inlineStr">
        <is>
          <t>게임기 구성
[선택]</t>
        </is>
      </c>
      <c r="AB511" s="32" t="inlineStr">
        <is>
          <t>선택해주세요
(직접입력가능)</t>
        </is>
      </c>
      <c r="AC511" s="34" t="inlineStr">
        <is>
          <t>휴대용/거치용 구분
[선택]</t>
        </is>
      </c>
      <c r="AD511" s="32" t="inlineStr">
        <is>
          <t>선택해주세요
(직접입력가능)</t>
        </is>
      </c>
      <c r="EU511" s="34" t="inlineStr">
        <is>
          <t>서적</t>
        </is>
      </c>
      <c r="EV511" s="32" t="inlineStr">
        <is>
          <t>도서명</t>
        </is>
      </c>
      <c r="EW511" s="32" t="inlineStr">
        <is>
          <t>저자, 출판사</t>
        </is>
      </c>
      <c r="EX511" s="32" t="inlineStr">
        <is>
          <t>크기(파일의 용량)</t>
        </is>
      </c>
      <c r="EY511" s="32" t="inlineStr">
        <is>
          <t>쪽수</t>
        </is>
      </c>
      <c r="EZ511" s="32" t="inlineStr">
        <is>
          <t>제품 구성</t>
        </is>
      </c>
      <c r="FA511" s="32" t="inlineStr">
        <is>
          <t>발행일</t>
        </is>
      </c>
      <c r="FB511" s="32" t="inlineStr">
        <is>
          <t>목차 또는 책소개(아동용 학습 교재의 경우 사용연령을 포함)</t>
        </is>
      </c>
    </row>
    <row r="512">
      <c r="A512" s="34" t="inlineStr">
        <is>
          <t>[77435] 완구/취미&gt;보드게임&gt;두뇌게임&gt;루미큐브/두뇌트레이닝게임</t>
        </is>
      </c>
      <c r="B512" s="32" t="inlineStr">
        <is>
          <t>10.8</t>
        </is>
      </c>
      <c r="C512" s="34" t="inlineStr">
        <is>
          <t>색상
[선택]</t>
        </is>
      </c>
      <c r="D512" s="32"/>
      <c r="K512" s="34" t="inlineStr">
        <is>
          <t>최대사용인원
[선택]
[기본단위: 개]</t>
        </is>
      </c>
      <c r="L512" s="32"/>
      <c r="M512" s="34" t="inlineStr">
        <is>
          <t>사용시간
[선택]
[기본단위: 초]</t>
        </is>
      </c>
      <c r="N512" s="32"/>
      <c r="O512" s="34" t="inlineStr">
        <is>
          <t>게임 확장팩 기능
[선택]</t>
        </is>
      </c>
      <c r="P512" s="32" t="inlineStr">
        <is>
          <t>선택해주세요
(직접입력가능)</t>
        </is>
      </c>
      <c r="Q512" s="34" t="inlineStr">
        <is>
          <t>최소 연령
[선택]
[기본단위: 개월]</t>
        </is>
      </c>
      <c r="R512" s="32"/>
      <c r="S512" s="34" t="inlineStr">
        <is>
          <t>출시년도
[선택]</t>
        </is>
      </c>
      <c r="T512" s="32" t="inlineStr">
        <is>
          <t>선택해주세요
(직접입력가능)</t>
        </is>
      </c>
      <c r="U512" s="34" t="inlineStr">
        <is>
          <t>보드게임 장르
[선택]</t>
        </is>
      </c>
      <c r="V512" s="32" t="inlineStr">
        <is>
          <t>선택해주세요
(직접입력가능)</t>
        </is>
      </c>
      <c r="W512" s="34" t="inlineStr">
        <is>
          <t>캐릭터
[선택]</t>
        </is>
      </c>
      <c r="X512" s="32" t="inlineStr">
        <is>
          <t>선택해주세요
(직접입력가능)</t>
        </is>
      </c>
      <c r="Y512" s="34" t="inlineStr">
        <is>
          <t>게임기 종류
[선택]</t>
        </is>
      </c>
      <c r="Z512" s="32" t="inlineStr">
        <is>
          <t>선택해주세요
(직접입력가능)</t>
        </is>
      </c>
      <c r="AA512" s="34" t="inlineStr">
        <is>
          <t>게임기 구성
[선택]</t>
        </is>
      </c>
      <c r="AB512" s="32" t="inlineStr">
        <is>
          <t>선택해주세요
(직접입력가능)</t>
        </is>
      </c>
      <c r="AC512" s="34" t="inlineStr">
        <is>
          <t>휴대용/거치용 구분
[선택]</t>
        </is>
      </c>
      <c r="AD512" s="32" t="inlineStr">
        <is>
          <t>선택해주세요
(직접입력가능)</t>
        </is>
      </c>
      <c r="EU512" s="34" t="inlineStr">
        <is>
          <t>기타 재화</t>
        </is>
      </c>
      <c r="EV512" s="32" t="inlineStr">
        <is>
          <t>품명 및 모델명</t>
        </is>
      </c>
      <c r="EW512" s="32" t="inlineStr">
        <is>
          <t>인증/허가 사항</t>
        </is>
      </c>
      <c r="EX512" s="32" t="inlineStr">
        <is>
          <t>제조국(원산지)</t>
        </is>
      </c>
      <c r="EY512" s="32" t="inlineStr">
        <is>
          <t>제조자(수입자)</t>
        </is>
      </c>
      <c r="EZ512" s="32" t="inlineStr">
        <is>
          <t>소비자상담 관련 전화번호</t>
        </is>
      </c>
    </row>
    <row r="513">
      <c r="A513" s="34" t="inlineStr">
        <is>
          <t>[77435] 완구/취미&gt;보드게임&gt;두뇌게임&gt;루미큐브/두뇌트레이닝게임</t>
        </is>
      </c>
      <c r="B513" s="32" t="inlineStr">
        <is>
          <t>10.8</t>
        </is>
      </c>
      <c r="C513" s="34" t="inlineStr">
        <is>
          <t>색상
[선택]</t>
        </is>
      </c>
      <c r="D513" s="32"/>
      <c r="K513" s="34" t="inlineStr">
        <is>
          <t>최대사용인원
[선택]
[기본단위: 개]</t>
        </is>
      </c>
      <c r="L513" s="32"/>
      <c r="M513" s="34" t="inlineStr">
        <is>
          <t>사용시간
[선택]
[기본단위: 초]</t>
        </is>
      </c>
      <c r="N513" s="32"/>
      <c r="O513" s="34" t="inlineStr">
        <is>
          <t>게임 확장팩 기능
[선택]</t>
        </is>
      </c>
      <c r="P513" s="32" t="inlineStr">
        <is>
          <t>선택해주세요
(직접입력가능)</t>
        </is>
      </c>
      <c r="Q513" s="34" t="inlineStr">
        <is>
          <t>최소 연령
[선택]
[기본단위: 개월]</t>
        </is>
      </c>
      <c r="R513" s="32"/>
      <c r="S513" s="34" t="inlineStr">
        <is>
          <t>출시년도
[선택]</t>
        </is>
      </c>
      <c r="T513" s="32" t="inlineStr">
        <is>
          <t>선택해주세요
(직접입력가능)</t>
        </is>
      </c>
      <c r="U513" s="34" t="inlineStr">
        <is>
          <t>보드게임 장르
[선택]</t>
        </is>
      </c>
      <c r="V513" s="32" t="inlineStr">
        <is>
          <t>선택해주세요
(직접입력가능)</t>
        </is>
      </c>
      <c r="W513" s="34" t="inlineStr">
        <is>
          <t>캐릭터
[선택]</t>
        </is>
      </c>
      <c r="X513" s="32" t="inlineStr">
        <is>
          <t>선택해주세요
(직접입력가능)</t>
        </is>
      </c>
      <c r="Y513" s="34" t="inlineStr">
        <is>
          <t>게임기 종류
[선택]</t>
        </is>
      </c>
      <c r="Z513" s="32" t="inlineStr">
        <is>
          <t>선택해주세요
(직접입력가능)</t>
        </is>
      </c>
      <c r="AA513" s="34" t="inlineStr">
        <is>
          <t>게임기 구성
[선택]</t>
        </is>
      </c>
      <c r="AB513" s="32" t="inlineStr">
        <is>
          <t>선택해주세요
(직접입력가능)</t>
        </is>
      </c>
      <c r="AC513" s="34" t="inlineStr">
        <is>
          <t>휴대용/거치용 구분
[선택]</t>
        </is>
      </c>
      <c r="AD513" s="32" t="inlineStr">
        <is>
          <t>선택해주세요
(직접입력가능)</t>
        </is>
      </c>
      <c r="EU513" s="34" t="inlineStr">
        <is>
          <t>어린이제품</t>
        </is>
      </c>
      <c r="EV513" s="32" t="inlineStr">
        <is>
          <t>품명 및 모델명</t>
        </is>
      </c>
      <c r="EW513" s="32" t="inlineStr">
        <is>
          <t>KC 인증정보</t>
        </is>
      </c>
      <c r="EX513" s="32" t="inlineStr">
        <is>
          <t>크기</t>
        </is>
      </c>
      <c r="EY513" s="32" t="inlineStr">
        <is>
          <t>중량</t>
        </is>
      </c>
      <c r="EZ513" s="32" t="inlineStr">
        <is>
          <t>색상</t>
        </is>
      </c>
      <c r="FA513" s="32" t="inlineStr">
        <is>
          <t>재질</t>
        </is>
      </c>
      <c r="FB513" s="32" t="inlineStr">
        <is>
          <t>사용연령 또는 권장사용연령</t>
        </is>
      </c>
      <c r="FC513" s="32" t="inlineStr">
        <is>
          <t>크기∙체중의 한계</t>
        </is>
      </c>
      <c r="FD513" s="32" t="inlineStr">
        <is>
          <t>동일모델의 출시년월</t>
        </is>
      </c>
      <c r="FE513" s="32" t="inlineStr">
        <is>
          <t>제조자(수입자)</t>
        </is>
      </c>
      <c r="FF513" s="32" t="inlineStr">
        <is>
          <t>제조국</t>
        </is>
      </c>
      <c r="FG513" s="32" t="inlineStr">
        <is>
          <t>취급방법 및 취급시 주의사항, 안전표시</t>
        </is>
      </c>
      <c r="FH513" s="32" t="inlineStr">
        <is>
          <t>품질보증기준</t>
        </is>
      </c>
      <c r="FI513" s="32" t="inlineStr">
        <is>
          <t>A/S 책임자와 전화번호</t>
        </is>
      </c>
    </row>
    <row r="514">
      <c r="A514" s="34" t="inlineStr">
        <is>
          <t>[87326] 완구/취미&gt;보드게임&gt;두뇌게임&gt;메모리 게임</t>
        </is>
      </c>
      <c r="B514" s="32" t="inlineStr">
        <is>
          <t>10.8</t>
        </is>
      </c>
      <c r="C514" s="34" t="inlineStr">
        <is>
          <t>색상
[선택]</t>
        </is>
      </c>
      <c r="D514" s="32"/>
      <c r="K514" s="34" t="inlineStr">
        <is>
          <t>최대사용인원
[선택]
[기본단위: 개]</t>
        </is>
      </c>
      <c r="L514" s="32"/>
      <c r="M514" s="34" t="inlineStr">
        <is>
          <t>사용시간
[선택]
[기본단위: 초]</t>
        </is>
      </c>
      <c r="N514" s="32"/>
      <c r="O514" s="34" t="inlineStr">
        <is>
          <t>게임 확장팩 기능
[선택]</t>
        </is>
      </c>
      <c r="P514" s="32" t="inlineStr">
        <is>
          <t>선택해주세요
(직접입력가능)</t>
        </is>
      </c>
      <c r="Q514" s="34" t="inlineStr">
        <is>
          <t>최소 연령
[선택]
[기본단위: 개월]</t>
        </is>
      </c>
      <c r="R514" s="32"/>
      <c r="S514" s="34" t="inlineStr">
        <is>
          <t>출시년도
[선택]</t>
        </is>
      </c>
      <c r="T514" s="32" t="inlineStr">
        <is>
          <t>선택해주세요
(직접입력가능)</t>
        </is>
      </c>
      <c r="U514" s="34" t="inlineStr">
        <is>
          <t>보드게임 장르
[선택]</t>
        </is>
      </c>
      <c r="V514" s="32" t="inlineStr">
        <is>
          <t>선택해주세요
(직접입력가능)</t>
        </is>
      </c>
      <c r="W514" s="34" t="inlineStr">
        <is>
          <t>캐릭터
[선택]</t>
        </is>
      </c>
      <c r="X514" s="32" t="inlineStr">
        <is>
          <t>선택해주세요
(직접입력가능)</t>
        </is>
      </c>
      <c r="Y514" s="34" t="inlineStr">
        <is>
          <t>게임기 종류
[선택]</t>
        </is>
      </c>
      <c r="Z514" s="32" t="inlineStr">
        <is>
          <t>선택해주세요
(직접입력가능)</t>
        </is>
      </c>
      <c r="AA514" s="34" t="inlineStr">
        <is>
          <t>게임기 구성
[선택]</t>
        </is>
      </c>
      <c r="AB514" s="32" t="inlineStr">
        <is>
          <t>선택해주세요
(직접입력가능)</t>
        </is>
      </c>
      <c r="AC514" s="34" t="inlineStr">
        <is>
          <t>휴대용/거치용 구분
[선택]</t>
        </is>
      </c>
      <c r="AD514" s="32" t="inlineStr">
        <is>
          <t>선택해주세요
(직접입력가능)</t>
        </is>
      </c>
      <c r="EU514" s="34" t="inlineStr">
        <is>
          <t>소형전자(MP3/전자사전 등)</t>
        </is>
      </c>
      <c r="EV514" s="32" t="inlineStr">
        <is>
          <t>품명 및 모델명</t>
        </is>
      </c>
      <c r="EW514" s="32" t="inlineStr">
        <is>
          <t>KC 인증정보</t>
        </is>
      </c>
      <c r="EX514" s="32" t="inlineStr">
        <is>
          <t>정격전압, 소비전력</t>
        </is>
      </c>
      <c r="EY514" s="32" t="inlineStr">
        <is>
          <t>출시년월</t>
        </is>
      </c>
      <c r="EZ514" s="32" t="inlineStr">
        <is>
          <t>제조자(수입자)</t>
        </is>
      </c>
      <c r="FA514" s="32" t="inlineStr">
        <is>
          <t>제조국</t>
        </is>
      </c>
      <c r="FB514" s="32" t="inlineStr">
        <is>
          <t>크기</t>
        </is>
      </c>
      <c r="FC514" s="32" t="inlineStr">
        <is>
          <t>무게</t>
        </is>
      </c>
      <c r="FD514" s="32" t="inlineStr">
        <is>
          <t>주요 사양</t>
        </is>
      </c>
      <c r="FE514" s="32" t="inlineStr">
        <is>
          <t>품질보증기준</t>
        </is>
      </c>
      <c r="FF514" s="32" t="inlineStr">
        <is>
          <t>A/S 책임자와 전화번호</t>
        </is>
      </c>
    </row>
    <row r="515">
      <c r="A515" s="34" t="inlineStr">
        <is>
          <t>[87326] 완구/취미&gt;보드게임&gt;두뇌게임&gt;메모리 게임</t>
        </is>
      </c>
      <c r="B515" s="32" t="inlineStr">
        <is>
          <t>10.8</t>
        </is>
      </c>
      <c r="C515" s="34" t="inlineStr">
        <is>
          <t>색상
[선택]</t>
        </is>
      </c>
      <c r="D515" s="32"/>
      <c r="K515" s="34" t="inlineStr">
        <is>
          <t>최대사용인원
[선택]
[기본단위: 개]</t>
        </is>
      </c>
      <c r="L515" s="32"/>
      <c r="M515" s="34" t="inlineStr">
        <is>
          <t>사용시간
[선택]
[기본단위: 초]</t>
        </is>
      </c>
      <c r="N515" s="32"/>
      <c r="O515" s="34" t="inlineStr">
        <is>
          <t>게임 확장팩 기능
[선택]</t>
        </is>
      </c>
      <c r="P515" s="32" t="inlineStr">
        <is>
          <t>선택해주세요
(직접입력가능)</t>
        </is>
      </c>
      <c r="Q515" s="34" t="inlineStr">
        <is>
          <t>최소 연령
[선택]
[기본단위: 개월]</t>
        </is>
      </c>
      <c r="R515" s="32"/>
      <c r="S515" s="34" t="inlineStr">
        <is>
          <t>출시년도
[선택]</t>
        </is>
      </c>
      <c r="T515" s="32" t="inlineStr">
        <is>
          <t>선택해주세요
(직접입력가능)</t>
        </is>
      </c>
      <c r="U515" s="34" t="inlineStr">
        <is>
          <t>보드게임 장르
[선택]</t>
        </is>
      </c>
      <c r="V515" s="32" t="inlineStr">
        <is>
          <t>선택해주세요
(직접입력가능)</t>
        </is>
      </c>
      <c r="W515" s="34" t="inlineStr">
        <is>
          <t>캐릭터
[선택]</t>
        </is>
      </c>
      <c r="X515" s="32" t="inlineStr">
        <is>
          <t>선택해주세요
(직접입력가능)</t>
        </is>
      </c>
      <c r="Y515" s="34" t="inlineStr">
        <is>
          <t>게임기 종류
[선택]</t>
        </is>
      </c>
      <c r="Z515" s="32" t="inlineStr">
        <is>
          <t>선택해주세요
(직접입력가능)</t>
        </is>
      </c>
      <c r="AA515" s="34" t="inlineStr">
        <is>
          <t>게임기 구성
[선택]</t>
        </is>
      </c>
      <c r="AB515" s="32" t="inlineStr">
        <is>
          <t>선택해주세요
(직접입력가능)</t>
        </is>
      </c>
      <c r="AC515" s="34" t="inlineStr">
        <is>
          <t>휴대용/거치용 구분
[선택]</t>
        </is>
      </c>
      <c r="AD515" s="32" t="inlineStr">
        <is>
          <t>선택해주세요
(직접입력가능)</t>
        </is>
      </c>
      <c r="EU515" s="34" t="inlineStr">
        <is>
          <t>서적</t>
        </is>
      </c>
      <c r="EV515" s="32" t="inlineStr">
        <is>
          <t>도서명</t>
        </is>
      </c>
      <c r="EW515" s="32" t="inlineStr">
        <is>
          <t>저자, 출판사</t>
        </is>
      </c>
      <c r="EX515" s="32" t="inlineStr">
        <is>
          <t>크기(파일의 용량)</t>
        </is>
      </c>
      <c r="EY515" s="32" t="inlineStr">
        <is>
          <t>쪽수</t>
        </is>
      </c>
      <c r="EZ515" s="32" t="inlineStr">
        <is>
          <t>제품 구성</t>
        </is>
      </c>
      <c r="FA515" s="32" t="inlineStr">
        <is>
          <t>발행일</t>
        </is>
      </c>
      <c r="FB515" s="32" t="inlineStr">
        <is>
          <t>목차 또는 책소개(아동용 학습 교재의 경우 사용연령을 포함)</t>
        </is>
      </c>
    </row>
    <row r="516">
      <c r="A516" s="34" t="inlineStr">
        <is>
          <t>[87326] 완구/취미&gt;보드게임&gt;두뇌게임&gt;메모리 게임</t>
        </is>
      </c>
      <c r="B516" s="32" t="inlineStr">
        <is>
          <t>10.8</t>
        </is>
      </c>
      <c r="C516" s="34" t="inlineStr">
        <is>
          <t>색상
[선택]</t>
        </is>
      </c>
      <c r="D516" s="32"/>
      <c r="K516" s="34" t="inlineStr">
        <is>
          <t>최대사용인원
[선택]
[기본단위: 개]</t>
        </is>
      </c>
      <c r="L516" s="32"/>
      <c r="M516" s="34" t="inlineStr">
        <is>
          <t>사용시간
[선택]
[기본단위: 초]</t>
        </is>
      </c>
      <c r="N516" s="32"/>
      <c r="O516" s="34" t="inlineStr">
        <is>
          <t>게임 확장팩 기능
[선택]</t>
        </is>
      </c>
      <c r="P516" s="32" t="inlineStr">
        <is>
          <t>선택해주세요
(직접입력가능)</t>
        </is>
      </c>
      <c r="Q516" s="34" t="inlineStr">
        <is>
          <t>최소 연령
[선택]
[기본단위: 개월]</t>
        </is>
      </c>
      <c r="R516" s="32"/>
      <c r="S516" s="34" t="inlineStr">
        <is>
          <t>출시년도
[선택]</t>
        </is>
      </c>
      <c r="T516" s="32" t="inlineStr">
        <is>
          <t>선택해주세요
(직접입력가능)</t>
        </is>
      </c>
      <c r="U516" s="34" t="inlineStr">
        <is>
          <t>보드게임 장르
[선택]</t>
        </is>
      </c>
      <c r="V516" s="32" t="inlineStr">
        <is>
          <t>선택해주세요
(직접입력가능)</t>
        </is>
      </c>
      <c r="W516" s="34" t="inlineStr">
        <is>
          <t>캐릭터
[선택]</t>
        </is>
      </c>
      <c r="X516" s="32" t="inlineStr">
        <is>
          <t>선택해주세요
(직접입력가능)</t>
        </is>
      </c>
      <c r="Y516" s="34" t="inlineStr">
        <is>
          <t>게임기 종류
[선택]</t>
        </is>
      </c>
      <c r="Z516" s="32" t="inlineStr">
        <is>
          <t>선택해주세요
(직접입력가능)</t>
        </is>
      </c>
      <c r="AA516" s="34" t="inlineStr">
        <is>
          <t>게임기 구성
[선택]</t>
        </is>
      </c>
      <c r="AB516" s="32" t="inlineStr">
        <is>
          <t>선택해주세요
(직접입력가능)</t>
        </is>
      </c>
      <c r="AC516" s="34" t="inlineStr">
        <is>
          <t>휴대용/거치용 구분
[선택]</t>
        </is>
      </c>
      <c r="AD516" s="32" t="inlineStr">
        <is>
          <t>선택해주세요
(직접입력가능)</t>
        </is>
      </c>
      <c r="EU516" s="34" t="inlineStr">
        <is>
          <t>기타 재화</t>
        </is>
      </c>
      <c r="EV516" s="32" t="inlineStr">
        <is>
          <t>품명 및 모델명</t>
        </is>
      </c>
      <c r="EW516" s="32" t="inlineStr">
        <is>
          <t>인증/허가 사항</t>
        </is>
      </c>
      <c r="EX516" s="32" t="inlineStr">
        <is>
          <t>제조국(원산지)</t>
        </is>
      </c>
      <c r="EY516" s="32" t="inlineStr">
        <is>
          <t>제조자(수입자)</t>
        </is>
      </c>
      <c r="EZ516" s="32" t="inlineStr">
        <is>
          <t>소비자상담 관련 전화번호</t>
        </is>
      </c>
    </row>
    <row r="517">
      <c r="A517" s="34" t="inlineStr">
        <is>
          <t>[87326] 완구/취미&gt;보드게임&gt;두뇌게임&gt;메모리 게임</t>
        </is>
      </c>
      <c r="B517" s="32" t="inlineStr">
        <is>
          <t>10.8</t>
        </is>
      </c>
      <c r="C517" s="34" t="inlineStr">
        <is>
          <t>색상
[선택]</t>
        </is>
      </c>
      <c r="D517" s="32"/>
      <c r="K517" s="34" t="inlineStr">
        <is>
          <t>최대사용인원
[선택]
[기본단위: 개]</t>
        </is>
      </c>
      <c r="L517" s="32"/>
      <c r="M517" s="34" t="inlineStr">
        <is>
          <t>사용시간
[선택]
[기본단위: 초]</t>
        </is>
      </c>
      <c r="N517" s="32"/>
      <c r="O517" s="34" t="inlineStr">
        <is>
          <t>게임 확장팩 기능
[선택]</t>
        </is>
      </c>
      <c r="P517" s="32" t="inlineStr">
        <is>
          <t>선택해주세요
(직접입력가능)</t>
        </is>
      </c>
      <c r="Q517" s="34" t="inlineStr">
        <is>
          <t>최소 연령
[선택]
[기본단위: 개월]</t>
        </is>
      </c>
      <c r="R517" s="32"/>
      <c r="S517" s="34" t="inlineStr">
        <is>
          <t>출시년도
[선택]</t>
        </is>
      </c>
      <c r="T517" s="32" t="inlineStr">
        <is>
          <t>선택해주세요
(직접입력가능)</t>
        </is>
      </c>
      <c r="U517" s="34" t="inlineStr">
        <is>
          <t>보드게임 장르
[선택]</t>
        </is>
      </c>
      <c r="V517" s="32" t="inlineStr">
        <is>
          <t>선택해주세요
(직접입력가능)</t>
        </is>
      </c>
      <c r="W517" s="34" t="inlineStr">
        <is>
          <t>캐릭터
[선택]</t>
        </is>
      </c>
      <c r="X517" s="32" t="inlineStr">
        <is>
          <t>선택해주세요
(직접입력가능)</t>
        </is>
      </c>
      <c r="Y517" s="34" t="inlineStr">
        <is>
          <t>게임기 종류
[선택]</t>
        </is>
      </c>
      <c r="Z517" s="32" t="inlineStr">
        <is>
          <t>선택해주세요
(직접입력가능)</t>
        </is>
      </c>
      <c r="AA517" s="34" t="inlineStr">
        <is>
          <t>게임기 구성
[선택]</t>
        </is>
      </c>
      <c r="AB517" s="32" t="inlineStr">
        <is>
          <t>선택해주세요
(직접입력가능)</t>
        </is>
      </c>
      <c r="AC517" s="34" t="inlineStr">
        <is>
          <t>휴대용/거치용 구분
[선택]</t>
        </is>
      </c>
      <c r="AD517" s="32" t="inlineStr">
        <is>
          <t>선택해주세요
(직접입력가능)</t>
        </is>
      </c>
      <c r="EU517" s="34" t="inlineStr">
        <is>
          <t>어린이제품</t>
        </is>
      </c>
      <c r="EV517" s="32" t="inlineStr">
        <is>
          <t>품명 및 모델명</t>
        </is>
      </c>
      <c r="EW517" s="32" t="inlineStr">
        <is>
          <t>KC 인증정보</t>
        </is>
      </c>
      <c r="EX517" s="32" t="inlineStr">
        <is>
          <t>크기</t>
        </is>
      </c>
      <c r="EY517" s="32" t="inlineStr">
        <is>
          <t>중량</t>
        </is>
      </c>
      <c r="EZ517" s="32" t="inlineStr">
        <is>
          <t>색상</t>
        </is>
      </c>
      <c r="FA517" s="32" t="inlineStr">
        <is>
          <t>재질</t>
        </is>
      </c>
      <c r="FB517" s="32" t="inlineStr">
        <is>
          <t>사용연령 또는 권장사용연령</t>
        </is>
      </c>
      <c r="FC517" s="32" t="inlineStr">
        <is>
          <t>크기∙체중의 한계</t>
        </is>
      </c>
      <c r="FD517" s="32" t="inlineStr">
        <is>
          <t>동일모델의 출시년월</t>
        </is>
      </c>
      <c r="FE517" s="32" t="inlineStr">
        <is>
          <t>제조자(수입자)</t>
        </is>
      </c>
      <c r="FF517" s="32" t="inlineStr">
        <is>
          <t>제조국</t>
        </is>
      </c>
      <c r="FG517" s="32" t="inlineStr">
        <is>
          <t>취급방법 및 취급시 주의사항, 안전표시</t>
        </is>
      </c>
      <c r="FH517" s="32" t="inlineStr">
        <is>
          <t>품질보증기준</t>
        </is>
      </c>
      <c r="FI517" s="32" t="inlineStr">
        <is>
          <t>A/S 책임자와 전화번호</t>
        </is>
      </c>
    </row>
    <row r="518">
      <c r="A518" s="34" t="inlineStr">
        <is>
          <t>[87317] 완구/취미&gt;보드게임&gt;두뇌게임&gt;퀴즈 게임</t>
        </is>
      </c>
      <c r="B518" s="32" t="inlineStr">
        <is>
          <t>10.8</t>
        </is>
      </c>
      <c r="C518" s="34" t="inlineStr">
        <is>
          <t>색상
[선택]</t>
        </is>
      </c>
      <c r="D518" s="32"/>
      <c r="K518" s="34" t="inlineStr">
        <is>
          <t>최대사용인원
[선택]
[기본단위: 개]</t>
        </is>
      </c>
      <c r="L518" s="32"/>
      <c r="M518" s="34" t="inlineStr">
        <is>
          <t>사용시간
[선택]
[기본단위: 초]</t>
        </is>
      </c>
      <c r="N518" s="32"/>
      <c r="O518" s="34" t="inlineStr">
        <is>
          <t>게임 확장팩 기능
[선택]</t>
        </is>
      </c>
      <c r="P518" s="32" t="inlineStr">
        <is>
          <t>선택해주세요
(직접입력가능)</t>
        </is>
      </c>
      <c r="Q518" s="34" t="inlineStr">
        <is>
          <t>최소 연령
[선택]
[기본단위: 개월]</t>
        </is>
      </c>
      <c r="R518" s="32"/>
      <c r="S518" s="34" t="inlineStr">
        <is>
          <t>출시년도
[선택]</t>
        </is>
      </c>
      <c r="T518" s="32" t="inlineStr">
        <is>
          <t>선택해주세요
(직접입력가능)</t>
        </is>
      </c>
      <c r="U518" s="34" t="inlineStr">
        <is>
          <t>보드게임 장르
[선택]</t>
        </is>
      </c>
      <c r="V518" s="32" t="inlineStr">
        <is>
          <t>선택해주세요
(직접입력가능)</t>
        </is>
      </c>
      <c r="W518" s="34" t="inlineStr">
        <is>
          <t>캐릭터
[선택]</t>
        </is>
      </c>
      <c r="X518" s="32" t="inlineStr">
        <is>
          <t>선택해주세요
(직접입력가능)</t>
        </is>
      </c>
      <c r="Y518" s="34" t="inlineStr">
        <is>
          <t>게임기 종류
[선택]</t>
        </is>
      </c>
      <c r="Z518" s="32" t="inlineStr">
        <is>
          <t>선택해주세요
(직접입력가능)</t>
        </is>
      </c>
      <c r="AA518" s="34" t="inlineStr">
        <is>
          <t>게임기 구성
[선택]</t>
        </is>
      </c>
      <c r="AB518" s="32" t="inlineStr">
        <is>
          <t>선택해주세요
(직접입력가능)</t>
        </is>
      </c>
      <c r="AC518" s="34" t="inlineStr">
        <is>
          <t>휴대용/거치용 구분
[선택]</t>
        </is>
      </c>
      <c r="AD518" s="32" t="inlineStr">
        <is>
          <t>선택해주세요
(직접입력가능)</t>
        </is>
      </c>
      <c r="EU518" s="34" t="inlineStr">
        <is>
          <t>소형전자(MP3/전자사전 등)</t>
        </is>
      </c>
      <c r="EV518" s="32" t="inlineStr">
        <is>
          <t>품명 및 모델명</t>
        </is>
      </c>
      <c r="EW518" s="32" t="inlineStr">
        <is>
          <t>KC 인증정보</t>
        </is>
      </c>
      <c r="EX518" s="32" t="inlineStr">
        <is>
          <t>정격전압, 소비전력</t>
        </is>
      </c>
      <c r="EY518" s="32" t="inlineStr">
        <is>
          <t>출시년월</t>
        </is>
      </c>
      <c r="EZ518" s="32" t="inlineStr">
        <is>
          <t>제조자(수입자)</t>
        </is>
      </c>
      <c r="FA518" s="32" t="inlineStr">
        <is>
          <t>제조국</t>
        </is>
      </c>
      <c r="FB518" s="32" t="inlineStr">
        <is>
          <t>크기</t>
        </is>
      </c>
      <c r="FC518" s="32" t="inlineStr">
        <is>
          <t>무게</t>
        </is>
      </c>
      <c r="FD518" s="32" t="inlineStr">
        <is>
          <t>주요 사양</t>
        </is>
      </c>
      <c r="FE518" s="32" t="inlineStr">
        <is>
          <t>품질보증기준</t>
        </is>
      </c>
      <c r="FF518" s="32" t="inlineStr">
        <is>
          <t>A/S 책임자와 전화번호</t>
        </is>
      </c>
    </row>
    <row r="519">
      <c r="A519" s="34" t="inlineStr">
        <is>
          <t>[87317] 완구/취미&gt;보드게임&gt;두뇌게임&gt;퀴즈 게임</t>
        </is>
      </c>
      <c r="B519" s="32" t="inlineStr">
        <is>
          <t>10.8</t>
        </is>
      </c>
      <c r="C519" s="34" t="inlineStr">
        <is>
          <t>색상
[선택]</t>
        </is>
      </c>
      <c r="D519" s="32"/>
      <c r="K519" s="34" t="inlineStr">
        <is>
          <t>최대사용인원
[선택]
[기본단위: 개]</t>
        </is>
      </c>
      <c r="L519" s="32"/>
      <c r="M519" s="34" t="inlineStr">
        <is>
          <t>사용시간
[선택]
[기본단위: 초]</t>
        </is>
      </c>
      <c r="N519" s="32"/>
      <c r="O519" s="34" t="inlineStr">
        <is>
          <t>게임 확장팩 기능
[선택]</t>
        </is>
      </c>
      <c r="P519" s="32" t="inlineStr">
        <is>
          <t>선택해주세요
(직접입력가능)</t>
        </is>
      </c>
      <c r="Q519" s="34" t="inlineStr">
        <is>
          <t>최소 연령
[선택]
[기본단위: 개월]</t>
        </is>
      </c>
      <c r="R519" s="32"/>
      <c r="S519" s="34" t="inlineStr">
        <is>
          <t>출시년도
[선택]</t>
        </is>
      </c>
      <c r="T519" s="32" t="inlineStr">
        <is>
          <t>선택해주세요
(직접입력가능)</t>
        </is>
      </c>
      <c r="U519" s="34" t="inlineStr">
        <is>
          <t>보드게임 장르
[선택]</t>
        </is>
      </c>
      <c r="V519" s="32" t="inlineStr">
        <is>
          <t>선택해주세요
(직접입력가능)</t>
        </is>
      </c>
      <c r="W519" s="34" t="inlineStr">
        <is>
          <t>캐릭터
[선택]</t>
        </is>
      </c>
      <c r="X519" s="32" t="inlineStr">
        <is>
          <t>선택해주세요
(직접입력가능)</t>
        </is>
      </c>
      <c r="Y519" s="34" t="inlineStr">
        <is>
          <t>게임기 종류
[선택]</t>
        </is>
      </c>
      <c r="Z519" s="32" t="inlineStr">
        <is>
          <t>선택해주세요
(직접입력가능)</t>
        </is>
      </c>
      <c r="AA519" s="34" t="inlineStr">
        <is>
          <t>게임기 구성
[선택]</t>
        </is>
      </c>
      <c r="AB519" s="32" t="inlineStr">
        <is>
          <t>선택해주세요
(직접입력가능)</t>
        </is>
      </c>
      <c r="AC519" s="34" t="inlineStr">
        <is>
          <t>휴대용/거치용 구분
[선택]</t>
        </is>
      </c>
      <c r="AD519" s="32" t="inlineStr">
        <is>
          <t>선택해주세요
(직접입력가능)</t>
        </is>
      </c>
      <c r="EU519" s="34" t="inlineStr">
        <is>
          <t>서적</t>
        </is>
      </c>
      <c r="EV519" s="32" t="inlineStr">
        <is>
          <t>도서명</t>
        </is>
      </c>
      <c r="EW519" s="32" t="inlineStr">
        <is>
          <t>저자, 출판사</t>
        </is>
      </c>
      <c r="EX519" s="32" t="inlineStr">
        <is>
          <t>크기(파일의 용량)</t>
        </is>
      </c>
      <c r="EY519" s="32" t="inlineStr">
        <is>
          <t>쪽수</t>
        </is>
      </c>
      <c r="EZ519" s="32" t="inlineStr">
        <is>
          <t>제품 구성</t>
        </is>
      </c>
      <c r="FA519" s="32" t="inlineStr">
        <is>
          <t>발행일</t>
        </is>
      </c>
      <c r="FB519" s="32" t="inlineStr">
        <is>
          <t>목차 또는 책소개(아동용 학습 교재의 경우 사용연령을 포함)</t>
        </is>
      </c>
    </row>
    <row r="520">
      <c r="A520" s="34" t="inlineStr">
        <is>
          <t>[87317] 완구/취미&gt;보드게임&gt;두뇌게임&gt;퀴즈 게임</t>
        </is>
      </c>
      <c r="B520" s="32" t="inlineStr">
        <is>
          <t>10.8</t>
        </is>
      </c>
      <c r="C520" s="34" t="inlineStr">
        <is>
          <t>색상
[선택]</t>
        </is>
      </c>
      <c r="D520" s="32"/>
      <c r="K520" s="34" t="inlineStr">
        <is>
          <t>최대사용인원
[선택]
[기본단위: 개]</t>
        </is>
      </c>
      <c r="L520" s="32"/>
      <c r="M520" s="34" t="inlineStr">
        <is>
          <t>사용시간
[선택]
[기본단위: 초]</t>
        </is>
      </c>
      <c r="N520" s="32"/>
      <c r="O520" s="34" t="inlineStr">
        <is>
          <t>게임 확장팩 기능
[선택]</t>
        </is>
      </c>
      <c r="P520" s="32" t="inlineStr">
        <is>
          <t>선택해주세요
(직접입력가능)</t>
        </is>
      </c>
      <c r="Q520" s="34" t="inlineStr">
        <is>
          <t>최소 연령
[선택]
[기본단위: 개월]</t>
        </is>
      </c>
      <c r="R520" s="32"/>
      <c r="S520" s="34" t="inlineStr">
        <is>
          <t>출시년도
[선택]</t>
        </is>
      </c>
      <c r="T520" s="32" t="inlineStr">
        <is>
          <t>선택해주세요
(직접입력가능)</t>
        </is>
      </c>
      <c r="U520" s="34" t="inlineStr">
        <is>
          <t>보드게임 장르
[선택]</t>
        </is>
      </c>
      <c r="V520" s="32" t="inlineStr">
        <is>
          <t>선택해주세요
(직접입력가능)</t>
        </is>
      </c>
      <c r="W520" s="34" t="inlineStr">
        <is>
          <t>캐릭터
[선택]</t>
        </is>
      </c>
      <c r="X520" s="32" t="inlineStr">
        <is>
          <t>선택해주세요
(직접입력가능)</t>
        </is>
      </c>
      <c r="Y520" s="34" t="inlineStr">
        <is>
          <t>게임기 종류
[선택]</t>
        </is>
      </c>
      <c r="Z520" s="32" t="inlineStr">
        <is>
          <t>선택해주세요
(직접입력가능)</t>
        </is>
      </c>
      <c r="AA520" s="34" t="inlineStr">
        <is>
          <t>게임기 구성
[선택]</t>
        </is>
      </c>
      <c r="AB520" s="32" t="inlineStr">
        <is>
          <t>선택해주세요
(직접입력가능)</t>
        </is>
      </c>
      <c r="AC520" s="34" t="inlineStr">
        <is>
          <t>휴대용/거치용 구분
[선택]</t>
        </is>
      </c>
      <c r="AD520" s="32" t="inlineStr">
        <is>
          <t>선택해주세요
(직접입력가능)</t>
        </is>
      </c>
      <c r="EU520" s="34" t="inlineStr">
        <is>
          <t>기타 재화</t>
        </is>
      </c>
      <c r="EV520" s="32" t="inlineStr">
        <is>
          <t>품명 및 모델명</t>
        </is>
      </c>
      <c r="EW520" s="32" t="inlineStr">
        <is>
          <t>인증/허가 사항</t>
        </is>
      </c>
      <c r="EX520" s="32" t="inlineStr">
        <is>
          <t>제조국(원산지)</t>
        </is>
      </c>
      <c r="EY520" s="32" t="inlineStr">
        <is>
          <t>제조자(수입자)</t>
        </is>
      </c>
      <c r="EZ520" s="32" t="inlineStr">
        <is>
          <t>소비자상담 관련 전화번호</t>
        </is>
      </c>
    </row>
    <row r="521">
      <c r="A521" s="34" t="inlineStr">
        <is>
          <t>[87317] 완구/취미&gt;보드게임&gt;두뇌게임&gt;퀴즈 게임</t>
        </is>
      </c>
      <c r="B521" s="32" t="inlineStr">
        <is>
          <t>10.8</t>
        </is>
      </c>
      <c r="C521" s="34" t="inlineStr">
        <is>
          <t>색상
[선택]</t>
        </is>
      </c>
      <c r="D521" s="32"/>
      <c r="K521" s="34" t="inlineStr">
        <is>
          <t>최대사용인원
[선택]
[기본단위: 개]</t>
        </is>
      </c>
      <c r="L521" s="32"/>
      <c r="M521" s="34" t="inlineStr">
        <is>
          <t>사용시간
[선택]
[기본단위: 초]</t>
        </is>
      </c>
      <c r="N521" s="32"/>
      <c r="O521" s="34" t="inlineStr">
        <is>
          <t>게임 확장팩 기능
[선택]</t>
        </is>
      </c>
      <c r="P521" s="32" t="inlineStr">
        <is>
          <t>선택해주세요
(직접입력가능)</t>
        </is>
      </c>
      <c r="Q521" s="34" t="inlineStr">
        <is>
          <t>최소 연령
[선택]
[기본단위: 개월]</t>
        </is>
      </c>
      <c r="R521" s="32"/>
      <c r="S521" s="34" t="inlineStr">
        <is>
          <t>출시년도
[선택]</t>
        </is>
      </c>
      <c r="T521" s="32" t="inlineStr">
        <is>
          <t>선택해주세요
(직접입력가능)</t>
        </is>
      </c>
      <c r="U521" s="34" t="inlineStr">
        <is>
          <t>보드게임 장르
[선택]</t>
        </is>
      </c>
      <c r="V521" s="32" t="inlineStr">
        <is>
          <t>선택해주세요
(직접입력가능)</t>
        </is>
      </c>
      <c r="W521" s="34" t="inlineStr">
        <is>
          <t>캐릭터
[선택]</t>
        </is>
      </c>
      <c r="X521" s="32" t="inlineStr">
        <is>
          <t>선택해주세요
(직접입력가능)</t>
        </is>
      </c>
      <c r="Y521" s="34" t="inlineStr">
        <is>
          <t>게임기 종류
[선택]</t>
        </is>
      </c>
      <c r="Z521" s="32" t="inlineStr">
        <is>
          <t>선택해주세요
(직접입력가능)</t>
        </is>
      </c>
      <c r="AA521" s="34" t="inlineStr">
        <is>
          <t>게임기 구성
[선택]</t>
        </is>
      </c>
      <c r="AB521" s="32" t="inlineStr">
        <is>
          <t>선택해주세요
(직접입력가능)</t>
        </is>
      </c>
      <c r="AC521" s="34" t="inlineStr">
        <is>
          <t>휴대용/거치용 구분
[선택]</t>
        </is>
      </c>
      <c r="AD521" s="32" t="inlineStr">
        <is>
          <t>선택해주세요
(직접입력가능)</t>
        </is>
      </c>
      <c r="EU521" s="34" t="inlineStr">
        <is>
          <t>어린이제품</t>
        </is>
      </c>
      <c r="EV521" s="32" t="inlineStr">
        <is>
          <t>품명 및 모델명</t>
        </is>
      </c>
      <c r="EW521" s="32" t="inlineStr">
        <is>
          <t>KC 인증정보</t>
        </is>
      </c>
      <c r="EX521" s="32" t="inlineStr">
        <is>
          <t>크기</t>
        </is>
      </c>
      <c r="EY521" s="32" t="inlineStr">
        <is>
          <t>중량</t>
        </is>
      </c>
      <c r="EZ521" s="32" t="inlineStr">
        <is>
          <t>색상</t>
        </is>
      </c>
      <c r="FA521" s="32" t="inlineStr">
        <is>
          <t>재질</t>
        </is>
      </c>
      <c r="FB521" s="32" t="inlineStr">
        <is>
          <t>사용연령 또는 권장사용연령</t>
        </is>
      </c>
      <c r="FC521" s="32" t="inlineStr">
        <is>
          <t>크기∙체중의 한계</t>
        </is>
      </c>
      <c r="FD521" s="32" t="inlineStr">
        <is>
          <t>동일모델의 출시년월</t>
        </is>
      </c>
      <c r="FE521" s="32" t="inlineStr">
        <is>
          <t>제조자(수입자)</t>
        </is>
      </c>
      <c r="FF521" s="32" t="inlineStr">
        <is>
          <t>제조국</t>
        </is>
      </c>
      <c r="FG521" s="32" t="inlineStr">
        <is>
          <t>취급방법 및 취급시 주의사항, 안전표시</t>
        </is>
      </c>
      <c r="FH521" s="32" t="inlineStr">
        <is>
          <t>품질보증기준</t>
        </is>
      </c>
      <c r="FI521" s="32" t="inlineStr">
        <is>
          <t>A/S 책임자와 전화번호</t>
        </is>
      </c>
    </row>
    <row r="522">
      <c r="A522" s="34" t="inlineStr">
        <is>
          <t>[87333] 완구/취미&gt;보드게임&gt;두뇌게임&gt;학습카드게임</t>
        </is>
      </c>
      <c r="B522" s="32" t="inlineStr">
        <is>
          <t>10.8</t>
        </is>
      </c>
      <c r="C522" s="34" t="inlineStr">
        <is>
          <t>색상
[선택]</t>
        </is>
      </c>
      <c r="D522" s="32"/>
      <c r="K522" s="34" t="inlineStr">
        <is>
          <t>최소 연령
[선택]
[기본단위: 개월]</t>
        </is>
      </c>
      <c r="L522" s="32"/>
      <c r="M522" s="34" t="inlineStr">
        <is>
          <t>최대사용인원
[선택]
[기본단위: 개]</t>
        </is>
      </c>
      <c r="N522" s="32"/>
      <c r="O522" s="34" t="inlineStr">
        <is>
          <t>사용시간
[선택]
[기본단위: 초]</t>
        </is>
      </c>
      <c r="P522" s="32"/>
      <c r="Q522" s="34" t="inlineStr">
        <is>
          <t>게임 확장팩 기능
[선택]</t>
        </is>
      </c>
      <c r="R522" s="32" t="inlineStr">
        <is>
          <t>선택해주세요
(직접입력가능)</t>
        </is>
      </c>
      <c r="S522" s="34" t="inlineStr">
        <is>
          <t>출시년도
[선택]</t>
        </is>
      </c>
      <c r="T522" s="32" t="inlineStr">
        <is>
          <t>선택해주세요
(직접입력가능)</t>
        </is>
      </c>
      <c r="U522" s="34" t="inlineStr">
        <is>
          <t>접이식 가능여부
[선택]</t>
        </is>
      </c>
      <c r="V522" s="32" t="inlineStr">
        <is>
          <t>선택해주세요
(직접입력가능)</t>
        </is>
      </c>
      <c r="W522" s="34" t="inlineStr">
        <is>
          <t>캐릭터
[선택]</t>
        </is>
      </c>
      <c r="X522" s="32" t="inlineStr">
        <is>
          <t>선택해주세요
(직접입력가능)</t>
        </is>
      </c>
      <c r="Y522" s="34" t="inlineStr">
        <is>
          <t>보드게임 장르
[선택]</t>
        </is>
      </c>
      <c r="Z522" s="32" t="inlineStr">
        <is>
          <t>선택해주세요
(직접입력가능)</t>
        </is>
      </c>
      <c r="EU522" s="34" t="inlineStr">
        <is>
          <t>기타 재화</t>
        </is>
      </c>
      <c r="EV522" s="32" t="inlineStr">
        <is>
          <t>품명 및 모델명</t>
        </is>
      </c>
      <c r="EW522" s="32" t="inlineStr">
        <is>
          <t>인증/허가 사항</t>
        </is>
      </c>
      <c r="EX522" s="32" t="inlineStr">
        <is>
          <t>제조국(원산지)</t>
        </is>
      </c>
      <c r="EY522" s="32" t="inlineStr">
        <is>
          <t>제조자(수입자)</t>
        </is>
      </c>
      <c r="EZ522" s="32" t="inlineStr">
        <is>
          <t>소비자상담 관련 전화번호</t>
        </is>
      </c>
    </row>
    <row r="523">
      <c r="A523" s="34" t="inlineStr">
        <is>
          <t>[87333] 완구/취미&gt;보드게임&gt;두뇌게임&gt;학습카드게임</t>
        </is>
      </c>
      <c r="B523" s="32" t="inlineStr">
        <is>
          <t>10.8</t>
        </is>
      </c>
      <c r="C523" s="34" t="inlineStr">
        <is>
          <t>색상
[선택]</t>
        </is>
      </c>
      <c r="D523" s="32"/>
      <c r="K523" s="34" t="inlineStr">
        <is>
          <t>최소 연령
[선택]
[기본단위: 개월]</t>
        </is>
      </c>
      <c r="L523" s="32"/>
      <c r="M523" s="34" t="inlineStr">
        <is>
          <t>최대사용인원
[선택]
[기본단위: 개]</t>
        </is>
      </c>
      <c r="N523" s="32"/>
      <c r="O523" s="34" t="inlineStr">
        <is>
          <t>사용시간
[선택]
[기본단위: 초]</t>
        </is>
      </c>
      <c r="P523" s="32"/>
      <c r="Q523" s="34" t="inlineStr">
        <is>
          <t>게임 확장팩 기능
[선택]</t>
        </is>
      </c>
      <c r="R523" s="32" t="inlineStr">
        <is>
          <t>선택해주세요
(직접입력가능)</t>
        </is>
      </c>
      <c r="S523" s="34" t="inlineStr">
        <is>
          <t>출시년도
[선택]</t>
        </is>
      </c>
      <c r="T523" s="32" t="inlineStr">
        <is>
          <t>선택해주세요
(직접입력가능)</t>
        </is>
      </c>
      <c r="U523" s="34" t="inlineStr">
        <is>
          <t>접이식 가능여부
[선택]</t>
        </is>
      </c>
      <c r="V523" s="32" t="inlineStr">
        <is>
          <t>선택해주세요
(직접입력가능)</t>
        </is>
      </c>
      <c r="W523" s="34" t="inlineStr">
        <is>
          <t>캐릭터
[선택]</t>
        </is>
      </c>
      <c r="X523" s="32" t="inlineStr">
        <is>
          <t>선택해주세요
(직접입력가능)</t>
        </is>
      </c>
      <c r="Y523" s="34" t="inlineStr">
        <is>
          <t>보드게임 장르
[선택]</t>
        </is>
      </c>
      <c r="Z523" s="32" t="inlineStr">
        <is>
          <t>선택해주세요
(직접입력가능)</t>
        </is>
      </c>
      <c r="EU523" s="34" t="inlineStr">
        <is>
          <t>어린이제품</t>
        </is>
      </c>
      <c r="EV523" s="32" t="inlineStr">
        <is>
          <t>품명 및 모델명</t>
        </is>
      </c>
      <c r="EW523" s="32" t="inlineStr">
        <is>
          <t>KC 인증정보</t>
        </is>
      </c>
      <c r="EX523" s="32" t="inlineStr">
        <is>
          <t>크기</t>
        </is>
      </c>
      <c r="EY523" s="32" t="inlineStr">
        <is>
          <t>중량</t>
        </is>
      </c>
      <c r="EZ523" s="32" t="inlineStr">
        <is>
          <t>색상</t>
        </is>
      </c>
      <c r="FA523" s="32" t="inlineStr">
        <is>
          <t>재질</t>
        </is>
      </c>
      <c r="FB523" s="32" t="inlineStr">
        <is>
          <t>사용연령 또는 권장사용연령</t>
        </is>
      </c>
      <c r="FC523" s="32" t="inlineStr">
        <is>
          <t>크기∙체중의 한계</t>
        </is>
      </c>
      <c r="FD523" s="32" t="inlineStr">
        <is>
          <t>동일모델의 출시년월</t>
        </is>
      </c>
      <c r="FE523" s="32" t="inlineStr">
        <is>
          <t>제조자(수입자)</t>
        </is>
      </c>
      <c r="FF523" s="32" t="inlineStr">
        <is>
          <t>제조국</t>
        </is>
      </c>
      <c r="FG523" s="32" t="inlineStr">
        <is>
          <t>취급방법 및 취급시 주의사항, 안전표시</t>
        </is>
      </c>
      <c r="FH523" s="32" t="inlineStr">
        <is>
          <t>품질보증기준</t>
        </is>
      </c>
      <c r="FI523" s="32" t="inlineStr">
        <is>
          <t>A/S 책임자와 전화번호</t>
        </is>
      </c>
    </row>
    <row r="524">
      <c r="A524" s="34" t="inlineStr">
        <is>
          <t>[87370] 완구/취미&gt;보드게임&gt;바둑/체스/윷놀이&gt;바둑&gt;바둑알</t>
        </is>
      </c>
      <c r="B524" s="32" t="inlineStr">
        <is>
          <t>10.8</t>
        </is>
      </c>
      <c r="C524" s="34" t="inlineStr">
        <is>
          <t>색상
[선택]</t>
        </is>
      </c>
      <c r="D524" s="32"/>
      <c r="K524" s="34" t="inlineStr">
        <is>
          <t>최소 연령
[선택]
[기본단위: 개월]</t>
        </is>
      </c>
      <c r="L524" s="32"/>
      <c r="M524" s="34" t="inlineStr">
        <is>
          <t>최대사용인원
[선택]
[기본단위: 개]</t>
        </is>
      </c>
      <c r="N524" s="32"/>
      <c r="O524" s="34" t="inlineStr">
        <is>
          <t>사용시간
[선택]
[기본단위: 초]</t>
        </is>
      </c>
      <c r="P524" s="32"/>
      <c r="Q524" s="34" t="inlineStr">
        <is>
          <t>접이식 가능여부
[선택]</t>
        </is>
      </c>
      <c r="R524" s="32" t="inlineStr">
        <is>
          <t>선택해주세요
(직접입력가능)</t>
        </is>
      </c>
      <c r="S524" s="34" t="inlineStr">
        <is>
          <t>자석 부착가능 여부
[선택]</t>
        </is>
      </c>
      <c r="T524" s="32" t="inlineStr">
        <is>
          <t>선택해주세요
(직접입력가능)</t>
        </is>
      </c>
      <c r="U524" s="34" t="inlineStr">
        <is>
          <t>바둑알 종류
[선택]</t>
        </is>
      </c>
      <c r="V524" s="32" t="inlineStr">
        <is>
          <t>선택해주세요
(직접입력가능)</t>
        </is>
      </c>
      <c r="W524" s="34" t="inlineStr">
        <is>
          <t>가로길이
[선택]
[기본단위: cm]</t>
        </is>
      </c>
      <c r="X524" s="32"/>
      <c r="Y524" s="34" t="inlineStr">
        <is>
          <t>세로길이
[선택]
[기본단위: cm]</t>
        </is>
      </c>
      <c r="Z524" s="32"/>
      <c r="EU524" s="34" t="inlineStr">
        <is>
          <t>기타 재화</t>
        </is>
      </c>
      <c r="EV524" s="32" t="inlineStr">
        <is>
          <t>품명 및 모델명</t>
        </is>
      </c>
      <c r="EW524" s="32" t="inlineStr">
        <is>
          <t>인증/허가 사항</t>
        </is>
      </c>
      <c r="EX524" s="32" t="inlineStr">
        <is>
          <t>제조국(원산지)</t>
        </is>
      </c>
      <c r="EY524" s="32" t="inlineStr">
        <is>
          <t>제조자(수입자)</t>
        </is>
      </c>
      <c r="EZ524" s="32" t="inlineStr">
        <is>
          <t>소비자상담 관련 전화번호</t>
        </is>
      </c>
    </row>
    <row r="525">
      <c r="A525" s="34" t="inlineStr">
        <is>
          <t>[87370] 완구/취미&gt;보드게임&gt;바둑/체스/윷놀이&gt;바둑&gt;바둑알</t>
        </is>
      </c>
      <c r="B525" s="32" t="inlineStr">
        <is>
          <t>10.8</t>
        </is>
      </c>
      <c r="C525" s="34" t="inlineStr">
        <is>
          <t>색상
[선택]</t>
        </is>
      </c>
      <c r="D525" s="32"/>
      <c r="K525" s="34" t="inlineStr">
        <is>
          <t>최소 연령
[선택]
[기본단위: 개월]</t>
        </is>
      </c>
      <c r="L525" s="32"/>
      <c r="M525" s="34" t="inlineStr">
        <is>
          <t>최대사용인원
[선택]
[기본단위: 개]</t>
        </is>
      </c>
      <c r="N525" s="32"/>
      <c r="O525" s="34" t="inlineStr">
        <is>
          <t>사용시간
[선택]
[기본단위: 초]</t>
        </is>
      </c>
      <c r="P525" s="32"/>
      <c r="Q525" s="34" t="inlineStr">
        <is>
          <t>접이식 가능여부
[선택]</t>
        </is>
      </c>
      <c r="R525" s="32" t="inlineStr">
        <is>
          <t>선택해주세요
(직접입력가능)</t>
        </is>
      </c>
      <c r="S525" s="34" t="inlineStr">
        <is>
          <t>자석 부착가능 여부
[선택]</t>
        </is>
      </c>
      <c r="T525" s="32" t="inlineStr">
        <is>
          <t>선택해주세요
(직접입력가능)</t>
        </is>
      </c>
      <c r="U525" s="34" t="inlineStr">
        <is>
          <t>바둑알 종류
[선택]</t>
        </is>
      </c>
      <c r="V525" s="32" t="inlineStr">
        <is>
          <t>선택해주세요
(직접입력가능)</t>
        </is>
      </c>
      <c r="W525" s="34" t="inlineStr">
        <is>
          <t>가로길이
[선택]
[기본단위: cm]</t>
        </is>
      </c>
      <c r="X525" s="32"/>
      <c r="Y525" s="34" t="inlineStr">
        <is>
          <t>세로길이
[선택]
[기본단위: cm]</t>
        </is>
      </c>
      <c r="Z525" s="32"/>
      <c r="EU525" s="34" t="inlineStr">
        <is>
          <t>어린이제품</t>
        </is>
      </c>
      <c r="EV525" s="32" t="inlineStr">
        <is>
          <t>품명 및 모델명</t>
        </is>
      </c>
      <c r="EW525" s="32" t="inlineStr">
        <is>
          <t>KC 인증정보</t>
        </is>
      </c>
      <c r="EX525" s="32" t="inlineStr">
        <is>
          <t>크기</t>
        </is>
      </c>
      <c r="EY525" s="32" t="inlineStr">
        <is>
          <t>중량</t>
        </is>
      </c>
      <c r="EZ525" s="32" t="inlineStr">
        <is>
          <t>색상</t>
        </is>
      </c>
      <c r="FA525" s="32" t="inlineStr">
        <is>
          <t>재질</t>
        </is>
      </c>
      <c r="FB525" s="32" t="inlineStr">
        <is>
          <t>사용연령 또는 권장사용연령</t>
        </is>
      </c>
      <c r="FC525" s="32" t="inlineStr">
        <is>
          <t>크기∙체중의 한계</t>
        </is>
      </c>
      <c r="FD525" s="32" t="inlineStr">
        <is>
          <t>동일모델의 출시년월</t>
        </is>
      </c>
      <c r="FE525" s="32" t="inlineStr">
        <is>
          <t>제조자(수입자)</t>
        </is>
      </c>
      <c r="FF525" s="32" t="inlineStr">
        <is>
          <t>제조국</t>
        </is>
      </c>
      <c r="FG525" s="32" t="inlineStr">
        <is>
          <t>취급방법 및 취급시 주의사항, 안전표시</t>
        </is>
      </c>
      <c r="FH525" s="32" t="inlineStr">
        <is>
          <t>품질보증기준</t>
        </is>
      </c>
      <c r="FI525" s="32" t="inlineStr">
        <is>
          <t>A/S 책임자와 전화번호</t>
        </is>
      </c>
    </row>
    <row r="526">
      <c r="A526" s="34" t="inlineStr">
        <is>
          <t>[77442] 완구/취미&gt;보드게임&gt;바둑/체스/윷놀이&gt;바둑&gt;바둑알+바둑판</t>
        </is>
      </c>
      <c r="B526" s="32" t="inlineStr">
        <is>
          <t>10.8</t>
        </is>
      </c>
      <c r="C526" s="34" t="inlineStr">
        <is>
          <t>색상
[선택]</t>
        </is>
      </c>
      <c r="D526" s="32"/>
      <c r="K526" s="34" t="inlineStr">
        <is>
          <t>최소 연령
[선택]
[기본단위: 개월]</t>
        </is>
      </c>
      <c r="L526" s="32"/>
      <c r="M526" s="34" t="inlineStr">
        <is>
          <t>최대사용인원
[선택]
[기본단위: 개]</t>
        </is>
      </c>
      <c r="N526" s="32"/>
      <c r="O526" s="34" t="inlineStr">
        <is>
          <t>사용시간
[선택]
[기본단위: 초]</t>
        </is>
      </c>
      <c r="P526" s="32"/>
      <c r="Q526" s="34" t="inlineStr">
        <is>
          <t>접이식 가능여부
[선택]</t>
        </is>
      </c>
      <c r="R526" s="32" t="inlineStr">
        <is>
          <t>선택해주세요
(직접입력가능)</t>
        </is>
      </c>
      <c r="S526" s="34" t="inlineStr">
        <is>
          <t>자석 부착가능 여부
[선택]</t>
        </is>
      </c>
      <c r="T526" s="32" t="inlineStr">
        <is>
          <t>선택해주세요
(직접입력가능)</t>
        </is>
      </c>
      <c r="U526" s="34" t="inlineStr">
        <is>
          <t>바둑알 종류
[선택]</t>
        </is>
      </c>
      <c r="V526" s="32" t="inlineStr">
        <is>
          <t>선택해주세요
(직접입력가능)</t>
        </is>
      </c>
      <c r="W526" s="34" t="inlineStr">
        <is>
          <t>가로길이
[선택]
[기본단위: cm]</t>
        </is>
      </c>
      <c r="X526" s="32"/>
      <c r="Y526" s="34" t="inlineStr">
        <is>
          <t>세로길이
[선택]
[기본단위: cm]</t>
        </is>
      </c>
      <c r="Z526" s="32"/>
      <c r="EU526" s="34" t="inlineStr">
        <is>
          <t>기타 재화</t>
        </is>
      </c>
      <c r="EV526" s="32" t="inlineStr">
        <is>
          <t>품명 및 모델명</t>
        </is>
      </c>
      <c r="EW526" s="32" t="inlineStr">
        <is>
          <t>인증/허가 사항</t>
        </is>
      </c>
      <c r="EX526" s="32" t="inlineStr">
        <is>
          <t>제조국(원산지)</t>
        </is>
      </c>
      <c r="EY526" s="32" t="inlineStr">
        <is>
          <t>제조자(수입자)</t>
        </is>
      </c>
      <c r="EZ526" s="32" t="inlineStr">
        <is>
          <t>소비자상담 관련 전화번호</t>
        </is>
      </c>
    </row>
    <row r="527">
      <c r="A527" s="34" t="inlineStr">
        <is>
          <t>[77442] 완구/취미&gt;보드게임&gt;바둑/체스/윷놀이&gt;바둑&gt;바둑알+바둑판</t>
        </is>
      </c>
      <c r="B527" s="32" t="inlineStr">
        <is>
          <t>10.8</t>
        </is>
      </c>
      <c r="C527" s="34" t="inlineStr">
        <is>
          <t>색상
[선택]</t>
        </is>
      </c>
      <c r="D527" s="32"/>
      <c r="K527" s="34" t="inlineStr">
        <is>
          <t>최소 연령
[선택]
[기본단위: 개월]</t>
        </is>
      </c>
      <c r="L527" s="32"/>
      <c r="M527" s="34" t="inlineStr">
        <is>
          <t>최대사용인원
[선택]
[기본단위: 개]</t>
        </is>
      </c>
      <c r="N527" s="32"/>
      <c r="O527" s="34" t="inlineStr">
        <is>
          <t>사용시간
[선택]
[기본단위: 초]</t>
        </is>
      </c>
      <c r="P527" s="32"/>
      <c r="Q527" s="34" t="inlineStr">
        <is>
          <t>접이식 가능여부
[선택]</t>
        </is>
      </c>
      <c r="R527" s="32" t="inlineStr">
        <is>
          <t>선택해주세요
(직접입력가능)</t>
        </is>
      </c>
      <c r="S527" s="34" t="inlineStr">
        <is>
          <t>자석 부착가능 여부
[선택]</t>
        </is>
      </c>
      <c r="T527" s="32" t="inlineStr">
        <is>
          <t>선택해주세요
(직접입력가능)</t>
        </is>
      </c>
      <c r="U527" s="34" t="inlineStr">
        <is>
          <t>바둑알 종류
[선택]</t>
        </is>
      </c>
      <c r="V527" s="32" t="inlineStr">
        <is>
          <t>선택해주세요
(직접입력가능)</t>
        </is>
      </c>
      <c r="W527" s="34" t="inlineStr">
        <is>
          <t>가로길이
[선택]
[기본단위: cm]</t>
        </is>
      </c>
      <c r="X527" s="32"/>
      <c r="Y527" s="34" t="inlineStr">
        <is>
          <t>세로길이
[선택]
[기본단위: cm]</t>
        </is>
      </c>
      <c r="Z527" s="32"/>
      <c r="EU527" s="34" t="inlineStr">
        <is>
          <t>어린이제품</t>
        </is>
      </c>
      <c r="EV527" s="32" t="inlineStr">
        <is>
          <t>품명 및 모델명</t>
        </is>
      </c>
      <c r="EW527" s="32" t="inlineStr">
        <is>
          <t>KC 인증정보</t>
        </is>
      </c>
      <c r="EX527" s="32" t="inlineStr">
        <is>
          <t>크기</t>
        </is>
      </c>
      <c r="EY527" s="32" t="inlineStr">
        <is>
          <t>중량</t>
        </is>
      </c>
      <c r="EZ527" s="32" t="inlineStr">
        <is>
          <t>색상</t>
        </is>
      </c>
      <c r="FA527" s="32" t="inlineStr">
        <is>
          <t>재질</t>
        </is>
      </c>
      <c r="FB527" s="32" t="inlineStr">
        <is>
          <t>사용연령 또는 권장사용연령</t>
        </is>
      </c>
      <c r="FC527" s="32" t="inlineStr">
        <is>
          <t>크기∙체중의 한계</t>
        </is>
      </c>
      <c r="FD527" s="32" t="inlineStr">
        <is>
          <t>동일모델의 출시년월</t>
        </is>
      </c>
      <c r="FE527" s="32" t="inlineStr">
        <is>
          <t>제조자(수입자)</t>
        </is>
      </c>
      <c r="FF527" s="32" t="inlineStr">
        <is>
          <t>제조국</t>
        </is>
      </c>
      <c r="FG527" s="32" t="inlineStr">
        <is>
          <t>취급방법 및 취급시 주의사항, 안전표시</t>
        </is>
      </c>
      <c r="FH527" s="32" t="inlineStr">
        <is>
          <t>품질보증기준</t>
        </is>
      </c>
      <c r="FI527" s="32" t="inlineStr">
        <is>
          <t>A/S 책임자와 전화번호</t>
        </is>
      </c>
    </row>
    <row r="528">
      <c r="A528" s="34" t="inlineStr">
        <is>
          <t>[87371] 완구/취미&gt;보드게임&gt;바둑/체스/윷놀이&gt;바둑&gt;바둑판</t>
        </is>
      </c>
      <c r="B528" s="32" t="inlineStr">
        <is>
          <t>10.8</t>
        </is>
      </c>
      <c r="C528" s="34" t="inlineStr">
        <is>
          <t>색상
[선택]</t>
        </is>
      </c>
      <c r="D528" s="32"/>
      <c r="K528" s="34" t="inlineStr">
        <is>
          <t>최소 연령
[선택]
[기본단위: 개월]</t>
        </is>
      </c>
      <c r="L528" s="32"/>
      <c r="M528" s="34" t="inlineStr">
        <is>
          <t>최대사용인원
[선택]
[기본단위: 개]</t>
        </is>
      </c>
      <c r="N528" s="32"/>
      <c r="O528" s="34" t="inlineStr">
        <is>
          <t>사용시간
[선택]
[기본단위: 초]</t>
        </is>
      </c>
      <c r="P528" s="32"/>
      <c r="Q528" s="34" t="inlineStr">
        <is>
          <t>접이식 가능여부
[선택]</t>
        </is>
      </c>
      <c r="R528" s="32" t="inlineStr">
        <is>
          <t>선택해주세요
(직접입력가능)</t>
        </is>
      </c>
      <c r="S528" s="34" t="inlineStr">
        <is>
          <t>자석 부착가능 여부
[선택]</t>
        </is>
      </c>
      <c r="T528" s="32" t="inlineStr">
        <is>
          <t>선택해주세요
(직접입력가능)</t>
        </is>
      </c>
      <c r="U528" s="34" t="inlineStr">
        <is>
          <t>바둑알 종류
[선택]</t>
        </is>
      </c>
      <c r="V528" s="32" t="inlineStr">
        <is>
          <t>선택해주세요
(직접입력가능)</t>
        </is>
      </c>
      <c r="W528" s="34" t="inlineStr">
        <is>
          <t>가로길이
[선택]
[기본단위: cm]</t>
        </is>
      </c>
      <c r="X528" s="32"/>
      <c r="Y528" s="34" t="inlineStr">
        <is>
          <t>세로길이
[선택]
[기본단위: cm]</t>
        </is>
      </c>
      <c r="Z528" s="32"/>
      <c r="EU528" s="34" t="inlineStr">
        <is>
          <t>기타 재화</t>
        </is>
      </c>
      <c r="EV528" s="32" t="inlineStr">
        <is>
          <t>품명 및 모델명</t>
        </is>
      </c>
      <c r="EW528" s="32" t="inlineStr">
        <is>
          <t>인증/허가 사항</t>
        </is>
      </c>
      <c r="EX528" s="32" t="inlineStr">
        <is>
          <t>제조국(원산지)</t>
        </is>
      </c>
      <c r="EY528" s="32" t="inlineStr">
        <is>
          <t>제조자(수입자)</t>
        </is>
      </c>
      <c r="EZ528" s="32" t="inlineStr">
        <is>
          <t>소비자상담 관련 전화번호</t>
        </is>
      </c>
    </row>
    <row r="529">
      <c r="A529" s="34" t="inlineStr">
        <is>
          <t>[87371] 완구/취미&gt;보드게임&gt;바둑/체스/윷놀이&gt;바둑&gt;바둑판</t>
        </is>
      </c>
      <c r="B529" s="32" t="inlineStr">
        <is>
          <t>10.8</t>
        </is>
      </c>
      <c r="C529" s="34" t="inlineStr">
        <is>
          <t>색상
[선택]</t>
        </is>
      </c>
      <c r="D529" s="32"/>
      <c r="K529" s="34" t="inlineStr">
        <is>
          <t>최소 연령
[선택]
[기본단위: 개월]</t>
        </is>
      </c>
      <c r="L529" s="32"/>
      <c r="M529" s="34" t="inlineStr">
        <is>
          <t>최대사용인원
[선택]
[기본단위: 개]</t>
        </is>
      </c>
      <c r="N529" s="32"/>
      <c r="O529" s="34" t="inlineStr">
        <is>
          <t>사용시간
[선택]
[기본단위: 초]</t>
        </is>
      </c>
      <c r="P529" s="32"/>
      <c r="Q529" s="34" t="inlineStr">
        <is>
          <t>접이식 가능여부
[선택]</t>
        </is>
      </c>
      <c r="R529" s="32" t="inlineStr">
        <is>
          <t>선택해주세요
(직접입력가능)</t>
        </is>
      </c>
      <c r="S529" s="34" t="inlineStr">
        <is>
          <t>자석 부착가능 여부
[선택]</t>
        </is>
      </c>
      <c r="T529" s="32" t="inlineStr">
        <is>
          <t>선택해주세요
(직접입력가능)</t>
        </is>
      </c>
      <c r="U529" s="34" t="inlineStr">
        <is>
          <t>바둑알 종류
[선택]</t>
        </is>
      </c>
      <c r="V529" s="32" t="inlineStr">
        <is>
          <t>선택해주세요
(직접입력가능)</t>
        </is>
      </c>
      <c r="W529" s="34" t="inlineStr">
        <is>
          <t>가로길이
[선택]
[기본단위: cm]</t>
        </is>
      </c>
      <c r="X529" s="32"/>
      <c r="Y529" s="34" t="inlineStr">
        <is>
          <t>세로길이
[선택]
[기본단위: cm]</t>
        </is>
      </c>
      <c r="Z529" s="32"/>
      <c r="EU529" s="34" t="inlineStr">
        <is>
          <t>어린이제품</t>
        </is>
      </c>
      <c r="EV529" s="32" t="inlineStr">
        <is>
          <t>품명 및 모델명</t>
        </is>
      </c>
      <c r="EW529" s="32" t="inlineStr">
        <is>
          <t>KC 인증정보</t>
        </is>
      </c>
      <c r="EX529" s="32" t="inlineStr">
        <is>
          <t>크기</t>
        </is>
      </c>
      <c r="EY529" s="32" t="inlineStr">
        <is>
          <t>중량</t>
        </is>
      </c>
      <c r="EZ529" s="32" t="inlineStr">
        <is>
          <t>색상</t>
        </is>
      </c>
      <c r="FA529" s="32" t="inlineStr">
        <is>
          <t>재질</t>
        </is>
      </c>
      <c r="FB529" s="32" t="inlineStr">
        <is>
          <t>사용연령 또는 권장사용연령</t>
        </is>
      </c>
      <c r="FC529" s="32" t="inlineStr">
        <is>
          <t>크기∙체중의 한계</t>
        </is>
      </c>
      <c r="FD529" s="32" t="inlineStr">
        <is>
          <t>동일모델의 출시년월</t>
        </is>
      </c>
      <c r="FE529" s="32" t="inlineStr">
        <is>
          <t>제조자(수입자)</t>
        </is>
      </c>
      <c r="FF529" s="32" t="inlineStr">
        <is>
          <t>제조국</t>
        </is>
      </c>
      <c r="FG529" s="32" t="inlineStr">
        <is>
          <t>취급방법 및 취급시 주의사항, 안전표시</t>
        </is>
      </c>
      <c r="FH529" s="32" t="inlineStr">
        <is>
          <t>품질보증기준</t>
        </is>
      </c>
      <c r="FI529" s="32" t="inlineStr">
        <is>
          <t>A/S 책임자와 전화번호</t>
        </is>
      </c>
    </row>
    <row r="530">
      <c r="A530" s="34" t="inlineStr">
        <is>
          <t>[77445] 완구/취미&gt;보드게임&gt;바둑/체스/윷놀이&gt;윷놀이</t>
        </is>
      </c>
      <c r="B530" s="32" t="inlineStr">
        <is>
          <t>10.8</t>
        </is>
      </c>
      <c r="C530" s="34" t="inlineStr">
        <is>
          <t>색상
[선택]</t>
        </is>
      </c>
      <c r="D530" s="32"/>
      <c r="K530" s="34" t="inlineStr">
        <is>
          <t>최소 연령
[선택]
[기본단위: 개월]</t>
        </is>
      </c>
      <c r="L530" s="32"/>
      <c r="M530" s="34" t="inlineStr">
        <is>
          <t>최대사용인원
[선택]
[기본단위: 개]</t>
        </is>
      </c>
      <c r="N530" s="32"/>
      <c r="O530" s="34" t="inlineStr">
        <is>
          <t>사용시간
[선택]
[기본단위: 초]</t>
        </is>
      </c>
      <c r="P530" s="32"/>
      <c r="EU530" s="34" t="inlineStr">
        <is>
          <t>기타 재화</t>
        </is>
      </c>
      <c r="EV530" s="32" t="inlineStr">
        <is>
          <t>품명 및 모델명</t>
        </is>
      </c>
      <c r="EW530" s="32" t="inlineStr">
        <is>
          <t>인증/허가 사항</t>
        </is>
      </c>
      <c r="EX530" s="32" t="inlineStr">
        <is>
          <t>제조국(원산지)</t>
        </is>
      </c>
      <c r="EY530" s="32" t="inlineStr">
        <is>
          <t>제조자(수입자)</t>
        </is>
      </c>
      <c r="EZ530" s="32" t="inlineStr">
        <is>
          <t>소비자상담 관련 전화번호</t>
        </is>
      </c>
    </row>
    <row r="531">
      <c r="A531" s="34" t="inlineStr">
        <is>
          <t>[77445] 완구/취미&gt;보드게임&gt;바둑/체스/윷놀이&gt;윷놀이</t>
        </is>
      </c>
      <c r="B531" s="32" t="inlineStr">
        <is>
          <t>10.8</t>
        </is>
      </c>
      <c r="C531" s="34" t="inlineStr">
        <is>
          <t>색상
[선택]</t>
        </is>
      </c>
      <c r="D531" s="32"/>
      <c r="K531" s="34" t="inlineStr">
        <is>
          <t>최소 연령
[선택]
[기본단위: 개월]</t>
        </is>
      </c>
      <c r="L531" s="32"/>
      <c r="M531" s="34" t="inlineStr">
        <is>
          <t>최대사용인원
[선택]
[기본단위: 개]</t>
        </is>
      </c>
      <c r="N531" s="32"/>
      <c r="O531" s="34" t="inlineStr">
        <is>
          <t>사용시간
[선택]
[기본단위: 초]</t>
        </is>
      </c>
      <c r="P531" s="32"/>
      <c r="EU531" s="34" t="inlineStr">
        <is>
          <t>어린이제품</t>
        </is>
      </c>
      <c r="EV531" s="32" t="inlineStr">
        <is>
          <t>품명 및 모델명</t>
        </is>
      </c>
      <c r="EW531" s="32" t="inlineStr">
        <is>
          <t>KC 인증정보</t>
        </is>
      </c>
      <c r="EX531" s="32" t="inlineStr">
        <is>
          <t>크기</t>
        </is>
      </c>
      <c r="EY531" s="32" t="inlineStr">
        <is>
          <t>중량</t>
        </is>
      </c>
      <c r="EZ531" s="32" t="inlineStr">
        <is>
          <t>색상</t>
        </is>
      </c>
      <c r="FA531" s="32" t="inlineStr">
        <is>
          <t>재질</t>
        </is>
      </c>
      <c r="FB531" s="32" t="inlineStr">
        <is>
          <t>사용연령 또는 권장사용연령</t>
        </is>
      </c>
      <c r="FC531" s="32" t="inlineStr">
        <is>
          <t>크기∙체중의 한계</t>
        </is>
      </c>
      <c r="FD531" s="32" t="inlineStr">
        <is>
          <t>동일모델의 출시년월</t>
        </is>
      </c>
      <c r="FE531" s="32" t="inlineStr">
        <is>
          <t>제조자(수입자)</t>
        </is>
      </c>
      <c r="FF531" s="32" t="inlineStr">
        <is>
          <t>제조국</t>
        </is>
      </c>
      <c r="FG531" s="32" t="inlineStr">
        <is>
          <t>취급방법 및 취급시 주의사항, 안전표시</t>
        </is>
      </c>
      <c r="FH531" s="32" t="inlineStr">
        <is>
          <t>품질보증기준</t>
        </is>
      </c>
      <c r="FI531" s="32" t="inlineStr">
        <is>
          <t>A/S 책임자와 전화번호</t>
        </is>
      </c>
    </row>
    <row r="532">
      <c r="A532" s="34" t="inlineStr">
        <is>
          <t>[87351] 완구/취미&gt;보드게임&gt;바둑/체스/윷놀이&gt;장기&gt;장기알</t>
        </is>
      </c>
      <c r="B532" s="32" t="inlineStr">
        <is>
          <t>10.8</t>
        </is>
      </c>
      <c r="C532" s="34" t="inlineStr">
        <is>
          <t>색상
[선택]</t>
        </is>
      </c>
      <c r="D532" s="32"/>
      <c r="K532" s="34" t="inlineStr">
        <is>
          <t>최소 연령
[선택]
[기본단위: 개월]</t>
        </is>
      </c>
      <c r="L532" s="32"/>
      <c r="M532" s="34" t="inlineStr">
        <is>
          <t>최대사용인원
[선택]
[기본단위: 개]</t>
        </is>
      </c>
      <c r="N532" s="32"/>
      <c r="O532" s="34" t="inlineStr">
        <is>
          <t>사용시간
[선택]
[기본단위: 초]</t>
        </is>
      </c>
      <c r="P532" s="32"/>
      <c r="Q532" s="34" t="inlineStr">
        <is>
          <t>접이식 가능여부
[선택]</t>
        </is>
      </c>
      <c r="R532" s="32" t="inlineStr">
        <is>
          <t>선택해주세요
(직접입력가능)</t>
        </is>
      </c>
      <c r="S532" s="34" t="inlineStr">
        <is>
          <t>자석 부착가능 여부
[선택]</t>
        </is>
      </c>
      <c r="T532" s="32" t="inlineStr">
        <is>
          <t>선택해주세요
(직접입력가능)</t>
        </is>
      </c>
      <c r="U532" s="34" t="inlineStr">
        <is>
          <t>가로길이
[선택]
[기본단위: cm]</t>
        </is>
      </c>
      <c r="V532" s="32"/>
      <c r="W532" s="34" t="inlineStr">
        <is>
          <t>세로길이
[선택]
[기본단위: cm]</t>
        </is>
      </c>
      <c r="X532" s="32"/>
      <c r="EU532" s="34" t="inlineStr">
        <is>
          <t>기타 재화</t>
        </is>
      </c>
      <c r="EV532" s="32" t="inlineStr">
        <is>
          <t>품명 및 모델명</t>
        </is>
      </c>
      <c r="EW532" s="32" t="inlineStr">
        <is>
          <t>인증/허가 사항</t>
        </is>
      </c>
      <c r="EX532" s="32" t="inlineStr">
        <is>
          <t>제조국(원산지)</t>
        </is>
      </c>
      <c r="EY532" s="32" t="inlineStr">
        <is>
          <t>제조자(수입자)</t>
        </is>
      </c>
      <c r="EZ532" s="32" t="inlineStr">
        <is>
          <t>소비자상담 관련 전화번호</t>
        </is>
      </c>
    </row>
    <row r="533">
      <c r="A533" s="34" t="inlineStr">
        <is>
          <t>[87351] 완구/취미&gt;보드게임&gt;바둑/체스/윷놀이&gt;장기&gt;장기알</t>
        </is>
      </c>
      <c r="B533" s="32" t="inlineStr">
        <is>
          <t>10.8</t>
        </is>
      </c>
      <c r="C533" s="34" t="inlineStr">
        <is>
          <t>색상
[선택]</t>
        </is>
      </c>
      <c r="D533" s="32"/>
      <c r="K533" s="34" t="inlineStr">
        <is>
          <t>최소 연령
[선택]
[기본단위: 개월]</t>
        </is>
      </c>
      <c r="L533" s="32"/>
      <c r="M533" s="34" t="inlineStr">
        <is>
          <t>최대사용인원
[선택]
[기본단위: 개]</t>
        </is>
      </c>
      <c r="N533" s="32"/>
      <c r="O533" s="34" t="inlineStr">
        <is>
          <t>사용시간
[선택]
[기본단위: 초]</t>
        </is>
      </c>
      <c r="P533" s="32"/>
      <c r="Q533" s="34" t="inlineStr">
        <is>
          <t>접이식 가능여부
[선택]</t>
        </is>
      </c>
      <c r="R533" s="32" t="inlineStr">
        <is>
          <t>선택해주세요
(직접입력가능)</t>
        </is>
      </c>
      <c r="S533" s="34" t="inlineStr">
        <is>
          <t>자석 부착가능 여부
[선택]</t>
        </is>
      </c>
      <c r="T533" s="32" t="inlineStr">
        <is>
          <t>선택해주세요
(직접입력가능)</t>
        </is>
      </c>
      <c r="U533" s="34" t="inlineStr">
        <is>
          <t>가로길이
[선택]
[기본단위: cm]</t>
        </is>
      </c>
      <c r="V533" s="32"/>
      <c r="W533" s="34" t="inlineStr">
        <is>
          <t>세로길이
[선택]
[기본단위: cm]</t>
        </is>
      </c>
      <c r="X533" s="32"/>
      <c r="EU533" s="34" t="inlineStr">
        <is>
          <t>어린이제품</t>
        </is>
      </c>
      <c r="EV533" s="32" t="inlineStr">
        <is>
          <t>품명 및 모델명</t>
        </is>
      </c>
      <c r="EW533" s="32" t="inlineStr">
        <is>
          <t>KC 인증정보</t>
        </is>
      </c>
      <c r="EX533" s="32" t="inlineStr">
        <is>
          <t>크기</t>
        </is>
      </c>
      <c r="EY533" s="32" t="inlineStr">
        <is>
          <t>중량</t>
        </is>
      </c>
      <c r="EZ533" s="32" t="inlineStr">
        <is>
          <t>색상</t>
        </is>
      </c>
      <c r="FA533" s="32" t="inlineStr">
        <is>
          <t>재질</t>
        </is>
      </c>
      <c r="FB533" s="32" t="inlineStr">
        <is>
          <t>사용연령 또는 권장사용연령</t>
        </is>
      </c>
      <c r="FC533" s="32" t="inlineStr">
        <is>
          <t>크기∙체중의 한계</t>
        </is>
      </c>
      <c r="FD533" s="32" t="inlineStr">
        <is>
          <t>동일모델의 출시년월</t>
        </is>
      </c>
      <c r="FE533" s="32" t="inlineStr">
        <is>
          <t>제조자(수입자)</t>
        </is>
      </c>
      <c r="FF533" s="32" t="inlineStr">
        <is>
          <t>제조국</t>
        </is>
      </c>
      <c r="FG533" s="32" t="inlineStr">
        <is>
          <t>취급방법 및 취급시 주의사항, 안전표시</t>
        </is>
      </c>
      <c r="FH533" s="32" t="inlineStr">
        <is>
          <t>품질보증기준</t>
        </is>
      </c>
      <c r="FI533" s="32" t="inlineStr">
        <is>
          <t>A/S 책임자와 전화번호</t>
        </is>
      </c>
    </row>
    <row r="534">
      <c r="A534" s="34" t="inlineStr">
        <is>
          <t>[77443] 완구/취미&gt;보드게임&gt;바둑/체스/윷놀이&gt;장기&gt;장기알+장기판</t>
        </is>
      </c>
      <c r="B534" s="32" t="inlineStr">
        <is>
          <t>10.8</t>
        </is>
      </c>
      <c r="C534" s="34" t="inlineStr">
        <is>
          <t>색상
[선택]</t>
        </is>
      </c>
      <c r="D534" s="32"/>
      <c r="K534" s="34" t="inlineStr">
        <is>
          <t>최소 연령
[선택]
[기본단위: 개월]</t>
        </is>
      </c>
      <c r="L534" s="32"/>
      <c r="M534" s="34" t="inlineStr">
        <is>
          <t>최대사용인원
[선택]
[기본단위: 개]</t>
        </is>
      </c>
      <c r="N534" s="32"/>
      <c r="O534" s="34" t="inlineStr">
        <is>
          <t>사용시간
[선택]
[기본단위: 초]</t>
        </is>
      </c>
      <c r="P534" s="32"/>
      <c r="Q534" s="34" t="inlineStr">
        <is>
          <t>접이식 가능여부
[선택]</t>
        </is>
      </c>
      <c r="R534" s="32" t="inlineStr">
        <is>
          <t>선택해주세요
(직접입력가능)</t>
        </is>
      </c>
      <c r="S534" s="34" t="inlineStr">
        <is>
          <t>자석 부착가능 여부
[선택]</t>
        </is>
      </c>
      <c r="T534" s="32" t="inlineStr">
        <is>
          <t>선택해주세요
(직접입력가능)</t>
        </is>
      </c>
      <c r="U534" s="34" t="inlineStr">
        <is>
          <t>가로길이
[선택]
[기본단위: cm]</t>
        </is>
      </c>
      <c r="V534" s="32"/>
      <c r="W534" s="34" t="inlineStr">
        <is>
          <t>세로길이
[선택]
[기본단위: cm]</t>
        </is>
      </c>
      <c r="X534" s="32"/>
      <c r="EU534" s="34" t="inlineStr">
        <is>
          <t>기타 재화</t>
        </is>
      </c>
      <c r="EV534" s="32" t="inlineStr">
        <is>
          <t>품명 및 모델명</t>
        </is>
      </c>
      <c r="EW534" s="32" t="inlineStr">
        <is>
          <t>인증/허가 사항</t>
        </is>
      </c>
      <c r="EX534" s="32" t="inlineStr">
        <is>
          <t>제조국(원산지)</t>
        </is>
      </c>
      <c r="EY534" s="32" t="inlineStr">
        <is>
          <t>제조자(수입자)</t>
        </is>
      </c>
      <c r="EZ534" s="32" t="inlineStr">
        <is>
          <t>소비자상담 관련 전화번호</t>
        </is>
      </c>
    </row>
    <row r="535">
      <c r="A535" s="34" t="inlineStr">
        <is>
          <t>[77443] 완구/취미&gt;보드게임&gt;바둑/체스/윷놀이&gt;장기&gt;장기알+장기판</t>
        </is>
      </c>
      <c r="B535" s="32" t="inlineStr">
        <is>
          <t>10.8</t>
        </is>
      </c>
      <c r="C535" s="34" t="inlineStr">
        <is>
          <t>색상
[선택]</t>
        </is>
      </c>
      <c r="D535" s="32"/>
      <c r="K535" s="34" t="inlineStr">
        <is>
          <t>최소 연령
[선택]
[기본단위: 개월]</t>
        </is>
      </c>
      <c r="L535" s="32"/>
      <c r="M535" s="34" t="inlineStr">
        <is>
          <t>최대사용인원
[선택]
[기본단위: 개]</t>
        </is>
      </c>
      <c r="N535" s="32"/>
      <c r="O535" s="34" t="inlineStr">
        <is>
          <t>사용시간
[선택]
[기본단위: 초]</t>
        </is>
      </c>
      <c r="P535" s="32"/>
      <c r="Q535" s="34" t="inlineStr">
        <is>
          <t>접이식 가능여부
[선택]</t>
        </is>
      </c>
      <c r="R535" s="32" t="inlineStr">
        <is>
          <t>선택해주세요
(직접입력가능)</t>
        </is>
      </c>
      <c r="S535" s="34" t="inlineStr">
        <is>
          <t>자석 부착가능 여부
[선택]</t>
        </is>
      </c>
      <c r="T535" s="32" t="inlineStr">
        <is>
          <t>선택해주세요
(직접입력가능)</t>
        </is>
      </c>
      <c r="U535" s="34" t="inlineStr">
        <is>
          <t>가로길이
[선택]
[기본단위: cm]</t>
        </is>
      </c>
      <c r="V535" s="32"/>
      <c r="W535" s="34" t="inlineStr">
        <is>
          <t>세로길이
[선택]
[기본단위: cm]</t>
        </is>
      </c>
      <c r="X535" s="32"/>
      <c r="EU535" s="34" t="inlineStr">
        <is>
          <t>어린이제품</t>
        </is>
      </c>
      <c r="EV535" s="32" t="inlineStr">
        <is>
          <t>품명 및 모델명</t>
        </is>
      </c>
      <c r="EW535" s="32" t="inlineStr">
        <is>
          <t>KC 인증정보</t>
        </is>
      </c>
      <c r="EX535" s="32" t="inlineStr">
        <is>
          <t>크기</t>
        </is>
      </c>
      <c r="EY535" s="32" t="inlineStr">
        <is>
          <t>중량</t>
        </is>
      </c>
      <c r="EZ535" s="32" t="inlineStr">
        <is>
          <t>색상</t>
        </is>
      </c>
      <c r="FA535" s="32" t="inlineStr">
        <is>
          <t>재질</t>
        </is>
      </c>
      <c r="FB535" s="32" t="inlineStr">
        <is>
          <t>사용연령 또는 권장사용연령</t>
        </is>
      </c>
      <c r="FC535" s="32" t="inlineStr">
        <is>
          <t>크기∙체중의 한계</t>
        </is>
      </c>
      <c r="FD535" s="32" t="inlineStr">
        <is>
          <t>동일모델의 출시년월</t>
        </is>
      </c>
      <c r="FE535" s="32" t="inlineStr">
        <is>
          <t>제조자(수입자)</t>
        </is>
      </c>
      <c r="FF535" s="32" t="inlineStr">
        <is>
          <t>제조국</t>
        </is>
      </c>
      <c r="FG535" s="32" t="inlineStr">
        <is>
          <t>취급방법 및 취급시 주의사항, 안전표시</t>
        </is>
      </c>
      <c r="FH535" s="32" t="inlineStr">
        <is>
          <t>품질보증기준</t>
        </is>
      </c>
      <c r="FI535" s="32" t="inlineStr">
        <is>
          <t>A/S 책임자와 전화번호</t>
        </is>
      </c>
    </row>
    <row r="536">
      <c r="A536" s="34" t="inlineStr">
        <is>
          <t>[87348] 완구/취미&gt;보드게임&gt;바둑/체스/윷놀이&gt;장기&gt;장기판</t>
        </is>
      </c>
      <c r="B536" s="32" t="inlineStr">
        <is>
          <t>10.8</t>
        </is>
      </c>
      <c r="C536" s="34" t="inlineStr">
        <is>
          <t>색상
[선택]</t>
        </is>
      </c>
      <c r="D536" s="32"/>
      <c r="K536" s="34" t="inlineStr">
        <is>
          <t>최소 연령
[선택]
[기본단위: 개월]</t>
        </is>
      </c>
      <c r="L536" s="32"/>
      <c r="M536" s="34" t="inlineStr">
        <is>
          <t>최대사용인원
[선택]
[기본단위: 개]</t>
        </is>
      </c>
      <c r="N536" s="32"/>
      <c r="O536" s="34" t="inlineStr">
        <is>
          <t>사용시간
[선택]
[기본단위: 초]</t>
        </is>
      </c>
      <c r="P536" s="32"/>
      <c r="Q536" s="34" t="inlineStr">
        <is>
          <t>접이식 가능여부
[선택]</t>
        </is>
      </c>
      <c r="R536" s="32" t="inlineStr">
        <is>
          <t>선택해주세요
(직접입력가능)</t>
        </is>
      </c>
      <c r="S536" s="34" t="inlineStr">
        <is>
          <t>자석 부착가능 여부
[선택]</t>
        </is>
      </c>
      <c r="T536" s="32" t="inlineStr">
        <is>
          <t>선택해주세요
(직접입력가능)</t>
        </is>
      </c>
      <c r="U536" s="34" t="inlineStr">
        <is>
          <t>가로길이
[선택]
[기본단위: cm]</t>
        </is>
      </c>
      <c r="V536" s="32"/>
      <c r="W536" s="34" t="inlineStr">
        <is>
          <t>세로길이
[선택]
[기본단위: cm]</t>
        </is>
      </c>
      <c r="X536" s="32"/>
      <c r="EU536" s="34" t="inlineStr">
        <is>
          <t>기타 재화</t>
        </is>
      </c>
      <c r="EV536" s="32" t="inlineStr">
        <is>
          <t>품명 및 모델명</t>
        </is>
      </c>
      <c r="EW536" s="32" t="inlineStr">
        <is>
          <t>인증/허가 사항</t>
        </is>
      </c>
      <c r="EX536" s="32" t="inlineStr">
        <is>
          <t>제조국(원산지)</t>
        </is>
      </c>
      <c r="EY536" s="32" t="inlineStr">
        <is>
          <t>제조자(수입자)</t>
        </is>
      </c>
      <c r="EZ536" s="32" t="inlineStr">
        <is>
          <t>소비자상담 관련 전화번호</t>
        </is>
      </c>
    </row>
    <row r="537">
      <c r="A537" s="34" t="inlineStr">
        <is>
          <t>[87348] 완구/취미&gt;보드게임&gt;바둑/체스/윷놀이&gt;장기&gt;장기판</t>
        </is>
      </c>
      <c r="B537" s="32" t="inlineStr">
        <is>
          <t>10.8</t>
        </is>
      </c>
      <c r="C537" s="34" t="inlineStr">
        <is>
          <t>색상
[선택]</t>
        </is>
      </c>
      <c r="D537" s="32"/>
      <c r="K537" s="34" t="inlineStr">
        <is>
          <t>최소 연령
[선택]
[기본단위: 개월]</t>
        </is>
      </c>
      <c r="L537" s="32"/>
      <c r="M537" s="34" t="inlineStr">
        <is>
          <t>최대사용인원
[선택]
[기본단위: 개]</t>
        </is>
      </c>
      <c r="N537" s="32"/>
      <c r="O537" s="34" t="inlineStr">
        <is>
          <t>사용시간
[선택]
[기본단위: 초]</t>
        </is>
      </c>
      <c r="P537" s="32"/>
      <c r="Q537" s="34" t="inlineStr">
        <is>
          <t>접이식 가능여부
[선택]</t>
        </is>
      </c>
      <c r="R537" s="32" t="inlineStr">
        <is>
          <t>선택해주세요
(직접입력가능)</t>
        </is>
      </c>
      <c r="S537" s="34" t="inlineStr">
        <is>
          <t>자석 부착가능 여부
[선택]</t>
        </is>
      </c>
      <c r="T537" s="32" t="inlineStr">
        <is>
          <t>선택해주세요
(직접입력가능)</t>
        </is>
      </c>
      <c r="U537" s="34" t="inlineStr">
        <is>
          <t>가로길이
[선택]
[기본단위: cm]</t>
        </is>
      </c>
      <c r="V537" s="32"/>
      <c r="W537" s="34" t="inlineStr">
        <is>
          <t>세로길이
[선택]
[기본단위: cm]</t>
        </is>
      </c>
      <c r="X537" s="32"/>
      <c r="EU537" s="34" t="inlineStr">
        <is>
          <t>어린이제품</t>
        </is>
      </c>
      <c r="EV537" s="32" t="inlineStr">
        <is>
          <t>품명 및 모델명</t>
        </is>
      </c>
      <c r="EW537" s="32" t="inlineStr">
        <is>
          <t>KC 인증정보</t>
        </is>
      </c>
      <c r="EX537" s="32" t="inlineStr">
        <is>
          <t>크기</t>
        </is>
      </c>
      <c r="EY537" s="32" t="inlineStr">
        <is>
          <t>중량</t>
        </is>
      </c>
      <c r="EZ537" s="32" t="inlineStr">
        <is>
          <t>색상</t>
        </is>
      </c>
      <c r="FA537" s="32" t="inlineStr">
        <is>
          <t>재질</t>
        </is>
      </c>
      <c r="FB537" s="32" t="inlineStr">
        <is>
          <t>사용연령 또는 권장사용연령</t>
        </is>
      </c>
      <c r="FC537" s="32" t="inlineStr">
        <is>
          <t>크기∙체중의 한계</t>
        </is>
      </c>
      <c r="FD537" s="32" t="inlineStr">
        <is>
          <t>동일모델의 출시년월</t>
        </is>
      </c>
      <c r="FE537" s="32" t="inlineStr">
        <is>
          <t>제조자(수입자)</t>
        </is>
      </c>
      <c r="FF537" s="32" t="inlineStr">
        <is>
          <t>제조국</t>
        </is>
      </c>
      <c r="FG537" s="32" t="inlineStr">
        <is>
          <t>취급방법 및 취급시 주의사항, 안전표시</t>
        </is>
      </c>
      <c r="FH537" s="32" t="inlineStr">
        <is>
          <t>품질보증기준</t>
        </is>
      </c>
      <c r="FI537" s="32" t="inlineStr">
        <is>
          <t>A/S 책임자와 전화번호</t>
        </is>
      </c>
    </row>
    <row r="538">
      <c r="A538" s="34" t="inlineStr">
        <is>
          <t>[87345] 완구/취미&gt;보드게임&gt;바둑/체스/윷놀이&gt;체스&gt;체스말</t>
        </is>
      </c>
      <c r="B538" s="32" t="inlineStr">
        <is>
          <t>10.8</t>
        </is>
      </c>
      <c r="C538" s="34" t="inlineStr">
        <is>
          <t>색상
[선택]</t>
        </is>
      </c>
      <c r="D538" s="32"/>
      <c r="K538" s="34" t="inlineStr">
        <is>
          <t>최소 연령
[선택]
[기본단위: 개월]</t>
        </is>
      </c>
      <c r="L538" s="32"/>
      <c r="M538" s="34" t="inlineStr">
        <is>
          <t>최대사용인원
[선택]
[기본단위: 개]</t>
        </is>
      </c>
      <c r="N538" s="32"/>
      <c r="O538" s="34" t="inlineStr">
        <is>
          <t>사용시간
[선택]
[기본단위: 초]</t>
        </is>
      </c>
      <c r="P538" s="32"/>
      <c r="Q538" s="34" t="inlineStr">
        <is>
          <t>접이식 가능여부
[선택]</t>
        </is>
      </c>
      <c r="R538" s="32" t="inlineStr">
        <is>
          <t>선택해주세요
(직접입력가능)</t>
        </is>
      </c>
      <c r="S538" s="34" t="inlineStr">
        <is>
          <t>자석 부착가능 여부
[선택]</t>
        </is>
      </c>
      <c r="T538" s="32" t="inlineStr">
        <is>
          <t>선택해주세요
(직접입력가능)</t>
        </is>
      </c>
      <c r="U538" s="34" t="inlineStr">
        <is>
          <t>가로길이
[선택]
[기본단위: cm]</t>
        </is>
      </c>
      <c r="V538" s="32"/>
      <c r="W538" s="34" t="inlineStr">
        <is>
          <t>세로길이
[선택]
[기본단위: cm]</t>
        </is>
      </c>
      <c r="X538" s="32"/>
      <c r="EU538" s="34" t="inlineStr">
        <is>
          <t>기타 재화</t>
        </is>
      </c>
      <c r="EV538" s="32" t="inlineStr">
        <is>
          <t>품명 및 모델명</t>
        </is>
      </c>
      <c r="EW538" s="32" t="inlineStr">
        <is>
          <t>인증/허가 사항</t>
        </is>
      </c>
      <c r="EX538" s="32" t="inlineStr">
        <is>
          <t>제조국(원산지)</t>
        </is>
      </c>
      <c r="EY538" s="32" t="inlineStr">
        <is>
          <t>제조자(수입자)</t>
        </is>
      </c>
      <c r="EZ538" s="32" t="inlineStr">
        <is>
          <t>소비자상담 관련 전화번호</t>
        </is>
      </c>
    </row>
    <row r="539">
      <c r="A539" s="34" t="inlineStr">
        <is>
          <t>[87345] 완구/취미&gt;보드게임&gt;바둑/체스/윷놀이&gt;체스&gt;체스말</t>
        </is>
      </c>
      <c r="B539" s="32" t="inlineStr">
        <is>
          <t>10.8</t>
        </is>
      </c>
      <c r="C539" s="34" t="inlineStr">
        <is>
          <t>색상
[선택]</t>
        </is>
      </c>
      <c r="D539" s="32"/>
      <c r="K539" s="34" t="inlineStr">
        <is>
          <t>최소 연령
[선택]
[기본단위: 개월]</t>
        </is>
      </c>
      <c r="L539" s="32"/>
      <c r="M539" s="34" t="inlineStr">
        <is>
          <t>최대사용인원
[선택]
[기본단위: 개]</t>
        </is>
      </c>
      <c r="N539" s="32"/>
      <c r="O539" s="34" t="inlineStr">
        <is>
          <t>사용시간
[선택]
[기본단위: 초]</t>
        </is>
      </c>
      <c r="P539" s="32"/>
      <c r="Q539" s="34" t="inlineStr">
        <is>
          <t>접이식 가능여부
[선택]</t>
        </is>
      </c>
      <c r="R539" s="32" t="inlineStr">
        <is>
          <t>선택해주세요
(직접입력가능)</t>
        </is>
      </c>
      <c r="S539" s="34" t="inlineStr">
        <is>
          <t>자석 부착가능 여부
[선택]</t>
        </is>
      </c>
      <c r="T539" s="32" t="inlineStr">
        <is>
          <t>선택해주세요
(직접입력가능)</t>
        </is>
      </c>
      <c r="U539" s="34" t="inlineStr">
        <is>
          <t>가로길이
[선택]
[기본단위: cm]</t>
        </is>
      </c>
      <c r="V539" s="32"/>
      <c r="W539" s="34" t="inlineStr">
        <is>
          <t>세로길이
[선택]
[기본단위: cm]</t>
        </is>
      </c>
      <c r="X539" s="32"/>
      <c r="EU539" s="34" t="inlineStr">
        <is>
          <t>어린이제품</t>
        </is>
      </c>
      <c r="EV539" s="32" t="inlineStr">
        <is>
          <t>품명 및 모델명</t>
        </is>
      </c>
      <c r="EW539" s="32" t="inlineStr">
        <is>
          <t>KC 인증정보</t>
        </is>
      </c>
      <c r="EX539" s="32" t="inlineStr">
        <is>
          <t>크기</t>
        </is>
      </c>
      <c r="EY539" s="32" t="inlineStr">
        <is>
          <t>중량</t>
        </is>
      </c>
      <c r="EZ539" s="32" t="inlineStr">
        <is>
          <t>색상</t>
        </is>
      </c>
      <c r="FA539" s="32" t="inlineStr">
        <is>
          <t>재질</t>
        </is>
      </c>
      <c r="FB539" s="32" t="inlineStr">
        <is>
          <t>사용연령 또는 권장사용연령</t>
        </is>
      </c>
      <c r="FC539" s="32" t="inlineStr">
        <is>
          <t>크기∙체중의 한계</t>
        </is>
      </c>
      <c r="FD539" s="32" t="inlineStr">
        <is>
          <t>동일모델의 출시년월</t>
        </is>
      </c>
      <c r="FE539" s="32" t="inlineStr">
        <is>
          <t>제조자(수입자)</t>
        </is>
      </c>
      <c r="FF539" s="32" t="inlineStr">
        <is>
          <t>제조국</t>
        </is>
      </c>
      <c r="FG539" s="32" t="inlineStr">
        <is>
          <t>취급방법 및 취급시 주의사항, 안전표시</t>
        </is>
      </c>
      <c r="FH539" s="32" t="inlineStr">
        <is>
          <t>품질보증기준</t>
        </is>
      </c>
      <c r="FI539" s="32" t="inlineStr">
        <is>
          <t>A/S 책임자와 전화번호</t>
        </is>
      </c>
    </row>
    <row r="540">
      <c r="A540" s="34" t="inlineStr">
        <is>
          <t>[77444] 완구/취미&gt;보드게임&gt;바둑/체스/윷놀이&gt;체스&gt;체스세트</t>
        </is>
      </c>
      <c r="B540" s="32" t="inlineStr">
        <is>
          <t>10.8</t>
        </is>
      </c>
      <c r="C540" s="34" t="inlineStr">
        <is>
          <t>색상
[선택]</t>
        </is>
      </c>
      <c r="D540" s="32"/>
      <c r="K540" s="34" t="inlineStr">
        <is>
          <t>최소 연령
[선택]
[기본단위: 개월]</t>
        </is>
      </c>
      <c r="L540" s="32"/>
      <c r="M540" s="34" t="inlineStr">
        <is>
          <t>최대사용인원
[선택]
[기본단위: 개]</t>
        </is>
      </c>
      <c r="N540" s="32"/>
      <c r="O540" s="34" t="inlineStr">
        <is>
          <t>사용시간
[선택]
[기본단위: 초]</t>
        </is>
      </c>
      <c r="P540" s="32"/>
      <c r="Q540" s="34" t="inlineStr">
        <is>
          <t>접이식 가능여부
[선택]</t>
        </is>
      </c>
      <c r="R540" s="32" t="inlineStr">
        <is>
          <t>선택해주세요
(직접입력가능)</t>
        </is>
      </c>
      <c r="S540" s="34" t="inlineStr">
        <is>
          <t>자석 부착가능 여부
[선택]</t>
        </is>
      </c>
      <c r="T540" s="32" t="inlineStr">
        <is>
          <t>선택해주세요
(직접입력가능)</t>
        </is>
      </c>
      <c r="U540" s="34" t="inlineStr">
        <is>
          <t>가로길이
[선택]
[기본단위: cm]</t>
        </is>
      </c>
      <c r="V540" s="32"/>
      <c r="W540" s="34" t="inlineStr">
        <is>
          <t>세로길이
[선택]
[기본단위: cm]</t>
        </is>
      </c>
      <c r="X540" s="32"/>
      <c r="EU540" s="34" t="inlineStr">
        <is>
          <t>기타 재화</t>
        </is>
      </c>
      <c r="EV540" s="32" t="inlineStr">
        <is>
          <t>품명 및 모델명</t>
        </is>
      </c>
      <c r="EW540" s="32" t="inlineStr">
        <is>
          <t>인증/허가 사항</t>
        </is>
      </c>
      <c r="EX540" s="32" t="inlineStr">
        <is>
          <t>제조국(원산지)</t>
        </is>
      </c>
      <c r="EY540" s="32" t="inlineStr">
        <is>
          <t>제조자(수입자)</t>
        </is>
      </c>
      <c r="EZ540" s="32" t="inlineStr">
        <is>
          <t>소비자상담 관련 전화번호</t>
        </is>
      </c>
    </row>
    <row r="541">
      <c r="A541" s="34" t="inlineStr">
        <is>
          <t>[77444] 완구/취미&gt;보드게임&gt;바둑/체스/윷놀이&gt;체스&gt;체스세트</t>
        </is>
      </c>
      <c r="B541" s="32" t="inlineStr">
        <is>
          <t>10.8</t>
        </is>
      </c>
      <c r="C541" s="34" t="inlineStr">
        <is>
          <t>색상
[선택]</t>
        </is>
      </c>
      <c r="D541" s="32"/>
      <c r="K541" s="34" t="inlineStr">
        <is>
          <t>최소 연령
[선택]
[기본단위: 개월]</t>
        </is>
      </c>
      <c r="L541" s="32"/>
      <c r="M541" s="34" t="inlineStr">
        <is>
          <t>최대사용인원
[선택]
[기본단위: 개]</t>
        </is>
      </c>
      <c r="N541" s="32"/>
      <c r="O541" s="34" t="inlineStr">
        <is>
          <t>사용시간
[선택]
[기본단위: 초]</t>
        </is>
      </c>
      <c r="P541" s="32"/>
      <c r="Q541" s="34" t="inlineStr">
        <is>
          <t>접이식 가능여부
[선택]</t>
        </is>
      </c>
      <c r="R541" s="32" t="inlineStr">
        <is>
          <t>선택해주세요
(직접입력가능)</t>
        </is>
      </c>
      <c r="S541" s="34" t="inlineStr">
        <is>
          <t>자석 부착가능 여부
[선택]</t>
        </is>
      </c>
      <c r="T541" s="32" t="inlineStr">
        <is>
          <t>선택해주세요
(직접입력가능)</t>
        </is>
      </c>
      <c r="U541" s="34" t="inlineStr">
        <is>
          <t>가로길이
[선택]
[기본단위: cm]</t>
        </is>
      </c>
      <c r="V541" s="32"/>
      <c r="W541" s="34" t="inlineStr">
        <is>
          <t>세로길이
[선택]
[기본단위: cm]</t>
        </is>
      </c>
      <c r="X541" s="32"/>
      <c r="EU541" s="34" t="inlineStr">
        <is>
          <t>어린이제품</t>
        </is>
      </c>
      <c r="EV541" s="32" t="inlineStr">
        <is>
          <t>품명 및 모델명</t>
        </is>
      </c>
      <c r="EW541" s="32" t="inlineStr">
        <is>
          <t>KC 인증정보</t>
        </is>
      </c>
      <c r="EX541" s="32" t="inlineStr">
        <is>
          <t>크기</t>
        </is>
      </c>
      <c r="EY541" s="32" t="inlineStr">
        <is>
          <t>중량</t>
        </is>
      </c>
      <c r="EZ541" s="32" t="inlineStr">
        <is>
          <t>색상</t>
        </is>
      </c>
      <c r="FA541" s="32" t="inlineStr">
        <is>
          <t>재질</t>
        </is>
      </c>
      <c r="FB541" s="32" t="inlineStr">
        <is>
          <t>사용연령 또는 권장사용연령</t>
        </is>
      </c>
      <c r="FC541" s="32" t="inlineStr">
        <is>
          <t>크기∙체중의 한계</t>
        </is>
      </c>
      <c r="FD541" s="32" t="inlineStr">
        <is>
          <t>동일모델의 출시년월</t>
        </is>
      </c>
      <c r="FE541" s="32" t="inlineStr">
        <is>
          <t>제조자(수입자)</t>
        </is>
      </c>
      <c r="FF541" s="32" t="inlineStr">
        <is>
          <t>제조국</t>
        </is>
      </c>
      <c r="FG541" s="32" t="inlineStr">
        <is>
          <t>취급방법 및 취급시 주의사항, 안전표시</t>
        </is>
      </c>
      <c r="FH541" s="32" t="inlineStr">
        <is>
          <t>품질보증기준</t>
        </is>
      </c>
      <c r="FI541" s="32" t="inlineStr">
        <is>
          <t>A/S 책임자와 전화번호</t>
        </is>
      </c>
    </row>
    <row r="542">
      <c r="A542" s="34" t="inlineStr">
        <is>
          <t>[87343] 완구/취미&gt;보드게임&gt;바둑/체스/윷놀이&gt;체스&gt;체스판</t>
        </is>
      </c>
      <c r="B542" s="32" t="inlineStr">
        <is>
          <t>10.8</t>
        </is>
      </c>
      <c r="C542" s="34" t="inlineStr">
        <is>
          <t>색상
[선택]</t>
        </is>
      </c>
      <c r="D542" s="32"/>
      <c r="K542" s="34" t="inlineStr">
        <is>
          <t>최소 연령
[선택]
[기본단위: 개월]</t>
        </is>
      </c>
      <c r="L542" s="32"/>
      <c r="M542" s="34" t="inlineStr">
        <is>
          <t>최대사용인원
[선택]
[기본단위: 개]</t>
        </is>
      </c>
      <c r="N542" s="32"/>
      <c r="O542" s="34" t="inlineStr">
        <is>
          <t>사용시간
[선택]
[기본단위: 초]</t>
        </is>
      </c>
      <c r="P542" s="32"/>
      <c r="Q542" s="34" t="inlineStr">
        <is>
          <t>접이식 가능여부
[선택]</t>
        </is>
      </c>
      <c r="R542" s="32" t="inlineStr">
        <is>
          <t>선택해주세요
(직접입력가능)</t>
        </is>
      </c>
      <c r="S542" s="34" t="inlineStr">
        <is>
          <t>자석 부착가능 여부
[선택]</t>
        </is>
      </c>
      <c r="T542" s="32" t="inlineStr">
        <is>
          <t>선택해주세요
(직접입력가능)</t>
        </is>
      </c>
      <c r="U542" s="34" t="inlineStr">
        <is>
          <t>가로길이
[선택]
[기본단위: cm]</t>
        </is>
      </c>
      <c r="V542" s="32"/>
      <c r="W542" s="34" t="inlineStr">
        <is>
          <t>세로길이
[선택]
[기본단위: cm]</t>
        </is>
      </c>
      <c r="X542" s="32"/>
      <c r="EU542" s="34" t="inlineStr">
        <is>
          <t>기타 재화</t>
        </is>
      </c>
      <c r="EV542" s="32" t="inlineStr">
        <is>
          <t>품명 및 모델명</t>
        </is>
      </c>
      <c r="EW542" s="32" t="inlineStr">
        <is>
          <t>인증/허가 사항</t>
        </is>
      </c>
      <c r="EX542" s="32" t="inlineStr">
        <is>
          <t>제조국(원산지)</t>
        </is>
      </c>
      <c r="EY542" s="32" t="inlineStr">
        <is>
          <t>제조자(수입자)</t>
        </is>
      </c>
      <c r="EZ542" s="32" t="inlineStr">
        <is>
          <t>소비자상담 관련 전화번호</t>
        </is>
      </c>
    </row>
    <row r="543">
      <c r="A543" s="34" t="inlineStr">
        <is>
          <t>[87343] 완구/취미&gt;보드게임&gt;바둑/체스/윷놀이&gt;체스&gt;체스판</t>
        </is>
      </c>
      <c r="B543" s="32" t="inlineStr">
        <is>
          <t>10.8</t>
        </is>
      </c>
      <c r="C543" s="34" t="inlineStr">
        <is>
          <t>색상
[선택]</t>
        </is>
      </c>
      <c r="D543" s="32"/>
      <c r="K543" s="34" t="inlineStr">
        <is>
          <t>최소 연령
[선택]
[기본단위: 개월]</t>
        </is>
      </c>
      <c r="L543" s="32"/>
      <c r="M543" s="34" t="inlineStr">
        <is>
          <t>최대사용인원
[선택]
[기본단위: 개]</t>
        </is>
      </c>
      <c r="N543" s="32"/>
      <c r="O543" s="34" t="inlineStr">
        <is>
          <t>사용시간
[선택]
[기본단위: 초]</t>
        </is>
      </c>
      <c r="P543" s="32"/>
      <c r="Q543" s="34" t="inlineStr">
        <is>
          <t>접이식 가능여부
[선택]</t>
        </is>
      </c>
      <c r="R543" s="32" t="inlineStr">
        <is>
          <t>선택해주세요
(직접입력가능)</t>
        </is>
      </c>
      <c r="S543" s="34" t="inlineStr">
        <is>
          <t>자석 부착가능 여부
[선택]</t>
        </is>
      </c>
      <c r="T543" s="32" t="inlineStr">
        <is>
          <t>선택해주세요
(직접입력가능)</t>
        </is>
      </c>
      <c r="U543" s="34" t="inlineStr">
        <is>
          <t>가로길이
[선택]
[기본단위: cm]</t>
        </is>
      </c>
      <c r="V543" s="32"/>
      <c r="W543" s="34" t="inlineStr">
        <is>
          <t>세로길이
[선택]
[기본단위: cm]</t>
        </is>
      </c>
      <c r="X543" s="32"/>
      <c r="EU543" s="34" t="inlineStr">
        <is>
          <t>어린이제품</t>
        </is>
      </c>
      <c r="EV543" s="32" t="inlineStr">
        <is>
          <t>품명 및 모델명</t>
        </is>
      </c>
      <c r="EW543" s="32" t="inlineStr">
        <is>
          <t>KC 인증정보</t>
        </is>
      </c>
      <c r="EX543" s="32" t="inlineStr">
        <is>
          <t>크기</t>
        </is>
      </c>
      <c r="EY543" s="32" t="inlineStr">
        <is>
          <t>중량</t>
        </is>
      </c>
      <c r="EZ543" s="32" t="inlineStr">
        <is>
          <t>색상</t>
        </is>
      </c>
      <c r="FA543" s="32" t="inlineStr">
        <is>
          <t>재질</t>
        </is>
      </c>
      <c r="FB543" s="32" t="inlineStr">
        <is>
          <t>사용연령 또는 권장사용연령</t>
        </is>
      </c>
      <c r="FC543" s="32" t="inlineStr">
        <is>
          <t>크기∙체중의 한계</t>
        </is>
      </c>
      <c r="FD543" s="32" t="inlineStr">
        <is>
          <t>동일모델의 출시년월</t>
        </is>
      </c>
      <c r="FE543" s="32" t="inlineStr">
        <is>
          <t>제조자(수입자)</t>
        </is>
      </c>
      <c r="FF543" s="32" t="inlineStr">
        <is>
          <t>제조국</t>
        </is>
      </c>
      <c r="FG543" s="32" t="inlineStr">
        <is>
          <t>취급방법 및 취급시 주의사항, 안전표시</t>
        </is>
      </c>
      <c r="FH543" s="32" t="inlineStr">
        <is>
          <t>품질보증기준</t>
        </is>
      </c>
      <c r="FI543" s="32" t="inlineStr">
        <is>
          <t>A/S 책임자와 전화번호</t>
        </is>
      </c>
    </row>
    <row r="544">
      <c r="A544" s="34" t="inlineStr">
        <is>
          <t>[87383] 완구/취미&gt;보드게임&gt;보드게임액세서리&gt;OX게임판</t>
        </is>
      </c>
      <c r="B544" s="32" t="inlineStr">
        <is>
          <t>10.8</t>
        </is>
      </c>
      <c r="C544" s="34" t="inlineStr">
        <is>
          <t>색상
[선택]</t>
        </is>
      </c>
      <c r="D544" s="32"/>
      <c r="K544" s="34" t="inlineStr">
        <is>
          <t>최소 연령
[선택]
[기본단위: 개월]</t>
        </is>
      </c>
      <c r="L544" s="32"/>
      <c r="M544" s="34" t="inlineStr">
        <is>
          <t>캐릭터
[선택]</t>
        </is>
      </c>
      <c r="N544" s="32" t="inlineStr">
        <is>
          <t>선택해주세요
(직접입력가능)</t>
        </is>
      </c>
      <c r="EU544" s="34" t="inlineStr">
        <is>
          <t>기타 재화</t>
        </is>
      </c>
      <c r="EV544" s="32" t="inlineStr">
        <is>
          <t>품명 및 모델명</t>
        </is>
      </c>
      <c r="EW544" s="32" t="inlineStr">
        <is>
          <t>인증/허가 사항</t>
        </is>
      </c>
      <c r="EX544" s="32" t="inlineStr">
        <is>
          <t>제조국(원산지)</t>
        </is>
      </c>
      <c r="EY544" s="32" t="inlineStr">
        <is>
          <t>제조자(수입자)</t>
        </is>
      </c>
      <c r="EZ544" s="32" t="inlineStr">
        <is>
          <t>소비자상담 관련 전화번호</t>
        </is>
      </c>
    </row>
    <row r="545">
      <c r="A545" s="34" t="inlineStr">
        <is>
          <t>[87383] 완구/취미&gt;보드게임&gt;보드게임액세서리&gt;OX게임판</t>
        </is>
      </c>
      <c r="B545" s="32" t="inlineStr">
        <is>
          <t>10.8</t>
        </is>
      </c>
      <c r="C545" s="34" t="inlineStr">
        <is>
          <t>색상
[선택]</t>
        </is>
      </c>
      <c r="D545" s="32"/>
      <c r="K545" s="34" t="inlineStr">
        <is>
          <t>최소 연령
[선택]
[기본단위: 개월]</t>
        </is>
      </c>
      <c r="L545" s="32"/>
      <c r="M545" s="34" t="inlineStr">
        <is>
          <t>캐릭터
[선택]</t>
        </is>
      </c>
      <c r="N545" s="32" t="inlineStr">
        <is>
          <t>선택해주세요
(직접입력가능)</t>
        </is>
      </c>
      <c r="EU545" s="34" t="inlineStr">
        <is>
          <t>어린이제품</t>
        </is>
      </c>
      <c r="EV545" s="32" t="inlineStr">
        <is>
          <t>품명 및 모델명</t>
        </is>
      </c>
      <c r="EW545" s="32" t="inlineStr">
        <is>
          <t>KC 인증정보</t>
        </is>
      </c>
      <c r="EX545" s="32" t="inlineStr">
        <is>
          <t>크기</t>
        </is>
      </c>
      <c r="EY545" s="32" t="inlineStr">
        <is>
          <t>중량</t>
        </is>
      </c>
      <c r="EZ545" s="32" t="inlineStr">
        <is>
          <t>색상</t>
        </is>
      </c>
      <c r="FA545" s="32" t="inlineStr">
        <is>
          <t>재질</t>
        </is>
      </c>
      <c r="FB545" s="32" t="inlineStr">
        <is>
          <t>사용연령 또는 권장사용연령</t>
        </is>
      </c>
      <c r="FC545" s="32" t="inlineStr">
        <is>
          <t>크기∙체중의 한계</t>
        </is>
      </c>
      <c r="FD545" s="32" t="inlineStr">
        <is>
          <t>동일모델의 출시년월</t>
        </is>
      </c>
      <c r="FE545" s="32" t="inlineStr">
        <is>
          <t>제조자(수입자)</t>
        </is>
      </c>
      <c r="FF545" s="32" t="inlineStr">
        <is>
          <t>제조국</t>
        </is>
      </c>
      <c r="FG545" s="32" t="inlineStr">
        <is>
          <t>취급방법 및 취급시 주의사항, 안전표시</t>
        </is>
      </c>
      <c r="FH545" s="32" t="inlineStr">
        <is>
          <t>품질보증기준</t>
        </is>
      </c>
      <c r="FI545" s="32" t="inlineStr">
        <is>
          <t>A/S 책임자와 전화번호</t>
        </is>
      </c>
    </row>
    <row r="546">
      <c r="A546" s="34" t="inlineStr">
        <is>
          <t>[87382] 완구/취미&gt;보드게임&gt;보드게임액세서리&gt;거짓말탐지기</t>
        </is>
      </c>
      <c r="B546" s="32" t="inlineStr">
        <is>
          <t>10.8</t>
        </is>
      </c>
      <c r="C546" s="34" t="inlineStr">
        <is>
          <t>색상
[선택]</t>
        </is>
      </c>
      <c r="D546" s="32"/>
      <c r="K546" s="34" t="inlineStr">
        <is>
          <t>최대사용인원
[선택]
[기본단위: 개]</t>
        </is>
      </c>
      <c r="L546" s="32"/>
      <c r="M546" s="34" t="inlineStr">
        <is>
          <t>사용시간
[선택]
[기본단위: 초]</t>
        </is>
      </c>
      <c r="N546" s="32"/>
      <c r="O546" s="34" t="inlineStr">
        <is>
          <t>게임 확장팩 기능
[선택]</t>
        </is>
      </c>
      <c r="P546" s="32" t="inlineStr">
        <is>
          <t>선택해주세요
(직접입력가능)</t>
        </is>
      </c>
      <c r="Q546" s="34" t="inlineStr">
        <is>
          <t>최소 연령
[선택]
[기본단위: 개월]</t>
        </is>
      </c>
      <c r="R546" s="32"/>
      <c r="S546" s="34" t="inlineStr">
        <is>
          <t>출시년도
[선택]</t>
        </is>
      </c>
      <c r="T546" s="32" t="inlineStr">
        <is>
          <t>선택해주세요
(직접입력가능)</t>
        </is>
      </c>
      <c r="U546" s="34" t="inlineStr">
        <is>
          <t>보드게임 장르
[선택]</t>
        </is>
      </c>
      <c r="V546" s="32" t="inlineStr">
        <is>
          <t>선택해주세요
(직접입력가능)</t>
        </is>
      </c>
      <c r="W546" s="34" t="inlineStr">
        <is>
          <t>캐릭터
[선택]</t>
        </is>
      </c>
      <c r="X546" s="32" t="inlineStr">
        <is>
          <t>선택해주세요
(직접입력가능)</t>
        </is>
      </c>
      <c r="Y546" s="34" t="inlineStr">
        <is>
          <t>게임기 종류
[선택]</t>
        </is>
      </c>
      <c r="Z546" s="32" t="inlineStr">
        <is>
          <t>선택해주세요
(직접입력가능)</t>
        </is>
      </c>
      <c r="AA546" s="34" t="inlineStr">
        <is>
          <t>게임기 구성
[선택]</t>
        </is>
      </c>
      <c r="AB546" s="32" t="inlineStr">
        <is>
          <t>선택해주세요
(직접입력가능)</t>
        </is>
      </c>
      <c r="AC546" s="34" t="inlineStr">
        <is>
          <t>휴대용/거치용 구분
[선택]</t>
        </is>
      </c>
      <c r="AD546" s="32" t="inlineStr">
        <is>
          <t>선택해주세요
(직접입력가능)</t>
        </is>
      </c>
      <c r="EU546" s="34" t="inlineStr">
        <is>
          <t>소형전자(MP3/전자사전 등)</t>
        </is>
      </c>
      <c r="EV546" s="32" t="inlineStr">
        <is>
          <t>품명 및 모델명</t>
        </is>
      </c>
      <c r="EW546" s="32" t="inlineStr">
        <is>
          <t>KC 인증정보</t>
        </is>
      </c>
      <c r="EX546" s="32" t="inlineStr">
        <is>
          <t>정격전압, 소비전력</t>
        </is>
      </c>
      <c r="EY546" s="32" t="inlineStr">
        <is>
          <t>출시년월</t>
        </is>
      </c>
      <c r="EZ546" s="32" t="inlineStr">
        <is>
          <t>제조자(수입자)</t>
        </is>
      </c>
      <c r="FA546" s="32" t="inlineStr">
        <is>
          <t>제조국</t>
        </is>
      </c>
      <c r="FB546" s="32" t="inlineStr">
        <is>
          <t>크기</t>
        </is>
      </c>
      <c r="FC546" s="32" t="inlineStr">
        <is>
          <t>무게</t>
        </is>
      </c>
      <c r="FD546" s="32" t="inlineStr">
        <is>
          <t>주요 사양</t>
        </is>
      </c>
      <c r="FE546" s="32" t="inlineStr">
        <is>
          <t>품질보증기준</t>
        </is>
      </c>
      <c r="FF546" s="32" t="inlineStr">
        <is>
          <t>A/S 책임자와 전화번호</t>
        </is>
      </c>
    </row>
    <row r="547">
      <c r="A547" s="34" t="inlineStr">
        <is>
          <t>[87382] 완구/취미&gt;보드게임&gt;보드게임액세서리&gt;거짓말탐지기</t>
        </is>
      </c>
      <c r="B547" s="32" t="inlineStr">
        <is>
          <t>10.8</t>
        </is>
      </c>
      <c r="C547" s="34" t="inlineStr">
        <is>
          <t>색상
[선택]</t>
        </is>
      </c>
      <c r="D547" s="32"/>
      <c r="K547" s="34" t="inlineStr">
        <is>
          <t>최대사용인원
[선택]
[기본단위: 개]</t>
        </is>
      </c>
      <c r="L547" s="32"/>
      <c r="M547" s="34" t="inlineStr">
        <is>
          <t>사용시간
[선택]
[기본단위: 초]</t>
        </is>
      </c>
      <c r="N547" s="32"/>
      <c r="O547" s="34" t="inlineStr">
        <is>
          <t>게임 확장팩 기능
[선택]</t>
        </is>
      </c>
      <c r="P547" s="32" t="inlineStr">
        <is>
          <t>선택해주세요
(직접입력가능)</t>
        </is>
      </c>
      <c r="Q547" s="34" t="inlineStr">
        <is>
          <t>최소 연령
[선택]
[기본단위: 개월]</t>
        </is>
      </c>
      <c r="R547" s="32"/>
      <c r="S547" s="34" t="inlineStr">
        <is>
          <t>출시년도
[선택]</t>
        </is>
      </c>
      <c r="T547" s="32" t="inlineStr">
        <is>
          <t>선택해주세요
(직접입력가능)</t>
        </is>
      </c>
      <c r="U547" s="34" t="inlineStr">
        <is>
          <t>보드게임 장르
[선택]</t>
        </is>
      </c>
      <c r="V547" s="32" t="inlineStr">
        <is>
          <t>선택해주세요
(직접입력가능)</t>
        </is>
      </c>
      <c r="W547" s="34" t="inlineStr">
        <is>
          <t>캐릭터
[선택]</t>
        </is>
      </c>
      <c r="X547" s="32" t="inlineStr">
        <is>
          <t>선택해주세요
(직접입력가능)</t>
        </is>
      </c>
      <c r="Y547" s="34" t="inlineStr">
        <is>
          <t>게임기 종류
[선택]</t>
        </is>
      </c>
      <c r="Z547" s="32" t="inlineStr">
        <is>
          <t>선택해주세요
(직접입력가능)</t>
        </is>
      </c>
      <c r="AA547" s="34" t="inlineStr">
        <is>
          <t>게임기 구성
[선택]</t>
        </is>
      </c>
      <c r="AB547" s="32" t="inlineStr">
        <is>
          <t>선택해주세요
(직접입력가능)</t>
        </is>
      </c>
      <c r="AC547" s="34" t="inlineStr">
        <is>
          <t>휴대용/거치용 구분
[선택]</t>
        </is>
      </c>
      <c r="AD547" s="32" t="inlineStr">
        <is>
          <t>선택해주세요
(직접입력가능)</t>
        </is>
      </c>
      <c r="EU547" s="34" t="inlineStr">
        <is>
          <t>서적</t>
        </is>
      </c>
      <c r="EV547" s="32" t="inlineStr">
        <is>
          <t>도서명</t>
        </is>
      </c>
      <c r="EW547" s="32" t="inlineStr">
        <is>
          <t>저자, 출판사</t>
        </is>
      </c>
      <c r="EX547" s="32" t="inlineStr">
        <is>
          <t>크기(파일의 용량)</t>
        </is>
      </c>
      <c r="EY547" s="32" t="inlineStr">
        <is>
          <t>쪽수</t>
        </is>
      </c>
      <c r="EZ547" s="32" t="inlineStr">
        <is>
          <t>제품 구성</t>
        </is>
      </c>
      <c r="FA547" s="32" t="inlineStr">
        <is>
          <t>발행일</t>
        </is>
      </c>
      <c r="FB547" s="32" t="inlineStr">
        <is>
          <t>목차 또는 책소개(아동용 학습 교재의 경우 사용연령을 포함)</t>
        </is>
      </c>
    </row>
    <row r="548">
      <c r="A548" s="34" t="inlineStr">
        <is>
          <t>[87382] 완구/취미&gt;보드게임&gt;보드게임액세서리&gt;거짓말탐지기</t>
        </is>
      </c>
      <c r="B548" s="32" t="inlineStr">
        <is>
          <t>10.8</t>
        </is>
      </c>
      <c r="C548" s="34" t="inlineStr">
        <is>
          <t>색상
[선택]</t>
        </is>
      </c>
      <c r="D548" s="32"/>
      <c r="K548" s="34" t="inlineStr">
        <is>
          <t>최대사용인원
[선택]
[기본단위: 개]</t>
        </is>
      </c>
      <c r="L548" s="32"/>
      <c r="M548" s="34" t="inlineStr">
        <is>
          <t>사용시간
[선택]
[기본단위: 초]</t>
        </is>
      </c>
      <c r="N548" s="32"/>
      <c r="O548" s="34" t="inlineStr">
        <is>
          <t>게임 확장팩 기능
[선택]</t>
        </is>
      </c>
      <c r="P548" s="32" t="inlineStr">
        <is>
          <t>선택해주세요
(직접입력가능)</t>
        </is>
      </c>
      <c r="Q548" s="34" t="inlineStr">
        <is>
          <t>최소 연령
[선택]
[기본단위: 개월]</t>
        </is>
      </c>
      <c r="R548" s="32"/>
      <c r="S548" s="34" t="inlineStr">
        <is>
          <t>출시년도
[선택]</t>
        </is>
      </c>
      <c r="T548" s="32" t="inlineStr">
        <is>
          <t>선택해주세요
(직접입력가능)</t>
        </is>
      </c>
      <c r="U548" s="34" t="inlineStr">
        <is>
          <t>보드게임 장르
[선택]</t>
        </is>
      </c>
      <c r="V548" s="32" t="inlineStr">
        <is>
          <t>선택해주세요
(직접입력가능)</t>
        </is>
      </c>
      <c r="W548" s="34" t="inlineStr">
        <is>
          <t>캐릭터
[선택]</t>
        </is>
      </c>
      <c r="X548" s="32" t="inlineStr">
        <is>
          <t>선택해주세요
(직접입력가능)</t>
        </is>
      </c>
      <c r="Y548" s="34" t="inlineStr">
        <is>
          <t>게임기 종류
[선택]</t>
        </is>
      </c>
      <c r="Z548" s="32" t="inlineStr">
        <is>
          <t>선택해주세요
(직접입력가능)</t>
        </is>
      </c>
      <c r="AA548" s="34" t="inlineStr">
        <is>
          <t>게임기 구성
[선택]</t>
        </is>
      </c>
      <c r="AB548" s="32" t="inlineStr">
        <is>
          <t>선택해주세요
(직접입력가능)</t>
        </is>
      </c>
      <c r="AC548" s="34" t="inlineStr">
        <is>
          <t>휴대용/거치용 구분
[선택]</t>
        </is>
      </c>
      <c r="AD548" s="32" t="inlineStr">
        <is>
          <t>선택해주세요
(직접입력가능)</t>
        </is>
      </c>
      <c r="EU548" s="34" t="inlineStr">
        <is>
          <t>기타 재화</t>
        </is>
      </c>
      <c r="EV548" s="32" t="inlineStr">
        <is>
          <t>품명 및 모델명</t>
        </is>
      </c>
      <c r="EW548" s="32" t="inlineStr">
        <is>
          <t>인증/허가 사항</t>
        </is>
      </c>
      <c r="EX548" s="32" t="inlineStr">
        <is>
          <t>제조국(원산지)</t>
        </is>
      </c>
      <c r="EY548" s="32" t="inlineStr">
        <is>
          <t>제조자(수입자)</t>
        </is>
      </c>
      <c r="EZ548" s="32" t="inlineStr">
        <is>
          <t>소비자상담 관련 전화번호</t>
        </is>
      </c>
    </row>
    <row r="549">
      <c r="A549" s="34" t="inlineStr">
        <is>
          <t>[87382] 완구/취미&gt;보드게임&gt;보드게임액세서리&gt;거짓말탐지기</t>
        </is>
      </c>
      <c r="B549" s="32" t="inlineStr">
        <is>
          <t>10.8</t>
        </is>
      </c>
      <c r="C549" s="34" t="inlineStr">
        <is>
          <t>색상
[선택]</t>
        </is>
      </c>
      <c r="D549" s="32"/>
      <c r="K549" s="34" t="inlineStr">
        <is>
          <t>최대사용인원
[선택]
[기본단위: 개]</t>
        </is>
      </c>
      <c r="L549" s="32"/>
      <c r="M549" s="34" t="inlineStr">
        <is>
          <t>사용시간
[선택]
[기본단위: 초]</t>
        </is>
      </c>
      <c r="N549" s="32"/>
      <c r="O549" s="34" t="inlineStr">
        <is>
          <t>게임 확장팩 기능
[선택]</t>
        </is>
      </c>
      <c r="P549" s="32" t="inlineStr">
        <is>
          <t>선택해주세요
(직접입력가능)</t>
        </is>
      </c>
      <c r="Q549" s="34" t="inlineStr">
        <is>
          <t>최소 연령
[선택]
[기본단위: 개월]</t>
        </is>
      </c>
      <c r="R549" s="32"/>
      <c r="S549" s="34" t="inlineStr">
        <is>
          <t>출시년도
[선택]</t>
        </is>
      </c>
      <c r="T549" s="32" t="inlineStr">
        <is>
          <t>선택해주세요
(직접입력가능)</t>
        </is>
      </c>
      <c r="U549" s="34" t="inlineStr">
        <is>
          <t>보드게임 장르
[선택]</t>
        </is>
      </c>
      <c r="V549" s="32" t="inlineStr">
        <is>
          <t>선택해주세요
(직접입력가능)</t>
        </is>
      </c>
      <c r="W549" s="34" t="inlineStr">
        <is>
          <t>캐릭터
[선택]</t>
        </is>
      </c>
      <c r="X549" s="32" t="inlineStr">
        <is>
          <t>선택해주세요
(직접입력가능)</t>
        </is>
      </c>
      <c r="Y549" s="34" t="inlineStr">
        <is>
          <t>게임기 종류
[선택]</t>
        </is>
      </c>
      <c r="Z549" s="32" t="inlineStr">
        <is>
          <t>선택해주세요
(직접입력가능)</t>
        </is>
      </c>
      <c r="AA549" s="34" t="inlineStr">
        <is>
          <t>게임기 구성
[선택]</t>
        </is>
      </c>
      <c r="AB549" s="32" t="inlineStr">
        <is>
          <t>선택해주세요
(직접입력가능)</t>
        </is>
      </c>
      <c r="AC549" s="34" t="inlineStr">
        <is>
          <t>휴대용/거치용 구분
[선택]</t>
        </is>
      </c>
      <c r="AD549" s="32" t="inlineStr">
        <is>
          <t>선택해주세요
(직접입력가능)</t>
        </is>
      </c>
      <c r="EU549" s="34" t="inlineStr">
        <is>
          <t>어린이제품</t>
        </is>
      </c>
      <c r="EV549" s="32" t="inlineStr">
        <is>
          <t>품명 및 모델명</t>
        </is>
      </c>
      <c r="EW549" s="32" t="inlineStr">
        <is>
          <t>KC 인증정보</t>
        </is>
      </c>
      <c r="EX549" s="32" t="inlineStr">
        <is>
          <t>크기</t>
        </is>
      </c>
      <c r="EY549" s="32" t="inlineStr">
        <is>
          <t>중량</t>
        </is>
      </c>
      <c r="EZ549" s="32" t="inlineStr">
        <is>
          <t>색상</t>
        </is>
      </c>
      <c r="FA549" s="32" t="inlineStr">
        <is>
          <t>재질</t>
        </is>
      </c>
      <c r="FB549" s="32" t="inlineStr">
        <is>
          <t>사용연령 또는 권장사용연령</t>
        </is>
      </c>
      <c r="FC549" s="32" t="inlineStr">
        <is>
          <t>크기∙체중의 한계</t>
        </is>
      </c>
      <c r="FD549" s="32" t="inlineStr">
        <is>
          <t>동일모델의 출시년월</t>
        </is>
      </c>
      <c r="FE549" s="32" t="inlineStr">
        <is>
          <t>제조자(수입자)</t>
        </is>
      </c>
      <c r="FF549" s="32" t="inlineStr">
        <is>
          <t>제조국</t>
        </is>
      </c>
      <c r="FG549" s="32" t="inlineStr">
        <is>
          <t>취급방법 및 취급시 주의사항, 안전표시</t>
        </is>
      </c>
      <c r="FH549" s="32" t="inlineStr">
        <is>
          <t>품질보증기준</t>
        </is>
      </c>
      <c r="FI549" s="32" t="inlineStr">
        <is>
          <t>A/S 책임자와 전화번호</t>
        </is>
      </c>
    </row>
    <row r="550">
      <c r="A550" s="34" t="inlineStr">
        <is>
          <t>[87381] 완구/취미&gt;보드게임&gt;보드게임액세서리&gt;보드게임벨/종</t>
        </is>
      </c>
      <c r="B550" s="32" t="inlineStr">
        <is>
          <t>10.8</t>
        </is>
      </c>
      <c r="C550" s="34" t="inlineStr">
        <is>
          <t>색상
[선택]</t>
        </is>
      </c>
      <c r="D550" s="32"/>
      <c r="K550" s="34" t="inlineStr">
        <is>
          <t>최소 연령
[선택]
[기본단위: 개월]</t>
        </is>
      </c>
      <c r="L550" s="32"/>
      <c r="M550" s="34" t="inlineStr">
        <is>
          <t>캐릭터
[선택]</t>
        </is>
      </c>
      <c r="N550" s="32" t="inlineStr">
        <is>
          <t>선택해주세요
(직접입력가능)</t>
        </is>
      </c>
      <c r="EU550" s="34" t="inlineStr">
        <is>
          <t>기타 재화</t>
        </is>
      </c>
      <c r="EV550" s="32" t="inlineStr">
        <is>
          <t>품명 및 모델명</t>
        </is>
      </c>
      <c r="EW550" s="32" t="inlineStr">
        <is>
          <t>인증/허가 사항</t>
        </is>
      </c>
      <c r="EX550" s="32" t="inlineStr">
        <is>
          <t>제조국(원산지)</t>
        </is>
      </c>
      <c r="EY550" s="32" t="inlineStr">
        <is>
          <t>제조자(수입자)</t>
        </is>
      </c>
      <c r="EZ550" s="32" t="inlineStr">
        <is>
          <t>소비자상담 관련 전화번호</t>
        </is>
      </c>
    </row>
    <row r="551">
      <c r="A551" s="34" t="inlineStr">
        <is>
          <t>[87381] 완구/취미&gt;보드게임&gt;보드게임액세서리&gt;보드게임벨/종</t>
        </is>
      </c>
      <c r="B551" s="32" t="inlineStr">
        <is>
          <t>10.8</t>
        </is>
      </c>
      <c r="C551" s="34" t="inlineStr">
        <is>
          <t>색상
[선택]</t>
        </is>
      </c>
      <c r="D551" s="32"/>
      <c r="K551" s="34" t="inlineStr">
        <is>
          <t>최소 연령
[선택]
[기본단위: 개월]</t>
        </is>
      </c>
      <c r="L551" s="32"/>
      <c r="M551" s="34" t="inlineStr">
        <is>
          <t>캐릭터
[선택]</t>
        </is>
      </c>
      <c r="N551" s="32" t="inlineStr">
        <is>
          <t>선택해주세요
(직접입력가능)</t>
        </is>
      </c>
      <c r="EU551" s="34" t="inlineStr">
        <is>
          <t>어린이제품</t>
        </is>
      </c>
      <c r="EV551" s="32" t="inlineStr">
        <is>
          <t>품명 및 모델명</t>
        </is>
      </c>
      <c r="EW551" s="32" t="inlineStr">
        <is>
          <t>KC 인증정보</t>
        </is>
      </c>
      <c r="EX551" s="32" t="inlineStr">
        <is>
          <t>크기</t>
        </is>
      </c>
      <c r="EY551" s="32" t="inlineStr">
        <is>
          <t>중량</t>
        </is>
      </c>
      <c r="EZ551" s="32" t="inlineStr">
        <is>
          <t>색상</t>
        </is>
      </c>
      <c r="FA551" s="32" t="inlineStr">
        <is>
          <t>재질</t>
        </is>
      </c>
      <c r="FB551" s="32" t="inlineStr">
        <is>
          <t>사용연령 또는 권장사용연령</t>
        </is>
      </c>
      <c r="FC551" s="32" t="inlineStr">
        <is>
          <t>크기∙체중의 한계</t>
        </is>
      </c>
      <c r="FD551" s="32" t="inlineStr">
        <is>
          <t>동일모델의 출시년월</t>
        </is>
      </c>
      <c r="FE551" s="32" t="inlineStr">
        <is>
          <t>제조자(수입자)</t>
        </is>
      </c>
      <c r="FF551" s="32" t="inlineStr">
        <is>
          <t>제조국</t>
        </is>
      </c>
      <c r="FG551" s="32" t="inlineStr">
        <is>
          <t>취급방법 및 취급시 주의사항, 안전표시</t>
        </is>
      </c>
      <c r="FH551" s="32" t="inlineStr">
        <is>
          <t>품질보증기준</t>
        </is>
      </c>
      <c r="FI551" s="32" t="inlineStr">
        <is>
          <t>A/S 책임자와 전화번호</t>
        </is>
      </c>
    </row>
    <row r="552">
      <c r="A552" s="34" t="inlineStr">
        <is>
          <t>[111865] 완구/취미&gt;보드게임&gt;보드게임액세서리&gt;보드게임주사위(19금제외)</t>
        </is>
      </c>
      <c r="B552" s="32" t="inlineStr">
        <is>
          <t>10.8</t>
        </is>
      </c>
      <c r="C552" s="34" t="inlineStr">
        <is>
          <t>색상
[선택]</t>
        </is>
      </c>
      <c r="D552" s="32"/>
      <c r="K552" s="34" t="inlineStr">
        <is>
          <t>최소 연령
[선택]
[기본단위: 개월]</t>
        </is>
      </c>
      <c r="L552" s="32"/>
      <c r="M552" s="34" t="inlineStr">
        <is>
          <t>캐릭터
[선택]</t>
        </is>
      </c>
      <c r="N552" s="32" t="inlineStr">
        <is>
          <t>선택해주세요
(직접입력가능)</t>
        </is>
      </c>
      <c r="EU552" s="34" t="inlineStr">
        <is>
          <t>기타 재화</t>
        </is>
      </c>
      <c r="EV552" s="32" t="inlineStr">
        <is>
          <t>품명 및 모델명</t>
        </is>
      </c>
      <c r="EW552" s="32" t="inlineStr">
        <is>
          <t>인증/허가 사항</t>
        </is>
      </c>
      <c r="EX552" s="32" t="inlineStr">
        <is>
          <t>제조국(원산지)</t>
        </is>
      </c>
      <c r="EY552" s="32" t="inlineStr">
        <is>
          <t>제조자(수입자)</t>
        </is>
      </c>
      <c r="EZ552" s="32" t="inlineStr">
        <is>
          <t>소비자상담 관련 전화번호</t>
        </is>
      </c>
    </row>
    <row r="553">
      <c r="A553" s="34" t="inlineStr">
        <is>
          <t>[111865] 완구/취미&gt;보드게임&gt;보드게임액세서리&gt;보드게임주사위(19금제외)</t>
        </is>
      </c>
      <c r="B553" s="32" t="inlineStr">
        <is>
          <t>10.8</t>
        </is>
      </c>
      <c r="C553" s="34" t="inlineStr">
        <is>
          <t>색상
[선택]</t>
        </is>
      </c>
      <c r="D553" s="32"/>
      <c r="K553" s="34" t="inlineStr">
        <is>
          <t>최소 연령
[선택]
[기본단위: 개월]</t>
        </is>
      </c>
      <c r="L553" s="32"/>
      <c r="M553" s="34" t="inlineStr">
        <is>
          <t>캐릭터
[선택]</t>
        </is>
      </c>
      <c r="N553" s="32" t="inlineStr">
        <is>
          <t>선택해주세요
(직접입력가능)</t>
        </is>
      </c>
      <c r="EU553" s="34" t="inlineStr">
        <is>
          <t>어린이제품</t>
        </is>
      </c>
      <c r="EV553" s="32" t="inlineStr">
        <is>
          <t>품명 및 모델명</t>
        </is>
      </c>
      <c r="EW553" s="32" t="inlineStr">
        <is>
          <t>KC 인증정보</t>
        </is>
      </c>
      <c r="EX553" s="32" t="inlineStr">
        <is>
          <t>크기</t>
        </is>
      </c>
      <c r="EY553" s="32" t="inlineStr">
        <is>
          <t>중량</t>
        </is>
      </c>
      <c r="EZ553" s="32" t="inlineStr">
        <is>
          <t>색상</t>
        </is>
      </c>
      <c r="FA553" s="32" t="inlineStr">
        <is>
          <t>재질</t>
        </is>
      </c>
      <c r="FB553" s="32" t="inlineStr">
        <is>
          <t>사용연령 또는 권장사용연령</t>
        </is>
      </c>
      <c r="FC553" s="32" t="inlineStr">
        <is>
          <t>크기∙체중의 한계</t>
        </is>
      </c>
      <c r="FD553" s="32" t="inlineStr">
        <is>
          <t>동일모델의 출시년월</t>
        </is>
      </c>
      <c r="FE553" s="32" t="inlineStr">
        <is>
          <t>제조자(수입자)</t>
        </is>
      </c>
      <c r="FF553" s="32" t="inlineStr">
        <is>
          <t>제조국</t>
        </is>
      </c>
      <c r="FG553" s="32" t="inlineStr">
        <is>
          <t>취급방법 및 취급시 주의사항, 안전표시</t>
        </is>
      </c>
      <c r="FH553" s="32" t="inlineStr">
        <is>
          <t>품질보증기준</t>
        </is>
      </c>
      <c r="FI553" s="32" t="inlineStr">
        <is>
          <t>A/S 책임자와 전화번호</t>
        </is>
      </c>
    </row>
    <row r="554">
      <c r="A554" s="34" t="inlineStr">
        <is>
          <t>[87379] 완구/취미&gt;보드게임&gt;보드게임액세서리&gt;빙고/로또게임기</t>
        </is>
      </c>
      <c r="B554" s="32" t="inlineStr">
        <is>
          <t>10.8</t>
        </is>
      </c>
      <c r="C554" s="34" t="inlineStr">
        <is>
          <t>색상
[선택]</t>
        </is>
      </c>
      <c r="D554" s="32"/>
      <c r="K554" s="34" t="inlineStr">
        <is>
          <t>최대사용인원
[선택]
[기본단위: 개]</t>
        </is>
      </c>
      <c r="L554" s="32"/>
      <c r="M554" s="34" t="inlineStr">
        <is>
          <t>사용시간
[선택]
[기본단위: 초]</t>
        </is>
      </c>
      <c r="N554" s="32"/>
      <c r="O554" s="34" t="inlineStr">
        <is>
          <t>게임 확장팩 기능
[선택]</t>
        </is>
      </c>
      <c r="P554" s="32" t="inlineStr">
        <is>
          <t>선택해주세요
(직접입력가능)</t>
        </is>
      </c>
      <c r="Q554" s="34" t="inlineStr">
        <is>
          <t>최소 연령
[선택]
[기본단위: 개월]</t>
        </is>
      </c>
      <c r="R554" s="32"/>
      <c r="S554" s="34" t="inlineStr">
        <is>
          <t>출시년도
[선택]</t>
        </is>
      </c>
      <c r="T554" s="32" t="inlineStr">
        <is>
          <t>선택해주세요
(직접입력가능)</t>
        </is>
      </c>
      <c r="U554" s="34" t="inlineStr">
        <is>
          <t>보드게임 장르
[선택]</t>
        </is>
      </c>
      <c r="V554" s="32" t="inlineStr">
        <is>
          <t>선택해주세요
(직접입력가능)</t>
        </is>
      </c>
      <c r="W554" s="34" t="inlineStr">
        <is>
          <t>캐릭터
[선택]</t>
        </is>
      </c>
      <c r="X554" s="32" t="inlineStr">
        <is>
          <t>선택해주세요
(직접입력가능)</t>
        </is>
      </c>
      <c r="Y554" s="34" t="inlineStr">
        <is>
          <t>게임기 종류
[선택]</t>
        </is>
      </c>
      <c r="Z554" s="32" t="inlineStr">
        <is>
          <t>선택해주세요
(직접입력가능)</t>
        </is>
      </c>
      <c r="AA554" s="34" t="inlineStr">
        <is>
          <t>게임기 구성
[선택]</t>
        </is>
      </c>
      <c r="AB554" s="32" t="inlineStr">
        <is>
          <t>선택해주세요
(직접입력가능)</t>
        </is>
      </c>
      <c r="AC554" s="34" t="inlineStr">
        <is>
          <t>휴대용/거치용 구분
[선택]</t>
        </is>
      </c>
      <c r="AD554" s="32" t="inlineStr">
        <is>
          <t>선택해주세요
(직접입력가능)</t>
        </is>
      </c>
      <c r="EU554" s="34" t="inlineStr">
        <is>
          <t>소형전자(MP3/전자사전 등)</t>
        </is>
      </c>
      <c r="EV554" s="32" t="inlineStr">
        <is>
          <t>품명 및 모델명</t>
        </is>
      </c>
      <c r="EW554" s="32" t="inlineStr">
        <is>
          <t>KC 인증정보</t>
        </is>
      </c>
      <c r="EX554" s="32" t="inlineStr">
        <is>
          <t>정격전압, 소비전력</t>
        </is>
      </c>
      <c r="EY554" s="32" t="inlineStr">
        <is>
          <t>출시년월</t>
        </is>
      </c>
      <c r="EZ554" s="32" t="inlineStr">
        <is>
          <t>제조자(수입자)</t>
        </is>
      </c>
      <c r="FA554" s="32" t="inlineStr">
        <is>
          <t>제조국</t>
        </is>
      </c>
      <c r="FB554" s="32" t="inlineStr">
        <is>
          <t>크기</t>
        </is>
      </c>
      <c r="FC554" s="32" t="inlineStr">
        <is>
          <t>무게</t>
        </is>
      </c>
      <c r="FD554" s="32" t="inlineStr">
        <is>
          <t>주요 사양</t>
        </is>
      </c>
      <c r="FE554" s="32" t="inlineStr">
        <is>
          <t>품질보증기준</t>
        </is>
      </c>
      <c r="FF554" s="32" t="inlineStr">
        <is>
          <t>A/S 책임자와 전화번호</t>
        </is>
      </c>
    </row>
    <row r="555">
      <c r="A555" s="34" t="inlineStr">
        <is>
          <t>[87379] 완구/취미&gt;보드게임&gt;보드게임액세서리&gt;빙고/로또게임기</t>
        </is>
      </c>
      <c r="B555" s="32" t="inlineStr">
        <is>
          <t>10.8</t>
        </is>
      </c>
      <c r="C555" s="34" t="inlineStr">
        <is>
          <t>색상
[선택]</t>
        </is>
      </c>
      <c r="D555" s="32"/>
      <c r="K555" s="34" t="inlineStr">
        <is>
          <t>최대사용인원
[선택]
[기본단위: 개]</t>
        </is>
      </c>
      <c r="L555" s="32"/>
      <c r="M555" s="34" t="inlineStr">
        <is>
          <t>사용시간
[선택]
[기본단위: 초]</t>
        </is>
      </c>
      <c r="N555" s="32"/>
      <c r="O555" s="34" t="inlineStr">
        <is>
          <t>게임 확장팩 기능
[선택]</t>
        </is>
      </c>
      <c r="P555" s="32" t="inlineStr">
        <is>
          <t>선택해주세요
(직접입력가능)</t>
        </is>
      </c>
      <c r="Q555" s="34" t="inlineStr">
        <is>
          <t>최소 연령
[선택]
[기본단위: 개월]</t>
        </is>
      </c>
      <c r="R555" s="32"/>
      <c r="S555" s="34" t="inlineStr">
        <is>
          <t>출시년도
[선택]</t>
        </is>
      </c>
      <c r="T555" s="32" t="inlineStr">
        <is>
          <t>선택해주세요
(직접입력가능)</t>
        </is>
      </c>
      <c r="U555" s="34" t="inlineStr">
        <is>
          <t>보드게임 장르
[선택]</t>
        </is>
      </c>
      <c r="V555" s="32" t="inlineStr">
        <is>
          <t>선택해주세요
(직접입력가능)</t>
        </is>
      </c>
      <c r="W555" s="34" t="inlineStr">
        <is>
          <t>캐릭터
[선택]</t>
        </is>
      </c>
      <c r="X555" s="32" t="inlineStr">
        <is>
          <t>선택해주세요
(직접입력가능)</t>
        </is>
      </c>
      <c r="Y555" s="34" t="inlineStr">
        <is>
          <t>게임기 종류
[선택]</t>
        </is>
      </c>
      <c r="Z555" s="32" t="inlineStr">
        <is>
          <t>선택해주세요
(직접입력가능)</t>
        </is>
      </c>
      <c r="AA555" s="34" t="inlineStr">
        <is>
          <t>게임기 구성
[선택]</t>
        </is>
      </c>
      <c r="AB555" s="32" t="inlineStr">
        <is>
          <t>선택해주세요
(직접입력가능)</t>
        </is>
      </c>
      <c r="AC555" s="34" t="inlineStr">
        <is>
          <t>휴대용/거치용 구분
[선택]</t>
        </is>
      </c>
      <c r="AD555" s="32" t="inlineStr">
        <is>
          <t>선택해주세요
(직접입력가능)</t>
        </is>
      </c>
      <c r="EU555" s="34" t="inlineStr">
        <is>
          <t>서적</t>
        </is>
      </c>
      <c r="EV555" s="32" t="inlineStr">
        <is>
          <t>도서명</t>
        </is>
      </c>
      <c r="EW555" s="32" t="inlineStr">
        <is>
          <t>저자, 출판사</t>
        </is>
      </c>
      <c r="EX555" s="32" t="inlineStr">
        <is>
          <t>크기(파일의 용량)</t>
        </is>
      </c>
      <c r="EY555" s="32" t="inlineStr">
        <is>
          <t>쪽수</t>
        </is>
      </c>
      <c r="EZ555" s="32" t="inlineStr">
        <is>
          <t>제품 구성</t>
        </is>
      </c>
      <c r="FA555" s="32" t="inlineStr">
        <is>
          <t>발행일</t>
        </is>
      </c>
      <c r="FB555" s="32" t="inlineStr">
        <is>
          <t>목차 또는 책소개(아동용 학습 교재의 경우 사용연령을 포함)</t>
        </is>
      </c>
    </row>
    <row r="556">
      <c r="A556" s="34" t="inlineStr">
        <is>
          <t>[87379] 완구/취미&gt;보드게임&gt;보드게임액세서리&gt;빙고/로또게임기</t>
        </is>
      </c>
      <c r="B556" s="32" t="inlineStr">
        <is>
          <t>10.8</t>
        </is>
      </c>
      <c r="C556" s="34" t="inlineStr">
        <is>
          <t>색상
[선택]</t>
        </is>
      </c>
      <c r="D556" s="32"/>
      <c r="K556" s="34" t="inlineStr">
        <is>
          <t>최대사용인원
[선택]
[기본단위: 개]</t>
        </is>
      </c>
      <c r="L556" s="32"/>
      <c r="M556" s="34" t="inlineStr">
        <is>
          <t>사용시간
[선택]
[기본단위: 초]</t>
        </is>
      </c>
      <c r="N556" s="32"/>
      <c r="O556" s="34" t="inlineStr">
        <is>
          <t>게임 확장팩 기능
[선택]</t>
        </is>
      </c>
      <c r="P556" s="32" t="inlineStr">
        <is>
          <t>선택해주세요
(직접입력가능)</t>
        </is>
      </c>
      <c r="Q556" s="34" t="inlineStr">
        <is>
          <t>최소 연령
[선택]
[기본단위: 개월]</t>
        </is>
      </c>
      <c r="R556" s="32"/>
      <c r="S556" s="34" t="inlineStr">
        <is>
          <t>출시년도
[선택]</t>
        </is>
      </c>
      <c r="T556" s="32" t="inlineStr">
        <is>
          <t>선택해주세요
(직접입력가능)</t>
        </is>
      </c>
      <c r="U556" s="34" t="inlineStr">
        <is>
          <t>보드게임 장르
[선택]</t>
        </is>
      </c>
      <c r="V556" s="32" t="inlineStr">
        <is>
          <t>선택해주세요
(직접입력가능)</t>
        </is>
      </c>
      <c r="W556" s="34" t="inlineStr">
        <is>
          <t>캐릭터
[선택]</t>
        </is>
      </c>
      <c r="X556" s="32" t="inlineStr">
        <is>
          <t>선택해주세요
(직접입력가능)</t>
        </is>
      </c>
      <c r="Y556" s="34" t="inlineStr">
        <is>
          <t>게임기 종류
[선택]</t>
        </is>
      </c>
      <c r="Z556" s="32" t="inlineStr">
        <is>
          <t>선택해주세요
(직접입력가능)</t>
        </is>
      </c>
      <c r="AA556" s="34" t="inlineStr">
        <is>
          <t>게임기 구성
[선택]</t>
        </is>
      </c>
      <c r="AB556" s="32" t="inlineStr">
        <is>
          <t>선택해주세요
(직접입력가능)</t>
        </is>
      </c>
      <c r="AC556" s="34" t="inlineStr">
        <is>
          <t>휴대용/거치용 구분
[선택]</t>
        </is>
      </c>
      <c r="AD556" s="32" t="inlineStr">
        <is>
          <t>선택해주세요
(직접입력가능)</t>
        </is>
      </c>
      <c r="EU556" s="34" t="inlineStr">
        <is>
          <t>기타 재화</t>
        </is>
      </c>
      <c r="EV556" s="32" t="inlineStr">
        <is>
          <t>품명 및 모델명</t>
        </is>
      </c>
      <c r="EW556" s="32" t="inlineStr">
        <is>
          <t>인증/허가 사항</t>
        </is>
      </c>
      <c r="EX556" s="32" t="inlineStr">
        <is>
          <t>제조국(원산지)</t>
        </is>
      </c>
      <c r="EY556" s="32" t="inlineStr">
        <is>
          <t>제조자(수입자)</t>
        </is>
      </c>
      <c r="EZ556" s="32" t="inlineStr">
        <is>
          <t>소비자상담 관련 전화번호</t>
        </is>
      </c>
    </row>
    <row r="557">
      <c r="A557" s="34" t="inlineStr">
        <is>
          <t>[87379] 완구/취미&gt;보드게임&gt;보드게임액세서리&gt;빙고/로또게임기</t>
        </is>
      </c>
      <c r="B557" s="32" t="inlineStr">
        <is>
          <t>10.8</t>
        </is>
      </c>
      <c r="C557" s="34" t="inlineStr">
        <is>
          <t>색상
[선택]</t>
        </is>
      </c>
      <c r="D557" s="32"/>
      <c r="K557" s="34" t="inlineStr">
        <is>
          <t>최대사용인원
[선택]
[기본단위: 개]</t>
        </is>
      </c>
      <c r="L557" s="32"/>
      <c r="M557" s="34" t="inlineStr">
        <is>
          <t>사용시간
[선택]
[기본단위: 초]</t>
        </is>
      </c>
      <c r="N557" s="32"/>
      <c r="O557" s="34" t="inlineStr">
        <is>
          <t>게임 확장팩 기능
[선택]</t>
        </is>
      </c>
      <c r="P557" s="32" t="inlineStr">
        <is>
          <t>선택해주세요
(직접입력가능)</t>
        </is>
      </c>
      <c r="Q557" s="34" t="inlineStr">
        <is>
          <t>최소 연령
[선택]
[기본단위: 개월]</t>
        </is>
      </c>
      <c r="R557" s="32"/>
      <c r="S557" s="34" t="inlineStr">
        <is>
          <t>출시년도
[선택]</t>
        </is>
      </c>
      <c r="T557" s="32" t="inlineStr">
        <is>
          <t>선택해주세요
(직접입력가능)</t>
        </is>
      </c>
      <c r="U557" s="34" t="inlineStr">
        <is>
          <t>보드게임 장르
[선택]</t>
        </is>
      </c>
      <c r="V557" s="32" t="inlineStr">
        <is>
          <t>선택해주세요
(직접입력가능)</t>
        </is>
      </c>
      <c r="W557" s="34" t="inlineStr">
        <is>
          <t>캐릭터
[선택]</t>
        </is>
      </c>
      <c r="X557" s="32" t="inlineStr">
        <is>
          <t>선택해주세요
(직접입력가능)</t>
        </is>
      </c>
      <c r="Y557" s="34" t="inlineStr">
        <is>
          <t>게임기 종류
[선택]</t>
        </is>
      </c>
      <c r="Z557" s="32" t="inlineStr">
        <is>
          <t>선택해주세요
(직접입력가능)</t>
        </is>
      </c>
      <c r="AA557" s="34" t="inlineStr">
        <is>
          <t>게임기 구성
[선택]</t>
        </is>
      </c>
      <c r="AB557" s="32" t="inlineStr">
        <is>
          <t>선택해주세요
(직접입력가능)</t>
        </is>
      </c>
      <c r="AC557" s="34" t="inlineStr">
        <is>
          <t>휴대용/거치용 구분
[선택]</t>
        </is>
      </c>
      <c r="AD557" s="32" t="inlineStr">
        <is>
          <t>선택해주세요
(직접입력가능)</t>
        </is>
      </c>
      <c r="EU557" s="34" t="inlineStr">
        <is>
          <t>어린이제품</t>
        </is>
      </c>
      <c r="EV557" s="32" t="inlineStr">
        <is>
          <t>품명 및 모델명</t>
        </is>
      </c>
      <c r="EW557" s="32" t="inlineStr">
        <is>
          <t>KC 인증정보</t>
        </is>
      </c>
      <c r="EX557" s="32" t="inlineStr">
        <is>
          <t>크기</t>
        </is>
      </c>
      <c r="EY557" s="32" t="inlineStr">
        <is>
          <t>중량</t>
        </is>
      </c>
      <c r="EZ557" s="32" t="inlineStr">
        <is>
          <t>색상</t>
        </is>
      </c>
      <c r="FA557" s="32" t="inlineStr">
        <is>
          <t>재질</t>
        </is>
      </c>
      <c r="FB557" s="32" t="inlineStr">
        <is>
          <t>사용연령 또는 권장사용연령</t>
        </is>
      </c>
      <c r="FC557" s="32" t="inlineStr">
        <is>
          <t>크기∙체중의 한계</t>
        </is>
      </c>
      <c r="FD557" s="32" t="inlineStr">
        <is>
          <t>동일모델의 출시년월</t>
        </is>
      </c>
      <c r="FE557" s="32" t="inlineStr">
        <is>
          <t>제조자(수입자)</t>
        </is>
      </c>
      <c r="FF557" s="32" t="inlineStr">
        <is>
          <t>제조국</t>
        </is>
      </c>
      <c r="FG557" s="32" t="inlineStr">
        <is>
          <t>취급방법 및 취급시 주의사항, 안전표시</t>
        </is>
      </c>
      <c r="FH557" s="32" t="inlineStr">
        <is>
          <t>품질보증기준</t>
        </is>
      </c>
      <c r="FI557" s="32" t="inlineStr">
        <is>
          <t>A/S 책임자와 전화번호</t>
        </is>
      </c>
    </row>
    <row r="558">
      <c r="A558" s="34" t="inlineStr">
        <is>
          <t>[87378] 완구/취미&gt;보드게임&gt;보드게임액세서리&gt;뿅망치</t>
        </is>
      </c>
      <c r="B558" s="32" t="inlineStr">
        <is>
          <t>10.8</t>
        </is>
      </c>
      <c r="C558" s="34" t="inlineStr">
        <is>
          <t>색상
[선택]</t>
        </is>
      </c>
      <c r="D558" s="32"/>
      <c r="K558" s="34" t="inlineStr">
        <is>
          <t>최소 연령
[선택]
[기본단위: 개월]</t>
        </is>
      </c>
      <c r="L558" s="32"/>
      <c r="M558" s="34" t="inlineStr">
        <is>
          <t>캐릭터
[선택]</t>
        </is>
      </c>
      <c r="N558" s="32" t="inlineStr">
        <is>
          <t>선택해주세요
(직접입력가능)</t>
        </is>
      </c>
      <c r="EU558" s="34" t="inlineStr">
        <is>
          <t>기타 재화</t>
        </is>
      </c>
      <c r="EV558" s="32" t="inlineStr">
        <is>
          <t>품명 및 모델명</t>
        </is>
      </c>
      <c r="EW558" s="32" t="inlineStr">
        <is>
          <t>인증/허가 사항</t>
        </is>
      </c>
      <c r="EX558" s="32" t="inlineStr">
        <is>
          <t>제조국(원산지)</t>
        </is>
      </c>
      <c r="EY558" s="32" t="inlineStr">
        <is>
          <t>제조자(수입자)</t>
        </is>
      </c>
      <c r="EZ558" s="32" t="inlineStr">
        <is>
          <t>소비자상담 관련 전화번호</t>
        </is>
      </c>
    </row>
    <row r="559">
      <c r="A559" s="34" t="inlineStr">
        <is>
          <t>[87378] 완구/취미&gt;보드게임&gt;보드게임액세서리&gt;뿅망치</t>
        </is>
      </c>
      <c r="B559" s="32" t="inlineStr">
        <is>
          <t>10.8</t>
        </is>
      </c>
      <c r="C559" s="34" t="inlineStr">
        <is>
          <t>색상
[선택]</t>
        </is>
      </c>
      <c r="D559" s="32"/>
      <c r="K559" s="34" t="inlineStr">
        <is>
          <t>최소 연령
[선택]
[기본단위: 개월]</t>
        </is>
      </c>
      <c r="L559" s="32"/>
      <c r="M559" s="34" t="inlineStr">
        <is>
          <t>캐릭터
[선택]</t>
        </is>
      </c>
      <c r="N559" s="32" t="inlineStr">
        <is>
          <t>선택해주세요
(직접입력가능)</t>
        </is>
      </c>
      <c r="EU559" s="34" t="inlineStr">
        <is>
          <t>어린이제품</t>
        </is>
      </c>
      <c r="EV559" s="32" t="inlineStr">
        <is>
          <t>품명 및 모델명</t>
        </is>
      </c>
      <c r="EW559" s="32" t="inlineStr">
        <is>
          <t>KC 인증정보</t>
        </is>
      </c>
      <c r="EX559" s="32" t="inlineStr">
        <is>
          <t>크기</t>
        </is>
      </c>
      <c r="EY559" s="32" t="inlineStr">
        <is>
          <t>중량</t>
        </is>
      </c>
      <c r="EZ559" s="32" t="inlineStr">
        <is>
          <t>색상</t>
        </is>
      </c>
      <c r="FA559" s="32" t="inlineStr">
        <is>
          <t>재질</t>
        </is>
      </c>
      <c r="FB559" s="32" t="inlineStr">
        <is>
          <t>사용연령 또는 권장사용연령</t>
        </is>
      </c>
      <c r="FC559" s="32" t="inlineStr">
        <is>
          <t>크기∙체중의 한계</t>
        </is>
      </c>
      <c r="FD559" s="32" t="inlineStr">
        <is>
          <t>동일모델의 출시년월</t>
        </is>
      </c>
      <c r="FE559" s="32" t="inlineStr">
        <is>
          <t>제조자(수입자)</t>
        </is>
      </c>
      <c r="FF559" s="32" t="inlineStr">
        <is>
          <t>제조국</t>
        </is>
      </c>
      <c r="FG559" s="32" t="inlineStr">
        <is>
          <t>취급방법 및 취급시 주의사항, 안전표시</t>
        </is>
      </c>
      <c r="FH559" s="32" t="inlineStr">
        <is>
          <t>품질보증기준</t>
        </is>
      </c>
      <c r="FI559" s="32" t="inlineStr">
        <is>
          <t>A/S 책임자와 전화번호</t>
        </is>
      </c>
    </row>
    <row r="560">
      <c r="A560" s="34" t="inlineStr">
        <is>
          <t>[87377] 완구/취미&gt;보드게임&gt;보드게임액세서리&gt;손가락지시봉</t>
        </is>
      </c>
      <c r="B560" s="32" t="inlineStr">
        <is>
          <t>10.8</t>
        </is>
      </c>
      <c r="C560" s="34" t="inlineStr">
        <is>
          <t>색상
[선택]</t>
        </is>
      </c>
      <c r="D560" s="32"/>
      <c r="K560" s="34" t="inlineStr">
        <is>
          <t>최소 연령
[선택]
[기본단위: 개월]</t>
        </is>
      </c>
      <c r="L560" s="32"/>
      <c r="M560" s="34" t="inlineStr">
        <is>
          <t>캐릭터
[선택]</t>
        </is>
      </c>
      <c r="N560" s="32" t="inlineStr">
        <is>
          <t>선택해주세요
(직접입력가능)</t>
        </is>
      </c>
      <c r="EU560" s="34" t="inlineStr">
        <is>
          <t>기타 재화</t>
        </is>
      </c>
      <c r="EV560" s="32" t="inlineStr">
        <is>
          <t>품명 및 모델명</t>
        </is>
      </c>
      <c r="EW560" s="32" t="inlineStr">
        <is>
          <t>인증/허가 사항</t>
        </is>
      </c>
      <c r="EX560" s="32" t="inlineStr">
        <is>
          <t>제조국(원산지)</t>
        </is>
      </c>
      <c r="EY560" s="32" t="inlineStr">
        <is>
          <t>제조자(수입자)</t>
        </is>
      </c>
      <c r="EZ560" s="32" t="inlineStr">
        <is>
          <t>소비자상담 관련 전화번호</t>
        </is>
      </c>
    </row>
    <row r="561">
      <c r="A561" s="34" t="inlineStr">
        <is>
          <t>[87377] 완구/취미&gt;보드게임&gt;보드게임액세서리&gt;손가락지시봉</t>
        </is>
      </c>
      <c r="B561" s="32" t="inlineStr">
        <is>
          <t>10.8</t>
        </is>
      </c>
      <c r="C561" s="34" t="inlineStr">
        <is>
          <t>색상
[선택]</t>
        </is>
      </c>
      <c r="D561" s="32"/>
      <c r="K561" s="34" t="inlineStr">
        <is>
          <t>최소 연령
[선택]
[기본단위: 개월]</t>
        </is>
      </c>
      <c r="L561" s="32"/>
      <c r="M561" s="34" t="inlineStr">
        <is>
          <t>캐릭터
[선택]</t>
        </is>
      </c>
      <c r="N561" s="32" t="inlineStr">
        <is>
          <t>선택해주세요
(직접입력가능)</t>
        </is>
      </c>
      <c r="EU561" s="34" t="inlineStr">
        <is>
          <t>어린이제품</t>
        </is>
      </c>
      <c r="EV561" s="32" t="inlineStr">
        <is>
          <t>품명 및 모델명</t>
        </is>
      </c>
      <c r="EW561" s="32" t="inlineStr">
        <is>
          <t>KC 인증정보</t>
        </is>
      </c>
      <c r="EX561" s="32" t="inlineStr">
        <is>
          <t>크기</t>
        </is>
      </c>
      <c r="EY561" s="32" t="inlineStr">
        <is>
          <t>중량</t>
        </is>
      </c>
      <c r="EZ561" s="32" t="inlineStr">
        <is>
          <t>색상</t>
        </is>
      </c>
      <c r="FA561" s="32" t="inlineStr">
        <is>
          <t>재질</t>
        </is>
      </c>
      <c r="FB561" s="32" t="inlineStr">
        <is>
          <t>사용연령 또는 권장사용연령</t>
        </is>
      </c>
      <c r="FC561" s="32" t="inlineStr">
        <is>
          <t>크기∙체중의 한계</t>
        </is>
      </c>
      <c r="FD561" s="32" t="inlineStr">
        <is>
          <t>동일모델의 출시년월</t>
        </is>
      </c>
      <c r="FE561" s="32" t="inlineStr">
        <is>
          <t>제조자(수입자)</t>
        </is>
      </c>
      <c r="FF561" s="32" t="inlineStr">
        <is>
          <t>제조국</t>
        </is>
      </c>
      <c r="FG561" s="32" t="inlineStr">
        <is>
          <t>취급방법 및 취급시 주의사항, 안전표시</t>
        </is>
      </c>
      <c r="FH561" s="32" t="inlineStr">
        <is>
          <t>품질보증기준</t>
        </is>
      </c>
      <c r="FI561" s="32" t="inlineStr">
        <is>
          <t>A/S 책임자와 전화번호</t>
        </is>
      </c>
    </row>
    <row r="562">
      <c r="A562" s="34" t="inlineStr">
        <is>
          <t>[87394] 완구/취미&gt;보드게임&gt;복불복/룰렛게임&gt;개조심/이빨룰렛</t>
        </is>
      </c>
      <c r="B562" s="32" t="inlineStr">
        <is>
          <t>10.8</t>
        </is>
      </c>
      <c r="C562" s="34" t="inlineStr">
        <is>
          <t>색상
[선택]</t>
        </is>
      </c>
      <c r="D562" s="32"/>
      <c r="K562" s="34" t="inlineStr">
        <is>
          <t>최대사용인원
[선택]
[기본단위: 개]</t>
        </is>
      </c>
      <c r="L562" s="32"/>
      <c r="M562" s="34" t="inlineStr">
        <is>
          <t>사용시간
[선택]
[기본단위: 초]</t>
        </is>
      </c>
      <c r="N562" s="32"/>
      <c r="O562" s="34" t="inlineStr">
        <is>
          <t>게임 확장팩 기능
[선택]</t>
        </is>
      </c>
      <c r="P562" s="32" t="inlineStr">
        <is>
          <t>선택해주세요
(직접입력가능)</t>
        </is>
      </c>
      <c r="Q562" s="34" t="inlineStr">
        <is>
          <t>최소 연령
[선택]
[기본단위: 개월]</t>
        </is>
      </c>
      <c r="R562" s="32"/>
      <c r="S562" s="34" t="inlineStr">
        <is>
          <t>출시년도
[선택]</t>
        </is>
      </c>
      <c r="T562" s="32" t="inlineStr">
        <is>
          <t>선택해주세요
(직접입력가능)</t>
        </is>
      </c>
      <c r="U562" s="34" t="inlineStr">
        <is>
          <t>보드게임 장르
[선택]</t>
        </is>
      </c>
      <c r="V562" s="32" t="inlineStr">
        <is>
          <t>선택해주세요
(직접입력가능)</t>
        </is>
      </c>
      <c r="W562" s="34" t="inlineStr">
        <is>
          <t>캐릭터
[선택]</t>
        </is>
      </c>
      <c r="X562" s="32" t="inlineStr">
        <is>
          <t>선택해주세요
(직접입력가능)</t>
        </is>
      </c>
      <c r="Y562" s="34" t="inlineStr">
        <is>
          <t>게임기 종류
[선택]</t>
        </is>
      </c>
      <c r="Z562" s="32" t="inlineStr">
        <is>
          <t>선택해주세요
(직접입력가능)</t>
        </is>
      </c>
      <c r="AA562" s="34" t="inlineStr">
        <is>
          <t>게임기 구성
[선택]</t>
        </is>
      </c>
      <c r="AB562" s="32" t="inlineStr">
        <is>
          <t>선택해주세요
(직접입력가능)</t>
        </is>
      </c>
      <c r="AC562" s="34" t="inlineStr">
        <is>
          <t>휴대용/거치용 구분
[선택]</t>
        </is>
      </c>
      <c r="AD562" s="32" t="inlineStr">
        <is>
          <t>선택해주세요
(직접입력가능)</t>
        </is>
      </c>
      <c r="EU562" s="34" t="inlineStr">
        <is>
          <t>소형전자(MP3/전자사전 등)</t>
        </is>
      </c>
      <c r="EV562" s="32" t="inlineStr">
        <is>
          <t>품명 및 모델명</t>
        </is>
      </c>
      <c r="EW562" s="32" t="inlineStr">
        <is>
          <t>KC 인증정보</t>
        </is>
      </c>
      <c r="EX562" s="32" t="inlineStr">
        <is>
          <t>정격전압, 소비전력</t>
        </is>
      </c>
      <c r="EY562" s="32" t="inlineStr">
        <is>
          <t>출시년월</t>
        </is>
      </c>
      <c r="EZ562" s="32" t="inlineStr">
        <is>
          <t>제조자(수입자)</t>
        </is>
      </c>
      <c r="FA562" s="32" t="inlineStr">
        <is>
          <t>제조국</t>
        </is>
      </c>
      <c r="FB562" s="32" t="inlineStr">
        <is>
          <t>크기</t>
        </is>
      </c>
      <c r="FC562" s="32" t="inlineStr">
        <is>
          <t>무게</t>
        </is>
      </c>
      <c r="FD562" s="32" t="inlineStr">
        <is>
          <t>주요 사양</t>
        </is>
      </c>
      <c r="FE562" s="32" t="inlineStr">
        <is>
          <t>품질보증기준</t>
        </is>
      </c>
      <c r="FF562" s="32" t="inlineStr">
        <is>
          <t>A/S 책임자와 전화번호</t>
        </is>
      </c>
    </row>
    <row r="563">
      <c r="A563" s="34" t="inlineStr">
        <is>
          <t>[87394] 완구/취미&gt;보드게임&gt;복불복/룰렛게임&gt;개조심/이빨룰렛</t>
        </is>
      </c>
      <c r="B563" s="32" t="inlineStr">
        <is>
          <t>10.8</t>
        </is>
      </c>
      <c r="C563" s="34" t="inlineStr">
        <is>
          <t>색상
[선택]</t>
        </is>
      </c>
      <c r="D563" s="32"/>
      <c r="K563" s="34" t="inlineStr">
        <is>
          <t>최대사용인원
[선택]
[기본단위: 개]</t>
        </is>
      </c>
      <c r="L563" s="32"/>
      <c r="M563" s="34" t="inlineStr">
        <is>
          <t>사용시간
[선택]
[기본단위: 초]</t>
        </is>
      </c>
      <c r="N563" s="32"/>
      <c r="O563" s="34" t="inlineStr">
        <is>
          <t>게임 확장팩 기능
[선택]</t>
        </is>
      </c>
      <c r="P563" s="32" t="inlineStr">
        <is>
          <t>선택해주세요
(직접입력가능)</t>
        </is>
      </c>
      <c r="Q563" s="34" t="inlineStr">
        <is>
          <t>최소 연령
[선택]
[기본단위: 개월]</t>
        </is>
      </c>
      <c r="R563" s="32"/>
      <c r="S563" s="34" t="inlineStr">
        <is>
          <t>출시년도
[선택]</t>
        </is>
      </c>
      <c r="T563" s="32" t="inlineStr">
        <is>
          <t>선택해주세요
(직접입력가능)</t>
        </is>
      </c>
      <c r="U563" s="34" t="inlineStr">
        <is>
          <t>보드게임 장르
[선택]</t>
        </is>
      </c>
      <c r="V563" s="32" t="inlineStr">
        <is>
          <t>선택해주세요
(직접입력가능)</t>
        </is>
      </c>
      <c r="W563" s="34" t="inlineStr">
        <is>
          <t>캐릭터
[선택]</t>
        </is>
      </c>
      <c r="X563" s="32" t="inlineStr">
        <is>
          <t>선택해주세요
(직접입력가능)</t>
        </is>
      </c>
      <c r="Y563" s="34" t="inlineStr">
        <is>
          <t>게임기 종류
[선택]</t>
        </is>
      </c>
      <c r="Z563" s="32" t="inlineStr">
        <is>
          <t>선택해주세요
(직접입력가능)</t>
        </is>
      </c>
      <c r="AA563" s="34" t="inlineStr">
        <is>
          <t>게임기 구성
[선택]</t>
        </is>
      </c>
      <c r="AB563" s="32" t="inlineStr">
        <is>
          <t>선택해주세요
(직접입력가능)</t>
        </is>
      </c>
      <c r="AC563" s="34" t="inlineStr">
        <is>
          <t>휴대용/거치용 구분
[선택]</t>
        </is>
      </c>
      <c r="AD563" s="32" t="inlineStr">
        <is>
          <t>선택해주세요
(직접입력가능)</t>
        </is>
      </c>
      <c r="EU563" s="34" t="inlineStr">
        <is>
          <t>서적</t>
        </is>
      </c>
      <c r="EV563" s="32" t="inlineStr">
        <is>
          <t>도서명</t>
        </is>
      </c>
      <c r="EW563" s="32" t="inlineStr">
        <is>
          <t>저자, 출판사</t>
        </is>
      </c>
      <c r="EX563" s="32" t="inlineStr">
        <is>
          <t>크기(파일의 용량)</t>
        </is>
      </c>
      <c r="EY563" s="32" t="inlineStr">
        <is>
          <t>쪽수</t>
        </is>
      </c>
      <c r="EZ563" s="32" t="inlineStr">
        <is>
          <t>제품 구성</t>
        </is>
      </c>
      <c r="FA563" s="32" t="inlineStr">
        <is>
          <t>발행일</t>
        </is>
      </c>
      <c r="FB563" s="32" t="inlineStr">
        <is>
          <t>목차 또는 책소개(아동용 학습 교재의 경우 사용연령을 포함)</t>
        </is>
      </c>
    </row>
    <row r="564">
      <c r="A564" s="34" t="inlineStr">
        <is>
          <t>[87394] 완구/취미&gt;보드게임&gt;복불복/룰렛게임&gt;개조심/이빨룰렛</t>
        </is>
      </c>
      <c r="B564" s="32" t="inlineStr">
        <is>
          <t>10.8</t>
        </is>
      </c>
      <c r="C564" s="34" t="inlineStr">
        <is>
          <t>색상
[선택]</t>
        </is>
      </c>
      <c r="D564" s="32"/>
      <c r="K564" s="34" t="inlineStr">
        <is>
          <t>최대사용인원
[선택]
[기본단위: 개]</t>
        </is>
      </c>
      <c r="L564" s="32"/>
      <c r="M564" s="34" t="inlineStr">
        <is>
          <t>사용시간
[선택]
[기본단위: 초]</t>
        </is>
      </c>
      <c r="N564" s="32"/>
      <c r="O564" s="34" t="inlineStr">
        <is>
          <t>게임 확장팩 기능
[선택]</t>
        </is>
      </c>
      <c r="P564" s="32" t="inlineStr">
        <is>
          <t>선택해주세요
(직접입력가능)</t>
        </is>
      </c>
      <c r="Q564" s="34" t="inlineStr">
        <is>
          <t>최소 연령
[선택]
[기본단위: 개월]</t>
        </is>
      </c>
      <c r="R564" s="32"/>
      <c r="S564" s="34" t="inlineStr">
        <is>
          <t>출시년도
[선택]</t>
        </is>
      </c>
      <c r="T564" s="32" t="inlineStr">
        <is>
          <t>선택해주세요
(직접입력가능)</t>
        </is>
      </c>
      <c r="U564" s="34" t="inlineStr">
        <is>
          <t>보드게임 장르
[선택]</t>
        </is>
      </c>
      <c r="V564" s="32" t="inlineStr">
        <is>
          <t>선택해주세요
(직접입력가능)</t>
        </is>
      </c>
      <c r="W564" s="34" t="inlineStr">
        <is>
          <t>캐릭터
[선택]</t>
        </is>
      </c>
      <c r="X564" s="32" t="inlineStr">
        <is>
          <t>선택해주세요
(직접입력가능)</t>
        </is>
      </c>
      <c r="Y564" s="34" t="inlineStr">
        <is>
          <t>게임기 종류
[선택]</t>
        </is>
      </c>
      <c r="Z564" s="32" t="inlineStr">
        <is>
          <t>선택해주세요
(직접입력가능)</t>
        </is>
      </c>
      <c r="AA564" s="34" t="inlineStr">
        <is>
          <t>게임기 구성
[선택]</t>
        </is>
      </c>
      <c r="AB564" s="32" t="inlineStr">
        <is>
          <t>선택해주세요
(직접입력가능)</t>
        </is>
      </c>
      <c r="AC564" s="34" t="inlineStr">
        <is>
          <t>휴대용/거치용 구분
[선택]</t>
        </is>
      </c>
      <c r="AD564" s="32" t="inlineStr">
        <is>
          <t>선택해주세요
(직접입력가능)</t>
        </is>
      </c>
      <c r="EU564" s="34" t="inlineStr">
        <is>
          <t>기타 재화</t>
        </is>
      </c>
      <c r="EV564" s="32" t="inlineStr">
        <is>
          <t>품명 및 모델명</t>
        </is>
      </c>
      <c r="EW564" s="32" t="inlineStr">
        <is>
          <t>인증/허가 사항</t>
        </is>
      </c>
      <c r="EX564" s="32" t="inlineStr">
        <is>
          <t>제조국(원산지)</t>
        </is>
      </c>
      <c r="EY564" s="32" t="inlineStr">
        <is>
          <t>제조자(수입자)</t>
        </is>
      </c>
      <c r="EZ564" s="32" t="inlineStr">
        <is>
          <t>소비자상담 관련 전화번호</t>
        </is>
      </c>
    </row>
    <row r="565">
      <c r="A565" s="34" t="inlineStr">
        <is>
          <t>[87394] 완구/취미&gt;보드게임&gt;복불복/룰렛게임&gt;개조심/이빨룰렛</t>
        </is>
      </c>
      <c r="B565" s="32" t="inlineStr">
        <is>
          <t>10.8</t>
        </is>
      </c>
      <c r="C565" s="34" t="inlineStr">
        <is>
          <t>색상
[선택]</t>
        </is>
      </c>
      <c r="D565" s="32"/>
      <c r="K565" s="34" t="inlineStr">
        <is>
          <t>최대사용인원
[선택]
[기본단위: 개]</t>
        </is>
      </c>
      <c r="L565" s="32"/>
      <c r="M565" s="34" t="inlineStr">
        <is>
          <t>사용시간
[선택]
[기본단위: 초]</t>
        </is>
      </c>
      <c r="N565" s="32"/>
      <c r="O565" s="34" t="inlineStr">
        <is>
          <t>게임 확장팩 기능
[선택]</t>
        </is>
      </c>
      <c r="P565" s="32" t="inlineStr">
        <is>
          <t>선택해주세요
(직접입력가능)</t>
        </is>
      </c>
      <c r="Q565" s="34" t="inlineStr">
        <is>
          <t>최소 연령
[선택]
[기본단위: 개월]</t>
        </is>
      </c>
      <c r="R565" s="32"/>
      <c r="S565" s="34" t="inlineStr">
        <is>
          <t>출시년도
[선택]</t>
        </is>
      </c>
      <c r="T565" s="32" t="inlineStr">
        <is>
          <t>선택해주세요
(직접입력가능)</t>
        </is>
      </c>
      <c r="U565" s="34" t="inlineStr">
        <is>
          <t>보드게임 장르
[선택]</t>
        </is>
      </c>
      <c r="V565" s="32" t="inlineStr">
        <is>
          <t>선택해주세요
(직접입력가능)</t>
        </is>
      </c>
      <c r="W565" s="34" t="inlineStr">
        <is>
          <t>캐릭터
[선택]</t>
        </is>
      </c>
      <c r="X565" s="32" t="inlineStr">
        <is>
          <t>선택해주세요
(직접입력가능)</t>
        </is>
      </c>
      <c r="Y565" s="34" t="inlineStr">
        <is>
          <t>게임기 종류
[선택]</t>
        </is>
      </c>
      <c r="Z565" s="32" t="inlineStr">
        <is>
          <t>선택해주세요
(직접입력가능)</t>
        </is>
      </c>
      <c r="AA565" s="34" t="inlineStr">
        <is>
          <t>게임기 구성
[선택]</t>
        </is>
      </c>
      <c r="AB565" s="32" t="inlineStr">
        <is>
          <t>선택해주세요
(직접입력가능)</t>
        </is>
      </c>
      <c r="AC565" s="34" t="inlineStr">
        <is>
          <t>휴대용/거치용 구분
[선택]</t>
        </is>
      </c>
      <c r="AD565" s="32" t="inlineStr">
        <is>
          <t>선택해주세요
(직접입력가능)</t>
        </is>
      </c>
      <c r="EU565" s="34" t="inlineStr">
        <is>
          <t>어린이제품</t>
        </is>
      </c>
      <c r="EV565" s="32" t="inlineStr">
        <is>
          <t>품명 및 모델명</t>
        </is>
      </c>
      <c r="EW565" s="32" t="inlineStr">
        <is>
          <t>KC 인증정보</t>
        </is>
      </c>
      <c r="EX565" s="32" t="inlineStr">
        <is>
          <t>크기</t>
        </is>
      </c>
      <c r="EY565" s="32" t="inlineStr">
        <is>
          <t>중량</t>
        </is>
      </c>
      <c r="EZ565" s="32" t="inlineStr">
        <is>
          <t>색상</t>
        </is>
      </c>
      <c r="FA565" s="32" t="inlineStr">
        <is>
          <t>재질</t>
        </is>
      </c>
      <c r="FB565" s="32" t="inlineStr">
        <is>
          <t>사용연령 또는 권장사용연령</t>
        </is>
      </c>
      <c r="FC565" s="32" t="inlineStr">
        <is>
          <t>크기∙체중의 한계</t>
        </is>
      </c>
      <c r="FD565" s="32" t="inlineStr">
        <is>
          <t>동일모델의 출시년월</t>
        </is>
      </c>
      <c r="FE565" s="32" t="inlineStr">
        <is>
          <t>제조자(수입자)</t>
        </is>
      </c>
      <c r="FF565" s="32" t="inlineStr">
        <is>
          <t>제조국</t>
        </is>
      </c>
      <c r="FG565" s="32" t="inlineStr">
        <is>
          <t>취급방법 및 취급시 주의사항, 안전표시</t>
        </is>
      </c>
      <c r="FH565" s="32" t="inlineStr">
        <is>
          <t>품질보증기준</t>
        </is>
      </c>
      <c r="FI565" s="32" t="inlineStr">
        <is>
          <t>A/S 책임자와 전화번호</t>
        </is>
      </c>
    </row>
    <row r="566">
      <c r="A566" s="34" t="inlineStr">
        <is>
          <t>[87393] 완구/취미&gt;보드게임&gt;복불복/룰렛게임&gt;손바닥룰렛게임</t>
        </is>
      </c>
      <c r="B566" s="32" t="inlineStr">
        <is>
          <t>10.8</t>
        </is>
      </c>
      <c r="C566" s="34" t="inlineStr">
        <is>
          <t>색상
[선택]</t>
        </is>
      </c>
      <c r="D566" s="32"/>
      <c r="K566" s="34" t="inlineStr">
        <is>
          <t>최대사용인원
[선택]
[기본단위: 개]</t>
        </is>
      </c>
      <c r="L566" s="32"/>
      <c r="M566" s="34" t="inlineStr">
        <is>
          <t>사용시간
[선택]
[기본단위: 초]</t>
        </is>
      </c>
      <c r="N566" s="32"/>
      <c r="O566" s="34" t="inlineStr">
        <is>
          <t>게임 확장팩 기능
[선택]</t>
        </is>
      </c>
      <c r="P566" s="32" t="inlineStr">
        <is>
          <t>선택해주세요
(직접입력가능)</t>
        </is>
      </c>
      <c r="Q566" s="34" t="inlineStr">
        <is>
          <t>최소 연령
[선택]
[기본단위: 개월]</t>
        </is>
      </c>
      <c r="R566" s="32"/>
      <c r="S566" s="34" t="inlineStr">
        <is>
          <t>출시년도
[선택]</t>
        </is>
      </c>
      <c r="T566" s="32" t="inlineStr">
        <is>
          <t>선택해주세요
(직접입력가능)</t>
        </is>
      </c>
      <c r="U566" s="34" t="inlineStr">
        <is>
          <t>보드게임 장르
[선택]</t>
        </is>
      </c>
      <c r="V566" s="32" t="inlineStr">
        <is>
          <t>선택해주세요
(직접입력가능)</t>
        </is>
      </c>
      <c r="W566" s="34" t="inlineStr">
        <is>
          <t>캐릭터
[선택]</t>
        </is>
      </c>
      <c r="X566" s="32" t="inlineStr">
        <is>
          <t>선택해주세요
(직접입력가능)</t>
        </is>
      </c>
      <c r="Y566" s="34" t="inlineStr">
        <is>
          <t>게임기 종류
[선택]</t>
        </is>
      </c>
      <c r="Z566" s="32" t="inlineStr">
        <is>
          <t>선택해주세요
(직접입력가능)</t>
        </is>
      </c>
      <c r="AA566" s="34" t="inlineStr">
        <is>
          <t>게임기 구성
[선택]</t>
        </is>
      </c>
      <c r="AB566" s="32" t="inlineStr">
        <is>
          <t>선택해주세요
(직접입력가능)</t>
        </is>
      </c>
      <c r="AC566" s="34" t="inlineStr">
        <is>
          <t>휴대용/거치용 구분
[선택]</t>
        </is>
      </c>
      <c r="AD566" s="32" t="inlineStr">
        <is>
          <t>선택해주세요
(직접입력가능)</t>
        </is>
      </c>
      <c r="EU566" s="34" t="inlineStr">
        <is>
          <t>소형전자(MP3/전자사전 등)</t>
        </is>
      </c>
      <c r="EV566" s="32" t="inlineStr">
        <is>
          <t>품명 및 모델명</t>
        </is>
      </c>
      <c r="EW566" s="32" t="inlineStr">
        <is>
          <t>KC 인증정보</t>
        </is>
      </c>
      <c r="EX566" s="32" t="inlineStr">
        <is>
          <t>정격전압, 소비전력</t>
        </is>
      </c>
      <c r="EY566" s="32" t="inlineStr">
        <is>
          <t>출시년월</t>
        </is>
      </c>
      <c r="EZ566" s="32" t="inlineStr">
        <is>
          <t>제조자(수입자)</t>
        </is>
      </c>
      <c r="FA566" s="32" t="inlineStr">
        <is>
          <t>제조국</t>
        </is>
      </c>
      <c r="FB566" s="32" t="inlineStr">
        <is>
          <t>크기</t>
        </is>
      </c>
      <c r="FC566" s="32" t="inlineStr">
        <is>
          <t>무게</t>
        </is>
      </c>
      <c r="FD566" s="32" t="inlineStr">
        <is>
          <t>주요 사양</t>
        </is>
      </c>
      <c r="FE566" s="32" t="inlineStr">
        <is>
          <t>품질보증기준</t>
        </is>
      </c>
      <c r="FF566" s="32" t="inlineStr">
        <is>
          <t>A/S 책임자와 전화번호</t>
        </is>
      </c>
    </row>
    <row r="567">
      <c r="A567" s="34" t="inlineStr">
        <is>
          <t>[87393] 완구/취미&gt;보드게임&gt;복불복/룰렛게임&gt;손바닥룰렛게임</t>
        </is>
      </c>
      <c r="B567" s="32" t="inlineStr">
        <is>
          <t>10.8</t>
        </is>
      </c>
      <c r="C567" s="34" t="inlineStr">
        <is>
          <t>색상
[선택]</t>
        </is>
      </c>
      <c r="D567" s="32"/>
      <c r="K567" s="34" t="inlineStr">
        <is>
          <t>최대사용인원
[선택]
[기본단위: 개]</t>
        </is>
      </c>
      <c r="L567" s="32"/>
      <c r="M567" s="34" t="inlineStr">
        <is>
          <t>사용시간
[선택]
[기본단위: 초]</t>
        </is>
      </c>
      <c r="N567" s="32"/>
      <c r="O567" s="34" t="inlineStr">
        <is>
          <t>게임 확장팩 기능
[선택]</t>
        </is>
      </c>
      <c r="P567" s="32" t="inlineStr">
        <is>
          <t>선택해주세요
(직접입력가능)</t>
        </is>
      </c>
      <c r="Q567" s="34" t="inlineStr">
        <is>
          <t>최소 연령
[선택]
[기본단위: 개월]</t>
        </is>
      </c>
      <c r="R567" s="32"/>
      <c r="S567" s="34" t="inlineStr">
        <is>
          <t>출시년도
[선택]</t>
        </is>
      </c>
      <c r="T567" s="32" t="inlineStr">
        <is>
          <t>선택해주세요
(직접입력가능)</t>
        </is>
      </c>
      <c r="U567" s="34" t="inlineStr">
        <is>
          <t>보드게임 장르
[선택]</t>
        </is>
      </c>
      <c r="V567" s="32" t="inlineStr">
        <is>
          <t>선택해주세요
(직접입력가능)</t>
        </is>
      </c>
      <c r="W567" s="34" t="inlineStr">
        <is>
          <t>캐릭터
[선택]</t>
        </is>
      </c>
      <c r="X567" s="32" t="inlineStr">
        <is>
          <t>선택해주세요
(직접입력가능)</t>
        </is>
      </c>
      <c r="Y567" s="34" t="inlineStr">
        <is>
          <t>게임기 종류
[선택]</t>
        </is>
      </c>
      <c r="Z567" s="32" t="inlineStr">
        <is>
          <t>선택해주세요
(직접입력가능)</t>
        </is>
      </c>
      <c r="AA567" s="34" t="inlineStr">
        <is>
          <t>게임기 구성
[선택]</t>
        </is>
      </c>
      <c r="AB567" s="32" t="inlineStr">
        <is>
          <t>선택해주세요
(직접입력가능)</t>
        </is>
      </c>
      <c r="AC567" s="34" t="inlineStr">
        <is>
          <t>휴대용/거치용 구분
[선택]</t>
        </is>
      </c>
      <c r="AD567" s="32" t="inlineStr">
        <is>
          <t>선택해주세요
(직접입력가능)</t>
        </is>
      </c>
      <c r="EU567" s="34" t="inlineStr">
        <is>
          <t>서적</t>
        </is>
      </c>
      <c r="EV567" s="32" t="inlineStr">
        <is>
          <t>도서명</t>
        </is>
      </c>
      <c r="EW567" s="32" t="inlineStr">
        <is>
          <t>저자, 출판사</t>
        </is>
      </c>
      <c r="EX567" s="32" t="inlineStr">
        <is>
          <t>크기(파일의 용량)</t>
        </is>
      </c>
      <c r="EY567" s="32" t="inlineStr">
        <is>
          <t>쪽수</t>
        </is>
      </c>
      <c r="EZ567" s="32" t="inlineStr">
        <is>
          <t>제품 구성</t>
        </is>
      </c>
      <c r="FA567" s="32" t="inlineStr">
        <is>
          <t>발행일</t>
        </is>
      </c>
      <c r="FB567" s="32" t="inlineStr">
        <is>
          <t>목차 또는 책소개(아동용 학습 교재의 경우 사용연령을 포함)</t>
        </is>
      </c>
    </row>
    <row r="568">
      <c r="A568" s="34" t="inlineStr">
        <is>
          <t>[87393] 완구/취미&gt;보드게임&gt;복불복/룰렛게임&gt;손바닥룰렛게임</t>
        </is>
      </c>
      <c r="B568" s="32" t="inlineStr">
        <is>
          <t>10.8</t>
        </is>
      </c>
      <c r="C568" s="34" t="inlineStr">
        <is>
          <t>색상
[선택]</t>
        </is>
      </c>
      <c r="D568" s="32"/>
      <c r="K568" s="34" t="inlineStr">
        <is>
          <t>최대사용인원
[선택]
[기본단위: 개]</t>
        </is>
      </c>
      <c r="L568" s="32"/>
      <c r="M568" s="34" t="inlineStr">
        <is>
          <t>사용시간
[선택]
[기본단위: 초]</t>
        </is>
      </c>
      <c r="N568" s="32"/>
      <c r="O568" s="34" t="inlineStr">
        <is>
          <t>게임 확장팩 기능
[선택]</t>
        </is>
      </c>
      <c r="P568" s="32" t="inlineStr">
        <is>
          <t>선택해주세요
(직접입력가능)</t>
        </is>
      </c>
      <c r="Q568" s="34" t="inlineStr">
        <is>
          <t>최소 연령
[선택]
[기본단위: 개월]</t>
        </is>
      </c>
      <c r="R568" s="32"/>
      <c r="S568" s="34" t="inlineStr">
        <is>
          <t>출시년도
[선택]</t>
        </is>
      </c>
      <c r="T568" s="32" t="inlineStr">
        <is>
          <t>선택해주세요
(직접입력가능)</t>
        </is>
      </c>
      <c r="U568" s="34" t="inlineStr">
        <is>
          <t>보드게임 장르
[선택]</t>
        </is>
      </c>
      <c r="V568" s="32" t="inlineStr">
        <is>
          <t>선택해주세요
(직접입력가능)</t>
        </is>
      </c>
      <c r="W568" s="34" t="inlineStr">
        <is>
          <t>캐릭터
[선택]</t>
        </is>
      </c>
      <c r="X568" s="32" t="inlineStr">
        <is>
          <t>선택해주세요
(직접입력가능)</t>
        </is>
      </c>
      <c r="Y568" s="34" t="inlineStr">
        <is>
          <t>게임기 종류
[선택]</t>
        </is>
      </c>
      <c r="Z568" s="32" t="inlineStr">
        <is>
          <t>선택해주세요
(직접입력가능)</t>
        </is>
      </c>
      <c r="AA568" s="34" t="inlineStr">
        <is>
          <t>게임기 구성
[선택]</t>
        </is>
      </c>
      <c r="AB568" s="32" t="inlineStr">
        <is>
          <t>선택해주세요
(직접입력가능)</t>
        </is>
      </c>
      <c r="AC568" s="34" t="inlineStr">
        <is>
          <t>휴대용/거치용 구분
[선택]</t>
        </is>
      </c>
      <c r="AD568" s="32" t="inlineStr">
        <is>
          <t>선택해주세요
(직접입력가능)</t>
        </is>
      </c>
      <c r="EU568" s="34" t="inlineStr">
        <is>
          <t>기타 재화</t>
        </is>
      </c>
      <c r="EV568" s="32" t="inlineStr">
        <is>
          <t>품명 및 모델명</t>
        </is>
      </c>
      <c r="EW568" s="32" t="inlineStr">
        <is>
          <t>인증/허가 사항</t>
        </is>
      </c>
      <c r="EX568" s="32" t="inlineStr">
        <is>
          <t>제조국(원산지)</t>
        </is>
      </c>
      <c r="EY568" s="32" t="inlineStr">
        <is>
          <t>제조자(수입자)</t>
        </is>
      </c>
      <c r="EZ568" s="32" t="inlineStr">
        <is>
          <t>소비자상담 관련 전화번호</t>
        </is>
      </c>
    </row>
    <row r="569">
      <c r="A569" s="34" t="inlineStr">
        <is>
          <t>[87393] 완구/취미&gt;보드게임&gt;복불복/룰렛게임&gt;손바닥룰렛게임</t>
        </is>
      </c>
      <c r="B569" s="32" t="inlineStr">
        <is>
          <t>10.8</t>
        </is>
      </c>
      <c r="C569" s="34" t="inlineStr">
        <is>
          <t>색상
[선택]</t>
        </is>
      </c>
      <c r="D569" s="32"/>
      <c r="K569" s="34" t="inlineStr">
        <is>
          <t>최대사용인원
[선택]
[기본단위: 개]</t>
        </is>
      </c>
      <c r="L569" s="32"/>
      <c r="M569" s="34" t="inlineStr">
        <is>
          <t>사용시간
[선택]
[기본단위: 초]</t>
        </is>
      </c>
      <c r="N569" s="32"/>
      <c r="O569" s="34" t="inlineStr">
        <is>
          <t>게임 확장팩 기능
[선택]</t>
        </is>
      </c>
      <c r="P569" s="32" t="inlineStr">
        <is>
          <t>선택해주세요
(직접입력가능)</t>
        </is>
      </c>
      <c r="Q569" s="34" t="inlineStr">
        <is>
          <t>최소 연령
[선택]
[기본단위: 개월]</t>
        </is>
      </c>
      <c r="R569" s="32"/>
      <c r="S569" s="34" t="inlineStr">
        <is>
          <t>출시년도
[선택]</t>
        </is>
      </c>
      <c r="T569" s="32" t="inlineStr">
        <is>
          <t>선택해주세요
(직접입력가능)</t>
        </is>
      </c>
      <c r="U569" s="34" t="inlineStr">
        <is>
          <t>보드게임 장르
[선택]</t>
        </is>
      </c>
      <c r="V569" s="32" t="inlineStr">
        <is>
          <t>선택해주세요
(직접입력가능)</t>
        </is>
      </c>
      <c r="W569" s="34" t="inlineStr">
        <is>
          <t>캐릭터
[선택]</t>
        </is>
      </c>
      <c r="X569" s="32" t="inlineStr">
        <is>
          <t>선택해주세요
(직접입력가능)</t>
        </is>
      </c>
      <c r="Y569" s="34" t="inlineStr">
        <is>
          <t>게임기 종류
[선택]</t>
        </is>
      </c>
      <c r="Z569" s="32" t="inlineStr">
        <is>
          <t>선택해주세요
(직접입력가능)</t>
        </is>
      </c>
      <c r="AA569" s="34" t="inlineStr">
        <is>
          <t>게임기 구성
[선택]</t>
        </is>
      </c>
      <c r="AB569" s="32" t="inlineStr">
        <is>
          <t>선택해주세요
(직접입력가능)</t>
        </is>
      </c>
      <c r="AC569" s="34" t="inlineStr">
        <is>
          <t>휴대용/거치용 구분
[선택]</t>
        </is>
      </c>
      <c r="AD569" s="32" t="inlineStr">
        <is>
          <t>선택해주세요
(직접입력가능)</t>
        </is>
      </c>
      <c r="EU569" s="34" t="inlineStr">
        <is>
          <t>어린이제품</t>
        </is>
      </c>
      <c r="EV569" s="32" t="inlineStr">
        <is>
          <t>품명 및 모델명</t>
        </is>
      </c>
      <c r="EW569" s="32" t="inlineStr">
        <is>
          <t>KC 인증정보</t>
        </is>
      </c>
      <c r="EX569" s="32" t="inlineStr">
        <is>
          <t>크기</t>
        </is>
      </c>
      <c r="EY569" s="32" t="inlineStr">
        <is>
          <t>중량</t>
        </is>
      </c>
      <c r="EZ569" s="32" t="inlineStr">
        <is>
          <t>색상</t>
        </is>
      </c>
      <c r="FA569" s="32" t="inlineStr">
        <is>
          <t>재질</t>
        </is>
      </c>
      <c r="FB569" s="32" t="inlineStr">
        <is>
          <t>사용연령 또는 권장사용연령</t>
        </is>
      </c>
      <c r="FC569" s="32" t="inlineStr">
        <is>
          <t>크기∙체중의 한계</t>
        </is>
      </c>
      <c r="FD569" s="32" t="inlineStr">
        <is>
          <t>동일모델의 출시년월</t>
        </is>
      </c>
      <c r="FE569" s="32" t="inlineStr">
        <is>
          <t>제조자(수입자)</t>
        </is>
      </c>
      <c r="FF569" s="32" t="inlineStr">
        <is>
          <t>제조국</t>
        </is>
      </c>
      <c r="FG569" s="32" t="inlineStr">
        <is>
          <t>취급방법 및 취급시 주의사항, 안전표시</t>
        </is>
      </c>
      <c r="FH569" s="32" t="inlineStr">
        <is>
          <t>품질보증기준</t>
        </is>
      </c>
      <c r="FI569" s="32" t="inlineStr">
        <is>
          <t>A/S 책임자와 전화번호</t>
        </is>
      </c>
    </row>
    <row r="570">
      <c r="A570" s="34" t="inlineStr">
        <is>
          <t>[87392] 완구/취미&gt;보드게임&gt;복불복/룰렛게임&gt;어린이빙고게임</t>
        </is>
      </c>
      <c r="B570" s="32" t="inlineStr">
        <is>
          <t>10.8</t>
        </is>
      </c>
      <c r="C570" s="34" t="inlineStr">
        <is>
          <t>색상
[선택]</t>
        </is>
      </c>
      <c r="D570" s="32"/>
      <c r="K570" s="34" t="inlineStr">
        <is>
          <t>최대사용인원
[선택]
[기본단위: 개]</t>
        </is>
      </c>
      <c r="L570" s="32"/>
      <c r="M570" s="34" t="inlineStr">
        <is>
          <t>사용시간
[선택]
[기본단위: 초]</t>
        </is>
      </c>
      <c r="N570" s="32"/>
      <c r="O570" s="34" t="inlineStr">
        <is>
          <t>게임 확장팩 기능
[선택]</t>
        </is>
      </c>
      <c r="P570" s="32" t="inlineStr">
        <is>
          <t>선택해주세요
(직접입력가능)</t>
        </is>
      </c>
      <c r="Q570" s="34" t="inlineStr">
        <is>
          <t>최소 연령
[선택]
[기본단위: 개월]</t>
        </is>
      </c>
      <c r="R570" s="32"/>
      <c r="S570" s="34" t="inlineStr">
        <is>
          <t>출시년도
[선택]</t>
        </is>
      </c>
      <c r="T570" s="32" t="inlineStr">
        <is>
          <t>선택해주세요
(직접입력가능)</t>
        </is>
      </c>
      <c r="U570" s="34" t="inlineStr">
        <is>
          <t>보드게임 장르
[선택]</t>
        </is>
      </c>
      <c r="V570" s="32" t="inlineStr">
        <is>
          <t>선택해주세요
(직접입력가능)</t>
        </is>
      </c>
      <c r="W570" s="34" t="inlineStr">
        <is>
          <t>캐릭터
[선택]</t>
        </is>
      </c>
      <c r="X570" s="32" t="inlineStr">
        <is>
          <t>선택해주세요
(직접입력가능)</t>
        </is>
      </c>
      <c r="Y570" s="34" t="inlineStr">
        <is>
          <t>게임기 종류
[선택]</t>
        </is>
      </c>
      <c r="Z570" s="32" t="inlineStr">
        <is>
          <t>선택해주세요
(직접입력가능)</t>
        </is>
      </c>
      <c r="AA570" s="34" t="inlineStr">
        <is>
          <t>게임기 구성
[선택]</t>
        </is>
      </c>
      <c r="AB570" s="32" t="inlineStr">
        <is>
          <t>선택해주세요
(직접입력가능)</t>
        </is>
      </c>
      <c r="AC570" s="34" t="inlineStr">
        <is>
          <t>휴대용/거치용 구분
[선택]</t>
        </is>
      </c>
      <c r="AD570" s="32" t="inlineStr">
        <is>
          <t>선택해주세요
(직접입력가능)</t>
        </is>
      </c>
      <c r="EU570" s="34" t="inlineStr">
        <is>
          <t>소형전자(MP3/전자사전 등)</t>
        </is>
      </c>
      <c r="EV570" s="32" t="inlineStr">
        <is>
          <t>품명 및 모델명</t>
        </is>
      </c>
      <c r="EW570" s="32" t="inlineStr">
        <is>
          <t>KC 인증정보</t>
        </is>
      </c>
      <c r="EX570" s="32" t="inlineStr">
        <is>
          <t>정격전압, 소비전력</t>
        </is>
      </c>
      <c r="EY570" s="32" t="inlineStr">
        <is>
          <t>출시년월</t>
        </is>
      </c>
      <c r="EZ570" s="32" t="inlineStr">
        <is>
          <t>제조자(수입자)</t>
        </is>
      </c>
      <c r="FA570" s="32" t="inlineStr">
        <is>
          <t>제조국</t>
        </is>
      </c>
      <c r="FB570" s="32" t="inlineStr">
        <is>
          <t>크기</t>
        </is>
      </c>
      <c r="FC570" s="32" t="inlineStr">
        <is>
          <t>무게</t>
        </is>
      </c>
      <c r="FD570" s="32" t="inlineStr">
        <is>
          <t>주요 사양</t>
        </is>
      </c>
      <c r="FE570" s="32" t="inlineStr">
        <is>
          <t>품질보증기준</t>
        </is>
      </c>
      <c r="FF570" s="32" t="inlineStr">
        <is>
          <t>A/S 책임자와 전화번호</t>
        </is>
      </c>
    </row>
    <row r="571">
      <c r="A571" s="34" t="inlineStr">
        <is>
          <t>[87392] 완구/취미&gt;보드게임&gt;복불복/룰렛게임&gt;어린이빙고게임</t>
        </is>
      </c>
      <c r="B571" s="32" t="inlineStr">
        <is>
          <t>10.8</t>
        </is>
      </c>
      <c r="C571" s="34" t="inlineStr">
        <is>
          <t>색상
[선택]</t>
        </is>
      </c>
      <c r="D571" s="32"/>
      <c r="K571" s="34" t="inlineStr">
        <is>
          <t>최대사용인원
[선택]
[기본단위: 개]</t>
        </is>
      </c>
      <c r="L571" s="32"/>
      <c r="M571" s="34" t="inlineStr">
        <is>
          <t>사용시간
[선택]
[기본단위: 초]</t>
        </is>
      </c>
      <c r="N571" s="32"/>
      <c r="O571" s="34" t="inlineStr">
        <is>
          <t>게임 확장팩 기능
[선택]</t>
        </is>
      </c>
      <c r="P571" s="32" t="inlineStr">
        <is>
          <t>선택해주세요
(직접입력가능)</t>
        </is>
      </c>
      <c r="Q571" s="34" t="inlineStr">
        <is>
          <t>최소 연령
[선택]
[기본단위: 개월]</t>
        </is>
      </c>
      <c r="R571" s="32"/>
      <c r="S571" s="34" t="inlineStr">
        <is>
          <t>출시년도
[선택]</t>
        </is>
      </c>
      <c r="T571" s="32" t="inlineStr">
        <is>
          <t>선택해주세요
(직접입력가능)</t>
        </is>
      </c>
      <c r="U571" s="34" t="inlineStr">
        <is>
          <t>보드게임 장르
[선택]</t>
        </is>
      </c>
      <c r="V571" s="32" t="inlineStr">
        <is>
          <t>선택해주세요
(직접입력가능)</t>
        </is>
      </c>
      <c r="W571" s="34" t="inlineStr">
        <is>
          <t>캐릭터
[선택]</t>
        </is>
      </c>
      <c r="X571" s="32" t="inlineStr">
        <is>
          <t>선택해주세요
(직접입력가능)</t>
        </is>
      </c>
      <c r="Y571" s="34" t="inlineStr">
        <is>
          <t>게임기 종류
[선택]</t>
        </is>
      </c>
      <c r="Z571" s="32" t="inlineStr">
        <is>
          <t>선택해주세요
(직접입력가능)</t>
        </is>
      </c>
      <c r="AA571" s="34" t="inlineStr">
        <is>
          <t>게임기 구성
[선택]</t>
        </is>
      </c>
      <c r="AB571" s="32" t="inlineStr">
        <is>
          <t>선택해주세요
(직접입력가능)</t>
        </is>
      </c>
      <c r="AC571" s="34" t="inlineStr">
        <is>
          <t>휴대용/거치용 구분
[선택]</t>
        </is>
      </c>
      <c r="AD571" s="32" t="inlineStr">
        <is>
          <t>선택해주세요
(직접입력가능)</t>
        </is>
      </c>
      <c r="EU571" s="34" t="inlineStr">
        <is>
          <t>서적</t>
        </is>
      </c>
      <c r="EV571" s="32" t="inlineStr">
        <is>
          <t>도서명</t>
        </is>
      </c>
      <c r="EW571" s="32" t="inlineStr">
        <is>
          <t>저자, 출판사</t>
        </is>
      </c>
      <c r="EX571" s="32" t="inlineStr">
        <is>
          <t>크기(파일의 용량)</t>
        </is>
      </c>
      <c r="EY571" s="32" t="inlineStr">
        <is>
          <t>쪽수</t>
        </is>
      </c>
      <c r="EZ571" s="32" t="inlineStr">
        <is>
          <t>제품 구성</t>
        </is>
      </c>
      <c r="FA571" s="32" t="inlineStr">
        <is>
          <t>발행일</t>
        </is>
      </c>
      <c r="FB571" s="32" t="inlineStr">
        <is>
          <t>목차 또는 책소개(아동용 학습 교재의 경우 사용연령을 포함)</t>
        </is>
      </c>
    </row>
    <row r="572">
      <c r="A572" s="34" t="inlineStr">
        <is>
          <t>[87392] 완구/취미&gt;보드게임&gt;복불복/룰렛게임&gt;어린이빙고게임</t>
        </is>
      </c>
      <c r="B572" s="32" t="inlineStr">
        <is>
          <t>10.8</t>
        </is>
      </c>
      <c r="C572" s="34" t="inlineStr">
        <is>
          <t>색상
[선택]</t>
        </is>
      </c>
      <c r="D572" s="32"/>
      <c r="K572" s="34" t="inlineStr">
        <is>
          <t>최대사용인원
[선택]
[기본단위: 개]</t>
        </is>
      </c>
      <c r="L572" s="32"/>
      <c r="M572" s="34" t="inlineStr">
        <is>
          <t>사용시간
[선택]
[기본단위: 초]</t>
        </is>
      </c>
      <c r="N572" s="32"/>
      <c r="O572" s="34" t="inlineStr">
        <is>
          <t>게임 확장팩 기능
[선택]</t>
        </is>
      </c>
      <c r="P572" s="32" t="inlineStr">
        <is>
          <t>선택해주세요
(직접입력가능)</t>
        </is>
      </c>
      <c r="Q572" s="34" t="inlineStr">
        <is>
          <t>최소 연령
[선택]
[기본단위: 개월]</t>
        </is>
      </c>
      <c r="R572" s="32"/>
      <c r="S572" s="34" t="inlineStr">
        <is>
          <t>출시년도
[선택]</t>
        </is>
      </c>
      <c r="T572" s="32" t="inlineStr">
        <is>
          <t>선택해주세요
(직접입력가능)</t>
        </is>
      </c>
      <c r="U572" s="34" t="inlineStr">
        <is>
          <t>보드게임 장르
[선택]</t>
        </is>
      </c>
      <c r="V572" s="32" t="inlineStr">
        <is>
          <t>선택해주세요
(직접입력가능)</t>
        </is>
      </c>
      <c r="W572" s="34" t="inlineStr">
        <is>
          <t>캐릭터
[선택]</t>
        </is>
      </c>
      <c r="X572" s="32" t="inlineStr">
        <is>
          <t>선택해주세요
(직접입력가능)</t>
        </is>
      </c>
      <c r="Y572" s="34" t="inlineStr">
        <is>
          <t>게임기 종류
[선택]</t>
        </is>
      </c>
      <c r="Z572" s="32" t="inlineStr">
        <is>
          <t>선택해주세요
(직접입력가능)</t>
        </is>
      </c>
      <c r="AA572" s="34" t="inlineStr">
        <is>
          <t>게임기 구성
[선택]</t>
        </is>
      </c>
      <c r="AB572" s="32" t="inlineStr">
        <is>
          <t>선택해주세요
(직접입력가능)</t>
        </is>
      </c>
      <c r="AC572" s="34" t="inlineStr">
        <is>
          <t>휴대용/거치용 구분
[선택]</t>
        </is>
      </c>
      <c r="AD572" s="32" t="inlineStr">
        <is>
          <t>선택해주세요
(직접입력가능)</t>
        </is>
      </c>
      <c r="EU572" s="34" t="inlineStr">
        <is>
          <t>기타 재화</t>
        </is>
      </c>
      <c r="EV572" s="32" t="inlineStr">
        <is>
          <t>품명 및 모델명</t>
        </is>
      </c>
      <c r="EW572" s="32" t="inlineStr">
        <is>
          <t>인증/허가 사항</t>
        </is>
      </c>
      <c r="EX572" s="32" t="inlineStr">
        <is>
          <t>제조국(원산지)</t>
        </is>
      </c>
      <c r="EY572" s="32" t="inlineStr">
        <is>
          <t>제조자(수입자)</t>
        </is>
      </c>
      <c r="EZ572" s="32" t="inlineStr">
        <is>
          <t>소비자상담 관련 전화번호</t>
        </is>
      </c>
    </row>
    <row r="573">
      <c r="A573" s="34" t="inlineStr">
        <is>
          <t>[87392] 완구/취미&gt;보드게임&gt;복불복/룰렛게임&gt;어린이빙고게임</t>
        </is>
      </c>
      <c r="B573" s="32" t="inlineStr">
        <is>
          <t>10.8</t>
        </is>
      </c>
      <c r="C573" s="34" t="inlineStr">
        <is>
          <t>색상
[선택]</t>
        </is>
      </c>
      <c r="D573" s="32"/>
      <c r="K573" s="34" t="inlineStr">
        <is>
          <t>최대사용인원
[선택]
[기본단위: 개]</t>
        </is>
      </c>
      <c r="L573" s="32"/>
      <c r="M573" s="34" t="inlineStr">
        <is>
          <t>사용시간
[선택]
[기본단위: 초]</t>
        </is>
      </c>
      <c r="N573" s="32"/>
      <c r="O573" s="34" t="inlineStr">
        <is>
          <t>게임 확장팩 기능
[선택]</t>
        </is>
      </c>
      <c r="P573" s="32" t="inlineStr">
        <is>
          <t>선택해주세요
(직접입력가능)</t>
        </is>
      </c>
      <c r="Q573" s="34" t="inlineStr">
        <is>
          <t>최소 연령
[선택]
[기본단위: 개월]</t>
        </is>
      </c>
      <c r="R573" s="32"/>
      <c r="S573" s="34" t="inlineStr">
        <is>
          <t>출시년도
[선택]</t>
        </is>
      </c>
      <c r="T573" s="32" t="inlineStr">
        <is>
          <t>선택해주세요
(직접입력가능)</t>
        </is>
      </c>
      <c r="U573" s="34" t="inlineStr">
        <is>
          <t>보드게임 장르
[선택]</t>
        </is>
      </c>
      <c r="V573" s="32" t="inlineStr">
        <is>
          <t>선택해주세요
(직접입력가능)</t>
        </is>
      </c>
      <c r="W573" s="34" t="inlineStr">
        <is>
          <t>캐릭터
[선택]</t>
        </is>
      </c>
      <c r="X573" s="32" t="inlineStr">
        <is>
          <t>선택해주세요
(직접입력가능)</t>
        </is>
      </c>
      <c r="Y573" s="34" t="inlineStr">
        <is>
          <t>게임기 종류
[선택]</t>
        </is>
      </c>
      <c r="Z573" s="32" t="inlineStr">
        <is>
          <t>선택해주세요
(직접입력가능)</t>
        </is>
      </c>
      <c r="AA573" s="34" t="inlineStr">
        <is>
          <t>게임기 구성
[선택]</t>
        </is>
      </c>
      <c r="AB573" s="32" t="inlineStr">
        <is>
          <t>선택해주세요
(직접입력가능)</t>
        </is>
      </c>
      <c r="AC573" s="34" t="inlineStr">
        <is>
          <t>휴대용/거치용 구분
[선택]</t>
        </is>
      </c>
      <c r="AD573" s="32" t="inlineStr">
        <is>
          <t>선택해주세요
(직접입력가능)</t>
        </is>
      </c>
      <c r="EU573" s="34" t="inlineStr">
        <is>
          <t>어린이제품</t>
        </is>
      </c>
      <c r="EV573" s="32" t="inlineStr">
        <is>
          <t>품명 및 모델명</t>
        </is>
      </c>
      <c r="EW573" s="32" t="inlineStr">
        <is>
          <t>KC 인증정보</t>
        </is>
      </c>
      <c r="EX573" s="32" t="inlineStr">
        <is>
          <t>크기</t>
        </is>
      </c>
      <c r="EY573" s="32" t="inlineStr">
        <is>
          <t>중량</t>
        </is>
      </c>
      <c r="EZ573" s="32" t="inlineStr">
        <is>
          <t>색상</t>
        </is>
      </c>
      <c r="FA573" s="32" t="inlineStr">
        <is>
          <t>재질</t>
        </is>
      </c>
      <c r="FB573" s="32" t="inlineStr">
        <is>
          <t>사용연령 또는 권장사용연령</t>
        </is>
      </c>
      <c r="FC573" s="32" t="inlineStr">
        <is>
          <t>크기∙체중의 한계</t>
        </is>
      </c>
      <c r="FD573" s="32" t="inlineStr">
        <is>
          <t>동일모델의 출시년월</t>
        </is>
      </c>
      <c r="FE573" s="32" t="inlineStr">
        <is>
          <t>제조자(수입자)</t>
        </is>
      </c>
      <c r="FF573" s="32" t="inlineStr">
        <is>
          <t>제조국</t>
        </is>
      </c>
      <c r="FG573" s="32" t="inlineStr">
        <is>
          <t>취급방법 및 취급시 주의사항, 안전표시</t>
        </is>
      </c>
      <c r="FH573" s="32" t="inlineStr">
        <is>
          <t>품질보증기준</t>
        </is>
      </c>
      <c r="FI573" s="32" t="inlineStr">
        <is>
          <t>A/S 책임자와 전화번호</t>
        </is>
      </c>
    </row>
    <row r="574">
      <c r="A574" s="34" t="inlineStr">
        <is>
          <t>[77428] 완구/취미&gt;보드게임&gt;복불복/룰렛게임&gt;이벤트원돌림판/다트룰렛</t>
        </is>
      </c>
      <c r="B574" s="32" t="inlineStr">
        <is>
          <t>10.8</t>
        </is>
      </c>
      <c r="C574" s="34" t="inlineStr">
        <is>
          <t>색상
[선택]</t>
        </is>
      </c>
      <c r="D574" s="32"/>
      <c r="E574" s="34" t="inlineStr">
        <is>
          <t>사이즈
[선택]</t>
        </is>
      </c>
      <c r="F574" s="32"/>
      <c r="K574" s="34" t="inlineStr">
        <is>
          <t>최대사용인원
[선택]
[기본단위: 개]</t>
        </is>
      </c>
      <c r="L574" s="32"/>
      <c r="M574" s="34" t="inlineStr">
        <is>
          <t>사용시간
[선택]
[기본단위: 초]</t>
        </is>
      </c>
      <c r="N574" s="32"/>
      <c r="O574" s="34" t="inlineStr">
        <is>
          <t>최소 연령
[선택]
[기본단위: 개월]</t>
        </is>
      </c>
      <c r="P574" s="32"/>
      <c r="Q574" s="34" t="inlineStr">
        <is>
          <t>학습효과
[선택]</t>
        </is>
      </c>
      <c r="R574" s="32" t="inlineStr">
        <is>
          <t>선택해주세요
(직접입력가능)</t>
        </is>
      </c>
      <c r="EU574" s="34" t="inlineStr">
        <is>
          <t>기타 재화</t>
        </is>
      </c>
      <c r="EV574" s="32" t="inlineStr">
        <is>
          <t>품명 및 모델명</t>
        </is>
      </c>
      <c r="EW574" s="32" t="inlineStr">
        <is>
          <t>인증/허가 사항</t>
        </is>
      </c>
      <c r="EX574" s="32" t="inlineStr">
        <is>
          <t>제조국(원산지)</t>
        </is>
      </c>
      <c r="EY574" s="32" t="inlineStr">
        <is>
          <t>제조자(수입자)</t>
        </is>
      </c>
      <c r="EZ574" s="32" t="inlineStr">
        <is>
          <t>소비자상담 관련 전화번호</t>
        </is>
      </c>
    </row>
    <row r="575">
      <c r="A575" s="34" t="inlineStr">
        <is>
          <t>[77428] 완구/취미&gt;보드게임&gt;복불복/룰렛게임&gt;이벤트원돌림판/다트룰렛</t>
        </is>
      </c>
      <c r="B575" s="32" t="inlineStr">
        <is>
          <t>10.8</t>
        </is>
      </c>
      <c r="C575" s="34" t="inlineStr">
        <is>
          <t>색상
[선택]</t>
        </is>
      </c>
      <c r="D575" s="32"/>
      <c r="E575" s="34" t="inlineStr">
        <is>
          <t>사이즈
[선택]</t>
        </is>
      </c>
      <c r="F575" s="32"/>
      <c r="K575" s="34" t="inlineStr">
        <is>
          <t>최대사용인원
[선택]
[기본단위: 개]</t>
        </is>
      </c>
      <c r="L575" s="32"/>
      <c r="M575" s="34" t="inlineStr">
        <is>
          <t>사용시간
[선택]
[기본단위: 초]</t>
        </is>
      </c>
      <c r="N575" s="32"/>
      <c r="O575" s="34" t="inlineStr">
        <is>
          <t>최소 연령
[선택]
[기본단위: 개월]</t>
        </is>
      </c>
      <c r="P575" s="32"/>
      <c r="Q575" s="34" t="inlineStr">
        <is>
          <t>학습효과
[선택]</t>
        </is>
      </c>
      <c r="R575" s="32" t="inlineStr">
        <is>
          <t>선택해주세요
(직접입력가능)</t>
        </is>
      </c>
      <c r="EU575" s="34" t="inlineStr">
        <is>
          <t>어린이제품</t>
        </is>
      </c>
      <c r="EV575" s="32" t="inlineStr">
        <is>
          <t>품명 및 모델명</t>
        </is>
      </c>
      <c r="EW575" s="32" t="inlineStr">
        <is>
          <t>KC 인증정보</t>
        </is>
      </c>
      <c r="EX575" s="32" t="inlineStr">
        <is>
          <t>크기</t>
        </is>
      </c>
      <c r="EY575" s="32" t="inlineStr">
        <is>
          <t>중량</t>
        </is>
      </c>
      <c r="EZ575" s="32" t="inlineStr">
        <is>
          <t>색상</t>
        </is>
      </c>
      <c r="FA575" s="32" t="inlineStr">
        <is>
          <t>재질</t>
        </is>
      </c>
      <c r="FB575" s="32" t="inlineStr">
        <is>
          <t>사용연령 또는 권장사용연령</t>
        </is>
      </c>
      <c r="FC575" s="32" t="inlineStr">
        <is>
          <t>크기∙체중의 한계</t>
        </is>
      </c>
      <c r="FD575" s="32" t="inlineStr">
        <is>
          <t>동일모델의 출시년월</t>
        </is>
      </c>
      <c r="FE575" s="32" t="inlineStr">
        <is>
          <t>제조자(수입자)</t>
        </is>
      </c>
      <c r="FF575" s="32" t="inlineStr">
        <is>
          <t>제조국</t>
        </is>
      </c>
      <c r="FG575" s="32" t="inlineStr">
        <is>
          <t>취급방법 및 취급시 주의사항, 안전표시</t>
        </is>
      </c>
      <c r="FH575" s="32" t="inlineStr">
        <is>
          <t>품질보증기준</t>
        </is>
      </c>
      <c r="FI575" s="32" t="inlineStr">
        <is>
          <t>A/S 책임자와 전화번호</t>
        </is>
      </c>
    </row>
    <row r="576">
      <c r="A576" s="34" t="inlineStr">
        <is>
          <t>[77433] 완구/취미&gt;보드게임&gt;복불복/룰렛게임&gt;칼꽂기/해적룰렛</t>
        </is>
      </c>
      <c r="B576" s="32" t="inlineStr">
        <is>
          <t>10.8</t>
        </is>
      </c>
      <c r="C576" s="34" t="inlineStr">
        <is>
          <t>색상
[선택]</t>
        </is>
      </c>
      <c r="D576" s="32"/>
      <c r="K576" s="34" t="inlineStr">
        <is>
          <t>최대사용인원
[선택]
[기본단위: 개]</t>
        </is>
      </c>
      <c r="L576" s="32"/>
      <c r="M576" s="34" t="inlineStr">
        <is>
          <t>사용시간
[선택]
[기본단위: 초]</t>
        </is>
      </c>
      <c r="N576" s="32"/>
      <c r="O576" s="34" t="inlineStr">
        <is>
          <t>게임 확장팩 기능
[선택]</t>
        </is>
      </c>
      <c r="P576" s="32" t="inlineStr">
        <is>
          <t>선택해주세요
(직접입력가능)</t>
        </is>
      </c>
      <c r="Q576" s="34" t="inlineStr">
        <is>
          <t>최소 연령
[선택]
[기본단위: 개월]</t>
        </is>
      </c>
      <c r="R576" s="32"/>
      <c r="S576" s="34" t="inlineStr">
        <is>
          <t>출시년도
[선택]</t>
        </is>
      </c>
      <c r="T576" s="32" t="inlineStr">
        <is>
          <t>선택해주세요
(직접입력가능)</t>
        </is>
      </c>
      <c r="U576" s="34" t="inlineStr">
        <is>
          <t>보드게임 장르
[선택]</t>
        </is>
      </c>
      <c r="V576" s="32" t="inlineStr">
        <is>
          <t>선택해주세요
(직접입력가능)</t>
        </is>
      </c>
      <c r="W576" s="34" t="inlineStr">
        <is>
          <t>캐릭터
[선택]</t>
        </is>
      </c>
      <c r="X576" s="32" t="inlineStr">
        <is>
          <t>선택해주세요
(직접입력가능)</t>
        </is>
      </c>
      <c r="Y576" s="34" t="inlineStr">
        <is>
          <t>게임기 종류
[선택]</t>
        </is>
      </c>
      <c r="Z576" s="32" t="inlineStr">
        <is>
          <t>선택해주세요
(직접입력가능)</t>
        </is>
      </c>
      <c r="AA576" s="34" t="inlineStr">
        <is>
          <t>게임기 구성
[선택]</t>
        </is>
      </c>
      <c r="AB576" s="32" t="inlineStr">
        <is>
          <t>선택해주세요
(직접입력가능)</t>
        </is>
      </c>
      <c r="AC576" s="34" t="inlineStr">
        <is>
          <t>휴대용/거치용 구분
[선택]</t>
        </is>
      </c>
      <c r="AD576" s="32" t="inlineStr">
        <is>
          <t>선택해주세요
(직접입력가능)</t>
        </is>
      </c>
      <c r="EU576" s="34" t="inlineStr">
        <is>
          <t>소형전자(MP3/전자사전 등)</t>
        </is>
      </c>
      <c r="EV576" s="32" t="inlineStr">
        <is>
          <t>품명 및 모델명</t>
        </is>
      </c>
      <c r="EW576" s="32" t="inlineStr">
        <is>
          <t>KC 인증정보</t>
        </is>
      </c>
      <c r="EX576" s="32" t="inlineStr">
        <is>
          <t>정격전압, 소비전력</t>
        </is>
      </c>
      <c r="EY576" s="32" t="inlineStr">
        <is>
          <t>출시년월</t>
        </is>
      </c>
      <c r="EZ576" s="32" t="inlineStr">
        <is>
          <t>제조자(수입자)</t>
        </is>
      </c>
      <c r="FA576" s="32" t="inlineStr">
        <is>
          <t>제조국</t>
        </is>
      </c>
      <c r="FB576" s="32" t="inlineStr">
        <is>
          <t>크기</t>
        </is>
      </c>
      <c r="FC576" s="32" t="inlineStr">
        <is>
          <t>무게</t>
        </is>
      </c>
      <c r="FD576" s="32" t="inlineStr">
        <is>
          <t>주요 사양</t>
        </is>
      </c>
      <c r="FE576" s="32" t="inlineStr">
        <is>
          <t>품질보증기준</t>
        </is>
      </c>
      <c r="FF576" s="32" t="inlineStr">
        <is>
          <t>A/S 책임자와 전화번호</t>
        </is>
      </c>
    </row>
    <row r="577">
      <c r="A577" s="34" t="inlineStr">
        <is>
          <t>[77433] 완구/취미&gt;보드게임&gt;복불복/룰렛게임&gt;칼꽂기/해적룰렛</t>
        </is>
      </c>
      <c r="B577" s="32" t="inlineStr">
        <is>
          <t>10.8</t>
        </is>
      </c>
      <c r="C577" s="34" t="inlineStr">
        <is>
          <t>색상
[선택]</t>
        </is>
      </c>
      <c r="D577" s="32"/>
      <c r="K577" s="34" t="inlineStr">
        <is>
          <t>최대사용인원
[선택]
[기본단위: 개]</t>
        </is>
      </c>
      <c r="L577" s="32"/>
      <c r="M577" s="34" t="inlineStr">
        <is>
          <t>사용시간
[선택]
[기본단위: 초]</t>
        </is>
      </c>
      <c r="N577" s="32"/>
      <c r="O577" s="34" t="inlineStr">
        <is>
          <t>게임 확장팩 기능
[선택]</t>
        </is>
      </c>
      <c r="P577" s="32" t="inlineStr">
        <is>
          <t>선택해주세요
(직접입력가능)</t>
        </is>
      </c>
      <c r="Q577" s="34" t="inlineStr">
        <is>
          <t>최소 연령
[선택]
[기본단위: 개월]</t>
        </is>
      </c>
      <c r="R577" s="32"/>
      <c r="S577" s="34" t="inlineStr">
        <is>
          <t>출시년도
[선택]</t>
        </is>
      </c>
      <c r="T577" s="32" t="inlineStr">
        <is>
          <t>선택해주세요
(직접입력가능)</t>
        </is>
      </c>
      <c r="U577" s="34" t="inlineStr">
        <is>
          <t>보드게임 장르
[선택]</t>
        </is>
      </c>
      <c r="V577" s="32" t="inlineStr">
        <is>
          <t>선택해주세요
(직접입력가능)</t>
        </is>
      </c>
      <c r="W577" s="34" t="inlineStr">
        <is>
          <t>캐릭터
[선택]</t>
        </is>
      </c>
      <c r="X577" s="32" t="inlineStr">
        <is>
          <t>선택해주세요
(직접입력가능)</t>
        </is>
      </c>
      <c r="Y577" s="34" t="inlineStr">
        <is>
          <t>게임기 종류
[선택]</t>
        </is>
      </c>
      <c r="Z577" s="32" t="inlineStr">
        <is>
          <t>선택해주세요
(직접입력가능)</t>
        </is>
      </c>
      <c r="AA577" s="34" t="inlineStr">
        <is>
          <t>게임기 구성
[선택]</t>
        </is>
      </c>
      <c r="AB577" s="32" t="inlineStr">
        <is>
          <t>선택해주세요
(직접입력가능)</t>
        </is>
      </c>
      <c r="AC577" s="34" t="inlineStr">
        <is>
          <t>휴대용/거치용 구분
[선택]</t>
        </is>
      </c>
      <c r="AD577" s="32" t="inlineStr">
        <is>
          <t>선택해주세요
(직접입력가능)</t>
        </is>
      </c>
      <c r="EU577" s="34" t="inlineStr">
        <is>
          <t>서적</t>
        </is>
      </c>
      <c r="EV577" s="32" t="inlineStr">
        <is>
          <t>도서명</t>
        </is>
      </c>
      <c r="EW577" s="32" t="inlineStr">
        <is>
          <t>저자, 출판사</t>
        </is>
      </c>
      <c r="EX577" s="32" t="inlineStr">
        <is>
          <t>크기(파일의 용량)</t>
        </is>
      </c>
      <c r="EY577" s="32" t="inlineStr">
        <is>
          <t>쪽수</t>
        </is>
      </c>
      <c r="EZ577" s="32" t="inlineStr">
        <is>
          <t>제품 구성</t>
        </is>
      </c>
      <c r="FA577" s="32" t="inlineStr">
        <is>
          <t>발행일</t>
        </is>
      </c>
      <c r="FB577" s="32" t="inlineStr">
        <is>
          <t>목차 또는 책소개(아동용 학습 교재의 경우 사용연령을 포함)</t>
        </is>
      </c>
    </row>
    <row r="578">
      <c r="A578" s="34" t="inlineStr">
        <is>
          <t>[77433] 완구/취미&gt;보드게임&gt;복불복/룰렛게임&gt;칼꽂기/해적룰렛</t>
        </is>
      </c>
      <c r="B578" s="32" t="inlineStr">
        <is>
          <t>10.8</t>
        </is>
      </c>
      <c r="C578" s="34" t="inlineStr">
        <is>
          <t>색상
[선택]</t>
        </is>
      </c>
      <c r="D578" s="32"/>
      <c r="K578" s="34" t="inlineStr">
        <is>
          <t>최대사용인원
[선택]
[기본단위: 개]</t>
        </is>
      </c>
      <c r="L578" s="32"/>
      <c r="M578" s="34" t="inlineStr">
        <is>
          <t>사용시간
[선택]
[기본단위: 초]</t>
        </is>
      </c>
      <c r="N578" s="32"/>
      <c r="O578" s="34" t="inlineStr">
        <is>
          <t>게임 확장팩 기능
[선택]</t>
        </is>
      </c>
      <c r="P578" s="32" t="inlineStr">
        <is>
          <t>선택해주세요
(직접입력가능)</t>
        </is>
      </c>
      <c r="Q578" s="34" t="inlineStr">
        <is>
          <t>최소 연령
[선택]
[기본단위: 개월]</t>
        </is>
      </c>
      <c r="R578" s="32"/>
      <c r="S578" s="34" t="inlineStr">
        <is>
          <t>출시년도
[선택]</t>
        </is>
      </c>
      <c r="T578" s="32" t="inlineStr">
        <is>
          <t>선택해주세요
(직접입력가능)</t>
        </is>
      </c>
      <c r="U578" s="34" t="inlineStr">
        <is>
          <t>보드게임 장르
[선택]</t>
        </is>
      </c>
      <c r="V578" s="32" t="inlineStr">
        <is>
          <t>선택해주세요
(직접입력가능)</t>
        </is>
      </c>
      <c r="W578" s="34" t="inlineStr">
        <is>
          <t>캐릭터
[선택]</t>
        </is>
      </c>
      <c r="X578" s="32" t="inlineStr">
        <is>
          <t>선택해주세요
(직접입력가능)</t>
        </is>
      </c>
      <c r="Y578" s="34" t="inlineStr">
        <is>
          <t>게임기 종류
[선택]</t>
        </is>
      </c>
      <c r="Z578" s="32" t="inlineStr">
        <is>
          <t>선택해주세요
(직접입력가능)</t>
        </is>
      </c>
      <c r="AA578" s="34" t="inlineStr">
        <is>
          <t>게임기 구성
[선택]</t>
        </is>
      </c>
      <c r="AB578" s="32" t="inlineStr">
        <is>
          <t>선택해주세요
(직접입력가능)</t>
        </is>
      </c>
      <c r="AC578" s="34" t="inlineStr">
        <is>
          <t>휴대용/거치용 구분
[선택]</t>
        </is>
      </c>
      <c r="AD578" s="32" t="inlineStr">
        <is>
          <t>선택해주세요
(직접입력가능)</t>
        </is>
      </c>
      <c r="EU578" s="34" t="inlineStr">
        <is>
          <t>기타 재화</t>
        </is>
      </c>
      <c r="EV578" s="32" t="inlineStr">
        <is>
          <t>품명 및 모델명</t>
        </is>
      </c>
      <c r="EW578" s="32" t="inlineStr">
        <is>
          <t>인증/허가 사항</t>
        </is>
      </c>
      <c r="EX578" s="32" t="inlineStr">
        <is>
          <t>제조국(원산지)</t>
        </is>
      </c>
      <c r="EY578" s="32" t="inlineStr">
        <is>
          <t>제조자(수입자)</t>
        </is>
      </c>
      <c r="EZ578" s="32" t="inlineStr">
        <is>
          <t>소비자상담 관련 전화번호</t>
        </is>
      </c>
    </row>
    <row r="579">
      <c r="A579" s="34" t="inlineStr">
        <is>
          <t>[77433] 완구/취미&gt;보드게임&gt;복불복/룰렛게임&gt;칼꽂기/해적룰렛</t>
        </is>
      </c>
      <c r="B579" s="32" t="inlineStr">
        <is>
          <t>10.8</t>
        </is>
      </c>
      <c r="C579" s="34" t="inlineStr">
        <is>
          <t>색상
[선택]</t>
        </is>
      </c>
      <c r="D579" s="32"/>
      <c r="K579" s="34" t="inlineStr">
        <is>
          <t>최대사용인원
[선택]
[기본단위: 개]</t>
        </is>
      </c>
      <c r="L579" s="32"/>
      <c r="M579" s="34" t="inlineStr">
        <is>
          <t>사용시간
[선택]
[기본단위: 초]</t>
        </is>
      </c>
      <c r="N579" s="32"/>
      <c r="O579" s="34" t="inlineStr">
        <is>
          <t>게임 확장팩 기능
[선택]</t>
        </is>
      </c>
      <c r="P579" s="32" t="inlineStr">
        <is>
          <t>선택해주세요
(직접입력가능)</t>
        </is>
      </c>
      <c r="Q579" s="34" t="inlineStr">
        <is>
          <t>최소 연령
[선택]
[기본단위: 개월]</t>
        </is>
      </c>
      <c r="R579" s="32"/>
      <c r="S579" s="34" t="inlineStr">
        <is>
          <t>출시년도
[선택]</t>
        </is>
      </c>
      <c r="T579" s="32" t="inlineStr">
        <is>
          <t>선택해주세요
(직접입력가능)</t>
        </is>
      </c>
      <c r="U579" s="34" t="inlineStr">
        <is>
          <t>보드게임 장르
[선택]</t>
        </is>
      </c>
      <c r="V579" s="32" t="inlineStr">
        <is>
          <t>선택해주세요
(직접입력가능)</t>
        </is>
      </c>
      <c r="W579" s="34" t="inlineStr">
        <is>
          <t>캐릭터
[선택]</t>
        </is>
      </c>
      <c r="X579" s="32" t="inlineStr">
        <is>
          <t>선택해주세요
(직접입력가능)</t>
        </is>
      </c>
      <c r="Y579" s="34" t="inlineStr">
        <is>
          <t>게임기 종류
[선택]</t>
        </is>
      </c>
      <c r="Z579" s="32" t="inlineStr">
        <is>
          <t>선택해주세요
(직접입력가능)</t>
        </is>
      </c>
      <c r="AA579" s="34" t="inlineStr">
        <is>
          <t>게임기 구성
[선택]</t>
        </is>
      </c>
      <c r="AB579" s="32" t="inlineStr">
        <is>
          <t>선택해주세요
(직접입력가능)</t>
        </is>
      </c>
      <c r="AC579" s="34" t="inlineStr">
        <is>
          <t>휴대용/거치용 구분
[선택]</t>
        </is>
      </c>
      <c r="AD579" s="32" t="inlineStr">
        <is>
          <t>선택해주세요
(직접입력가능)</t>
        </is>
      </c>
      <c r="EU579" s="34" t="inlineStr">
        <is>
          <t>어린이제품</t>
        </is>
      </c>
      <c r="EV579" s="32" t="inlineStr">
        <is>
          <t>품명 및 모델명</t>
        </is>
      </c>
      <c r="EW579" s="32" t="inlineStr">
        <is>
          <t>KC 인증정보</t>
        </is>
      </c>
      <c r="EX579" s="32" t="inlineStr">
        <is>
          <t>크기</t>
        </is>
      </c>
      <c r="EY579" s="32" t="inlineStr">
        <is>
          <t>중량</t>
        </is>
      </c>
      <c r="EZ579" s="32" t="inlineStr">
        <is>
          <t>색상</t>
        </is>
      </c>
      <c r="FA579" s="32" t="inlineStr">
        <is>
          <t>재질</t>
        </is>
      </c>
      <c r="FB579" s="32" t="inlineStr">
        <is>
          <t>사용연령 또는 권장사용연령</t>
        </is>
      </c>
      <c r="FC579" s="32" t="inlineStr">
        <is>
          <t>크기∙체중의 한계</t>
        </is>
      </c>
      <c r="FD579" s="32" t="inlineStr">
        <is>
          <t>동일모델의 출시년월</t>
        </is>
      </c>
      <c r="FE579" s="32" t="inlineStr">
        <is>
          <t>제조자(수입자)</t>
        </is>
      </c>
      <c r="FF579" s="32" t="inlineStr">
        <is>
          <t>제조국</t>
        </is>
      </c>
      <c r="FG579" s="32" t="inlineStr">
        <is>
          <t>취급방법 및 취급시 주의사항, 안전표시</t>
        </is>
      </c>
      <c r="FH579" s="32" t="inlineStr">
        <is>
          <t>품질보증기준</t>
        </is>
      </c>
      <c r="FI579" s="32" t="inlineStr">
        <is>
          <t>A/S 책임자와 전화번호</t>
        </is>
      </c>
    </row>
    <row r="580">
      <c r="A580" s="34" t="inlineStr">
        <is>
          <t>[87391] 완구/취미&gt;보드게임&gt;스포츠/액션게임&gt;스피드스택스&gt;스냅탑</t>
        </is>
      </c>
      <c r="B580" s="32" t="inlineStr">
        <is>
          <t>10.8</t>
        </is>
      </c>
      <c r="C580" s="34" t="inlineStr">
        <is>
          <t>색상
[선택]</t>
        </is>
      </c>
      <c r="D580" s="32"/>
      <c r="K580" s="34" t="inlineStr">
        <is>
          <t>최소 연령
[선택]
[기본단위: 개월]</t>
        </is>
      </c>
      <c r="L580" s="32"/>
      <c r="M580" s="34" t="inlineStr">
        <is>
          <t>스피드스택스 사이즈
[선택]</t>
        </is>
      </c>
      <c r="N580" s="32" t="inlineStr">
        <is>
          <t>선택해주세요
(직접입력가능)</t>
        </is>
      </c>
      <c r="O580" s="34" t="inlineStr">
        <is>
          <t>스냅탑 장착 기능
[선택]</t>
        </is>
      </c>
      <c r="P580" s="32" t="inlineStr">
        <is>
          <t>선택해주세요
(직접입력가능)</t>
        </is>
      </c>
      <c r="Q580" s="34" t="inlineStr">
        <is>
          <t>퀵홀더 장착 기능
[선택]</t>
        </is>
      </c>
      <c r="R580" s="32" t="inlineStr">
        <is>
          <t>선택해주세요
(직접입력가능)</t>
        </is>
      </c>
      <c r="S580" s="34" t="inlineStr">
        <is>
          <t>최대사용인원
[선택]
[기본단위: 개]</t>
        </is>
      </c>
      <c r="T580" s="32"/>
      <c r="EU580" s="34" t="inlineStr">
        <is>
          <t>기타 재화</t>
        </is>
      </c>
      <c r="EV580" s="32" t="inlineStr">
        <is>
          <t>품명 및 모델명</t>
        </is>
      </c>
      <c r="EW580" s="32" t="inlineStr">
        <is>
          <t>인증/허가 사항</t>
        </is>
      </c>
      <c r="EX580" s="32" t="inlineStr">
        <is>
          <t>제조국(원산지)</t>
        </is>
      </c>
      <c r="EY580" s="32" t="inlineStr">
        <is>
          <t>제조자(수입자)</t>
        </is>
      </c>
      <c r="EZ580" s="32" t="inlineStr">
        <is>
          <t>소비자상담 관련 전화번호</t>
        </is>
      </c>
    </row>
    <row r="581">
      <c r="A581" s="34" t="inlineStr">
        <is>
          <t>[87391] 완구/취미&gt;보드게임&gt;스포츠/액션게임&gt;스피드스택스&gt;스냅탑</t>
        </is>
      </c>
      <c r="B581" s="32" t="inlineStr">
        <is>
          <t>10.8</t>
        </is>
      </c>
      <c r="C581" s="34" t="inlineStr">
        <is>
          <t>색상
[선택]</t>
        </is>
      </c>
      <c r="D581" s="32"/>
      <c r="K581" s="34" t="inlineStr">
        <is>
          <t>최소 연령
[선택]
[기본단위: 개월]</t>
        </is>
      </c>
      <c r="L581" s="32"/>
      <c r="M581" s="34" t="inlineStr">
        <is>
          <t>스피드스택스 사이즈
[선택]</t>
        </is>
      </c>
      <c r="N581" s="32" t="inlineStr">
        <is>
          <t>선택해주세요
(직접입력가능)</t>
        </is>
      </c>
      <c r="O581" s="34" t="inlineStr">
        <is>
          <t>스냅탑 장착 기능
[선택]</t>
        </is>
      </c>
      <c r="P581" s="32" t="inlineStr">
        <is>
          <t>선택해주세요
(직접입력가능)</t>
        </is>
      </c>
      <c r="Q581" s="34" t="inlineStr">
        <is>
          <t>퀵홀더 장착 기능
[선택]</t>
        </is>
      </c>
      <c r="R581" s="32" t="inlineStr">
        <is>
          <t>선택해주세요
(직접입력가능)</t>
        </is>
      </c>
      <c r="S581" s="34" t="inlineStr">
        <is>
          <t>최대사용인원
[선택]
[기본단위: 개]</t>
        </is>
      </c>
      <c r="T581" s="32"/>
      <c r="EU581" s="34" t="inlineStr">
        <is>
          <t>어린이제품</t>
        </is>
      </c>
      <c r="EV581" s="32" t="inlineStr">
        <is>
          <t>품명 및 모델명</t>
        </is>
      </c>
      <c r="EW581" s="32" t="inlineStr">
        <is>
          <t>KC 인증정보</t>
        </is>
      </c>
      <c r="EX581" s="32" t="inlineStr">
        <is>
          <t>크기</t>
        </is>
      </c>
      <c r="EY581" s="32" t="inlineStr">
        <is>
          <t>중량</t>
        </is>
      </c>
      <c r="EZ581" s="32" t="inlineStr">
        <is>
          <t>색상</t>
        </is>
      </c>
      <c r="FA581" s="32" t="inlineStr">
        <is>
          <t>재질</t>
        </is>
      </c>
      <c r="FB581" s="32" t="inlineStr">
        <is>
          <t>사용연령 또는 권장사용연령</t>
        </is>
      </c>
      <c r="FC581" s="32" t="inlineStr">
        <is>
          <t>크기∙체중의 한계</t>
        </is>
      </c>
      <c r="FD581" s="32" t="inlineStr">
        <is>
          <t>동일모델의 출시년월</t>
        </is>
      </c>
      <c r="FE581" s="32" t="inlineStr">
        <is>
          <t>제조자(수입자)</t>
        </is>
      </c>
      <c r="FF581" s="32" t="inlineStr">
        <is>
          <t>제조국</t>
        </is>
      </c>
      <c r="FG581" s="32" t="inlineStr">
        <is>
          <t>취급방법 및 취급시 주의사항, 안전표시</t>
        </is>
      </c>
      <c r="FH581" s="32" t="inlineStr">
        <is>
          <t>품질보증기준</t>
        </is>
      </c>
      <c r="FI581" s="32" t="inlineStr">
        <is>
          <t>A/S 책임자와 전화번호</t>
        </is>
      </c>
    </row>
    <row r="582">
      <c r="A582" s="34" t="inlineStr">
        <is>
          <t>[77446] 완구/취미&gt;보드게임&gt;스포츠/액션게임&gt;스피드스택스&gt;스피드스택스세트</t>
        </is>
      </c>
      <c r="B582" s="32" t="inlineStr">
        <is>
          <t>10.8</t>
        </is>
      </c>
      <c r="C582" s="34" t="inlineStr">
        <is>
          <t>색상
[선택]</t>
        </is>
      </c>
      <c r="D582" s="32"/>
      <c r="K582" s="34" t="inlineStr">
        <is>
          <t>최소 연령
[선택]
[기본단위: 개월]</t>
        </is>
      </c>
      <c r="L582" s="32"/>
      <c r="M582" s="34" t="inlineStr">
        <is>
          <t>스피드스택스 사이즈
[선택]</t>
        </is>
      </c>
      <c r="N582" s="32" t="inlineStr">
        <is>
          <t>선택해주세요
(직접입력가능)</t>
        </is>
      </c>
      <c r="O582" s="34" t="inlineStr">
        <is>
          <t>스냅탑 장착 기능
[선택]</t>
        </is>
      </c>
      <c r="P582" s="32" t="inlineStr">
        <is>
          <t>선택해주세요
(직접입력가능)</t>
        </is>
      </c>
      <c r="Q582" s="34" t="inlineStr">
        <is>
          <t>퀵홀더 장착 기능
[선택]</t>
        </is>
      </c>
      <c r="R582" s="32" t="inlineStr">
        <is>
          <t>선택해주세요
(직접입력가능)</t>
        </is>
      </c>
      <c r="S582" s="34" t="inlineStr">
        <is>
          <t>최대사용인원
[선택]
[기본단위: 개]</t>
        </is>
      </c>
      <c r="T582" s="32"/>
      <c r="EU582" s="34" t="inlineStr">
        <is>
          <t>기타 재화</t>
        </is>
      </c>
      <c r="EV582" s="32" t="inlineStr">
        <is>
          <t>품명 및 모델명</t>
        </is>
      </c>
      <c r="EW582" s="32" t="inlineStr">
        <is>
          <t>인증/허가 사항</t>
        </is>
      </c>
      <c r="EX582" s="32" t="inlineStr">
        <is>
          <t>제조국(원산지)</t>
        </is>
      </c>
      <c r="EY582" s="32" t="inlineStr">
        <is>
          <t>제조자(수입자)</t>
        </is>
      </c>
      <c r="EZ582" s="32" t="inlineStr">
        <is>
          <t>소비자상담 관련 전화번호</t>
        </is>
      </c>
    </row>
    <row r="583">
      <c r="A583" s="34" t="inlineStr">
        <is>
          <t>[77446] 완구/취미&gt;보드게임&gt;스포츠/액션게임&gt;스피드스택스&gt;스피드스택스세트</t>
        </is>
      </c>
      <c r="B583" s="32" t="inlineStr">
        <is>
          <t>10.8</t>
        </is>
      </c>
      <c r="C583" s="34" t="inlineStr">
        <is>
          <t>색상
[선택]</t>
        </is>
      </c>
      <c r="D583" s="32"/>
      <c r="K583" s="34" t="inlineStr">
        <is>
          <t>최소 연령
[선택]
[기본단위: 개월]</t>
        </is>
      </c>
      <c r="L583" s="32"/>
      <c r="M583" s="34" t="inlineStr">
        <is>
          <t>스피드스택스 사이즈
[선택]</t>
        </is>
      </c>
      <c r="N583" s="32" t="inlineStr">
        <is>
          <t>선택해주세요
(직접입력가능)</t>
        </is>
      </c>
      <c r="O583" s="34" t="inlineStr">
        <is>
          <t>스냅탑 장착 기능
[선택]</t>
        </is>
      </c>
      <c r="P583" s="32" t="inlineStr">
        <is>
          <t>선택해주세요
(직접입력가능)</t>
        </is>
      </c>
      <c r="Q583" s="34" t="inlineStr">
        <is>
          <t>퀵홀더 장착 기능
[선택]</t>
        </is>
      </c>
      <c r="R583" s="32" t="inlineStr">
        <is>
          <t>선택해주세요
(직접입력가능)</t>
        </is>
      </c>
      <c r="S583" s="34" t="inlineStr">
        <is>
          <t>최대사용인원
[선택]
[기본단위: 개]</t>
        </is>
      </c>
      <c r="T583" s="32"/>
      <c r="EU583" s="34" t="inlineStr">
        <is>
          <t>어린이제품</t>
        </is>
      </c>
      <c r="EV583" s="32" t="inlineStr">
        <is>
          <t>품명 및 모델명</t>
        </is>
      </c>
      <c r="EW583" s="32" t="inlineStr">
        <is>
          <t>KC 인증정보</t>
        </is>
      </c>
      <c r="EX583" s="32" t="inlineStr">
        <is>
          <t>크기</t>
        </is>
      </c>
      <c r="EY583" s="32" t="inlineStr">
        <is>
          <t>중량</t>
        </is>
      </c>
      <c r="EZ583" s="32" t="inlineStr">
        <is>
          <t>색상</t>
        </is>
      </c>
      <c r="FA583" s="32" t="inlineStr">
        <is>
          <t>재질</t>
        </is>
      </c>
      <c r="FB583" s="32" t="inlineStr">
        <is>
          <t>사용연령 또는 권장사용연령</t>
        </is>
      </c>
      <c r="FC583" s="32" t="inlineStr">
        <is>
          <t>크기∙체중의 한계</t>
        </is>
      </c>
      <c r="FD583" s="32" t="inlineStr">
        <is>
          <t>동일모델의 출시년월</t>
        </is>
      </c>
      <c r="FE583" s="32" t="inlineStr">
        <is>
          <t>제조자(수입자)</t>
        </is>
      </c>
      <c r="FF583" s="32" t="inlineStr">
        <is>
          <t>제조국</t>
        </is>
      </c>
      <c r="FG583" s="32" t="inlineStr">
        <is>
          <t>취급방법 및 취급시 주의사항, 안전표시</t>
        </is>
      </c>
      <c r="FH583" s="32" t="inlineStr">
        <is>
          <t>품질보증기준</t>
        </is>
      </c>
      <c r="FI583" s="32" t="inlineStr">
        <is>
          <t>A/S 책임자와 전화번호</t>
        </is>
      </c>
    </row>
    <row r="584">
      <c r="A584" s="34" t="inlineStr">
        <is>
          <t>[87390] 완구/취미&gt;보드게임&gt;스포츠/액션게임&gt;스피드스택스&gt;스피드스택스컵</t>
        </is>
      </c>
      <c r="B584" s="32" t="inlineStr">
        <is>
          <t>10.8</t>
        </is>
      </c>
      <c r="C584" s="34" t="inlineStr">
        <is>
          <t>색상
[선택]</t>
        </is>
      </c>
      <c r="D584" s="32"/>
      <c r="K584" s="34" t="inlineStr">
        <is>
          <t>최소 연령
[선택]
[기본단위: 개월]</t>
        </is>
      </c>
      <c r="L584" s="32"/>
      <c r="M584" s="34" t="inlineStr">
        <is>
          <t>스피드스택스 사이즈
[선택]</t>
        </is>
      </c>
      <c r="N584" s="32" t="inlineStr">
        <is>
          <t>선택해주세요
(직접입력가능)</t>
        </is>
      </c>
      <c r="O584" s="34" t="inlineStr">
        <is>
          <t>스냅탑 장착 기능
[선택]</t>
        </is>
      </c>
      <c r="P584" s="32" t="inlineStr">
        <is>
          <t>선택해주세요
(직접입력가능)</t>
        </is>
      </c>
      <c r="Q584" s="34" t="inlineStr">
        <is>
          <t>퀵홀더 장착 기능
[선택]</t>
        </is>
      </c>
      <c r="R584" s="32" t="inlineStr">
        <is>
          <t>선택해주세요
(직접입력가능)</t>
        </is>
      </c>
      <c r="S584" s="34" t="inlineStr">
        <is>
          <t>최대사용인원
[선택]
[기본단위: 개]</t>
        </is>
      </c>
      <c r="T584" s="32"/>
      <c r="EU584" s="34" t="inlineStr">
        <is>
          <t>기타 재화</t>
        </is>
      </c>
      <c r="EV584" s="32" t="inlineStr">
        <is>
          <t>품명 및 모델명</t>
        </is>
      </c>
      <c r="EW584" s="32" t="inlineStr">
        <is>
          <t>인증/허가 사항</t>
        </is>
      </c>
      <c r="EX584" s="32" t="inlineStr">
        <is>
          <t>제조국(원산지)</t>
        </is>
      </c>
      <c r="EY584" s="32" t="inlineStr">
        <is>
          <t>제조자(수입자)</t>
        </is>
      </c>
      <c r="EZ584" s="32" t="inlineStr">
        <is>
          <t>소비자상담 관련 전화번호</t>
        </is>
      </c>
    </row>
    <row r="585">
      <c r="A585" s="34" t="inlineStr">
        <is>
          <t>[87390] 완구/취미&gt;보드게임&gt;스포츠/액션게임&gt;스피드스택스&gt;스피드스택스컵</t>
        </is>
      </c>
      <c r="B585" s="32" t="inlineStr">
        <is>
          <t>10.8</t>
        </is>
      </c>
      <c r="C585" s="34" t="inlineStr">
        <is>
          <t>색상
[선택]</t>
        </is>
      </c>
      <c r="D585" s="32"/>
      <c r="K585" s="34" t="inlineStr">
        <is>
          <t>최소 연령
[선택]
[기본단위: 개월]</t>
        </is>
      </c>
      <c r="L585" s="32"/>
      <c r="M585" s="34" t="inlineStr">
        <is>
          <t>스피드스택스 사이즈
[선택]</t>
        </is>
      </c>
      <c r="N585" s="32" t="inlineStr">
        <is>
          <t>선택해주세요
(직접입력가능)</t>
        </is>
      </c>
      <c r="O585" s="34" t="inlineStr">
        <is>
          <t>스냅탑 장착 기능
[선택]</t>
        </is>
      </c>
      <c r="P585" s="32" t="inlineStr">
        <is>
          <t>선택해주세요
(직접입력가능)</t>
        </is>
      </c>
      <c r="Q585" s="34" t="inlineStr">
        <is>
          <t>퀵홀더 장착 기능
[선택]</t>
        </is>
      </c>
      <c r="R585" s="32" t="inlineStr">
        <is>
          <t>선택해주세요
(직접입력가능)</t>
        </is>
      </c>
      <c r="S585" s="34" t="inlineStr">
        <is>
          <t>최대사용인원
[선택]
[기본단위: 개]</t>
        </is>
      </c>
      <c r="T585" s="32"/>
      <c r="EU585" s="34" t="inlineStr">
        <is>
          <t>어린이제품</t>
        </is>
      </c>
      <c r="EV585" s="32" t="inlineStr">
        <is>
          <t>품명 및 모델명</t>
        </is>
      </c>
      <c r="EW585" s="32" t="inlineStr">
        <is>
          <t>KC 인증정보</t>
        </is>
      </c>
      <c r="EX585" s="32" t="inlineStr">
        <is>
          <t>크기</t>
        </is>
      </c>
      <c r="EY585" s="32" t="inlineStr">
        <is>
          <t>중량</t>
        </is>
      </c>
      <c r="EZ585" s="32" t="inlineStr">
        <is>
          <t>색상</t>
        </is>
      </c>
      <c r="FA585" s="32" t="inlineStr">
        <is>
          <t>재질</t>
        </is>
      </c>
      <c r="FB585" s="32" t="inlineStr">
        <is>
          <t>사용연령 또는 권장사용연령</t>
        </is>
      </c>
      <c r="FC585" s="32" t="inlineStr">
        <is>
          <t>크기∙체중의 한계</t>
        </is>
      </c>
      <c r="FD585" s="32" t="inlineStr">
        <is>
          <t>동일모델의 출시년월</t>
        </is>
      </c>
      <c r="FE585" s="32" t="inlineStr">
        <is>
          <t>제조자(수입자)</t>
        </is>
      </c>
      <c r="FF585" s="32" t="inlineStr">
        <is>
          <t>제조국</t>
        </is>
      </c>
      <c r="FG585" s="32" t="inlineStr">
        <is>
          <t>취급방법 및 취급시 주의사항, 안전표시</t>
        </is>
      </c>
      <c r="FH585" s="32" t="inlineStr">
        <is>
          <t>품질보증기준</t>
        </is>
      </c>
      <c r="FI585" s="32" t="inlineStr">
        <is>
          <t>A/S 책임자와 전화번호</t>
        </is>
      </c>
    </row>
    <row r="586">
      <c r="A586" s="34" t="inlineStr">
        <is>
          <t>[87389] 완구/취미&gt;보드게임&gt;스포츠/액션게임&gt;스피드스택스&gt;스피드스택스타이머/매트</t>
        </is>
      </c>
      <c r="B586" s="32" t="inlineStr">
        <is>
          <t>10.8</t>
        </is>
      </c>
      <c r="C586" s="34" t="inlineStr">
        <is>
          <t>색상
[선택]</t>
        </is>
      </c>
      <c r="D586" s="32"/>
      <c r="K586" s="34" t="inlineStr">
        <is>
          <t>최소 연령
[선택]
[기본단위: 개월]</t>
        </is>
      </c>
      <c r="L586" s="32"/>
      <c r="M586" s="34" t="inlineStr">
        <is>
          <t>스피드스택스 사이즈
[선택]</t>
        </is>
      </c>
      <c r="N586" s="32" t="inlineStr">
        <is>
          <t>선택해주세요
(직접입력가능)</t>
        </is>
      </c>
      <c r="O586" s="34" t="inlineStr">
        <is>
          <t>스냅탑 장착 기능
[선택]</t>
        </is>
      </c>
      <c r="P586" s="32" t="inlineStr">
        <is>
          <t>선택해주세요
(직접입력가능)</t>
        </is>
      </c>
      <c r="Q586" s="34" t="inlineStr">
        <is>
          <t>퀵홀더 장착 기능
[선택]</t>
        </is>
      </c>
      <c r="R586" s="32" t="inlineStr">
        <is>
          <t>선택해주세요
(직접입력가능)</t>
        </is>
      </c>
      <c r="S586" s="34" t="inlineStr">
        <is>
          <t>최대사용인원
[선택]
[기본단위: 개]</t>
        </is>
      </c>
      <c r="T586" s="32"/>
      <c r="EU586" s="34" t="inlineStr">
        <is>
          <t>기타 재화</t>
        </is>
      </c>
      <c r="EV586" s="32" t="inlineStr">
        <is>
          <t>품명 및 모델명</t>
        </is>
      </c>
      <c r="EW586" s="32" t="inlineStr">
        <is>
          <t>인증/허가 사항</t>
        </is>
      </c>
      <c r="EX586" s="32" t="inlineStr">
        <is>
          <t>제조국(원산지)</t>
        </is>
      </c>
      <c r="EY586" s="32" t="inlineStr">
        <is>
          <t>제조자(수입자)</t>
        </is>
      </c>
      <c r="EZ586" s="32" t="inlineStr">
        <is>
          <t>소비자상담 관련 전화번호</t>
        </is>
      </c>
    </row>
    <row r="587">
      <c r="A587" s="34" t="inlineStr">
        <is>
          <t>[87389] 완구/취미&gt;보드게임&gt;스포츠/액션게임&gt;스피드스택스&gt;스피드스택스타이머/매트</t>
        </is>
      </c>
      <c r="B587" s="32" t="inlineStr">
        <is>
          <t>10.8</t>
        </is>
      </c>
      <c r="C587" s="34" t="inlineStr">
        <is>
          <t>색상
[선택]</t>
        </is>
      </c>
      <c r="D587" s="32"/>
      <c r="K587" s="34" t="inlineStr">
        <is>
          <t>최소 연령
[선택]
[기본단위: 개월]</t>
        </is>
      </c>
      <c r="L587" s="32"/>
      <c r="M587" s="34" t="inlineStr">
        <is>
          <t>스피드스택스 사이즈
[선택]</t>
        </is>
      </c>
      <c r="N587" s="32" t="inlineStr">
        <is>
          <t>선택해주세요
(직접입력가능)</t>
        </is>
      </c>
      <c r="O587" s="34" t="inlineStr">
        <is>
          <t>스냅탑 장착 기능
[선택]</t>
        </is>
      </c>
      <c r="P587" s="32" t="inlineStr">
        <is>
          <t>선택해주세요
(직접입력가능)</t>
        </is>
      </c>
      <c r="Q587" s="34" t="inlineStr">
        <is>
          <t>퀵홀더 장착 기능
[선택]</t>
        </is>
      </c>
      <c r="R587" s="32" t="inlineStr">
        <is>
          <t>선택해주세요
(직접입력가능)</t>
        </is>
      </c>
      <c r="S587" s="34" t="inlineStr">
        <is>
          <t>최대사용인원
[선택]
[기본단위: 개]</t>
        </is>
      </c>
      <c r="T587" s="32"/>
      <c r="EU587" s="34" t="inlineStr">
        <is>
          <t>어린이제품</t>
        </is>
      </c>
      <c r="EV587" s="32" t="inlineStr">
        <is>
          <t>품명 및 모델명</t>
        </is>
      </c>
      <c r="EW587" s="32" t="inlineStr">
        <is>
          <t>KC 인증정보</t>
        </is>
      </c>
      <c r="EX587" s="32" t="inlineStr">
        <is>
          <t>크기</t>
        </is>
      </c>
      <c r="EY587" s="32" t="inlineStr">
        <is>
          <t>중량</t>
        </is>
      </c>
      <c r="EZ587" s="32" t="inlineStr">
        <is>
          <t>색상</t>
        </is>
      </c>
      <c r="FA587" s="32" t="inlineStr">
        <is>
          <t>재질</t>
        </is>
      </c>
      <c r="FB587" s="32" t="inlineStr">
        <is>
          <t>사용연령 또는 권장사용연령</t>
        </is>
      </c>
      <c r="FC587" s="32" t="inlineStr">
        <is>
          <t>크기∙체중의 한계</t>
        </is>
      </c>
      <c r="FD587" s="32" t="inlineStr">
        <is>
          <t>동일모델의 출시년월</t>
        </is>
      </c>
      <c r="FE587" s="32" t="inlineStr">
        <is>
          <t>제조자(수입자)</t>
        </is>
      </c>
      <c r="FF587" s="32" t="inlineStr">
        <is>
          <t>제조국</t>
        </is>
      </c>
      <c r="FG587" s="32" t="inlineStr">
        <is>
          <t>취급방법 및 취급시 주의사항, 안전표시</t>
        </is>
      </c>
      <c r="FH587" s="32" t="inlineStr">
        <is>
          <t>품질보증기준</t>
        </is>
      </c>
      <c r="FI587" s="32" t="inlineStr">
        <is>
          <t>A/S 책임자와 전화번호</t>
        </is>
      </c>
    </row>
    <row r="588">
      <c r="A588" s="34" t="inlineStr">
        <is>
          <t>[87388] 완구/취미&gt;보드게임&gt;스포츠/액션게임&gt;스피드스택스&gt;퀵홀더</t>
        </is>
      </c>
      <c r="B588" s="32" t="inlineStr">
        <is>
          <t>10.8</t>
        </is>
      </c>
      <c r="C588" s="34" t="inlineStr">
        <is>
          <t>색상
[선택]</t>
        </is>
      </c>
      <c r="D588" s="32"/>
      <c r="K588" s="34" t="inlineStr">
        <is>
          <t>최소 연령
[선택]
[기본단위: 개월]</t>
        </is>
      </c>
      <c r="L588" s="32"/>
      <c r="M588" s="34" t="inlineStr">
        <is>
          <t>스피드스택스 사이즈
[선택]</t>
        </is>
      </c>
      <c r="N588" s="32" t="inlineStr">
        <is>
          <t>선택해주세요
(직접입력가능)</t>
        </is>
      </c>
      <c r="O588" s="34" t="inlineStr">
        <is>
          <t>스냅탑 장착 기능
[선택]</t>
        </is>
      </c>
      <c r="P588" s="32" t="inlineStr">
        <is>
          <t>선택해주세요
(직접입력가능)</t>
        </is>
      </c>
      <c r="Q588" s="34" t="inlineStr">
        <is>
          <t>퀵홀더 장착 기능
[선택]</t>
        </is>
      </c>
      <c r="R588" s="32" t="inlineStr">
        <is>
          <t>선택해주세요
(직접입력가능)</t>
        </is>
      </c>
      <c r="S588" s="34" t="inlineStr">
        <is>
          <t>최대사용인원
[선택]
[기본단위: 개]</t>
        </is>
      </c>
      <c r="T588" s="32"/>
      <c r="EU588" s="34" t="inlineStr">
        <is>
          <t>기타 재화</t>
        </is>
      </c>
      <c r="EV588" s="32" t="inlineStr">
        <is>
          <t>품명 및 모델명</t>
        </is>
      </c>
      <c r="EW588" s="32" t="inlineStr">
        <is>
          <t>인증/허가 사항</t>
        </is>
      </c>
      <c r="EX588" s="32" t="inlineStr">
        <is>
          <t>제조국(원산지)</t>
        </is>
      </c>
      <c r="EY588" s="32" t="inlineStr">
        <is>
          <t>제조자(수입자)</t>
        </is>
      </c>
      <c r="EZ588" s="32" t="inlineStr">
        <is>
          <t>소비자상담 관련 전화번호</t>
        </is>
      </c>
    </row>
    <row r="589">
      <c r="A589" s="34" t="inlineStr">
        <is>
          <t>[87388] 완구/취미&gt;보드게임&gt;스포츠/액션게임&gt;스피드스택스&gt;퀵홀더</t>
        </is>
      </c>
      <c r="B589" s="32" t="inlineStr">
        <is>
          <t>10.8</t>
        </is>
      </c>
      <c r="C589" s="34" t="inlineStr">
        <is>
          <t>색상
[선택]</t>
        </is>
      </c>
      <c r="D589" s="32"/>
      <c r="K589" s="34" t="inlineStr">
        <is>
          <t>최소 연령
[선택]
[기본단위: 개월]</t>
        </is>
      </c>
      <c r="L589" s="32"/>
      <c r="M589" s="34" t="inlineStr">
        <is>
          <t>스피드스택스 사이즈
[선택]</t>
        </is>
      </c>
      <c r="N589" s="32" t="inlineStr">
        <is>
          <t>선택해주세요
(직접입력가능)</t>
        </is>
      </c>
      <c r="O589" s="34" t="inlineStr">
        <is>
          <t>스냅탑 장착 기능
[선택]</t>
        </is>
      </c>
      <c r="P589" s="32" t="inlineStr">
        <is>
          <t>선택해주세요
(직접입력가능)</t>
        </is>
      </c>
      <c r="Q589" s="34" t="inlineStr">
        <is>
          <t>퀵홀더 장착 기능
[선택]</t>
        </is>
      </c>
      <c r="R589" s="32" t="inlineStr">
        <is>
          <t>선택해주세요
(직접입력가능)</t>
        </is>
      </c>
      <c r="S589" s="34" t="inlineStr">
        <is>
          <t>최대사용인원
[선택]
[기본단위: 개]</t>
        </is>
      </c>
      <c r="T589" s="32"/>
      <c r="EU589" s="34" t="inlineStr">
        <is>
          <t>어린이제품</t>
        </is>
      </c>
      <c r="EV589" s="32" t="inlineStr">
        <is>
          <t>품명 및 모델명</t>
        </is>
      </c>
      <c r="EW589" s="32" t="inlineStr">
        <is>
          <t>KC 인증정보</t>
        </is>
      </c>
      <c r="EX589" s="32" t="inlineStr">
        <is>
          <t>크기</t>
        </is>
      </c>
      <c r="EY589" s="32" t="inlineStr">
        <is>
          <t>중량</t>
        </is>
      </c>
      <c r="EZ589" s="32" t="inlineStr">
        <is>
          <t>색상</t>
        </is>
      </c>
      <c r="FA589" s="32" t="inlineStr">
        <is>
          <t>재질</t>
        </is>
      </c>
      <c r="FB589" s="32" t="inlineStr">
        <is>
          <t>사용연령 또는 권장사용연령</t>
        </is>
      </c>
      <c r="FC589" s="32" t="inlineStr">
        <is>
          <t>크기∙체중의 한계</t>
        </is>
      </c>
      <c r="FD589" s="32" t="inlineStr">
        <is>
          <t>동일모델의 출시년월</t>
        </is>
      </c>
      <c r="FE589" s="32" t="inlineStr">
        <is>
          <t>제조자(수입자)</t>
        </is>
      </c>
      <c r="FF589" s="32" t="inlineStr">
        <is>
          <t>제조국</t>
        </is>
      </c>
      <c r="FG589" s="32" t="inlineStr">
        <is>
          <t>취급방법 및 취급시 주의사항, 안전표시</t>
        </is>
      </c>
      <c r="FH589" s="32" t="inlineStr">
        <is>
          <t>품질보증기준</t>
        </is>
      </c>
      <c r="FI589" s="32" t="inlineStr">
        <is>
          <t>A/S 책임자와 전화번호</t>
        </is>
      </c>
    </row>
    <row r="590">
      <c r="A590" s="34" t="inlineStr">
        <is>
          <t>[87395] 완구/취미&gt;보드게임&gt;스포츠/액션게임&gt;액션보드게임</t>
        </is>
      </c>
      <c r="B590" s="32" t="inlineStr">
        <is>
          <t>10.8</t>
        </is>
      </c>
      <c r="C590" s="34" t="inlineStr">
        <is>
          <t>색상
[선택]</t>
        </is>
      </c>
      <c r="D590" s="32"/>
      <c r="K590" s="34" t="inlineStr">
        <is>
          <t>최소 연령
[선택]
[기본단위: 개월]</t>
        </is>
      </c>
      <c r="L590" s="32"/>
      <c r="M590" s="34" t="inlineStr">
        <is>
          <t>최대사용인원
[선택]
[기본단위: 개]</t>
        </is>
      </c>
      <c r="N590" s="32"/>
      <c r="O590" s="34" t="inlineStr">
        <is>
          <t>사용시간
[선택]
[기본단위: 초]</t>
        </is>
      </c>
      <c r="P590" s="32"/>
      <c r="Q590" s="34" t="inlineStr">
        <is>
          <t>출시년도
[선택]</t>
        </is>
      </c>
      <c r="R590" s="32" t="inlineStr">
        <is>
          <t>선택해주세요
(직접입력가능)</t>
        </is>
      </c>
      <c r="S590" s="34" t="inlineStr">
        <is>
          <t>게임 확장팩 기능
[선택]</t>
        </is>
      </c>
      <c r="T590" s="32" t="inlineStr">
        <is>
          <t>선택해주세요
(직접입력가능)</t>
        </is>
      </c>
      <c r="U590" s="34" t="inlineStr">
        <is>
          <t>캐릭터
[선택]</t>
        </is>
      </c>
      <c r="V590" s="32" t="inlineStr">
        <is>
          <t>선택해주세요
(직접입력가능)</t>
        </is>
      </c>
      <c r="W590" s="34" t="inlineStr">
        <is>
          <t>접이식 가능여부
[선택]</t>
        </is>
      </c>
      <c r="X590" s="32" t="inlineStr">
        <is>
          <t>선택해주세요
(직접입력가능)</t>
        </is>
      </c>
      <c r="Y590" s="34" t="inlineStr">
        <is>
          <t>보드게임 장르
[선택]</t>
        </is>
      </c>
      <c r="Z590" s="32" t="inlineStr">
        <is>
          <t>선택해주세요
(직접입력가능)</t>
        </is>
      </c>
      <c r="EU590" s="34" t="inlineStr">
        <is>
          <t>기타 재화</t>
        </is>
      </c>
      <c r="EV590" s="32" t="inlineStr">
        <is>
          <t>품명 및 모델명</t>
        </is>
      </c>
      <c r="EW590" s="32" t="inlineStr">
        <is>
          <t>인증/허가 사항</t>
        </is>
      </c>
      <c r="EX590" s="32" t="inlineStr">
        <is>
          <t>제조국(원산지)</t>
        </is>
      </c>
      <c r="EY590" s="32" t="inlineStr">
        <is>
          <t>제조자(수입자)</t>
        </is>
      </c>
      <c r="EZ590" s="32" t="inlineStr">
        <is>
          <t>소비자상담 관련 전화번호</t>
        </is>
      </c>
    </row>
    <row r="591">
      <c r="A591" s="34" t="inlineStr">
        <is>
          <t>[87395] 완구/취미&gt;보드게임&gt;스포츠/액션게임&gt;액션보드게임</t>
        </is>
      </c>
      <c r="B591" s="32" t="inlineStr">
        <is>
          <t>10.8</t>
        </is>
      </c>
      <c r="C591" s="34" t="inlineStr">
        <is>
          <t>색상
[선택]</t>
        </is>
      </c>
      <c r="D591" s="32"/>
      <c r="K591" s="34" t="inlineStr">
        <is>
          <t>최소 연령
[선택]
[기본단위: 개월]</t>
        </is>
      </c>
      <c r="L591" s="32"/>
      <c r="M591" s="34" t="inlineStr">
        <is>
          <t>최대사용인원
[선택]
[기본단위: 개]</t>
        </is>
      </c>
      <c r="N591" s="32"/>
      <c r="O591" s="34" t="inlineStr">
        <is>
          <t>사용시간
[선택]
[기본단위: 초]</t>
        </is>
      </c>
      <c r="P591" s="32"/>
      <c r="Q591" s="34" t="inlineStr">
        <is>
          <t>출시년도
[선택]</t>
        </is>
      </c>
      <c r="R591" s="32" t="inlineStr">
        <is>
          <t>선택해주세요
(직접입력가능)</t>
        </is>
      </c>
      <c r="S591" s="34" t="inlineStr">
        <is>
          <t>게임 확장팩 기능
[선택]</t>
        </is>
      </c>
      <c r="T591" s="32" t="inlineStr">
        <is>
          <t>선택해주세요
(직접입력가능)</t>
        </is>
      </c>
      <c r="U591" s="34" t="inlineStr">
        <is>
          <t>캐릭터
[선택]</t>
        </is>
      </c>
      <c r="V591" s="32" t="inlineStr">
        <is>
          <t>선택해주세요
(직접입력가능)</t>
        </is>
      </c>
      <c r="W591" s="34" t="inlineStr">
        <is>
          <t>접이식 가능여부
[선택]</t>
        </is>
      </c>
      <c r="X591" s="32" t="inlineStr">
        <is>
          <t>선택해주세요
(직접입력가능)</t>
        </is>
      </c>
      <c r="Y591" s="34" t="inlineStr">
        <is>
          <t>보드게임 장르
[선택]</t>
        </is>
      </c>
      <c r="Z591" s="32" t="inlineStr">
        <is>
          <t>선택해주세요
(직접입력가능)</t>
        </is>
      </c>
      <c r="EU591" s="34" t="inlineStr">
        <is>
          <t>어린이제품</t>
        </is>
      </c>
      <c r="EV591" s="32" t="inlineStr">
        <is>
          <t>품명 및 모델명</t>
        </is>
      </c>
      <c r="EW591" s="32" t="inlineStr">
        <is>
          <t>KC 인증정보</t>
        </is>
      </c>
      <c r="EX591" s="32" t="inlineStr">
        <is>
          <t>크기</t>
        </is>
      </c>
      <c r="EY591" s="32" t="inlineStr">
        <is>
          <t>중량</t>
        </is>
      </c>
      <c r="EZ591" s="32" t="inlineStr">
        <is>
          <t>색상</t>
        </is>
      </c>
      <c r="FA591" s="32" t="inlineStr">
        <is>
          <t>재질</t>
        </is>
      </c>
      <c r="FB591" s="32" t="inlineStr">
        <is>
          <t>사용연령 또는 권장사용연령</t>
        </is>
      </c>
      <c r="FC591" s="32" t="inlineStr">
        <is>
          <t>크기∙체중의 한계</t>
        </is>
      </c>
      <c r="FD591" s="32" t="inlineStr">
        <is>
          <t>동일모델의 출시년월</t>
        </is>
      </c>
      <c r="FE591" s="32" t="inlineStr">
        <is>
          <t>제조자(수입자)</t>
        </is>
      </c>
      <c r="FF591" s="32" t="inlineStr">
        <is>
          <t>제조국</t>
        </is>
      </c>
      <c r="FG591" s="32" t="inlineStr">
        <is>
          <t>취급방법 및 취급시 주의사항, 안전표시</t>
        </is>
      </c>
      <c r="FH591" s="32" t="inlineStr">
        <is>
          <t>품질보증기준</t>
        </is>
      </c>
      <c r="FI591" s="32" t="inlineStr">
        <is>
          <t>A/S 책임자와 전화번호</t>
        </is>
      </c>
    </row>
    <row r="592">
      <c r="A592" s="34" t="inlineStr">
        <is>
          <t>[87386] 완구/취미&gt;보드게임&gt;스포츠/액션게임&gt;테이블스포츠&gt;미니농구</t>
        </is>
      </c>
      <c r="B592" s="32" t="inlineStr">
        <is>
          <t>10.8</t>
        </is>
      </c>
      <c r="C592" s="34" t="inlineStr">
        <is>
          <t>색상
[선택]</t>
        </is>
      </c>
      <c r="D592" s="32"/>
      <c r="K592" s="34" t="inlineStr">
        <is>
          <t>최소 연령
[선택]
[기본단위: 개월]</t>
        </is>
      </c>
      <c r="L592" s="32"/>
      <c r="M592" s="34" t="inlineStr">
        <is>
          <t>최대사용인원
[선택]
[기본단위: 개]</t>
        </is>
      </c>
      <c r="N592" s="32"/>
      <c r="O592" s="34" t="inlineStr">
        <is>
          <t>사용시간
[선택]
[기본단위: 초]</t>
        </is>
      </c>
      <c r="P592" s="32"/>
      <c r="Q592" s="34" t="inlineStr">
        <is>
          <t>출시년도
[선택]</t>
        </is>
      </c>
      <c r="R592" s="32" t="inlineStr">
        <is>
          <t>선택해주세요
(직접입력가능)</t>
        </is>
      </c>
      <c r="EU592" s="34" t="inlineStr">
        <is>
          <t>기타 재화</t>
        </is>
      </c>
      <c r="EV592" s="32" t="inlineStr">
        <is>
          <t>품명 및 모델명</t>
        </is>
      </c>
      <c r="EW592" s="32" t="inlineStr">
        <is>
          <t>인증/허가 사항</t>
        </is>
      </c>
      <c r="EX592" s="32" t="inlineStr">
        <is>
          <t>제조국(원산지)</t>
        </is>
      </c>
      <c r="EY592" s="32" t="inlineStr">
        <is>
          <t>제조자(수입자)</t>
        </is>
      </c>
      <c r="EZ592" s="32" t="inlineStr">
        <is>
          <t>소비자상담 관련 전화번호</t>
        </is>
      </c>
    </row>
    <row r="593">
      <c r="A593" s="34" t="inlineStr">
        <is>
          <t>[87386] 완구/취미&gt;보드게임&gt;스포츠/액션게임&gt;테이블스포츠&gt;미니농구</t>
        </is>
      </c>
      <c r="B593" s="32" t="inlineStr">
        <is>
          <t>10.8</t>
        </is>
      </c>
      <c r="C593" s="34" t="inlineStr">
        <is>
          <t>색상
[선택]</t>
        </is>
      </c>
      <c r="D593" s="32"/>
      <c r="K593" s="34" t="inlineStr">
        <is>
          <t>최소 연령
[선택]
[기본단위: 개월]</t>
        </is>
      </c>
      <c r="L593" s="32"/>
      <c r="M593" s="34" t="inlineStr">
        <is>
          <t>최대사용인원
[선택]
[기본단위: 개]</t>
        </is>
      </c>
      <c r="N593" s="32"/>
      <c r="O593" s="34" t="inlineStr">
        <is>
          <t>사용시간
[선택]
[기본단위: 초]</t>
        </is>
      </c>
      <c r="P593" s="32"/>
      <c r="Q593" s="34" t="inlineStr">
        <is>
          <t>출시년도
[선택]</t>
        </is>
      </c>
      <c r="R593" s="32" t="inlineStr">
        <is>
          <t>선택해주세요
(직접입력가능)</t>
        </is>
      </c>
      <c r="EU593" s="34" t="inlineStr">
        <is>
          <t>어린이제품</t>
        </is>
      </c>
      <c r="EV593" s="32" t="inlineStr">
        <is>
          <t>품명 및 모델명</t>
        </is>
      </c>
      <c r="EW593" s="32" t="inlineStr">
        <is>
          <t>KC 인증정보</t>
        </is>
      </c>
      <c r="EX593" s="32" t="inlineStr">
        <is>
          <t>크기</t>
        </is>
      </c>
      <c r="EY593" s="32" t="inlineStr">
        <is>
          <t>중량</t>
        </is>
      </c>
      <c r="EZ593" s="32" t="inlineStr">
        <is>
          <t>색상</t>
        </is>
      </c>
      <c r="FA593" s="32" t="inlineStr">
        <is>
          <t>재질</t>
        </is>
      </c>
      <c r="FB593" s="32" t="inlineStr">
        <is>
          <t>사용연령 또는 권장사용연령</t>
        </is>
      </c>
      <c r="FC593" s="32" t="inlineStr">
        <is>
          <t>크기∙체중의 한계</t>
        </is>
      </c>
      <c r="FD593" s="32" t="inlineStr">
        <is>
          <t>동일모델의 출시년월</t>
        </is>
      </c>
      <c r="FE593" s="32" t="inlineStr">
        <is>
          <t>제조자(수입자)</t>
        </is>
      </c>
      <c r="FF593" s="32" t="inlineStr">
        <is>
          <t>제조국</t>
        </is>
      </c>
      <c r="FG593" s="32" t="inlineStr">
        <is>
          <t>취급방법 및 취급시 주의사항, 안전표시</t>
        </is>
      </c>
      <c r="FH593" s="32" t="inlineStr">
        <is>
          <t>품질보증기준</t>
        </is>
      </c>
      <c r="FI593" s="32" t="inlineStr">
        <is>
          <t>A/S 책임자와 전화번호</t>
        </is>
      </c>
    </row>
    <row r="594">
      <c r="A594" s="34" t="inlineStr">
        <is>
          <t>[87386] 완구/취미&gt;보드게임&gt;스포츠/액션게임&gt;테이블스포츠&gt;미니농구</t>
        </is>
      </c>
      <c r="B594" s="32" t="inlineStr">
        <is>
          <t>10.8</t>
        </is>
      </c>
      <c r="C594" s="34" t="inlineStr">
        <is>
          <t>색상
[선택]</t>
        </is>
      </c>
      <c r="D594" s="32"/>
      <c r="K594" s="34" t="inlineStr">
        <is>
          <t>최소 연령
[선택]
[기본단위: 개월]</t>
        </is>
      </c>
      <c r="L594" s="32"/>
      <c r="M594" s="34" t="inlineStr">
        <is>
          <t>최대사용인원
[선택]
[기본단위: 개]</t>
        </is>
      </c>
      <c r="N594" s="32"/>
      <c r="O594" s="34" t="inlineStr">
        <is>
          <t>사용시간
[선택]
[기본단위: 초]</t>
        </is>
      </c>
      <c r="P594" s="32"/>
      <c r="Q594" s="34" t="inlineStr">
        <is>
          <t>출시년도
[선택]</t>
        </is>
      </c>
      <c r="R594" s="32" t="inlineStr">
        <is>
          <t>선택해주세요
(직접입력가능)</t>
        </is>
      </c>
      <c r="EU594" s="34" t="inlineStr">
        <is>
          <t>스포츠용품</t>
        </is>
      </c>
      <c r="EV594" s="32" t="inlineStr">
        <is>
          <t>품명 및 모델명</t>
        </is>
      </c>
      <c r="EW594" s="32" t="inlineStr">
        <is>
          <t>KC 인증정보</t>
        </is>
      </c>
      <c r="EX594" s="32" t="inlineStr">
        <is>
          <t>크기, 중량</t>
        </is>
      </c>
      <c r="EY594" s="32" t="inlineStr">
        <is>
          <t>색상</t>
        </is>
      </c>
      <c r="EZ594" s="32" t="inlineStr">
        <is>
          <t>재질</t>
        </is>
      </c>
      <c r="FA594" s="32" t="inlineStr">
        <is>
          <t>제품 구성</t>
        </is>
      </c>
      <c r="FB594" s="32" t="inlineStr">
        <is>
          <t>출시년월</t>
        </is>
      </c>
      <c r="FC594" s="32" t="inlineStr">
        <is>
          <t>제조자(수입자)</t>
        </is>
      </c>
      <c r="FD594" s="32" t="inlineStr">
        <is>
          <t>제조국</t>
        </is>
      </c>
      <c r="FE594" s="32" t="inlineStr">
        <is>
          <t>상품별 세부 사양</t>
        </is>
      </c>
      <c r="FF594" s="32" t="inlineStr">
        <is>
          <t>품질보증기준</t>
        </is>
      </c>
      <c r="FG594" s="32" t="inlineStr">
        <is>
          <t>A/S 책임자와 전화번호</t>
        </is>
      </c>
    </row>
    <row r="595">
      <c r="A595" s="34" t="inlineStr">
        <is>
          <t>[77376] 완구/취미&gt;보드게임&gt;스포츠/액션게임&gt;테이블스포츠&gt;미니당구</t>
        </is>
      </c>
      <c r="B595" s="32" t="inlineStr">
        <is>
          <t>10.8</t>
        </is>
      </c>
      <c r="C595" s="34" t="inlineStr">
        <is>
          <t>색상
[선택]</t>
        </is>
      </c>
      <c r="D595" s="32"/>
      <c r="K595" s="34" t="inlineStr">
        <is>
          <t>최소 연령
[선택]
[기본단위: 개월]</t>
        </is>
      </c>
      <c r="L595" s="32"/>
      <c r="M595" s="34" t="inlineStr">
        <is>
          <t>최대사용인원
[선택]
[기본단위: 개]</t>
        </is>
      </c>
      <c r="N595" s="32"/>
      <c r="O595" s="34" t="inlineStr">
        <is>
          <t>사용시간
[선택]
[기본단위: 초]</t>
        </is>
      </c>
      <c r="P595" s="32"/>
      <c r="Q595" s="34" t="inlineStr">
        <is>
          <t>출시년도
[선택]</t>
        </is>
      </c>
      <c r="R595" s="32" t="inlineStr">
        <is>
          <t>선택해주세요
(직접입력가능)</t>
        </is>
      </c>
      <c r="EU595" s="34" t="inlineStr">
        <is>
          <t>기타 재화</t>
        </is>
      </c>
      <c r="EV595" s="32" t="inlineStr">
        <is>
          <t>품명 및 모델명</t>
        </is>
      </c>
      <c r="EW595" s="32" t="inlineStr">
        <is>
          <t>인증/허가 사항</t>
        </is>
      </c>
      <c r="EX595" s="32" t="inlineStr">
        <is>
          <t>제조국(원산지)</t>
        </is>
      </c>
      <c r="EY595" s="32" t="inlineStr">
        <is>
          <t>제조자(수입자)</t>
        </is>
      </c>
      <c r="EZ595" s="32" t="inlineStr">
        <is>
          <t>소비자상담 관련 전화번호</t>
        </is>
      </c>
    </row>
    <row r="596">
      <c r="A596" s="34" t="inlineStr">
        <is>
          <t>[77376] 완구/취미&gt;보드게임&gt;스포츠/액션게임&gt;테이블스포츠&gt;미니당구</t>
        </is>
      </c>
      <c r="B596" s="32" t="inlineStr">
        <is>
          <t>10.8</t>
        </is>
      </c>
      <c r="C596" s="34" t="inlineStr">
        <is>
          <t>색상
[선택]</t>
        </is>
      </c>
      <c r="D596" s="32"/>
      <c r="K596" s="34" t="inlineStr">
        <is>
          <t>최소 연령
[선택]
[기본단위: 개월]</t>
        </is>
      </c>
      <c r="L596" s="32"/>
      <c r="M596" s="34" t="inlineStr">
        <is>
          <t>최대사용인원
[선택]
[기본단위: 개]</t>
        </is>
      </c>
      <c r="N596" s="32"/>
      <c r="O596" s="34" t="inlineStr">
        <is>
          <t>사용시간
[선택]
[기본단위: 초]</t>
        </is>
      </c>
      <c r="P596" s="32"/>
      <c r="Q596" s="34" t="inlineStr">
        <is>
          <t>출시년도
[선택]</t>
        </is>
      </c>
      <c r="R596" s="32" t="inlineStr">
        <is>
          <t>선택해주세요
(직접입력가능)</t>
        </is>
      </c>
      <c r="EU596" s="34" t="inlineStr">
        <is>
          <t>어린이제품</t>
        </is>
      </c>
      <c r="EV596" s="32" t="inlineStr">
        <is>
          <t>품명 및 모델명</t>
        </is>
      </c>
      <c r="EW596" s="32" t="inlineStr">
        <is>
          <t>KC 인증정보</t>
        </is>
      </c>
      <c r="EX596" s="32" t="inlineStr">
        <is>
          <t>크기</t>
        </is>
      </c>
      <c r="EY596" s="32" t="inlineStr">
        <is>
          <t>중량</t>
        </is>
      </c>
      <c r="EZ596" s="32" t="inlineStr">
        <is>
          <t>색상</t>
        </is>
      </c>
      <c r="FA596" s="32" t="inlineStr">
        <is>
          <t>재질</t>
        </is>
      </c>
      <c r="FB596" s="32" t="inlineStr">
        <is>
          <t>사용연령 또는 권장사용연령</t>
        </is>
      </c>
      <c r="FC596" s="32" t="inlineStr">
        <is>
          <t>크기∙체중의 한계</t>
        </is>
      </c>
      <c r="FD596" s="32" t="inlineStr">
        <is>
          <t>동일모델의 출시년월</t>
        </is>
      </c>
      <c r="FE596" s="32" t="inlineStr">
        <is>
          <t>제조자(수입자)</t>
        </is>
      </c>
      <c r="FF596" s="32" t="inlineStr">
        <is>
          <t>제조국</t>
        </is>
      </c>
      <c r="FG596" s="32" t="inlineStr">
        <is>
          <t>취급방법 및 취급시 주의사항, 안전표시</t>
        </is>
      </c>
      <c r="FH596" s="32" t="inlineStr">
        <is>
          <t>품질보증기준</t>
        </is>
      </c>
      <c r="FI596" s="32" t="inlineStr">
        <is>
          <t>A/S 책임자와 전화번호</t>
        </is>
      </c>
    </row>
    <row r="597">
      <c r="A597" s="34" t="inlineStr">
        <is>
          <t>[77376] 완구/취미&gt;보드게임&gt;스포츠/액션게임&gt;테이블스포츠&gt;미니당구</t>
        </is>
      </c>
      <c r="B597" s="32" t="inlineStr">
        <is>
          <t>10.8</t>
        </is>
      </c>
      <c r="C597" s="34" t="inlineStr">
        <is>
          <t>색상
[선택]</t>
        </is>
      </c>
      <c r="D597" s="32"/>
      <c r="K597" s="34" t="inlineStr">
        <is>
          <t>최소 연령
[선택]
[기본단위: 개월]</t>
        </is>
      </c>
      <c r="L597" s="32"/>
      <c r="M597" s="34" t="inlineStr">
        <is>
          <t>최대사용인원
[선택]
[기본단위: 개]</t>
        </is>
      </c>
      <c r="N597" s="32"/>
      <c r="O597" s="34" t="inlineStr">
        <is>
          <t>사용시간
[선택]
[기본단위: 초]</t>
        </is>
      </c>
      <c r="P597" s="32"/>
      <c r="Q597" s="34" t="inlineStr">
        <is>
          <t>출시년도
[선택]</t>
        </is>
      </c>
      <c r="R597" s="32" t="inlineStr">
        <is>
          <t>선택해주세요
(직접입력가능)</t>
        </is>
      </c>
      <c r="EU597" s="34" t="inlineStr">
        <is>
          <t>스포츠용품</t>
        </is>
      </c>
      <c r="EV597" s="32" t="inlineStr">
        <is>
          <t>품명 및 모델명</t>
        </is>
      </c>
      <c r="EW597" s="32" t="inlineStr">
        <is>
          <t>KC 인증정보</t>
        </is>
      </c>
      <c r="EX597" s="32" t="inlineStr">
        <is>
          <t>크기, 중량</t>
        </is>
      </c>
      <c r="EY597" s="32" t="inlineStr">
        <is>
          <t>색상</t>
        </is>
      </c>
      <c r="EZ597" s="32" t="inlineStr">
        <is>
          <t>재질</t>
        </is>
      </c>
      <c r="FA597" s="32" t="inlineStr">
        <is>
          <t>제품 구성</t>
        </is>
      </c>
      <c r="FB597" s="32" t="inlineStr">
        <is>
          <t>출시년월</t>
        </is>
      </c>
      <c r="FC597" s="32" t="inlineStr">
        <is>
          <t>제조자(수입자)</t>
        </is>
      </c>
      <c r="FD597" s="32" t="inlineStr">
        <is>
          <t>제조국</t>
        </is>
      </c>
      <c r="FE597" s="32" t="inlineStr">
        <is>
          <t>상품별 세부 사양</t>
        </is>
      </c>
      <c r="FF597" s="32" t="inlineStr">
        <is>
          <t>품질보증기준</t>
        </is>
      </c>
      <c r="FG597" s="32" t="inlineStr">
        <is>
          <t>A/S 책임자와 전화번호</t>
        </is>
      </c>
    </row>
    <row r="598">
      <c r="A598" s="34" t="inlineStr">
        <is>
          <t>[87366] 완구/취미&gt;보드게임&gt;스포츠/액션게임&gt;테이블스포츠&gt;미니야구</t>
        </is>
      </c>
      <c r="B598" s="32" t="inlineStr">
        <is>
          <t>10.8</t>
        </is>
      </c>
      <c r="C598" s="34" t="inlineStr">
        <is>
          <t>색상
[선택]</t>
        </is>
      </c>
      <c r="D598" s="32"/>
      <c r="K598" s="34" t="inlineStr">
        <is>
          <t>최소 연령
[선택]
[기본단위: 개월]</t>
        </is>
      </c>
      <c r="L598" s="32"/>
      <c r="M598" s="34" t="inlineStr">
        <is>
          <t>최대사용인원
[선택]
[기본단위: 개]</t>
        </is>
      </c>
      <c r="N598" s="32"/>
      <c r="O598" s="34" t="inlineStr">
        <is>
          <t>사용시간
[선택]
[기본단위: 초]</t>
        </is>
      </c>
      <c r="P598" s="32"/>
      <c r="Q598" s="34" t="inlineStr">
        <is>
          <t>출시년도
[선택]</t>
        </is>
      </c>
      <c r="R598" s="32" t="inlineStr">
        <is>
          <t>선택해주세요
(직접입력가능)</t>
        </is>
      </c>
      <c r="EU598" s="34" t="inlineStr">
        <is>
          <t>기타 재화</t>
        </is>
      </c>
      <c r="EV598" s="32" t="inlineStr">
        <is>
          <t>품명 및 모델명</t>
        </is>
      </c>
      <c r="EW598" s="32" t="inlineStr">
        <is>
          <t>인증/허가 사항</t>
        </is>
      </c>
      <c r="EX598" s="32" t="inlineStr">
        <is>
          <t>제조국(원산지)</t>
        </is>
      </c>
      <c r="EY598" s="32" t="inlineStr">
        <is>
          <t>제조자(수입자)</t>
        </is>
      </c>
      <c r="EZ598" s="32" t="inlineStr">
        <is>
          <t>소비자상담 관련 전화번호</t>
        </is>
      </c>
    </row>
    <row r="599">
      <c r="A599" s="34" t="inlineStr">
        <is>
          <t>[87366] 완구/취미&gt;보드게임&gt;스포츠/액션게임&gt;테이블스포츠&gt;미니야구</t>
        </is>
      </c>
      <c r="B599" s="32" t="inlineStr">
        <is>
          <t>10.8</t>
        </is>
      </c>
      <c r="C599" s="34" t="inlineStr">
        <is>
          <t>색상
[선택]</t>
        </is>
      </c>
      <c r="D599" s="32"/>
      <c r="K599" s="34" t="inlineStr">
        <is>
          <t>최소 연령
[선택]
[기본단위: 개월]</t>
        </is>
      </c>
      <c r="L599" s="32"/>
      <c r="M599" s="34" t="inlineStr">
        <is>
          <t>최대사용인원
[선택]
[기본단위: 개]</t>
        </is>
      </c>
      <c r="N599" s="32"/>
      <c r="O599" s="34" t="inlineStr">
        <is>
          <t>사용시간
[선택]
[기본단위: 초]</t>
        </is>
      </c>
      <c r="P599" s="32"/>
      <c r="Q599" s="34" t="inlineStr">
        <is>
          <t>출시년도
[선택]</t>
        </is>
      </c>
      <c r="R599" s="32" t="inlineStr">
        <is>
          <t>선택해주세요
(직접입력가능)</t>
        </is>
      </c>
      <c r="EU599" s="34" t="inlineStr">
        <is>
          <t>어린이제품</t>
        </is>
      </c>
      <c r="EV599" s="32" t="inlineStr">
        <is>
          <t>품명 및 모델명</t>
        </is>
      </c>
      <c r="EW599" s="32" t="inlineStr">
        <is>
          <t>KC 인증정보</t>
        </is>
      </c>
      <c r="EX599" s="32" t="inlineStr">
        <is>
          <t>크기</t>
        </is>
      </c>
      <c r="EY599" s="32" t="inlineStr">
        <is>
          <t>중량</t>
        </is>
      </c>
      <c r="EZ599" s="32" t="inlineStr">
        <is>
          <t>색상</t>
        </is>
      </c>
      <c r="FA599" s="32" t="inlineStr">
        <is>
          <t>재질</t>
        </is>
      </c>
      <c r="FB599" s="32" t="inlineStr">
        <is>
          <t>사용연령 또는 권장사용연령</t>
        </is>
      </c>
      <c r="FC599" s="32" t="inlineStr">
        <is>
          <t>크기∙체중의 한계</t>
        </is>
      </c>
      <c r="FD599" s="32" t="inlineStr">
        <is>
          <t>동일모델의 출시년월</t>
        </is>
      </c>
      <c r="FE599" s="32" t="inlineStr">
        <is>
          <t>제조자(수입자)</t>
        </is>
      </c>
      <c r="FF599" s="32" t="inlineStr">
        <is>
          <t>제조국</t>
        </is>
      </c>
      <c r="FG599" s="32" t="inlineStr">
        <is>
          <t>취급방법 및 취급시 주의사항, 안전표시</t>
        </is>
      </c>
      <c r="FH599" s="32" t="inlineStr">
        <is>
          <t>품질보증기준</t>
        </is>
      </c>
      <c r="FI599" s="32" t="inlineStr">
        <is>
          <t>A/S 책임자와 전화번호</t>
        </is>
      </c>
    </row>
    <row r="600">
      <c r="A600" s="34" t="inlineStr">
        <is>
          <t>[87366] 완구/취미&gt;보드게임&gt;스포츠/액션게임&gt;테이블스포츠&gt;미니야구</t>
        </is>
      </c>
      <c r="B600" s="32" t="inlineStr">
        <is>
          <t>10.8</t>
        </is>
      </c>
      <c r="C600" s="34" t="inlineStr">
        <is>
          <t>색상
[선택]</t>
        </is>
      </c>
      <c r="D600" s="32"/>
      <c r="K600" s="34" t="inlineStr">
        <is>
          <t>최소 연령
[선택]
[기본단위: 개월]</t>
        </is>
      </c>
      <c r="L600" s="32"/>
      <c r="M600" s="34" t="inlineStr">
        <is>
          <t>최대사용인원
[선택]
[기본단위: 개]</t>
        </is>
      </c>
      <c r="N600" s="32"/>
      <c r="O600" s="34" t="inlineStr">
        <is>
          <t>사용시간
[선택]
[기본단위: 초]</t>
        </is>
      </c>
      <c r="P600" s="32"/>
      <c r="Q600" s="34" t="inlineStr">
        <is>
          <t>출시년도
[선택]</t>
        </is>
      </c>
      <c r="R600" s="32" t="inlineStr">
        <is>
          <t>선택해주세요
(직접입력가능)</t>
        </is>
      </c>
      <c r="EU600" s="34" t="inlineStr">
        <is>
          <t>스포츠용품</t>
        </is>
      </c>
      <c r="EV600" s="32" t="inlineStr">
        <is>
          <t>품명 및 모델명</t>
        </is>
      </c>
      <c r="EW600" s="32" t="inlineStr">
        <is>
          <t>KC 인증정보</t>
        </is>
      </c>
      <c r="EX600" s="32" t="inlineStr">
        <is>
          <t>크기, 중량</t>
        </is>
      </c>
      <c r="EY600" s="32" t="inlineStr">
        <is>
          <t>색상</t>
        </is>
      </c>
      <c r="EZ600" s="32" t="inlineStr">
        <is>
          <t>재질</t>
        </is>
      </c>
      <c r="FA600" s="32" t="inlineStr">
        <is>
          <t>제품 구성</t>
        </is>
      </c>
      <c r="FB600" s="32" t="inlineStr">
        <is>
          <t>출시년월</t>
        </is>
      </c>
      <c r="FC600" s="32" t="inlineStr">
        <is>
          <t>제조자(수입자)</t>
        </is>
      </c>
      <c r="FD600" s="32" t="inlineStr">
        <is>
          <t>제조국</t>
        </is>
      </c>
      <c r="FE600" s="32" t="inlineStr">
        <is>
          <t>상품별 세부 사양</t>
        </is>
      </c>
      <c r="FF600" s="32" t="inlineStr">
        <is>
          <t>품질보증기준</t>
        </is>
      </c>
      <c r="FG600" s="32" t="inlineStr">
        <is>
          <t>A/S 책임자와 전화번호</t>
        </is>
      </c>
    </row>
    <row r="601">
      <c r="A601" s="34" t="inlineStr">
        <is>
          <t>[77429] 완구/취미&gt;보드게임&gt;스포츠/액션게임&gt;테이블스포츠&gt;미니축구</t>
        </is>
      </c>
      <c r="B601" s="32" t="inlineStr">
        <is>
          <t>10.8</t>
        </is>
      </c>
      <c r="C601" s="34" t="inlineStr">
        <is>
          <t>색상
[선택]</t>
        </is>
      </c>
      <c r="D601" s="32"/>
      <c r="K601" s="34" t="inlineStr">
        <is>
          <t>최소 연령
[선택]
[기본단위: 개월]</t>
        </is>
      </c>
      <c r="L601" s="32"/>
      <c r="M601" s="34" t="inlineStr">
        <is>
          <t>최대사용인원
[선택]
[기본단위: 개]</t>
        </is>
      </c>
      <c r="N601" s="32"/>
      <c r="O601" s="34" t="inlineStr">
        <is>
          <t>사용시간
[선택]
[기본단위: 초]</t>
        </is>
      </c>
      <c r="P601" s="32"/>
      <c r="Q601" s="34" t="inlineStr">
        <is>
          <t>출시년도
[선택]</t>
        </is>
      </c>
      <c r="R601" s="32" t="inlineStr">
        <is>
          <t>선택해주세요
(직접입력가능)</t>
        </is>
      </c>
      <c r="EU601" s="34" t="inlineStr">
        <is>
          <t>기타 재화</t>
        </is>
      </c>
      <c r="EV601" s="32" t="inlineStr">
        <is>
          <t>품명 및 모델명</t>
        </is>
      </c>
      <c r="EW601" s="32" t="inlineStr">
        <is>
          <t>인증/허가 사항</t>
        </is>
      </c>
      <c r="EX601" s="32" t="inlineStr">
        <is>
          <t>제조국(원산지)</t>
        </is>
      </c>
      <c r="EY601" s="32" t="inlineStr">
        <is>
          <t>제조자(수입자)</t>
        </is>
      </c>
      <c r="EZ601" s="32" t="inlineStr">
        <is>
          <t>소비자상담 관련 전화번호</t>
        </is>
      </c>
    </row>
    <row r="602">
      <c r="A602" s="34" t="inlineStr">
        <is>
          <t>[77429] 완구/취미&gt;보드게임&gt;스포츠/액션게임&gt;테이블스포츠&gt;미니축구</t>
        </is>
      </c>
      <c r="B602" s="32" t="inlineStr">
        <is>
          <t>10.8</t>
        </is>
      </c>
      <c r="C602" s="34" t="inlineStr">
        <is>
          <t>색상
[선택]</t>
        </is>
      </c>
      <c r="D602" s="32"/>
      <c r="K602" s="34" t="inlineStr">
        <is>
          <t>최소 연령
[선택]
[기본단위: 개월]</t>
        </is>
      </c>
      <c r="L602" s="32"/>
      <c r="M602" s="34" t="inlineStr">
        <is>
          <t>최대사용인원
[선택]
[기본단위: 개]</t>
        </is>
      </c>
      <c r="N602" s="32"/>
      <c r="O602" s="34" t="inlineStr">
        <is>
          <t>사용시간
[선택]
[기본단위: 초]</t>
        </is>
      </c>
      <c r="P602" s="32"/>
      <c r="Q602" s="34" t="inlineStr">
        <is>
          <t>출시년도
[선택]</t>
        </is>
      </c>
      <c r="R602" s="32" t="inlineStr">
        <is>
          <t>선택해주세요
(직접입력가능)</t>
        </is>
      </c>
      <c r="EU602" s="34" t="inlineStr">
        <is>
          <t>어린이제품</t>
        </is>
      </c>
      <c r="EV602" s="32" t="inlineStr">
        <is>
          <t>품명 및 모델명</t>
        </is>
      </c>
      <c r="EW602" s="32" t="inlineStr">
        <is>
          <t>KC 인증정보</t>
        </is>
      </c>
      <c r="EX602" s="32" t="inlineStr">
        <is>
          <t>크기</t>
        </is>
      </c>
      <c r="EY602" s="32" t="inlineStr">
        <is>
          <t>중량</t>
        </is>
      </c>
      <c r="EZ602" s="32" t="inlineStr">
        <is>
          <t>색상</t>
        </is>
      </c>
      <c r="FA602" s="32" t="inlineStr">
        <is>
          <t>재질</t>
        </is>
      </c>
      <c r="FB602" s="32" t="inlineStr">
        <is>
          <t>사용연령 또는 권장사용연령</t>
        </is>
      </c>
      <c r="FC602" s="32" t="inlineStr">
        <is>
          <t>크기∙체중의 한계</t>
        </is>
      </c>
      <c r="FD602" s="32" t="inlineStr">
        <is>
          <t>동일모델의 출시년월</t>
        </is>
      </c>
      <c r="FE602" s="32" t="inlineStr">
        <is>
          <t>제조자(수입자)</t>
        </is>
      </c>
      <c r="FF602" s="32" t="inlineStr">
        <is>
          <t>제조국</t>
        </is>
      </c>
      <c r="FG602" s="32" t="inlineStr">
        <is>
          <t>취급방법 및 취급시 주의사항, 안전표시</t>
        </is>
      </c>
      <c r="FH602" s="32" t="inlineStr">
        <is>
          <t>품질보증기준</t>
        </is>
      </c>
      <c r="FI602" s="32" t="inlineStr">
        <is>
          <t>A/S 책임자와 전화번호</t>
        </is>
      </c>
    </row>
    <row r="603">
      <c r="A603" s="34" t="inlineStr">
        <is>
          <t>[77429] 완구/취미&gt;보드게임&gt;스포츠/액션게임&gt;테이블스포츠&gt;미니축구</t>
        </is>
      </c>
      <c r="B603" s="32" t="inlineStr">
        <is>
          <t>10.8</t>
        </is>
      </c>
      <c r="C603" s="34" t="inlineStr">
        <is>
          <t>색상
[선택]</t>
        </is>
      </c>
      <c r="D603" s="32"/>
      <c r="K603" s="34" t="inlineStr">
        <is>
          <t>최소 연령
[선택]
[기본단위: 개월]</t>
        </is>
      </c>
      <c r="L603" s="32"/>
      <c r="M603" s="34" t="inlineStr">
        <is>
          <t>최대사용인원
[선택]
[기본단위: 개]</t>
        </is>
      </c>
      <c r="N603" s="32"/>
      <c r="O603" s="34" t="inlineStr">
        <is>
          <t>사용시간
[선택]
[기본단위: 초]</t>
        </is>
      </c>
      <c r="P603" s="32"/>
      <c r="Q603" s="34" t="inlineStr">
        <is>
          <t>출시년도
[선택]</t>
        </is>
      </c>
      <c r="R603" s="32" t="inlineStr">
        <is>
          <t>선택해주세요
(직접입력가능)</t>
        </is>
      </c>
      <c r="EU603" s="34" t="inlineStr">
        <is>
          <t>스포츠용품</t>
        </is>
      </c>
      <c r="EV603" s="32" t="inlineStr">
        <is>
          <t>품명 및 모델명</t>
        </is>
      </c>
      <c r="EW603" s="32" t="inlineStr">
        <is>
          <t>KC 인증정보</t>
        </is>
      </c>
      <c r="EX603" s="32" t="inlineStr">
        <is>
          <t>크기, 중량</t>
        </is>
      </c>
      <c r="EY603" s="32" t="inlineStr">
        <is>
          <t>색상</t>
        </is>
      </c>
      <c r="EZ603" s="32" t="inlineStr">
        <is>
          <t>재질</t>
        </is>
      </c>
      <c r="FA603" s="32" t="inlineStr">
        <is>
          <t>제품 구성</t>
        </is>
      </c>
      <c r="FB603" s="32" t="inlineStr">
        <is>
          <t>출시년월</t>
        </is>
      </c>
      <c r="FC603" s="32" t="inlineStr">
        <is>
          <t>제조자(수입자)</t>
        </is>
      </c>
      <c r="FD603" s="32" t="inlineStr">
        <is>
          <t>제조국</t>
        </is>
      </c>
      <c r="FE603" s="32" t="inlineStr">
        <is>
          <t>상품별 세부 사양</t>
        </is>
      </c>
      <c r="FF603" s="32" t="inlineStr">
        <is>
          <t>품질보증기준</t>
        </is>
      </c>
      <c r="FG603" s="32" t="inlineStr">
        <is>
          <t>A/S 책임자와 전화번호</t>
        </is>
      </c>
    </row>
    <row r="604">
      <c r="A604" s="34" t="inlineStr">
        <is>
          <t>[87364] 완구/취미&gt;보드게임&gt;스포츠/액션게임&gt;테이블스포츠&gt;미니탁구</t>
        </is>
      </c>
      <c r="B604" s="32" t="inlineStr">
        <is>
          <t>10.8</t>
        </is>
      </c>
      <c r="C604" s="34" t="inlineStr">
        <is>
          <t>색상
[선택]</t>
        </is>
      </c>
      <c r="D604" s="32"/>
      <c r="K604" s="34" t="inlineStr">
        <is>
          <t>최소 연령
[선택]
[기본단위: 개월]</t>
        </is>
      </c>
      <c r="L604" s="32"/>
      <c r="M604" s="34" t="inlineStr">
        <is>
          <t>최대사용인원
[선택]
[기본단위: 개]</t>
        </is>
      </c>
      <c r="N604" s="32"/>
      <c r="O604" s="34" t="inlineStr">
        <is>
          <t>사용시간
[선택]
[기본단위: 초]</t>
        </is>
      </c>
      <c r="P604" s="32"/>
      <c r="Q604" s="34" t="inlineStr">
        <is>
          <t>출시년도
[선택]</t>
        </is>
      </c>
      <c r="R604" s="32" t="inlineStr">
        <is>
          <t>선택해주세요
(직접입력가능)</t>
        </is>
      </c>
      <c r="EU604" s="34" t="inlineStr">
        <is>
          <t>기타 재화</t>
        </is>
      </c>
      <c r="EV604" s="32" t="inlineStr">
        <is>
          <t>품명 및 모델명</t>
        </is>
      </c>
      <c r="EW604" s="32" t="inlineStr">
        <is>
          <t>인증/허가 사항</t>
        </is>
      </c>
      <c r="EX604" s="32" t="inlineStr">
        <is>
          <t>제조국(원산지)</t>
        </is>
      </c>
      <c r="EY604" s="32" t="inlineStr">
        <is>
          <t>제조자(수입자)</t>
        </is>
      </c>
      <c r="EZ604" s="32" t="inlineStr">
        <is>
          <t>소비자상담 관련 전화번호</t>
        </is>
      </c>
    </row>
    <row r="605">
      <c r="A605" s="34" t="inlineStr">
        <is>
          <t>[87364] 완구/취미&gt;보드게임&gt;스포츠/액션게임&gt;테이블스포츠&gt;미니탁구</t>
        </is>
      </c>
      <c r="B605" s="32" t="inlineStr">
        <is>
          <t>10.8</t>
        </is>
      </c>
      <c r="C605" s="34" t="inlineStr">
        <is>
          <t>색상
[선택]</t>
        </is>
      </c>
      <c r="D605" s="32"/>
      <c r="K605" s="34" t="inlineStr">
        <is>
          <t>최소 연령
[선택]
[기본단위: 개월]</t>
        </is>
      </c>
      <c r="L605" s="32"/>
      <c r="M605" s="34" t="inlineStr">
        <is>
          <t>최대사용인원
[선택]
[기본단위: 개]</t>
        </is>
      </c>
      <c r="N605" s="32"/>
      <c r="O605" s="34" t="inlineStr">
        <is>
          <t>사용시간
[선택]
[기본단위: 초]</t>
        </is>
      </c>
      <c r="P605" s="32"/>
      <c r="Q605" s="34" t="inlineStr">
        <is>
          <t>출시년도
[선택]</t>
        </is>
      </c>
      <c r="R605" s="32" t="inlineStr">
        <is>
          <t>선택해주세요
(직접입력가능)</t>
        </is>
      </c>
      <c r="EU605" s="34" t="inlineStr">
        <is>
          <t>어린이제품</t>
        </is>
      </c>
      <c r="EV605" s="32" t="inlineStr">
        <is>
          <t>품명 및 모델명</t>
        </is>
      </c>
      <c r="EW605" s="32" t="inlineStr">
        <is>
          <t>KC 인증정보</t>
        </is>
      </c>
      <c r="EX605" s="32" t="inlineStr">
        <is>
          <t>크기</t>
        </is>
      </c>
      <c r="EY605" s="32" t="inlineStr">
        <is>
          <t>중량</t>
        </is>
      </c>
      <c r="EZ605" s="32" t="inlineStr">
        <is>
          <t>색상</t>
        </is>
      </c>
      <c r="FA605" s="32" t="inlineStr">
        <is>
          <t>재질</t>
        </is>
      </c>
      <c r="FB605" s="32" t="inlineStr">
        <is>
          <t>사용연령 또는 권장사용연령</t>
        </is>
      </c>
      <c r="FC605" s="32" t="inlineStr">
        <is>
          <t>크기∙체중의 한계</t>
        </is>
      </c>
      <c r="FD605" s="32" t="inlineStr">
        <is>
          <t>동일모델의 출시년월</t>
        </is>
      </c>
      <c r="FE605" s="32" t="inlineStr">
        <is>
          <t>제조자(수입자)</t>
        </is>
      </c>
      <c r="FF605" s="32" t="inlineStr">
        <is>
          <t>제조국</t>
        </is>
      </c>
      <c r="FG605" s="32" t="inlineStr">
        <is>
          <t>취급방법 및 취급시 주의사항, 안전표시</t>
        </is>
      </c>
      <c r="FH605" s="32" t="inlineStr">
        <is>
          <t>품질보증기준</t>
        </is>
      </c>
      <c r="FI605" s="32" t="inlineStr">
        <is>
          <t>A/S 책임자와 전화번호</t>
        </is>
      </c>
    </row>
    <row r="606">
      <c r="A606" s="34" t="inlineStr">
        <is>
          <t>[87364] 완구/취미&gt;보드게임&gt;스포츠/액션게임&gt;테이블스포츠&gt;미니탁구</t>
        </is>
      </c>
      <c r="B606" s="32" t="inlineStr">
        <is>
          <t>10.8</t>
        </is>
      </c>
      <c r="C606" s="34" t="inlineStr">
        <is>
          <t>색상
[선택]</t>
        </is>
      </c>
      <c r="D606" s="32"/>
      <c r="K606" s="34" t="inlineStr">
        <is>
          <t>최소 연령
[선택]
[기본단위: 개월]</t>
        </is>
      </c>
      <c r="L606" s="32"/>
      <c r="M606" s="34" t="inlineStr">
        <is>
          <t>최대사용인원
[선택]
[기본단위: 개]</t>
        </is>
      </c>
      <c r="N606" s="32"/>
      <c r="O606" s="34" t="inlineStr">
        <is>
          <t>사용시간
[선택]
[기본단위: 초]</t>
        </is>
      </c>
      <c r="P606" s="32"/>
      <c r="Q606" s="34" t="inlineStr">
        <is>
          <t>출시년도
[선택]</t>
        </is>
      </c>
      <c r="R606" s="32" t="inlineStr">
        <is>
          <t>선택해주세요
(직접입력가능)</t>
        </is>
      </c>
      <c r="EU606" s="34" t="inlineStr">
        <is>
          <t>스포츠용품</t>
        </is>
      </c>
      <c r="EV606" s="32" t="inlineStr">
        <is>
          <t>품명 및 모델명</t>
        </is>
      </c>
      <c r="EW606" s="32" t="inlineStr">
        <is>
          <t>KC 인증정보</t>
        </is>
      </c>
      <c r="EX606" s="32" t="inlineStr">
        <is>
          <t>크기, 중량</t>
        </is>
      </c>
      <c r="EY606" s="32" t="inlineStr">
        <is>
          <t>색상</t>
        </is>
      </c>
      <c r="EZ606" s="32" t="inlineStr">
        <is>
          <t>재질</t>
        </is>
      </c>
      <c r="FA606" s="32" t="inlineStr">
        <is>
          <t>제품 구성</t>
        </is>
      </c>
      <c r="FB606" s="32" t="inlineStr">
        <is>
          <t>출시년월</t>
        </is>
      </c>
      <c r="FC606" s="32" t="inlineStr">
        <is>
          <t>제조자(수입자)</t>
        </is>
      </c>
      <c r="FD606" s="32" t="inlineStr">
        <is>
          <t>제조국</t>
        </is>
      </c>
      <c r="FE606" s="32" t="inlineStr">
        <is>
          <t>상품별 세부 사양</t>
        </is>
      </c>
      <c r="FF606" s="32" t="inlineStr">
        <is>
          <t>품질보증기준</t>
        </is>
      </c>
      <c r="FG606" s="32" t="inlineStr">
        <is>
          <t>A/S 책임자와 전화번호</t>
        </is>
      </c>
    </row>
    <row r="607">
      <c r="A607" s="34" t="inlineStr">
        <is>
          <t>[87369] 완구/취미&gt;보드게임&gt;스포츠/액션게임&gt;테이블스포츠&gt;미니하키</t>
        </is>
      </c>
      <c r="B607" s="32" t="inlineStr">
        <is>
          <t>10.8</t>
        </is>
      </c>
      <c r="C607" s="34" t="inlineStr">
        <is>
          <t>색상
[선택]</t>
        </is>
      </c>
      <c r="D607" s="32"/>
      <c r="K607" s="34" t="inlineStr">
        <is>
          <t>최소 연령
[선택]
[기본단위: 개월]</t>
        </is>
      </c>
      <c r="L607" s="32"/>
      <c r="M607" s="34" t="inlineStr">
        <is>
          <t>최대사용인원
[선택]
[기본단위: 개]</t>
        </is>
      </c>
      <c r="N607" s="32"/>
      <c r="O607" s="34" t="inlineStr">
        <is>
          <t>사용시간
[선택]
[기본단위: 초]</t>
        </is>
      </c>
      <c r="P607" s="32"/>
      <c r="Q607" s="34" t="inlineStr">
        <is>
          <t>출시년도
[선택]</t>
        </is>
      </c>
      <c r="R607" s="32" t="inlineStr">
        <is>
          <t>선택해주세요
(직접입력가능)</t>
        </is>
      </c>
      <c r="EU607" s="34" t="inlineStr">
        <is>
          <t>기타 재화</t>
        </is>
      </c>
      <c r="EV607" s="32" t="inlineStr">
        <is>
          <t>품명 및 모델명</t>
        </is>
      </c>
      <c r="EW607" s="32" t="inlineStr">
        <is>
          <t>인증/허가 사항</t>
        </is>
      </c>
      <c r="EX607" s="32" t="inlineStr">
        <is>
          <t>제조국(원산지)</t>
        </is>
      </c>
      <c r="EY607" s="32" t="inlineStr">
        <is>
          <t>제조자(수입자)</t>
        </is>
      </c>
      <c r="EZ607" s="32" t="inlineStr">
        <is>
          <t>소비자상담 관련 전화번호</t>
        </is>
      </c>
    </row>
    <row r="608">
      <c r="A608" s="34" t="inlineStr">
        <is>
          <t>[87369] 완구/취미&gt;보드게임&gt;스포츠/액션게임&gt;테이블스포츠&gt;미니하키</t>
        </is>
      </c>
      <c r="B608" s="32" t="inlineStr">
        <is>
          <t>10.8</t>
        </is>
      </c>
      <c r="C608" s="34" t="inlineStr">
        <is>
          <t>색상
[선택]</t>
        </is>
      </c>
      <c r="D608" s="32"/>
      <c r="K608" s="34" t="inlineStr">
        <is>
          <t>최소 연령
[선택]
[기본단위: 개월]</t>
        </is>
      </c>
      <c r="L608" s="32"/>
      <c r="M608" s="34" t="inlineStr">
        <is>
          <t>최대사용인원
[선택]
[기본단위: 개]</t>
        </is>
      </c>
      <c r="N608" s="32"/>
      <c r="O608" s="34" t="inlineStr">
        <is>
          <t>사용시간
[선택]
[기본단위: 초]</t>
        </is>
      </c>
      <c r="P608" s="32"/>
      <c r="Q608" s="34" t="inlineStr">
        <is>
          <t>출시년도
[선택]</t>
        </is>
      </c>
      <c r="R608" s="32" t="inlineStr">
        <is>
          <t>선택해주세요
(직접입력가능)</t>
        </is>
      </c>
      <c r="EU608" s="34" t="inlineStr">
        <is>
          <t>어린이제품</t>
        </is>
      </c>
      <c r="EV608" s="32" t="inlineStr">
        <is>
          <t>품명 및 모델명</t>
        </is>
      </c>
      <c r="EW608" s="32" t="inlineStr">
        <is>
          <t>KC 인증정보</t>
        </is>
      </c>
      <c r="EX608" s="32" t="inlineStr">
        <is>
          <t>크기</t>
        </is>
      </c>
      <c r="EY608" s="32" t="inlineStr">
        <is>
          <t>중량</t>
        </is>
      </c>
      <c r="EZ608" s="32" t="inlineStr">
        <is>
          <t>색상</t>
        </is>
      </c>
      <c r="FA608" s="32" t="inlineStr">
        <is>
          <t>재질</t>
        </is>
      </c>
      <c r="FB608" s="32" t="inlineStr">
        <is>
          <t>사용연령 또는 권장사용연령</t>
        </is>
      </c>
      <c r="FC608" s="32" t="inlineStr">
        <is>
          <t>크기∙체중의 한계</t>
        </is>
      </c>
      <c r="FD608" s="32" t="inlineStr">
        <is>
          <t>동일모델의 출시년월</t>
        </is>
      </c>
      <c r="FE608" s="32" t="inlineStr">
        <is>
          <t>제조자(수입자)</t>
        </is>
      </c>
      <c r="FF608" s="32" t="inlineStr">
        <is>
          <t>제조국</t>
        </is>
      </c>
      <c r="FG608" s="32" t="inlineStr">
        <is>
          <t>취급방법 및 취급시 주의사항, 안전표시</t>
        </is>
      </c>
      <c r="FH608" s="32" t="inlineStr">
        <is>
          <t>품질보증기준</t>
        </is>
      </c>
      <c r="FI608" s="32" t="inlineStr">
        <is>
          <t>A/S 책임자와 전화번호</t>
        </is>
      </c>
    </row>
    <row r="609">
      <c r="A609" s="34" t="inlineStr">
        <is>
          <t>[87369] 완구/취미&gt;보드게임&gt;스포츠/액션게임&gt;테이블스포츠&gt;미니하키</t>
        </is>
      </c>
      <c r="B609" s="32" t="inlineStr">
        <is>
          <t>10.8</t>
        </is>
      </c>
      <c r="C609" s="34" t="inlineStr">
        <is>
          <t>색상
[선택]</t>
        </is>
      </c>
      <c r="D609" s="32"/>
      <c r="K609" s="34" t="inlineStr">
        <is>
          <t>최소 연령
[선택]
[기본단위: 개월]</t>
        </is>
      </c>
      <c r="L609" s="32"/>
      <c r="M609" s="34" t="inlineStr">
        <is>
          <t>최대사용인원
[선택]
[기본단위: 개]</t>
        </is>
      </c>
      <c r="N609" s="32"/>
      <c r="O609" s="34" t="inlineStr">
        <is>
          <t>사용시간
[선택]
[기본단위: 초]</t>
        </is>
      </c>
      <c r="P609" s="32"/>
      <c r="Q609" s="34" t="inlineStr">
        <is>
          <t>출시년도
[선택]</t>
        </is>
      </c>
      <c r="R609" s="32" t="inlineStr">
        <is>
          <t>선택해주세요
(직접입력가능)</t>
        </is>
      </c>
      <c r="EU609" s="34" t="inlineStr">
        <is>
          <t>스포츠용품</t>
        </is>
      </c>
      <c r="EV609" s="32" t="inlineStr">
        <is>
          <t>품명 및 모델명</t>
        </is>
      </c>
      <c r="EW609" s="32" t="inlineStr">
        <is>
          <t>KC 인증정보</t>
        </is>
      </c>
      <c r="EX609" s="32" t="inlineStr">
        <is>
          <t>크기, 중량</t>
        </is>
      </c>
      <c r="EY609" s="32" t="inlineStr">
        <is>
          <t>색상</t>
        </is>
      </c>
      <c r="EZ609" s="32" t="inlineStr">
        <is>
          <t>재질</t>
        </is>
      </c>
      <c r="FA609" s="32" t="inlineStr">
        <is>
          <t>제품 구성</t>
        </is>
      </c>
      <c r="FB609" s="32" t="inlineStr">
        <is>
          <t>출시년월</t>
        </is>
      </c>
      <c r="FC609" s="32" t="inlineStr">
        <is>
          <t>제조자(수입자)</t>
        </is>
      </c>
      <c r="FD609" s="32" t="inlineStr">
        <is>
          <t>제조국</t>
        </is>
      </c>
      <c r="FE609" s="32" t="inlineStr">
        <is>
          <t>상품별 세부 사양</t>
        </is>
      </c>
      <c r="FF609" s="32" t="inlineStr">
        <is>
          <t>품질보증기준</t>
        </is>
      </c>
      <c r="FG609" s="32" t="inlineStr">
        <is>
          <t>A/S 책임자와 전화번호</t>
        </is>
      </c>
    </row>
    <row r="610">
      <c r="A610" s="34" t="inlineStr">
        <is>
          <t>[77438] 완구/취미&gt;보드게임&gt;장난감게임기</t>
        </is>
      </c>
      <c r="B610" s="32" t="inlineStr">
        <is>
          <t>10.8</t>
        </is>
      </c>
      <c r="C610" s="34" t="inlineStr">
        <is>
          <t>색상
[선택]</t>
        </is>
      </c>
      <c r="D610" s="32"/>
      <c r="K610" s="34" t="inlineStr">
        <is>
          <t>최대사용인원
[선택]
[기본단위: 개]</t>
        </is>
      </c>
      <c r="L610" s="32"/>
      <c r="M610" s="34" t="inlineStr">
        <is>
          <t>사용시간
[선택]
[기본단위: 초]</t>
        </is>
      </c>
      <c r="N610" s="32"/>
      <c r="O610" s="34" t="inlineStr">
        <is>
          <t>게임 확장팩 기능
[선택]</t>
        </is>
      </c>
      <c r="P610" s="32" t="inlineStr">
        <is>
          <t>선택해주세요
(직접입력가능)</t>
        </is>
      </c>
      <c r="Q610" s="34" t="inlineStr">
        <is>
          <t>최소 연령
[선택]
[기본단위: 개월]</t>
        </is>
      </c>
      <c r="R610" s="32"/>
      <c r="S610" s="34" t="inlineStr">
        <is>
          <t>출시년도
[선택]</t>
        </is>
      </c>
      <c r="T610" s="32" t="inlineStr">
        <is>
          <t>선택해주세요
(직접입력가능)</t>
        </is>
      </c>
      <c r="U610" s="34" t="inlineStr">
        <is>
          <t>보드게임 장르
[선택]</t>
        </is>
      </c>
      <c r="V610" s="32" t="inlineStr">
        <is>
          <t>선택해주세요
(직접입력가능)</t>
        </is>
      </c>
      <c r="W610" s="34" t="inlineStr">
        <is>
          <t>캐릭터
[선택]</t>
        </is>
      </c>
      <c r="X610" s="32" t="inlineStr">
        <is>
          <t>선택해주세요
(직접입력가능)</t>
        </is>
      </c>
      <c r="Y610" s="34" t="inlineStr">
        <is>
          <t>게임기 종류
[선택]</t>
        </is>
      </c>
      <c r="Z610" s="32" t="inlineStr">
        <is>
          <t>선택해주세요
(직접입력가능)</t>
        </is>
      </c>
      <c r="AA610" s="34" t="inlineStr">
        <is>
          <t>게임기 구성
[선택]</t>
        </is>
      </c>
      <c r="AB610" s="32" t="inlineStr">
        <is>
          <t>선택해주세요
(직접입력가능)</t>
        </is>
      </c>
      <c r="AC610" s="34" t="inlineStr">
        <is>
          <t>휴대용/거치용 구분
[선택]</t>
        </is>
      </c>
      <c r="AD610" s="32" t="inlineStr">
        <is>
          <t>선택해주세요
(직접입력가능)</t>
        </is>
      </c>
      <c r="EU610" s="34" t="inlineStr">
        <is>
          <t>소형전자(MP3/전자사전 등)</t>
        </is>
      </c>
      <c r="EV610" s="32" t="inlineStr">
        <is>
          <t>품명 및 모델명</t>
        </is>
      </c>
      <c r="EW610" s="32" t="inlineStr">
        <is>
          <t>KC 인증정보</t>
        </is>
      </c>
      <c r="EX610" s="32" t="inlineStr">
        <is>
          <t>정격전압, 소비전력</t>
        </is>
      </c>
      <c r="EY610" s="32" t="inlineStr">
        <is>
          <t>출시년월</t>
        </is>
      </c>
      <c r="EZ610" s="32" t="inlineStr">
        <is>
          <t>제조자(수입자)</t>
        </is>
      </c>
      <c r="FA610" s="32" t="inlineStr">
        <is>
          <t>제조국</t>
        </is>
      </c>
      <c r="FB610" s="32" t="inlineStr">
        <is>
          <t>크기</t>
        </is>
      </c>
      <c r="FC610" s="32" t="inlineStr">
        <is>
          <t>무게</t>
        </is>
      </c>
      <c r="FD610" s="32" t="inlineStr">
        <is>
          <t>주요 사양</t>
        </is>
      </c>
      <c r="FE610" s="32" t="inlineStr">
        <is>
          <t>품질보증기준</t>
        </is>
      </c>
      <c r="FF610" s="32" t="inlineStr">
        <is>
          <t>A/S 책임자와 전화번호</t>
        </is>
      </c>
    </row>
    <row r="611">
      <c r="A611" s="34" t="inlineStr">
        <is>
          <t>[77438] 완구/취미&gt;보드게임&gt;장난감게임기</t>
        </is>
      </c>
      <c r="B611" s="32" t="inlineStr">
        <is>
          <t>10.8</t>
        </is>
      </c>
      <c r="C611" s="34" t="inlineStr">
        <is>
          <t>색상
[선택]</t>
        </is>
      </c>
      <c r="D611" s="32"/>
      <c r="K611" s="34" t="inlineStr">
        <is>
          <t>최대사용인원
[선택]
[기본단위: 개]</t>
        </is>
      </c>
      <c r="L611" s="32"/>
      <c r="M611" s="34" t="inlineStr">
        <is>
          <t>사용시간
[선택]
[기본단위: 초]</t>
        </is>
      </c>
      <c r="N611" s="32"/>
      <c r="O611" s="34" t="inlineStr">
        <is>
          <t>게임 확장팩 기능
[선택]</t>
        </is>
      </c>
      <c r="P611" s="32" t="inlineStr">
        <is>
          <t>선택해주세요
(직접입력가능)</t>
        </is>
      </c>
      <c r="Q611" s="34" t="inlineStr">
        <is>
          <t>최소 연령
[선택]
[기본단위: 개월]</t>
        </is>
      </c>
      <c r="R611" s="32"/>
      <c r="S611" s="34" t="inlineStr">
        <is>
          <t>출시년도
[선택]</t>
        </is>
      </c>
      <c r="T611" s="32" t="inlineStr">
        <is>
          <t>선택해주세요
(직접입력가능)</t>
        </is>
      </c>
      <c r="U611" s="34" t="inlineStr">
        <is>
          <t>보드게임 장르
[선택]</t>
        </is>
      </c>
      <c r="V611" s="32" t="inlineStr">
        <is>
          <t>선택해주세요
(직접입력가능)</t>
        </is>
      </c>
      <c r="W611" s="34" t="inlineStr">
        <is>
          <t>캐릭터
[선택]</t>
        </is>
      </c>
      <c r="X611" s="32" t="inlineStr">
        <is>
          <t>선택해주세요
(직접입력가능)</t>
        </is>
      </c>
      <c r="Y611" s="34" t="inlineStr">
        <is>
          <t>게임기 종류
[선택]</t>
        </is>
      </c>
      <c r="Z611" s="32" t="inlineStr">
        <is>
          <t>선택해주세요
(직접입력가능)</t>
        </is>
      </c>
      <c r="AA611" s="34" t="inlineStr">
        <is>
          <t>게임기 구성
[선택]</t>
        </is>
      </c>
      <c r="AB611" s="32" t="inlineStr">
        <is>
          <t>선택해주세요
(직접입력가능)</t>
        </is>
      </c>
      <c r="AC611" s="34" t="inlineStr">
        <is>
          <t>휴대용/거치용 구분
[선택]</t>
        </is>
      </c>
      <c r="AD611" s="32" t="inlineStr">
        <is>
          <t>선택해주세요
(직접입력가능)</t>
        </is>
      </c>
      <c r="EU611" s="34" t="inlineStr">
        <is>
          <t>서적</t>
        </is>
      </c>
      <c r="EV611" s="32" t="inlineStr">
        <is>
          <t>도서명</t>
        </is>
      </c>
      <c r="EW611" s="32" t="inlineStr">
        <is>
          <t>저자, 출판사</t>
        </is>
      </c>
      <c r="EX611" s="32" t="inlineStr">
        <is>
          <t>크기(파일의 용량)</t>
        </is>
      </c>
      <c r="EY611" s="32" t="inlineStr">
        <is>
          <t>쪽수</t>
        </is>
      </c>
      <c r="EZ611" s="32" t="inlineStr">
        <is>
          <t>제품 구성</t>
        </is>
      </c>
      <c r="FA611" s="32" t="inlineStr">
        <is>
          <t>발행일</t>
        </is>
      </c>
      <c r="FB611" s="32" t="inlineStr">
        <is>
          <t>목차 또는 책소개(아동용 학습 교재의 경우 사용연령을 포함)</t>
        </is>
      </c>
    </row>
    <row r="612">
      <c r="A612" s="34" t="inlineStr">
        <is>
          <t>[77438] 완구/취미&gt;보드게임&gt;장난감게임기</t>
        </is>
      </c>
      <c r="B612" s="32" t="inlineStr">
        <is>
          <t>10.8</t>
        </is>
      </c>
      <c r="C612" s="34" t="inlineStr">
        <is>
          <t>색상
[선택]</t>
        </is>
      </c>
      <c r="D612" s="32"/>
      <c r="K612" s="34" t="inlineStr">
        <is>
          <t>최대사용인원
[선택]
[기본단위: 개]</t>
        </is>
      </c>
      <c r="L612" s="32"/>
      <c r="M612" s="34" t="inlineStr">
        <is>
          <t>사용시간
[선택]
[기본단위: 초]</t>
        </is>
      </c>
      <c r="N612" s="32"/>
      <c r="O612" s="34" t="inlineStr">
        <is>
          <t>게임 확장팩 기능
[선택]</t>
        </is>
      </c>
      <c r="P612" s="32" t="inlineStr">
        <is>
          <t>선택해주세요
(직접입력가능)</t>
        </is>
      </c>
      <c r="Q612" s="34" t="inlineStr">
        <is>
          <t>최소 연령
[선택]
[기본단위: 개월]</t>
        </is>
      </c>
      <c r="R612" s="32"/>
      <c r="S612" s="34" t="inlineStr">
        <is>
          <t>출시년도
[선택]</t>
        </is>
      </c>
      <c r="T612" s="32" t="inlineStr">
        <is>
          <t>선택해주세요
(직접입력가능)</t>
        </is>
      </c>
      <c r="U612" s="34" t="inlineStr">
        <is>
          <t>보드게임 장르
[선택]</t>
        </is>
      </c>
      <c r="V612" s="32" t="inlineStr">
        <is>
          <t>선택해주세요
(직접입력가능)</t>
        </is>
      </c>
      <c r="W612" s="34" t="inlineStr">
        <is>
          <t>캐릭터
[선택]</t>
        </is>
      </c>
      <c r="X612" s="32" t="inlineStr">
        <is>
          <t>선택해주세요
(직접입력가능)</t>
        </is>
      </c>
      <c r="Y612" s="34" t="inlineStr">
        <is>
          <t>게임기 종류
[선택]</t>
        </is>
      </c>
      <c r="Z612" s="32" t="inlineStr">
        <is>
          <t>선택해주세요
(직접입력가능)</t>
        </is>
      </c>
      <c r="AA612" s="34" t="inlineStr">
        <is>
          <t>게임기 구성
[선택]</t>
        </is>
      </c>
      <c r="AB612" s="32" t="inlineStr">
        <is>
          <t>선택해주세요
(직접입력가능)</t>
        </is>
      </c>
      <c r="AC612" s="34" t="inlineStr">
        <is>
          <t>휴대용/거치용 구분
[선택]</t>
        </is>
      </c>
      <c r="AD612" s="32" t="inlineStr">
        <is>
          <t>선택해주세요
(직접입력가능)</t>
        </is>
      </c>
      <c r="EU612" s="34" t="inlineStr">
        <is>
          <t>기타 재화</t>
        </is>
      </c>
      <c r="EV612" s="32" t="inlineStr">
        <is>
          <t>품명 및 모델명</t>
        </is>
      </c>
      <c r="EW612" s="32" t="inlineStr">
        <is>
          <t>인증/허가 사항</t>
        </is>
      </c>
      <c r="EX612" s="32" t="inlineStr">
        <is>
          <t>제조국(원산지)</t>
        </is>
      </c>
      <c r="EY612" s="32" t="inlineStr">
        <is>
          <t>제조자(수입자)</t>
        </is>
      </c>
      <c r="EZ612" s="32" t="inlineStr">
        <is>
          <t>소비자상담 관련 전화번호</t>
        </is>
      </c>
    </row>
    <row r="613">
      <c r="A613" s="34" t="inlineStr">
        <is>
          <t>[77438] 완구/취미&gt;보드게임&gt;장난감게임기</t>
        </is>
      </c>
      <c r="B613" s="32" t="inlineStr">
        <is>
          <t>10.8</t>
        </is>
      </c>
      <c r="C613" s="34" t="inlineStr">
        <is>
          <t>색상
[선택]</t>
        </is>
      </c>
      <c r="D613" s="32"/>
      <c r="K613" s="34" t="inlineStr">
        <is>
          <t>최대사용인원
[선택]
[기본단위: 개]</t>
        </is>
      </c>
      <c r="L613" s="32"/>
      <c r="M613" s="34" t="inlineStr">
        <is>
          <t>사용시간
[선택]
[기본단위: 초]</t>
        </is>
      </c>
      <c r="N613" s="32"/>
      <c r="O613" s="34" t="inlineStr">
        <is>
          <t>게임 확장팩 기능
[선택]</t>
        </is>
      </c>
      <c r="P613" s="32" t="inlineStr">
        <is>
          <t>선택해주세요
(직접입력가능)</t>
        </is>
      </c>
      <c r="Q613" s="34" t="inlineStr">
        <is>
          <t>최소 연령
[선택]
[기본단위: 개월]</t>
        </is>
      </c>
      <c r="R613" s="32"/>
      <c r="S613" s="34" t="inlineStr">
        <is>
          <t>출시년도
[선택]</t>
        </is>
      </c>
      <c r="T613" s="32" t="inlineStr">
        <is>
          <t>선택해주세요
(직접입력가능)</t>
        </is>
      </c>
      <c r="U613" s="34" t="inlineStr">
        <is>
          <t>보드게임 장르
[선택]</t>
        </is>
      </c>
      <c r="V613" s="32" t="inlineStr">
        <is>
          <t>선택해주세요
(직접입력가능)</t>
        </is>
      </c>
      <c r="W613" s="34" t="inlineStr">
        <is>
          <t>캐릭터
[선택]</t>
        </is>
      </c>
      <c r="X613" s="32" t="inlineStr">
        <is>
          <t>선택해주세요
(직접입력가능)</t>
        </is>
      </c>
      <c r="Y613" s="34" t="inlineStr">
        <is>
          <t>게임기 종류
[선택]</t>
        </is>
      </c>
      <c r="Z613" s="32" t="inlineStr">
        <is>
          <t>선택해주세요
(직접입력가능)</t>
        </is>
      </c>
      <c r="AA613" s="34" t="inlineStr">
        <is>
          <t>게임기 구성
[선택]</t>
        </is>
      </c>
      <c r="AB613" s="32" t="inlineStr">
        <is>
          <t>선택해주세요
(직접입력가능)</t>
        </is>
      </c>
      <c r="AC613" s="34" t="inlineStr">
        <is>
          <t>휴대용/거치용 구분
[선택]</t>
        </is>
      </c>
      <c r="AD613" s="32" t="inlineStr">
        <is>
          <t>선택해주세요
(직접입력가능)</t>
        </is>
      </c>
      <c r="EU613" s="34" t="inlineStr">
        <is>
          <t>어린이제품</t>
        </is>
      </c>
      <c r="EV613" s="32" t="inlineStr">
        <is>
          <t>품명 및 모델명</t>
        </is>
      </c>
      <c r="EW613" s="32" t="inlineStr">
        <is>
          <t>KC 인증정보</t>
        </is>
      </c>
      <c r="EX613" s="32" t="inlineStr">
        <is>
          <t>크기</t>
        </is>
      </c>
      <c r="EY613" s="32" t="inlineStr">
        <is>
          <t>중량</t>
        </is>
      </c>
      <c r="EZ613" s="32" t="inlineStr">
        <is>
          <t>색상</t>
        </is>
      </c>
      <c r="FA613" s="32" t="inlineStr">
        <is>
          <t>재질</t>
        </is>
      </c>
      <c r="FB613" s="32" t="inlineStr">
        <is>
          <t>사용연령 또는 권장사용연령</t>
        </is>
      </c>
      <c r="FC613" s="32" t="inlineStr">
        <is>
          <t>크기∙체중의 한계</t>
        </is>
      </c>
      <c r="FD613" s="32" t="inlineStr">
        <is>
          <t>동일모델의 출시년월</t>
        </is>
      </c>
      <c r="FE613" s="32" t="inlineStr">
        <is>
          <t>제조자(수입자)</t>
        </is>
      </c>
      <c r="FF613" s="32" t="inlineStr">
        <is>
          <t>제조국</t>
        </is>
      </c>
      <c r="FG613" s="32" t="inlineStr">
        <is>
          <t>취급방법 및 취급시 주의사항, 안전표시</t>
        </is>
      </c>
      <c r="FH613" s="32" t="inlineStr">
        <is>
          <t>품질보증기준</t>
        </is>
      </c>
      <c r="FI613" s="32" t="inlineStr">
        <is>
          <t>A/S 책임자와 전화번호</t>
        </is>
      </c>
    </row>
    <row r="614">
      <c r="A614" s="34" t="inlineStr">
        <is>
          <t>[77430] 완구/취미&gt;보드게임&gt;추리/전략게임&gt;부루마블</t>
        </is>
      </c>
      <c r="B614" s="32" t="inlineStr">
        <is>
          <t>10.8</t>
        </is>
      </c>
      <c r="C614" s="34" t="inlineStr">
        <is>
          <t>색상
[선택]</t>
        </is>
      </c>
      <c r="D614" s="32"/>
      <c r="K614" s="34" t="inlineStr">
        <is>
          <t>최대사용인원
[선택]
[기본단위: 개]</t>
        </is>
      </c>
      <c r="L614" s="32"/>
      <c r="M614" s="34" t="inlineStr">
        <is>
          <t>사용시간
[선택]
[기본단위: 초]</t>
        </is>
      </c>
      <c r="N614" s="32"/>
      <c r="O614" s="34" t="inlineStr">
        <is>
          <t>게임 확장팩 기능
[선택]</t>
        </is>
      </c>
      <c r="P614" s="32" t="inlineStr">
        <is>
          <t>선택해주세요
(직접입력가능)</t>
        </is>
      </c>
      <c r="Q614" s="34" t="inlineStr">
        <is>
          <t>최소 연령
[선택]
[기본단위: 개월]</t>
        </is>
      </c>
      <c r="R614" s="32"/>
      <c r="S614" s="34" t="inlineStr">
        <is>
          <t>출시년도
[선택]</t>
        </is>
      </c>
      <c r="T614" s="32" t="inlineStr">
        <is>
          <t>선택해주세요
(직접입력가능)</t>
        </is>
      </c>
      <c r="U614" s="34" t="inlineStr">
        <is>
          <t>보드게임 장르
[선택]</t>
        </is>
      </c>
      <c r="V614" s="32" t="inlineStr">
        <is>
          <t>선택해주세요
(직접입력가능)</t>
        </is>
      </c>
      <c r="W614" s="34" t="inlineStr">
        <is>
          <t>캐릭터
[선택]</t>
        </is>
      </c>
      <c r="X614" s="32" t="inlineStr">
        <is>
          <t>선택해주세요
(직접입력가능)</t>
        </is>
      </c>
      <c r="Y614" s="34" t="inlineStr">
        <is>
          <t>게임기 종류
[선택]</t>
        </is>
      </c>
      <c r="Z614" s="32" t="inlineStr">
        <is>
          <t>선택해주세요
(직접입력가능)</t>
        </is>
      </c>
      <c r="AA614" s="34" t="inlineStr">
        <is>
          <t>게임기 구성
[선택]</t>
        </is>
      </c>
      <c r="AB614" s="32" t="inlineStr">
        <is>
          <t>선택해주세요
(직접입력가능)</t>
        </is>
      </c>
      <c r="AC614" s="34" t="inlineStr">
        <is>
          <t>휴대용/거치용 구분
[선택]</t>
        </is>
      </c>
      <c r="AD614" s="32" t="inlineStr">
        <is>
          <t>선택해주세요
(직접입력가능)</t>
        </is>
      </c>
      <c r="EU614" s="34" t="inlineStr">
        <is>
          <t>소형전자(MP3/전자사전 등)</t>
        </is>
      </c>
      <c r="EV614" s="32" t="inlineStr">
        <is>
          <t>품명 및 모델명</t>
        </is>
      </c>
      <c r="EW614" s="32" t="inlineStr">
        <is>
          <t>KC 인증정보</t>
        </is>
      </c>
      <c r="EX614" s="32" t="inlineStr">
        <is>
          <t>정격전압, 소비전력</t>
        </is>
      </c>
      <c r="EY614" s="32" t="inlineStr">
        <is>
          <t>출시년월</t>
        </is>
      </c>
      <c r="EZ614" s="32" t="inlineStr">
        <is>
          <t>제조자(수입자)</t>
        </is>
      </c>
      <c r="FA614" s="32" t="inlineStr">
        <is>
          <t>제조국</t>
        </is>
      </c>
      <c r="FB614" s="32" t="inlineStr">
        <is>
          <t>크기</t>
        </is>
      </c>
      <c r="FC614" s="32" t="inlineStr">
        <is>
          <t>무게</t>
        </is>
      </c>
      <c r="FD614" s="32" t="inlineStr">
        <is>
          <t>주요 사양</t>
        </is>
      </c>
      <c r="FE614" s="32" t="inlineStr">
        <is>
          <t>품질보증기준</t>
        </is>
      </c>
      <c r="FF614" s="32" t="inlineStr">
        <is>
          <t>A/S 책임자와 전화번호</t>
        </is>
      </c>
    </row>
    <row r="615">
      <c r="A615" s="34" t="inlineStr">
        <is>
          <t>[77430] 완구/취미&gt;보드게임&gt;추리/전략게임&gt;부루마블</t>
        </is>
      </c>
      <c r="B615" s="32" t="inlineStr">
        <is>
          <t>10.8</t>
        </is>
      </c>
      <c r="C615" s="34" t="inlineStr">
        <is>
          <t>색상
[선택]</t>
        </is>
      </c>
      <c r="D615" s="32"/>
      <c r="K615" s="34" t="inlineStr">
        <is>
          <t>최대사용인원
[선택]
[기본단위: 개]</t>
        </is>
      </c>
      <c r="L615" s="32"/>
      <c r="M615" s="34" t="inlineStr">
        <is>
          <t>사용시간
[선택]
[기본단위: 초]</t>
        </is>
      </c>
      <c r="N615" s="32"/>
      <c r="O615" s="34" t="inlineStr">
        <is>
          <t>게임 확장팩 기능
[선택]</t>
        </is>
      </c>
      <c r="P615" s="32" t="inlineStr">
        <is>
          <t>선택해주세요
(직접입력가능)</t>
        </is>
      </c>
      <c r="Q615" s="34" t="inlineStr">
        <is>
          <t>최소 연령
[선택]
[기본단위: 개월]</t>
        </is>
      </c>
      <c r="R615" s="32"/>
      <c r="S615" s="34" t="inlineStr">
        <is>
          <t>출시년도
[선택]</t>
        </is>
      </c>
      <c r="T615" s="32" t="inlineStr">
        <is>
          <t>선택해주세요
(직접입력가능)</t>
        </is>
      </c>
      <c r="U615" s="34" t="inlineStr">
        <is>
          <t>보드게임 장르
[선택]</t>
        </is>
      </c>
      <c r="V615" s="32" t="inlineStr">
        <is>
          <t>선택해주세요
(직접입력가능)</t>
        </is>
      </c>
      <c r="W615" s="34" t="inlineStr">
        <is>
          <t>캐릭터
[선택]</t>
        </is>
      </c>
      <c r="X615" s="32" t="inlineStr">
        <is>
          <t>선택해주세요
(직접입력가능)</t>
        </is>
      </c>
      <c r="Y615" s="34" t="inlineStr">
        <is>
          <t>게임기 종류
[선택]</t>
        </is>
      </c>
      <c r="Z615" s="32" t="inlineStr">
        <is>
          <t>선택해주세요
(직접입력가능)</t>
        </is>
      </c>
      <c r="AA615" s="34" t="inlineStr">
        <is>
          <t>게임기 구성
[선택]</t>
        </is>
      </c>
      <c r="AB615" s="32" t="inlineStr">
        <is>
          <t>선택해주세요
(직접입력가능)</t>
        </is>
      </c>
      <c r="AC615" s="34" t="inlineStr">
        <is>
          <t>휴대용/거치용 구분
[선택]</t>
        </is>
      </c>
      <c r="AD615" s="32" t="inlineStr">
        <is>
          <t>선택해주세요
(직접입력가능)</t>
        </is>
      </c>
      <c r="EU615" s="34" t="inlineStr">
        <is>
          <t>서적</t>
        </is>
      </c>
      <c r="EV615" s="32" t="inlineStr">
        <is>
          <t>도서명</t>
        </is>
      </c>
      <c r="EW615" s="32" t="inlineStr">
        <is>
          <t>저자, 출판사</t>
        </is>
      </c>
      <c r="EX615" s="32" t="inlineStr">
        <is>
          <t>크기(파일의 용량)</t>
        </is>
      </c>
      <c r="EY615" s="32" t="inlineStr">
        <is>
          <t>쪽수</t>
        </is>
      </c>
      <c r="EZ615" s="32" t="inlineStr">
        <is>
          <t>제품 구성</t>
        </is>
      </c>
      <c r="FA615" s="32" t="inlineStr">
        <is>
          <t>발행일</t>
        </is>
      </c>
      <c r="FB615" s="32" t="inlineStr">
        <is>
          <t>목차 또는 책소개(아동용 학습 교재의 경우 사용연령을 포함)</t>
        </is>
      </c>
    </row>
    <row r="616">
      <c r="A616" s="34" t="inlineStr">
        <is>
          <t>[77430] 완구/취미&gt;보드게임&gt;추리/전략게임&gt;부루마블</t>
        </is>
      </c>
      <c r="B616" s="32" t="inlineStr">
        <is>
          <t>10.8</t>
        </is>
      </c>
      <c r="C616" s="34" t="inlineStr">
        <is>
          <t>색상
[선택]</t>
        </is>
      </c>
      <c r="D616" s="32"/>
      <c r="K616" s="34" t="inlineStr">
        <is>
          <t>최대사용인원
[선택]
[기본단위: 개]</t>
        </is>
      </c>
      <c r="L616" s="32"/>
      <c r="M616" s="34" t="inlineStr">
        <is>
          <t>사용시간
[선택]
[기본단위: 초]</t>
        </is>
      </c>
      <c r="N616" s="32"/>
      <c r="O616" s="34" t="inlineStr">
        <is>
          <t>게임 확장팩 기능
[선택]</t>
        </is>
      </c>
      <c r="P616" s="32" t="inlineStr">
        <is>
          <t>선택해주세요
(직접입력가능)</t>
        </is>
      </c>
      <c r="Q616" s="34" t="inlineStr">
        <is>
          <t>최소 연령
[선택]
[기본단위: 개월]</t>
        </is>
      </c>
      <c r="R616" s="32"/>
      <c r="S616" s="34" t="inlineStr">
        <is>
          <t>출시년도
[선택]</t>
        </is>
      </c>
      <c r="T616" s="32" t="inlineStr">
        <is>
          <t>선택해주세요
(직접입력가능)</t>
        </is>
      </c>
      <c r="U616" s="34" t="inlineStr">
        <is>
          <t>보드게임 장르
[선택]</t>
        </is>
      </c>
      <c r="V616" s="32" t="inlineStr">
        <is>
          <t>선택해주세요
(직접입력가능)</t>
        </is>
      </c>
      <c r="W616" s="34" t="inlineStr">
        <is>
          <t>캐릭터
[선택]</t>
        </is>
      </c>
      <c r="X616" s="32" t="inlineStr">
        <is>
          <t>선택해주세요
(직접입력가능)</t>
        </is>
      </c>
      <c r="Y616" s="34" t="inlineStr">
        <is>
          <t>게임기 종류
[선택]</t>
        </is>
      </c>
      <c r="Z616" s="32" t="inlineStr">
        <is>
          <t>선택해주세요
(직접입력가능)</t>
        </is>
      </c>
      <c r="AA616" s="34" t="inlineStr">
        <is>
          <t>게임기 구성
[선택]</t>
        </is>
      </c>
      <c r="AB616" s="32" t="inlineStr">
        <is>
          <t>선택해주세요
(직접입력가능)</t>
        </is>
      </c>
      <c r="AC616" s="34" t="inlineStr">
        <is>
          <t>휴대용/거치용 구분
[선택]</t>
        </is>
      </c>
      <c r="AD616" s="32" t="inlineStr">
        <is>
          <t>선택해주세요
(직접입력가능)</t>
        </is>
      </c>
      <c r="EU616" s="34" t="inlineStr">
        <is>
          <t>기타 재화</t>
        </is>
      </c>
      <c r="EV616" s="32" t="inlineStr">
        <is>
          <t>품명 및 모델명</t>
        </is>
      </c>
      <c r="EW616" s="32" t="inlineStr">
        <is>
          <t>인증/허가 사항</t>
        </is>
      </c>
      <c r="EX616" s="32" t="inlineStr">
        <is>
          <t>제조국(원산지)</t>
        </is>
      </c>
      <c r="EY616" s="32" t="inlineStr">
        <is>
          <t>제조자(수입자)</t>
        </is>
      </c>
      <c r="EZ616" s="32" t="inlineStr">
        <is>
          <t>소비자상담 관련 전화번호</t>
        </is>
      </c>
    </row>
    <row r="617">
      <c r="A617" s="34" t="inlineStr">
        <is>
          <t>[77430] 완구/취미&gt;보드게임&gt;추리/전략게임&gt;부루마블</t>
        </is>
      </c>
      <c r="B617" s="32" t="inlineStr">
        <is>
          <t>10.8</t>
        </is>
      </c>
      <c r="C617" s="34" t="inlineStr">
        <is>
          <t>색상
[선택]</t>
        </is>
      </c>
      <c r="D617" s="32"/>
      <c r="K617" s="34" t="inlineStr">
        <is>
          <t>최대사용인원
[선택]
[기본단위: 개]</t>
        </is>
      </c>
      <c r="L617" s="32"/>
      <c r="M617" s="34" t="inlineStr">
        <is>
          <t>사용시간
[선택]
[기본단위: 초]</t>
        </is>
      </c>
      <c r="N617" s="32"/>
      <c r="O617" s="34" t="inlineStr">
        <is>
          <t>게임 확장팩 기능
[선택]</t>
        </is>
      </c>
      <c r="P617" s="32" t="inlineStr">
        <is>
          <t>선택해주세요
(직접입력가능)</t>
        </is>
      </c>
      <c r="Q617" s="34" t="inlineStr">
        <is>
          <t>최소 연령
[선택]
[기본단위: 개월]</t>
        </is>
      </c>
      <c r="R617" s="32"/>
      <c r="S617" s="34" t="inlineStr">
        <is>
          <t>출시년도
[선택]</t>
        </is>
      </c>
      <c r="T617" s="32" t="inlineStr">
        <is>
          <t>선택해주세요
(직접입력가능)</t>
        </is>
      </c>
      <c r="U617" s="34" t="inlineStr">
        <is>
          <t>보드게임 장르
[선택]</t>
        </is>
      </c>
      <c r="V617" s="32" t="inlineStr">
        <is>
          <t>선택해주세요
(직접입력가능)</t>
        </is>
      </c>
      <c r="W617" s="34" t="inlineStr">
        <is>
          <t>캐릭터
[선택]</t>
        </is>
      </c>
      <c r="X617" s="32" t="inlineStr">
        <is>
          <t>선택해주세요
(직접입력가능)</t>
        </is>
      </c>
      <c r="Y617" s="34" t="inlineStr">
        <is>
          <t>게임기 종류
[선택]</t>
        </is>
      </c>
      <c r="Z617" s="32" t="inlineStr">
        <is>
          <t>선택해주세요
(직접입력가능)</t>
        </is>
      </c>
      <c r="AA617" s="34" t="inlineStr">
        <is>
          <t>게임기 구성
[선택]</t>
        </is>
      </c>
      <c r="AB617" s="32" t="inlineStr">
        <is>
          <t>선택해주세요
(직접입력가능)</t>
        </is>
      </c>
      <c r="AC617" s="34" t="inlineStr">
        <is>
          <t>휴대용/거치용 구분
[선택]</t>
        </is>
      </c>
      <c r="AD617" s="32" t="inlineStr">
        <is>
          <t>선택해주세요
(직접입력가능)</t>
        </is>
      </c>
      <c r="EU617" s="34" t="inlineStr">
        <is>
          <t>어린이제품</t>
        </is>
      </c>
      <c r="EV617" s="32" t="inlineStr">
        <is>
          <t>품명 및 모델명</t>
        </is>
      </c>
      <c r="EW617" s="32" t="inlineStr">
        <is>
          <t>KC 인증정보</t>
        </is>
      </c>
      <c r="EX617" s="32" t="inlineStr">
        <is>
          <t>크기</t>
        </is>
      </c>
      <c r="EY617" s="32" t="inlineStr">
        <is>
          <t>중량</t>
        </is>
      </c>
      <c r="EZ617" s="32" t="inlineStr">
        <is>
          <t>색상</t>
        </is>
      </c>
      <c r="FA617" s="32" t="inlineStr">
        <is>
          <t>재질</t>
        </is>
      </c>
      <c r="FB617" s="32" t="inlineStr">
        <is>
          <t>사용연령 또는 권장사용연령</t>
        </is>
      </c>
      <c r="FC617" s="32" t="inlineStr">
        <is>
          <t>크기∙체중의 한계</t>
        </is>
      </c>
      <c r="FD617" s="32" t="inlineStr">
        <is>
          <t>동일모델의 출시년월</t>
        </is>
      </c>
      <c r="FE617" s="32" t="inlineStr">
        <is>
          <t>제조자(수입자)</t>
        </is>
      </c>
      <c r="FF617" s="32" t="inlineStr">
        <is>
          <t>제조국</t>
        </is>
      </c>
      <c r="FG617" s="32" t="inlineStr">
        <is>
          <t>취급방법 및 취급시 주의사항, 안전표시</t>
        </is>
      </c>
      <c r="FH617" s="32" t="inlineStr">
        <is>
          <t>품질보증기준</t>
        </is>
      </c>
      <c r="FI617" s="32" t="inlineStr">
        <is>
          <t>A/S 책임자와 전화번호</t>
        </is>
      </c>
    </row>
    <row r="618">
      <c r="A618" s="34" t="inlineStr">
        <is>
          <t>[77431] 완구/취미&gt;보드게임&gt;추리/전략게임&gt;인생게임</t>
        </is>
      </c>
      <c r="B618" s="32" t="inlineStr">
        <is>
          <t>10.8</t>
        </is>
      </c>
      <c r="C618" s="34" t="inlineStr">
        <is>
          <t>색상
[선택]</t>
        </is>
      </c>
      <c r="D618" s="32"/>
      <c r="K618" s="34" t="inlineStr">
        <is>
          <t>최대사용인원
[선택]
[기본단위: 개]</t>
        </is>
      </c>
      <c r="L618" s="32"/>
      <c r="M618" s="34" t="inlineStr">
        <is>
          <t>사용시간
[선택]
[기본단위: 초]</t>
        </is>
      </c>
      <c r="N618" s="32"/>
      <c r="O618" s="34" t="inlineStr">
        <is>
          <t>게임 확장팩 기능
[선택]</t>
        </is>
      </c>
      <c r="P618" s="32" t="inlineStr">
        <is>
          <t>선택해주세요
(직접입력가능)</t>
        </is>
      </c>
      <c r="Q618" s="34" t="inlineStr">
        <is>
          <t>최소 연령
[선택]
[기본단위: 개월]</t>
        </is>
      </c>
      <c r="R618" s="32"/>
      <c r="S618" s="34" t="inlineStr">
        <is>
          <t>출시년도
[선택]</t>
        </is>
      </c>
      <c r="T618" s="32" t="inlineStr">
        <is>
          <t>선택해주세요
(직접입력가능)</t>
        </is>
      </c>
      <c r="U618" s="34" t="inlineStr">
        <is>
          <t>보드게임 장르
[선택]</t>
        </is>
      </c>
      <c r="V618" s="32" t="inlineStr">
        <is>
          <t>선택해주세요
(직접입력가능)</t>
        </is>
      </c>
      <c r="W618" s="34" t="inlineStr">
        <is>
          <t>캐릭터
[선택]</t>
        </is>
      </c>
      <c r="X618" s="32" t="inlineStr">
        <is>
          <t>선택해주세요
(직접입력가능)</t>
        </is>
      </c>
      <c r="Y618" s="34" t="inlineStr">
        <is>
          <t>게임기 종류
[선택]</t>
        </is>
      </c>
      <c r="Z618" s="32" t="inlineStr">
        <is>
          <t>선택해주세요
(직접입력가능)</t>
        </is>
      </c>
      <c r="AA618" s="34" t="inlineStr">
        <is>
          <t>게임기 구성
[선택]</t>
        </is>
      </c>
      <c r="AB618" s="32" t="inlineStr">
        <is>
          <t>선택해주세요
(직접입력가능)</t>
        </is>
      </c>
      <c r="AC618" s="34" t="inlineStr">
        <is>
          <t>휴대용/거치용 구분
[선택]</t>
        </is>
      </c>
      <c r="AD618" s="32" t="inlineStr">
        <is>
          <t>선택해주세요
(직접입력가능)</t>
        </is>
      </c>
      <c r="EU618" s="34" t="inlineStr">
        <is>
          <t>소형전자(MP3/전자사전 등)</t>
        </is>
      </c>
      <c r="EV618" s="32" t="inlineStr">
        <is>
          <t>품명 및 모델명</t>
        </is>
      </c>
      <c r="EW618" s="32" t="inlineStr">
        <is>
          <t>KC 인증정보</t>
        </is>
      </c>
      <c r="EX618" s="32" t="inlineStr">
        <is>
          <t>정격전압, 소비전력</t>
        </is>
      </c>
      <c r="EY618" s="32" t="inlineStr">
        <is>
          <t>출시년월</t>
        </is>
      </c>
      <c r="EZ618" s="32" t="inlineStr">
        <is>
          <t>제조자(수입자)</t>
        </is>
      </c>
      <c r="FA618" s="32" t="inlineStr">
        <is>
          <t>제조국</t>
        </is>
      </c>
      <c r="FB618" s="32" t="inlineStr">
        <is>
          <t>크기</t>
        </is>
      </c>
      <c r="FC618" s="32" t="inlineStr">
        <is>
          <t>무게</t>
        </is>
      </c>
      <c r="FD618" s="32" t="inlineStr">
        <is>
          <t>주요 사양</t>
        </is>
      </c>
      <c r="FE618" s="32" t="inlineStr">
        <is>
          <t>품질보증기준</t>
        </is>
      </c>
      <c r="FF618" s="32" t="inlineStr">
        <is>
          <t>A/S 책임자와 전화번호</t>
        </is>
      </c>
    </row>
    <row r="619">
      <c r="A619" s="34" t="inlineStr">
        <is>
          <t>[77431] 완구/취미&gt;보드게임&gt;추리/전략게임&gt;인생게임</t>
        </is>
      </c>
      <c r="B619" s="32" t="inlineStr">
        <is>
          <t>10.8</t>
        </is>
      </c>
      <c r="C619" s="34" t="inlineStr">
        <is>
          <t>색상
[선택]</t>
        </is>
      </c>
      <c r="D619" s="32"/>
      <c r="K619" s="34" t="inlineStr">
        <is>
          <t>최대사용인원
[선택]
[기본단위: 개]</t>
        </is>
      </c>
      <c r="L619" s="32"/>
      <c r="M619" s="34" t="inlineStr">
        <is>
          <t>사용시간
[선택]
[기본단위: 초]</t>
        </is>
      </c>
      <c r="N619" s="32"/>
      <c r="O619" s="34" t="inlineStr">
        <is>
          <t>게임 확장팩 기능
[선택]</t>
        </is>
      </c>
      <c r="P619" s="32" t="inlineStr">
        <is>
          <t>선택해주세요
(직접입력가능)</t>
        </is>
      </c>
      <c r="Q619" s="34" t="inlineStr">
        <is>
          <t>최소 연령
[선택]
[기본단위: 개월]</t>
        </is>
      </c>
      <c r="R619" s="32"/>
      <c r="S619" s="34" t="inlineStr">
        <is>
          <t>출시년도
[선택]</t>
        </is>
      </c>
      <c r="T619" s="32" t="inlineStr">
        <is>
          <t>선택해주세요
(직접입력가능)</t>
        </is>
      </c>
      <c r="U619" s="34" t="inlineStr">
        <is>
          <t>보드게임 장르
[선택]</t>
        </is>
      </c>
      <c r="V619" s="32" t="inlineStr">
        <is>
          <t>선택해주세요
(직접입력가능)</t>
        </is>
      </c>
      <c r="W619" s="34" t="inlineStr">
        <is>
          <t>캐릭터
[선택]</t>
        </is>
      </c>
      <c r="X619" s="32" t="inlineStr">
        <is>
          <t>선택해주세요
(직접입력가능)</t>
        </is>
      </c>
      <c r="Y619" s="34" t="inlineStr">
        <is>
          <t>게임기 종류
[선택]</t>
        </is>
      </c>
      <c r="Z619" s="32" t="inlineStr">
        <is>
          <t>선택해주세요
(직접입력가능)</t>
        </is>
      </c>
      <c r="AA619" s="34" t="inlineStr">
        <is>
          <t>게임기 구성
[선택]</t>
        </is>
      </c>
      <c r="AB619" s="32" t="inlineStr">
        <is>
          <t>선택해주세요
(직접입력가능)</t>
        </is>
      </c>
      <c r="AC619" s="34" t="inlineStr">
        <is>
          <t>휴대용/거치용 구분
[선택]</t>
        </is>
      </c>
      <c r="AD619" s="32" t="inlineStr">
        <is>
          <t>선택해주세요
(직접입력가능)</t>
        </is>
      </c>
      <c r="EU619" s="34" t="inlineStr">
        <is>
          <t>서적</t>
        </is>
      </c>
      <c r="EV619" s="32" t="inlineStr">
        <is>
          <t>도서명</t>
        </is>
      </c>
      <c r="EW619" s="32" t="inlineStr">
        <is>
          <t>저자, 출판사</t>
        </is>
      </c>
      <c r="EX619" s="32" t="inlineStr">
        <is>
          <t>크기(파일의 용량)</t>
        </is>
      </c>
      <c r="EY619" s="32" t="inlineStr">
        <is>
          <t>쪽수</t>
        </is>
      </c>
      <c r="EZ619" s="32" t="inlineStr">
        <is>
          <t>제품 구성</t>
        </is>
      </c>
      <c r="FA619" s="32" t="inlineStr">
        <is>
          <t>발행일</t>
        </is>
      </c>
      <c r="FB619" s="32" t="inlineStr">
        <is>
          <t>목차 또는 책소개(아동용 학습 교재의 경우 사용연령을 포함)</t>
        </is>
      </c>
    </row>
    <row r="620">
      <c r="A620" s="34" t="inlineStr">
        <is>
          <t>[77431] 완구/취미&gt;보드게임&gt;추리/전략게임&gt;인생게임</t>
        </is>
      </c>
      <c r="B620" s="32" t="inlineStr">
        <is>
          <t>10.8</t>
        </is>
      </c>
      <c r="C620" s="34" t="inlineStr">
        <is>
          <t>색상
[선택]</t>
        </is>
      </c>
      <c r="D620" s="32"/>
      <c r="K620" s="34" t="inlineStr">
        <is>
          <t>최대사용인원
[선택]
[기본단위: 개]</t>
        </is>
      </c>
      <c r="L620" s="32"/>
      <c r="M620" s="34" t="inlineStr">
        <is>
          <t>사용시간
[선택]
[기본단위: 초]</t>
        </is>
      </c>
      <c r="N620" s="32"/>
      <c r="O620" s="34" t="inlineStr">
        <is>
          <t>게임 확장팩 기능
[선택]</t>
        </is>
      </c>
      <c r="P620" s="32" t="inlineStr">
        <is>
          <t>선택해주세요
(직접입력가능)</t>
        </is>
      </c>
      <c r="Q620" s="34" t="inlineStr">
        <is>
          <t>최소 연령
[선택]
[기본단위: 개월]</t>
        </is>
      </c>
      <c r="R620" s="32"/>
      <c r="S620" s="34" t="inlineStr">
        <is>
          <t>출시년도
[선택]</t>
        </is>
      </c>
      <c r="T620" s="32" t="inlineStr">
        <is>
          <t>선택해주세요
(직접입력가능)</t>
        </is>
      </c>
      <c r="U620" s="34" t="inlineStr">
        <is>
          <t>보드게임 장르
[선택]</t>
        </is>
      </c>
      <c r="V620" s="32" t="inlineStr">
        <is>
          <t>선택해주세요
(직접입력가능)</t>
        </is>
      </c>
      <c r="W620" s="34" t="inlineStr">
        <is>
          <t>캐릭터
[선택]</t>
        </is>
      </c>
      <c r="X620" s="32" t="inlineStr">
        <is>
          <t>선택해주세요
(직접입력가능)</t>
        </is>
      </c>
      <c r="Y620" s="34" t="inlineStr">
        <is>
          <t>게임기 종류
[선택]</t>
        </is>
      </c>
      <c r="Z620" s="32" t="inlineStr">
        <is>
          <t>선택해주세요
(직접입력가능)</t>
        </is>
      </c>
      <c r="AA620" s="34" t="inlineStr">
        <is>
          <t>게임기 구성
[선택]</t>
        </is>
      </c>
      <c r="AB620" s="32" t="inlineStr">
        <is>
          <t>선택해주세요
(직접입력가능)</t>
        </is>
      </c>
      <c r="AC620" s="34" t="inlineStr">
        <is>
          <t>휴대용/거치용 구분
[선택]</t>
        </is>
      </c>
      <c r="AD620" s="32" t="inlineStr">
        <is>
          <t>선택해주세요
(직접입력가능)</t>
        </is>
      </c>
      <c r="EU620" s="34" t="inlineStr">
        <is>
          <t>기타 재화</t>
        </is>
      </c>
      <c r="EV620" s="32" t="inlineStr">
        <is>
          <t>품명 및 모델명</t>
        </is>
      </c>
      <c r="EW620" s="32" t="inlineStr">
        <is>
          <t>인증/허가 사항</t>
        </is>
      </c>
      <c r="EX620" s="32" t="inlineStr">
        <is>
          <t>제조국(원산지)</t>
        </is>
      </c>
      <c r="EY620" s="32" t="inlineStr">
        <is>
          <t>제조자(수입자)</t>
        </is>
      </c>
      <c r="EZ620" s="32" t="inlineStr">
        <is>
          <t>소비자상담 관련 전화번호</t>
        </is>
      </c>
    </row>
    <row r="621">
      <c r="A621" s="34" t="inlineStr">
        <is>
          <t>[77431] 완구/취미&gt;보드게임&gt;추리/전략게임&gt;인생게임</t>
        </is>
      </c>
      <c r="B621" s="32" t="inlineStr">
        <is>
          <t>10.8</t>
        </is>
      </c>
      <c r="C621" s="34" t="inlineStr">
        <is>
          <t>색상
[선택]</t>
        </is>
      </c>
      <c r="D621" s="32"/>
      <c r="K621" s="34" t="inlineStr">
        <is>
          <t>최대사용인원
[선택]
[기본단위: 개]</t>
        </is>
      </c>
      <c r="L621" s="32"/>
      <c r="M621" s="34" t="inlineStr">
        <is>
          <t>사용시간
[선택]
[기본단위: 초]</t>
        </is>
      </c>
      <c r="N621" s="32"/>
      <c r="O621" s="34" t="inlineStr">
        <is>
          <t>게임 확장팩 기능
[선택]</t>
        </is>
      </c>
      <c r="P621" s="32" t="inlineStr">
        <is>
          <t>선택해주세요
(직접입력가능)</t>
        </is>
      </c>
      <c r="Q621" s="34" t="inlineStr">
        <is>
          <t>최소 연령
[선택]
[기본단위: 개월]</t>
        </is>
      </c>
      <c r="R621" s="32"/>
      <c r="S621" s="34" t="inlineStr">
        <is>
          <t>출시년도
[선택]</t>
        </is>
      </c>
      <c r="T621" s="32" t="inlineStr">
        <is>
          <t>선택해주세요
(직접입력가능)</t>
        </is>
      </c>
      <c r="U621" s="34" t="inlineStr">
        <is>
          <t>보드게임 장르
[선택]</t>
        </is>
      </c>
      <c r="V621" s="32" t="inlineStr">
        <is>
          <t>선택해주세요
(직접입력가능)</t>
        </is>
      </c>
      <c r="W621" s="34" t="inlineStr">
        <is>
          <t>캐릭터
[선택]</t>
        </is>
      </c>
      <c r="X621" s="32" t="inlineStr">
        <is>
          <t>선택해주세요
(직접입력가능)</t>
        </is>
      </c>
      <c r="Y621" s="34" t="inlineStr">
        <is>
          <t>게임기 종류
[선택]</t>
        </is>
      </c>
      <c r="Z621" s="32" t="inlineStr">
        <is>
          <t>선택해주세요
(직접입력가능)</t>
        </is>
      </c>
      <c r="AA621" s="34" t="inlineStr">
        <is>
          <t>게임기 구성
[선택]</t>
        </is>
      </c>
      <c r="AB621" s="32" t="inlineStr">
        <is>
          <t>선택해주세요
(직접입력가능)</t>
        </is>
      </c>
      <c r="AC621" s="34" t="inlineStr">
        <is>
          <t>휴대용/거치용 구분
[선택]</t>
        </is>
      </c>
      <c r="AD621" s="32" t="inlineStr">
        <is>
          <t>선택해주세요
(직접입력가능)</t>
        </is>
      </c>
      <c r="EU621" s="34" t="inlineStr">
        <is>
          <t>어린이제품</t>
        </is>
      </c>
      <c r="EV621" s="32" t="inlineStr">
        <is>
          <t>품명 및 모델명</t>
        </is>
      </c>
      <c r="EW621" s="32" t="inlineStr">
        <is>
          <t>KC 인증정보</t>
        </is>
      </c>
      <c r="EX621" s="32" t="inlineStr">
        <is>
          <t>크기</t>
        </is>
      </c>
      <c r="EY621" s="32" t="inlineStr">
        <is>
          <t>중량</t>
        </is>
      </c>
      <c r="EZ621" s="32" t="inlineStr">
        <is>
          <t>색상</t>
        </is>
      </c>
      <c r="FA621" s="32" t="inlineStr">
        <is>
          <t>재질</t>
        </is>
      </c>
      <c r="FB621" s="32" t="inlineStr">
        <is>
          <t>사용연령 또는 권장사용연령</t>
        </is>
      </c>
      <c r="FC621" s="32" t="inlineStr">
        <is>
          <t>크기∙체중의 한계</t>
        </is>
      </c>
      <c r="FD621" s="32" t="inlineStr">
        <is>
          <t>동일모델의 출시년월</t>
        </is>
      </c>
      <c r="FE621" s="32" t="inlineStr">
        <is>
          <t>제조자(수입자)</t>
        </is>
      </c>
      <c r="FF621" s="32" t="inlineStr">
        <is>
          <t>제조국</t>
        </is>
      </c>
      <c r="FG621" s="32" t="inlineStr">
        <is>
          <t>취급방법 및 취급시 주의사항, 안전표시</t>
        </is>
      </c>
      <c r="FH621" s="32" t="inlineStr">
        <is>
          <t>품질보증기준</t>
        </is>
      </c>
      <c r="FI621" s="32" t="inlineStr">
        <is>
          <t>A/S 책임자와 전화번호</t>
        </is>
      </c>
    </row>
    <row r="622">
      <c r="A622" s="34" t="inlineStr">
        <is>
          <t>[87360] 완구/취미&gt;보드게임&gt;추리/전략게임&gt;전략/경영게임</t>
        </is>
      </c>
      <c r="B622" s="32" t="inlineStr">
        <is>
          <t>10.8</t>
        </is>
      </c>
      <c r="C622" s="34" t="inlineStr">
        <is>
          <t>색상
[선택]</t>
        </is>
      </c>
      <c r="D622" s="32"/>
      <c r="K622" s="34" t="inlineStr">
        <is>
          <t>최대사용인원
[선택]
[기본단위: 개]</t>
        </is>
      </c>
      <c r="L622" s="32"/>
      <c r="M622" s="34" t="inlineStr">
        <is>
          <t>사용시간
[선택]
[기본단위: 초]</t>
        </is>
      </c>
      <c r="N622" s="32"/>
      <c r="O622" s="34" t="inlineStr">
        <is>
          <t>게임 확장팩 기능
[선택]</t>
        </is>
      </c>
      <c r="P622" s="32" t="inlineStr">
        <is>
          <t>선택해주세요
(직접입력가능)</t>
        </is>
      </c>
      <c r="Q622" s="34" t="inlineStr">
        <is>
          <t>최소 연령
[선택]
[기본단위: 개월]</t>
        </is>
      </c>
      <c r="R622" s="32"/>
      <c r="S622" s="34" t="inlineStr">
        <is>
          <t>출시년도
[선택]</t>
        </is>
      </c>
      <c r="T622" s="32" t="inlineStr">
        <is>
          <t>선택해주세요
(직접입력가능)</t>
        </is>
      </c>
      <c r="U622" s="34" t="inlineStr">
        <is>
          <t>보드게임 장르
[선택]</t>
        </is>
      </c>
      <c r="V622" s="32" t="inlineStr">
        <is>
          <t>선택해주세요
(직접입력가능)</t>
        </is>
      </c>
      <c r="W622" s="34" t="inlineStr">
        <is>
          <t>캐릭터
[선택]</t>
        </is>
      </c>
      <c r="X622" s="32" t="inlineStr">
        <is>
          <t>선택해주세요
(직접입력가능)</t>
        </is>
      </c>
      <c r="Y622" s="34" t="inlineStr">
        <is>
          <t>게임기 종류
[선택]</t>
        </is>
      </c>
      <c r="Z622" s="32" t="inlineStr">
        <is>
          <t>선택해주세요
(직접입력가능)</t>
        </is>
      </c>
      <c r="AA622" s="34" t="inlineStr">
        <is>
          <t>게임기 구성
[선택]</t>
        </is>
      </c>
      <c r="AB622" s="32" t="inlineStr">
        <is>
          <t>선택해주세요
(직접입력가능)</t>
        </is>
      </c>
      <c r="AC622" s="34" t="inlineStr">
        <is>
          <t>휴대용/거치용 구분
[선택]</t>
        </is>
      </c>
      <c r="AD622" s="32" t="inlineStr">
        <is>
          <t>선택해주세요
(직접입력가능)</t>
        </is>
      </c>
      <c r="EU622" s="34" t="inlineStr">
        <is>
          <t>소형전자(MP3/전자사전 등)</t>
        </is>
      </c>
      <c r="EV622" s="32" t="inlineStr">
        <is>
          <t>품명 및 모델명</t>
        </is>
      </c>
      <c r="EW622" s="32" t="inlineStr">
        <is>
          <t>KC 인증정보</t>
        </is>
      </c>
      <c r="EX622" s="32" t="inlineStr">
        <is>
          <t>정격전압, 소비전력</t>
        </is>
      </c>
      <c r="EY622" s="32" t="inlineStr">
        <is>
          <t>출시년월</t>
        </is>
      </c>
      <c r="EZ622" s="32" t="inlineStr">
        <is>
          <t>제조자(수입자)</t>
        </is>
      </c>
      <c r="FA622" s="32" t="inlineStr">
        <is>
          <t>제조국</t>
        </is>
      </c>
      <c r="FB622" s="32" t="inlineStr">
        <is>
          <t>크기</t>
        </is>
      </c>
      <c r="FC622" s="32" t="inlineStr">
        <is>
          <t>무게</t>
        </is>
      </c>
      <c r="FD622" s="32" t="inlineStr">
        <is>
          <t>주요 사양</t>
        </is>
      </c>
      <c r="FE622" s="32" t="inlineStr">
        <is>
          <t>품질보증기준</t>
        </is>
      </c>
      <c r="FF622" s="32" t="inlineStr">
        <is>
          <t>A/S 책임자와 전화번호</t>
        </is>
      </c>
    </row>
    <row r="623">
      <c r="A623" s="34" t="inlineStr">
        <is>
          <t>[87360] 완구/취미&gt;보드게임&gt;추리/전략게임&gt;전략/경영게임</t>
        </is>
      </c>
      <c r="B623" s="32" t="inlineStr">
        <is>
          <t>10.8</t>
        </is>
      </c>
      <c r="C623" s="34" t="inlineStr">
        <is>
          <t>색상
[선택]</t>
        </is>
      </c>
      <c r="D623" s="32"/>
      <c r="K623" s="34" t="inlineStr">
        <is>
          <t>최대사용인원
[선택]
[기본단위: 개]</t>
        </is>
      </c>
      <c r="L623" s="32"/>
      <c r="M623" s="34" t="inlineStr">
        <is>
          <t>사용시간
[선택]
[기본단위: 초]</t>
        </is>
      </c>
      <c r="N623" s="32"/>
      <c r="O623" s="34" t="inlineStr">
        <is>
          <t>게임 확장팩 기능
[선택]</t>
        </is>
      </c>
      <c r="P623" s="32" t="inlineStr">
        <is>
          <t>선택해주세요
(직접입력가능)</t>
        </is>
      </c>
      <c r="Q623" s="34" t="inlineStr">
        <is>
          <t>최소 연령
[선택]
[기본단위: 개월]</t>
        </is>
      </c>
      <c r="R623" s="32"/>
      <c r="S623" s="34" t="inlineStr">
        <is>
          <t>출시년도
[선택]</t>
        </is>
      </c>
      <c r="T623" s="32" t="inlineStr">
        <is>
          <t>선택해주세요
(직접입력가능)</t>
        </is>
      </c>
      <c r="U623" s="34" t="inlineStr">
        <is>
          <t>보드게임 장르
[선택]</t>
        </is>
      </c>
      <c r="V623" s="32" t="inlineStr">
        <is>
          <t>선택해주세요
(직접입력가능)</t>
        </is>
      </c>
      <c r="W623" s="34" t="inlineStr">
        <is>
          <t>캐릭터
[선택]</t>
        </is>
      </c>
      <c r="X623" s="32" t="inlineStr">
        <is>
          <t>선택해주세요
(직접입력가능)</t>
        </is>
      </c>
      <c r="Y623" s="34" t="inlineStr">
        <is>
          <t>게임기 종류
[선택]</t>
        </is>
      </c>
      <c r="Z623" s="32" t="inlineStr">
        <is>
          <t>선택해주세요
(직접입력가능)</t>
        </is>
      </c>
      <c r="AA623" s="34" t="inlineStr">
        <is>
          <t>게임기 구성
[선택]</t>
        </is>
      </c>
      <c r="AB623" s="32" t="inlineStr">
        <is>
          <t>선택해주세요
(직접입력가능)</t>
        </is>
      </c>
      <c r="AC623" s="34" t="inlineStr">
        <is>
          <t>휴대용/거치용 구분
[선택]</t>
        </is>
      </c>
      <c r="AD623" s="32" t="inlineStr">
        <is>
          <t>선택해주세요
(직접입력가능)</t>
        </is>
      </c>
      <c r="EU623" s="34" t="inlineStr">
        <is>
          <t>서적</t>
        </is>
      </c>
      <c r="EV623" s="32" t="inlineStr">
        <is>
          <t>도서명</t>
        </is>
      </c>
      <c r="EW623" s="32" t="inlineStr">
        <is>
          <t>저자, 출판사</t>
        </is>
      </c>
      <c r="EX623" s="32" t="inlineStr">
        <is>
          <t>크기(파일의 용량)</t>
        </is>
      </c>
      <c r="EY623" s="32" t="inlineStr">
        <is>
          <t>쪽수</t>
        </is>
      </c>
      <c r="EZ623" s="32" t="inlineStr">
        <is>
          <t>제품 구성</t>
        </is>
      </c>
      <c r="FA623" s="32" t="inlineStr">
        <is>
          <t>발행일</t>
        </is>
      </c>
      <c r="FB623" s="32" t="inlineStr">
        <is>
          <t>목차 또는 책소개(아동용 학습 교재의 경우 사용연령을 포함)</t>
        </is>
      </c>
    </row>
    <row r="624">
      <c r="A624" s="34" t="inlineStr">
        <is>
          <t>[87360] 완구/취미&gt;보드게임&gt;추리/전략게임&gt;전략/경영게임</t>
        </is>
      </c>
      <c r="B624" s="32" t="inlineStr">
        <is>
          <t>10.8</t>
        </is>
      </c>
      <c r="C624" s="34" t="inlineStr">
        <is>
          <t>색상
[선택]</t>
        </is>
      </c>
      <c r="D624" s="32"/>
      <c r="K624" s="34" t="inlineStr">
        <is>
          <t>최대사용인원
[선택]
[기본단위: 개]</t>
        </is>
      </c>
      <c r="L624" s="32"/>
      <c r="M624" s="34" t="inlineStr">
        <is>
          <t>사용시간
[선택]
[기본단위: 초]</t>
        </is>
      </c>
      <c r="N624" s="32"/>
      <c r="O624" s="34" t="inlineStr">
        <is>
          <t>게임 확장팩 기능
[선택]</t>
        </is>
      </c>
      <c r="P624" s="32" t="inlineStr">
        <is>
          <t>선택해주세요
(직접입력가능)</t>
        </is>
      </c>
      <c r="Q624" s="34" t="inlineStr">
        <is>
          <t>최소 연령
[선택]
[기본단위: 개월]</t>
        </is>
      </c>
      <c r="R624" s="32"/>
      <c r="S624" s="34" t="inlineStr">
        <is>
          <t>출시년도
[선택]</t>
        </is>
      </c>
      <c r="T624" s="32" t="inlineStr">
        <is>
          <t>선택해주세요
(직접입력가능)</t>
        </is>
      </c>
      <c r="U624" s="34" t="inlineStr">
        <is>
          <t>보드게임 장르
[선택]</t>
        </is>
      </c>
      <c r="V624" s="32" t="inlineStr">
        <is>
          <t>선택해주세요
(직접입력가능)</t>
        </is>
      </c>
      <c r="W624" s="34" t="inlineStr">
        <is>
          <t>캐릭터
[선택]</t>
        </is>
      </c>
      <c r="X624" s="32" t="inlineStr">
        <is>
          <t>선택해주세요
(직접입력가능)</t>
        </is>
      </c>
      <c r="Y624" s="34" t="inlineStr">
        <is>
          <t>게임기 종류
[선택]</t>
        </is>
      </c>
      <c r="Z624" s="32" t="inlineStr">
        <is>
          <t>선택해주세요
(직접입력가능)</t>
        </is>
      </c>
      <c r="AA624" s="34" t="inlineStr">
        <is>
          <t>게임기 구성
[선택]</t>
        </is>
      </c>
      <c r="AB624" s="32" t="inlineStr">
        <is>
          <t>선택해주세요
(직접입력가능)</t>
        </is>
      </c>
      <c r="AC624" s="34" t="inlineStr">
        <is>
          <t>휴대용/거치용 구분
[선택]</t>
        </is>
      </c>
      <c r="AD624" s="32" t="inlineStr">
        <is>
          <t>선택해주세요
(직접입력가능)</t>
        </is>
      </c>
      <c r="EU624" s="34" t="inlineStr">
        <is>
          <t>기타 재화</t>
        </is>
      </c>
      <c r="EV624" s="32" t="inlineStr">
        <is>
          <t>품명 및 모델명</t>
        </is>
      </c>
      <c r="EW624" s="32" t="inlineStr">
        <is>
          <t>인증/허가 사항</t>
        </is>
      </c>
      <c r="EX624" s="32" t="inlineStr">
        <is>
          <t>제조국(원산지)</t>
        </is>
      </c>
      <c r="EY624" s="32" t="inlineStr">
        <is>
          <t>제조자(수입자)</t>
        </is>
      </c>
      <c r="EZ624" s="32" t="inlineStr">
        <is>
          <t>소비자상담 관련 전화번호</t>
        </is>
      </c>
    </row>
    <row r="625">
      <c r="A625" s="34" t="inlineStr">
        <is>
          <t>[87360] 완구/취미&gt;보드게임&gt;추리/전략게임&gt;전략/경영게임</t>
        </is>
      </c>
      <c r="B625" s="32" t="inlineStr">
        <is>
          <t>10.8</t>
        </is>
      </c>
      <c r="C625" s="34" t="inlineStr">
        <is>
          <t>색상
[선택]</t>
        </is>
      </c>
      <c r="D625" s="32"/>
      <c r="K625" s="34" t="inlineStr">
        <is>
          <t>최대사용인원
[선택]
[기본단위: 개]</t>
        </is>
      </c>
      <c r="L625" s="32"/>
      <c r="M625" s="34" t="inlineStr">
        <is>
          <t>사용시간
[선택]
[기본단위: 초]</t>
        </is>
      </c>
      <c r="N625" s="32"/>
      <c r="O625" s="34" t="inlineStr">
        <is>
          <t>게임 확장팩 기능
[선택]</t>
        </is>
      </c>
      <c r="P625" s="32" t="inlineStr">
        <is>
          <t>선택해주세요
(직접입력가능)</t>
        </is>
      </c>
      <c r="Q625" s="34" t="inlineStr">
        <is>
          <t>최소 연령
[선택]
[기본단위: 개월]</t>
        </is>
      </c>
      <c r="R625" s="32"/>
      <c r="S625" s="34" t="inlineStr">
        <is>
          <t>출시년도
[선택]</t>
        </is>
      </c>
      <c r="T625" s="32" t="inlineStr">
        <is>
          <t>선택해주세요
(직접입력가능)</t>
        </is>
      </c>
      <c r="U625" s="34" t="inlineStr">
        <is>
          <t>보드게임 장르
[선택]</t>
        </is>
      </c>
      <c r="V625" s="32" t="inlineStr">
        <is>
          <t>선택해주세요
(직접입력가능)</t>
        </is>
      </c>
      <c r="W625" s="34" t="inlineStr">
        <is>
          <t>캐릭터
[선택]</t>
        </is>
      </c>
      <c r="X625" s="32" t="inlineStr">
        <is>
          <t>선택해주세요
(직접입력가능)</t>
        </is>
      </c>
      <c r="Y625" s="34" t="inlineStr">
        <is>
          <t>게임기 종류
[선택]</t>
        </is>
      </c>
      <c r="Z625" s="32" t="inlineStr">
        <is>
          <t>선택해주세요
(직접입력가능)</t>
        </is>
      </c>
      <c r="AA625" s="34" t="inlineStr">
        <is>
          <t>게임기 구성
[선택]</t>
        </is>
      </c>
      <c r="AB625" s="32" t="inlineStr">
        <is>
          <t>선택해주세요
(직접입력가능)</t>
        </is>
      </c>
      <c r="AC625" s="34" t="inlineStr">
        <is>
          <t>휴대용/거치용 구분
[선택]</t>
        </is>
      </c>
      <c r="AD625" s="32" t="inlineStr">
        <is>
          <t>선택해주세요
(직접입력가능)</t>
        </is>
      </c>
      <c r="EU625" s="34" t="inlineStr">
        <is>
          <t>어린이제품</t>
        </is>
      </c>
      <c r="EV625" s="32" t="inlineStr">
        <is>
          <t>품명 및 모델명</t>
        </is>
      </c>
      <c r="EW625" s="32" t="inlineStr">
        <is>
          <t>KC 인증정보</t>
        </is>
      </c>
      <c r="EX625" s="32" t="inlineStr">
        <is>
          <t>크기</t>
        </is>
      </c>
      <c r="EY625" s="32" t="inlineStr">
        <is>
          <t>중량</t>
        </is>
      </c>
      <c r="EZ625" s="32" t="inlineStr">
        <is>
          <t>색상</t>
        </is>
      </c>
      <c r="FA625" s="32" t="inlineStr">
        <is>
          <t>재질</t>
        </is>
      </c>
      <c r="FB625" s="32" t="inlineStr">
        <is>
          <t>사용연령 또는 권장사용연령</t>
        </is>
      </c>
      <c r="FC625" s="32" t="inlineStr">
        <is>
          <t>크기∙체중의 한계</t>
        </is>
      </c>
      <c r="FD625" s="32" t="inlineStr">
        <is>
          <t>동일모델의 출시년월</t>
        </is>
      </c>
      <c r="FE625" s="32" t="inlineStr">
        <is>
          <t>제조자(수입자)</t>
        </is>
      </c>
      <c r="FF625" s="32" t="inlineStr">
        <is>
          <t>제조국</t>
        </is>
      </c>
      <c r="FG625" s="32" t="inlineStr">
        <is>
          <t>취급방법 및 취급시 주의사항, 안전표시</t>
        </is>
      </c>
      <c r="FH625" s="32" t="inlineStr">
        <is>
          <t>품질보증기준</t>
        </is>
      </c>
      <c r="FI625" s="32" t="inlineStr">
        <is>
          <t>A/S 책임자와 전화번호</t>
        </is>
      </c>
    </row>
    <row r="626">
      <c r="A626" s="34" t="inlineStr">
        <is>
          <t>[77432] 완구/취미&gt;보드게임&gt;추리/전략게임&gt;추리 게임</t>
        </is>
      </c>
      <c r="B626" s="32" t="inlineStr">
        <is>
          <t>10.8</t>
        </is>
      </c>
      <c r="C626" s="34" t="inlineStr">
        <is>
          <t>색상
[선택]</t>
        </is>
      </c>
      <c r="D626" s="32"/>
      <c r="K626" s="34" t="inlineStr">
        <is>
          <t>최대사용인원
[선택]
[기본단위: 개]</t>
        </is>
      </c>
      <c r="L626" s="32"/>
      <c r="M626" s="34" t="inlineStr">
        <is>
          <t>사용시간
[선택]
[기본단위: 초]</t>
        </is>
      </c>
      <c r="N626" s="32"/>
      <c r="O626" s="34" t="inlineStr">
        <is>
          <t>게임 확장팩 기능
[선택]</t>
        </is>
      </c>
      <c r="P626" s="32" t="inlineStr">
        <is>
          <t>선택해주세요
(직접입력가능)</t>
        </is>
      </c>
      <c r="Q626" s="34" t="inlineStr">
        <is>
          <t>최소 연령
[선택]
[기본단위: 개월]</t>
        </is>
      </c>
      <c r="R626" s="32"/>
      <c r="S626" s="34" t="inlineStr">
        <is>
          <t>출시년도
[선택]</t>
        </is>
      </c>
      <c r="T626" s="32" t="inlineStr">
        <is>
          <t>선택해주세요
(직접입력가능)</t>
        </is>
      </c>
      <c r="U626" s="34" t="inlineStr">
        <is>
          <t>보드게임 장르
[선택]</t>
        </is>
      </c>
      <c r="V626" s="32" t="inlineStr">
        <is>
          <t>선택해주세요
(직접입력가능)</t>
        </is>
      </c>
      <c r="W626" s="34" t="inlineStr">
        <is>
          <t>캐릭터
[선택]</t>
        </is>
      </c>
      <c r="X626" s="32" t="inlineStr">
        <is>
          <t>선택해주세요
(직접입력가능)</t>
        </is>
      </c>
      <c r="Y626" s="34" t="inlineStr">
        <is>
          <t>게임기 종류
[선택]</t>
        </is>
      </c>
      <c r="Z626" s="32" t="inlineStr">
        <is>
          <t>선택해주세요
(직접입력가능)</t>
        </is>
      </c>
      <c r="AA626" s="34" t="inlineStr">
        <is>
          <t>게임기 구성
[선택]</t>
        </is>
      </c>
      <c r="AB626" s="32" t="inlineStr">
        <is>
          <t>선택해주세요
(직접입력가능)</t>
        </is>
      </c>
      <c r="AC626" s="34" t="inlineStr">
        <is>
          <t>휴대용/거치용 구분
[선택]</t>
        </is>
      </c>
      <c r="AD626" s="32" t="inlineStr">
        <is>
          <t>선택해주세요
(직접입력가능)</t>
        </is>
      </c>
      <c r="EU626" s="34" t="inlineStr">
        <is>
          <t>소형전자(MP3/전자사전 등)</t>
        </is>
      </c>
      <c r="EV626" s="32" t="inlineStr">
        <is>
          <t>품명 및 모델명</t>
        </is>
      </c>
      <c r="EW626" s="32" t="inlineStr">
        <is>
          <t>KC 인증정보</t>
        </is>
      </c>
      <c r="EX626" s="32" t="inlineStr">
        <is>
          <t>정격전압, 소비전력</t>
        </is>
      </c>
      <c r="EY626" s="32" t="inlineStr">
        <is>
          <t>출시년월</t>
        </is>
      </c>
      <c r="EZ626" s="32" t="inlineStr">
        <is>
          <t>제조자(수입자)</t>
        </is>
      </c>
      <c r="FA626" s="32" t="inlineStr">
        <is>
          <t>제조국</t>
        </is>
      </c>
      <c r="FB626" s="32" t="inlineStr">
        <is>
          <t>크기</t>
        </is>
      </c>
      <c r="FC626" s="32" t="inlineStr">
        <is>
          <t>무게</t>
        </is>
      </c>
      <c r="FD626" s="32" t="inlineStr">
        <is>
          <t>주요 사양</t>
        </is>
      </c>
      <c r="FE626" s="32" t="inlineStr">
        <is>
          <t>품질보증기준</t>
        </is>
      </c>
      <c r="FF626" s="32" t="inlineStr">
        <is>
          <t>A/S 책임자와 전화번호</t>
        </is>
      </c>
    </row>
    <row r="627">
      <c r="A627" s="34" t="inlineStr">
        <is>
          <t>[77432] 완구/취미&gt;보드게임&gt;추리/전략게임&gt;추리 게임</t>
        </is>
      </c>
      <c r="B627" s="32" t="inlineStr">
        <is>
          <t>10.8</t>
        </is>
      </c>
      <c r="C627" s="34" t="inlineStr">
        <is>
          <t>색상
[선택]</t>
        </is>
      </c>
      <c r="D627" s="32"/>
      <c r="K627" s="34" t="inlineStr">
        <is>
          <t>최대사용인원
[선택]
[기본단위: 개]</t>
        </is>
      </c>
      <c r="L627" s="32"/>
      <c r="M627" s="34" t="inlineStr">
        <is>
          <t>사용시간
[선택]
[기본단위: 초]</t>
        </is>
      </c>
      <c r="N627" s="32"/>
      <c r="O627" s="34" t="inlineStr">
        <is>
          <t>게임 확장팩 기능
[선택]</t>
        </is>
      </c>
      <c r="P627" s="32" t="inlineStr">
        <is>
          <t>선택해주세요
(직접입력가능)</t>
        </is>
      </c>
      <c r="Q627" s="34" t="inlineStr">
        <is>
          <t>최소 연령
[선택]
[기본단위: 개월]</t>
        </is>
      </c>
      <c r="R627" s="32"/>
      <c r="S627" s="34" t="inlineStr">
        <is>
          <t>출시년도
[선택]</t>
        </is>
      </c>
      <c r="T627" s="32" t="inlineStr">
        <is>
          <t>선택해주세요
(직접입력가능)</t>
        </is>
      </c>
      <c r="U627" s="34" t="inlineStr">
        <is>
          <t>보드게임 장르
[선택]</t>
        </is>
      </c>
      <c r="V627" s="32" t="inlineStr">
        <is>
          <t>선택해주세요
(직접입력가능)</t>
        </is>
      </c>
      <c r="W627" s="34" t="inlineStr">
        <is>
          <t>캐릭터
[선택]</t>
        </is>
      </c>
      <c r="X627" s="32" t="inlineStr">
        <is>
          <t>선택해주세요
(직접입력가능)</t>
        </is>
      </c>
      <c r="Y627" s="34" t="inlineStr">
        <is>
          <t>게임기 종류
[선택]</t>
        </is>
      </c>
      <c r="Z627" s="32" t="inlineStr">
        <is>
          <t>선택해주세요
(직접입력가능)</t>
        </is>
      </c>
      <c r="AA627" s="34" t="inlineStr">
        <is>
          <t>게임기 구성
[선택]</t>
        </is>
      </c>
      <c r="AB627" s="32" t="inlineStr">
        <is>
          <t>선택해주세요
(직접입력가능)</t>
        </is>
      </c>
      <c r="AC627" s="34" t="inlineStr">
        <is>
          <t>휴대용/거치용 구분
[선택]</t>
        </is>
      </c>
      <c r="AD627" s="32" t="inlineStr">
        <is>
          <t>선택해주세요
(직접입력가능)</t>
        </is>
      </c>
      <c r="EU627" s="34" t="inlineStr">
        <is>
          <t>서적</t>
        </is>
      </c>
      <c r="EV627" s="32" t="inlineStr">
        <is>
          <t>도서명</t>
        </is>
      </c>
      <c r="EW627" s="32" t="inlineStr">
        <is>
          <t>저자, 출판사</t>
        </is>
      </c>
      <c r="EX627" s="32" t="inlineStr">
        <is>
          <t>크기(파일의 용량)</t>
        </is>
      </c>
      <c r="EY627" s="32" t="inlineStr">
        <is>
          <t>쪽수</t>
        </is>
      </c>
      <c r="EZ627" s="32" t="inlineStr">
        <is>
          <t>제품 구성</t>
        </is>
      </c>
      <c r="FA627" s="32" t="inlineStr">
        <is>
          <t>발행일</t>
        </is>
      </c>
      <c r="FB627" s="32" t="inlineStr">
        <is>
          <t>목차 또는 책소개(아동용 학습 교재의 경우 사용연령을 포함)</t>
        </is>
      </c>
    </row>
    <row r="628">
      <c r="A628" s="34" t="inlineStr">
        <is>
          <t>[77432] 완구/취미&gt;보드게임&gt;추리/전략게임&gt;추리 게임</t>
        </is>
      </c>
      <c r="B628" s="32" t="inlineStr">
        <is>
          <t>10.8</t>
        </is>
      </c>
      <c r="C628" s="34" t="inlineStr">
        <is>
          <t>색상
[선택]</t>
        </is>
      </c>
      <c r="D628" s="32"/>
      <c r="K628" s="34" t="inlineStr">
        <is>
          <t>최대사용인원
[선택]
[기본단위: 개]</t>
        </is>
      </c>
      <c r="L628" s="32"/>
      <c r="M628" s="34" t="inlineStr">
        <is>
          <t>사용시간
[선택]
[기본단위: 초]</t>
        </is>
      </c>
      <c r="N628" s="32"/>
      <c r="O628" s="34" t="inlineStr">
        <is>
          <t>게임 확장팩 기능
[선택]</t>
        </is>
      </c>
      <c r="P628" s="32" t="inlineStr">
        <is>
          <t>선택해주세요
(직접입력가능)</t>
        </is>
      </c>
      <c r="Q628" s="34" t="inlineStr">
        <is>
          <t>최소 연령
[선택]
[기본단위: 개월]</t>
        </is>
      </c>
      <c r="R628" s="32"/>
      <c r="S628" s="34" t="inlineStr">
        <is>
          <t>출시년도
[선택]</t>
        </is>
      </c>
      <c r="T628" s="32" t="inlineStr">
        <is>
          <t>선택해주세요
(직접입력가능)</t>
        </is>
      </c>
      <c r="U628" s="34" t="inlineStr">
        <is>
          <t>보드게임 장르
[선택]</t>
        </is>
      </c>
      <c r="V628" s="32" t="inlineStr">
        <is>
          <t>선택해주세요
(직접입력가능)</t>
        </is>
      </c>
      <c r="W628" s="34" t="inlineStr">
        <is>
          <t>캐릭터
[선택]</t>
        </is>
      </c>
      <c r="X628" s="32" t="inlineStr">
        <is>
          <t>선택해주세요
(직접입력가능)</t>
        </is>
      </c>
      <c r="Y628" s="34" t="inlineStr">
        <is>
          <t>게임기 종류
[선택]</t>
        </is>
      </c>
      <c r="Z628" s="32" t="inlineStr">
        <is>
          <t>선택해주세요
(직접입력가능)</t>
        </is>
      </c>
      <c r="AA628" s="34" t="inlineStr">
        <is>
          <t>게임기 구성
[선택]</t>
        </is>
      </c>
      <c r="AB628" s="32" t="inlineStr">
        <is>
          <t>선택해주세요
(직접입력가능)</t>
        </is>
      </c>
      <c r="AC628" s="34" t="inlineStr">
        <is>
          <t>휴대용/거치용 구분
[선택]</t>
        </is>
      </c>
      <c r="AD628" s="32" t="inlineStr">
        <is>
          <t>선택해주세요
(직접입력가능)</t>
        </is>
      </c>
      <c r="EU628" s="34" t="inlineStr">
        <is>
          <t>기타 재화</t>
        </is>
      </c>
      <c r="EV628" s="32" t="inlineStr">
        <is>
          <t>품명 및 모델명</t>
        </is>
      </c>
      <c r="EW628" s="32" t="inlineStr">
        <is>
          <t>인증/허가 사항</t>
        </is>
      </c>
      <c r="EX628" s="32" t="inlineStr">
        <is>
          <t>제조국(원산지)</t>
        </is>
      </c>
      <c r="EY628" s="32" t="inlineStr">
        <is>
          <t>제조자(수입자)</t>
        </is>
      </c>
      <c r="EZ628" s="32" t="inlineStr">
        <is>
          <t>소비자상담 관련 전화번호</t>
        </is>
      </c>
    </row>
    <row r="629">
      <c r="A629" s="34" t="inlineStr">
        <is>
          <t>[77432] 완구/취미&gt;보드게임&gt;추리/전략게임&gt;추리 게임</t>
        </is>
      </c>
      <c r="B629" s="32" t="inlineStr">
        <is>
          <t>10.8</t>
        </is>
      </c>
      <c r="C629" s="34" t="inlineStr">
        <is>
          <t>색상
[선택]</t>
        </is>
      </c>
      <c r="D629" s="32"/>
      <c r="K629" s="34" t="inlineStr">
        <is>
          <t>최대사용인원
[선택]
[기본단위: 개]</t>
        </is>
      </c>
      <c r="L629" s="32"/>
      <c r="M629" s="34" t="inlineStr">
        <is>
          <t>사용시간
[선택]
[기본단위: 초]</t>
        </is>
      </c>
      <c r="N629" s="32"/>
      <c r="O629" s="34" t="inlineStr">
        <is>
          <t>게임 확장팩 기능
[선택]</t>
        </is>
      </c>
      <c r="P629" s="32" t="inlineStr">
        <is>
          <t>선택해주세요
(직접입력가능)</t>
        </is>
      </c>
      <c r="Q629" s="34" t="inlineStr">
        <is>
          <t>최소 연령
[선택]
[기본단위: 개월]</t>
        </is>
      </c>
      <c r="R629" s="32"/>
      <c r="S629" s="34" t="inlineStr">
        <is>
          <t>출시년도
[선택]</t>
        </is>
      </c>
      <c r="T629" s="32" t="inlineStr">
        <is>
          <t>선택해주세요
(직접입력가능)</t>
        </is>
      </c>
      <c r="U629" s="34" t="inlineStr">
        <is>
          <t>보드게임 장르
[선택]</t>
        </is>
      </c>
      <c r="V629" s="32" t="inlineStr">
        <is>
          <t>선택해주세요
(직접입력가능)</t>
        </is>
      </c>
      <c r="W629" s="34" t="inlineStr">
        <is>
          <t>캐릭터
[선택]</t>
        </is>
      </c>
      <c r="X629" s="32" t="inlineStr">
        <is>
          <t>선택해주세요
(직접입력가능)</t>
        </is>
      </c>
      <c r="Y629" s="34" t="inlineStr">
        <is>
          <t>게임기 종류
[선택]</t>
        </is>
      </c>
      <c r="Z629" s="32" t="inlineStr">
        <is>
          <t>선택해주세요
(직접입력가능)</t>
        </is>
      </c>
      <c r="AA629" s="34" t="inlineStr">
        <is>
          <t>게임기 구성
[선택]</t>
        </is>
      </c>
      <c r="AB629" s="32" t="inlineStr">
        <is>
          <t>선택해주세요
(직접입력가능)</t>
        </is>
      </c>
      <c r="AC629" s="34" t="inlineStr">
        <is>
          <t>휴대용/거치용 구분
[선택]</t>
        </is>
      </c>
      <c r="AD629" s="32" t="inlineStr">
        <is>
          <t>선택해주세요
(직접입력가능)</t>
        </is>
      </c>
      <c r="EU629" s="34" t="inlineStr">
        <is>
          <t>어린이제품</t>
        </is>
      </c>
      <c r="EV629" s="32" t="inlineStr">
        <is>
          <t>품명 및 모델명</t>
        </is>
      </c>
      <c r="EW629" s="32" t="inlineStr">
        <is>
          <t>KC 인증정보</t>
        </is>
      </c>
      <c r="EX629" s="32" t="inlineStr">
        <is>
          <t>크기</t>
        </is>
      </c>
      <c r="EY629" s="32" t="inlineStr">
        <is>
          <t>중량</t>
        </is>
      </c>
      <c r="EZ629" s="32" t="inlineStr">
        <is>
          <t>색상</t>
        </is>
      </c>
      <c r="FA629" s="32" t="inlineStr">
        <is>
          <t>재질</t>
        </is>
      </c>
      <c r="FB629" s="32" t="inlineStr">
        <is>
          <t>사용연령 또는 권장사용연령</t>
        </is>
      </c>
      <c r="FC629" s="32" t="inlineStr">
        <is>
          <t>크기∙체중의 한계</t>
        </is>
      </c>
      <c r="FD629" s="32" t="inlineStr">
        <is>
          <t>동일모델의 출시년월</t>
        </is>
      </c>
      <c r="FE629" s="32" t="inlineStr">
        <is>
          <t>제조자(수입자)</t>
        </is>
      </c>
      <c r="FF629" s="32" t="inlineStr">
        <is>
          <t>제조국</t>
        </is>
      </c>
      <c r="FG629" s="32" t="inlineStr">
        <is>
          <t>취급방법 및 취급시 주의사항, 안전표시</t>
        </is>
      </c>
      <c r="FH629" s="32" t="inlineStr">
        <is>
          <t>품질보증기준</t>
        </is>
      </c>
      <c r="FI629" s="32" t="inlineStr">
        <is>
          <t>A/S 책임자와 전화번호</t>
        </is>
      </c>
    </row>
    <row r="630">
      <c r="A630" s="34" t="inlineStr">
        <is>
          <t>[87349] 완구/취미&gt;보드게임&gt;캐릭터/마술/타로카드&gt;마술카드</t>
        </is>
      </c>
      <c r="B630" s="32" t="inlineStr">
        <is>
          <t>10.8</t>
        </is>
      </c>
      <c r="C630" s="34" t="inlineStr">
        <is>
          <t>색상
[선택]</t>
        </is>
      </c>
      <c r="D630" s="32"/>
      <c r="K630" s="34" t="inlineStr">
        <is>
          <t>최소 연령
[선택]
[기본단위: 개월]</t>
        </is>
      </c>
      <c r="L630" s="32"/>
      <c r="M630" s="34" t="inlineStr">
        <is>
          <t>최대사용인원
[선택]
[기본단위: 개]</t>
        </is>
      </c>
      <c r="N630" s="32"/>
      <c r="O630" s="34" t="inlineStr">
        <is>
          <t>게임 확장팩 기능
[선택]</t>
        </is>
      </c>
      <c r="P630" s="32" t="inlineStr">
        <is>
          <t>선택해주세요
(직접입력가능)</t>
        </is>
      </c>
      <c r="Q630" s="34" t="inlineStr">
        <is>
          <t>캐릭터
[선택]</t>
        </is>
      </c>
      <c r="R630" s="32" t="inlineStr">
        <is>
          <t>선택해주세요
(직접입력가능)</t>
        </is>
      </c>
      <c r="S630" s="34" t="inlineStr">
        <is>
          <t>보드게임 장르
[선택]</t>
        </is>
      </c>
      <c r="T630" s="32" t="inlineStr">
        <is>
          <t>선택해주세요
(직접입력가능)</t>
        </is>
      </c>
      <c r="U630" s="34" t="inlineStr">
        <is>
          <t>사용시간
[선택]
[기본단위: 초]</t>
        </is>
      </c>
      <c r="V630" s="32"/>
      <c r="EU630" s="34" t="inlineStr">
        <is>
          <t>기타 재화</t>
        </is>
      </c>
      <c r="EV630" s="32" t="inlineStr">
        <is>
          <t>품명 및 모델명</t>
        </is>
      </c>
      <c r="EW630" s="32" t="inlineStr">
        <is>
          <t>인증/허가 사항</t>
        </is>
      </c>
      <c r="EX630" s="32" t="inlineStr">
        <is>
          <t>제조국(원산지)</t>
        </is>
      </c>
      <c r="EY630" s="32" t="inlineStr">
        <is>
          <t>제조자(수입자)</t>
        </is>
      </c>
      <c r="EZ630" s="32" t="inlineStr">
        <is>
          <t>소비자상담 관련 전화번호</t>
        </is>
      </c>
    </row>
    <row r="631">
      <c r="A631" s="34" t="inlineStr">
        <is>
          <t>[87349] 완구/취미&gt;보드게임&gt;캐릭터/마술/타로카드&gt;마술카드</t>
        </is>
      </c>
      <c r="B631" s="32" t="inlineStr">
        <is>
          <t>10.8</t>
        </is>
      </c>
      <c r="C631" s="34" t="inlineStr">
        <is>
          <t>색상
[선택]</t>
        </is>
      </c>
      <c r="D631" s="32"/>
      <c r="K631" s="34" t="inlineStr">
        <is>
          <t>최소 연령
[선택]
[기본단위: 개월]</t>
        </is>
      </c>
      <c r="L631" s="32"/>
      <c r="M631" s="34" t="inlineStr">
        <is>
          <t>최대사용인원
[선택]
[기본단위: 개]</t>
        </is>
      </c>
      <c r="N631" s="32"/>
      <c r="O631" s="34" t="inlineStr">
        <is>
          <t>게임 확장팩 기능
[선택]</t>
        </is>
      </c>
      <c r="P631" s="32" t="inlineStr">
        <is>
          <t>선택해주세요
(직접입력가능)</t>
        </is>
      </c>
      <c r="Q631" s="34" t="inlineStr">
        <is>
          <t>캐릭터
[선택]</t>
        </is>
      </c>
      <c r="R631" s="32" t="inlineStr">
        <is>
          <t>선택해주세요
(직접입력가능)</t>
        </is>
      </c>
      <c r="S631" s="34" t="inlineStr">
        <is>
          <t>보드게임 장르
[선택]</t>
        </is>
      </c>
      <c r="T631" s="32" t="inlineStr">
        <is>
          <t>선택해주세요
(직접입력가능)</t>
        </is>
      </c>
      <c r="U631" s="34" t="inlineStr">
        <is>
          <t>사용시간
[선택]
[기본단위: 초]</t>
        </is>
      </c>
      <c r="V631" s="32"/>
      <c r="EU631" s="34" t="inlineStr">
        <is>
          <t>어린이제품</t>
        </is>
      </c>
      <c r="EV631" s="32" t="inlineStr">
        <is>
          <t>품명 및 모델명</t>
        </is>
      </c>
      <c r="EW631" s="32" t="inlineStr">
        <is>
          <t>KC 인증정보</t>
        </is>
      </c>
      <c r="EX631" s="32" t="inlineStr">
        <is>
          <t>크기</t>
        </is>
      </c>
      <c r="EY631" s="32" t="inlineStr">
        <is>
          <t>중량</t>
        </is>
      </c>
      <c r="EZ631" s="32" t="inlineStr">
        <is>
          <t>색상</t>
        </is>
      </c>
      <c r="FA631" s="32" t="inlineStr">
        <is>
          <t>재질</t>
        </is>
      </c>
      <c r="FB631" s="32" t="inlineStr">
        <is>
          <t>사용연령 또는 권장사용연령</t>
        </is>
      </c>
      <c r="FC631" s="32" t="inlineStr">
        <is>
          <t>크기∙체중의 한계</t>
        </is>
      </c>
      <c r="FD631" s="32" t="inlineStr">
        <is>
          <t>동일모델의 출시년월</t>
        </is>
      </c>
      <c r="FE631" s="32" t="inlineStr">
        <is>
          <t>제조자(수입자)</t>
        </is>
      </c>
      <c r="FF631" s="32" t="inlineStr">
        <is>
          <t>제조국</t>
        </is>
      </c>
      <c r="FG631" s="32" t="inlineStr">
        <is>
          <t>취급방법 및 취급시 주의사항, 안전표시</t>
        </is>
      </c>
      <c r="FH631" s="32" t="inlineStr">
        <is>
          <t>품질보증기준</t>
        </is>
      </c>
      <c r="FI631" s="32" t="inlineStr">
        <is>
          <t>A/S 책임자와 전화번호</t>
        </is>
      </c>
    </row>
    <row r="632">
      <c r="A632" s="34" t="inlineStr">
        <is>
          <t>[77437] 완구/취미&gt;보드게임&gt;캐릭터/마술/타로카드&gt;캐릭터/수집카드</t>
        </is>
      </c>
      <c r="B632" s="32" t="inlineStr">
        <is>
          <t>10.8</t>
        </is>
      </c>
      <c r="C632" s="34" t="inlineStr">
        <is>
          <t>색상
[선택]</t>
        </is>
      </c>
      <c r="D632" s="32"/>
      <c r="K632" s="34" t="inlineStr">
        <is>
          <t>최소 연령
[선택]
[기본단위: 개월]</t>
        </is>
      </c>
      <c r="L632" s="32"/>
      <c r="M632" s="34" t="inlineStr">
        <is>
          <t>최대사용인원
[선택]
[기본단위: 개]</t>
        </is>
      </c>
      <c r="N632" s="32"/>
      <c r="O632" s="34" t="inlineStr">
        <is>
          <t>캐릭터
[선택]</t>
        </is>
      </c>
      <c r="P632" s="32" t="inlineStr">
        <is>
          <t>선택해주세요
(직접입력가능)</t>
        </is>
      </c>
      <c r="Q632" s="34" t="inlineStr">
        <is>
          <t>AR(증강현실) 지원 여부
[선택]</t>
        </is>
      </c>
      <c r="R632" s="32" t="inlineStr">
        <is>
          <t>선택해주세요
(직접입력가능)</t>
        </is>
      </c>
      <c r="EU632" s="34" t="inlineStr">
        <is>
          <t>기타 재화</t>
        </is>
      </c>
      <c r="EV632" s="32" t="inlineStr">
        <is>
          <t>품명 및 모델명</t>
        </is>
      </c>
      <c r="EW632" s="32" t="inlineStr">
        <is>
          <t>인증/허가 사항</t>
        </is>
      </c>
      <c r="EX632" s="32" t="inlineStr">
        <is>
          <t>제조국(원산지)</t>
        </is>
      </c>
      <c r="EY632" s="32" t="inlineStr">
        <is>
          <t>제조자(수입자)</t>
        </is>
      </c>
      <c r="EZ632" s="32" t="inlineStr">
        <is>
          <t>소비자상담 관련 전화번호</t>
        </is>
      </c>
    </row>
    <row r="633">
      <c r="A633" s="34" t="inlineStr">
        <is>
          <t>[77437] 완구/취미&gt;보드게임&gt;캐릭터/마술/타로카드&gt;캐릭터/수집카드</t>
        </is>
      </c>
      <c r="B633" s="32" t="inlineStr">
        <is>
          <t>10.8</t>
        </is>
      </c>
      <c r="C633" s="34" t="inlineStr">
        <is>
          <t>색상
[선택]</t>
        </is>
      </c>
      <c r="D633" s="32"/>
      <c r="K633" s="34" t="inlineStr">
        <is>
          <t>최소 연령
[선택]
[기본단위: 개월]</t>
        </is>
      </c>
      <c r="L633" s="32"/>
      <c r="M633" s="34" t="inlineStr">
        <is>
          <t>최대사용인원
[선택]
[기본단위: 개]</t>
        </is>
      </c>
      <c r="N633" s="32"/>
      <c r="O633" s="34" t="inlineStr">
        <is>
          <t>캐릭터
[선택]</t>
        </is>
      </c>
      <c r="P633" s="32" t="inlineStr">
        <is>
          <t>선택해주세요
(직접입력가능)</t>
        </is>
      </c>
      <c r="Q633" s="34" t="inlineStr">
        <is>
          <t>AR(증강현실) 지원 여부
[선택]</t>
        </is>
      </c>
      <c r="R633" s="32" t="inlineStr">
        <is>
          <t>선택해주세요
(직접입력가능)</t>
        </is>
      </c>
      <c r="EU633" s="34" t="inlineStr">
        <is>
          <t>어린이제품</t>
        </is>
      </c>
      <c r="EV633" s="32" t="inlineStr">
        <is>
          <t>품명 및 모델명</t>
        </is>
      </c>
      <c r="EW633" s="32" t="inlineStr">
        <is>
          <t>KC 인증정보</t>
        </is>
      </c>
      <c r="EX633" s="32" t="inlineStr">
        <is>
          <t>크기</t>
        </is>
      </c>
      <c r="EY633" s="32" t="inlineStr">
        <is>
          <t>중량</t>
        </is>
      </c>
      <c r="EZ633" s="32" t="inlineStr">
        <is>
          <t>색상</t>
        </is>
      </c>
      <c r="FA633" s="32" t="inlineStr">
        <is>
          <t>재질</t>
        </is>
      </c>
      <c r="FB633" s="32" t="inlineStr">
        <is>
          <t>사용연령 또는 권장사용연령</t>
        </is>
      </c>
      <c r="FC633" s="32" t="inlineStr">
        <is>
          <t>크기∙체중의 한계</t>
        </is>
      </c>
      <c r="FD633" s="32" t="inlineStr">
        <is>
          <t>동일모델의 출시년월</t>
        </is>
      </c>
      <c r="FE633" s="32" t="inlineStr">
        <is>
          <t>제조자(수입자)</t>
        </is>
      </c>
      <c r="FF633" s="32" t="inlineStr">
        <is>
          <t>제조국</t>
        </is>
      </c>
      <c r="FG633" s="32" t="inlineStr">
        <is>
          <t>취급방법 및 취급시 주의사항, 안전표시</t>
        </is>
      </c>
      <c r="FH633" s="32" t="inlineStr">
        <is>
          <t>품질보증기준</t>
        </is>
      </c>
      <c r="FI633" s="32" t="inlineStr">
        <is>
          <t>A/S 책임자와 전화번호</t>
        </is>
      </c>
    </row>
    <row r="634">
      <c r="A634" s="34" t="inlineStr">
        <is>
          <t>[87339] 완구/취미&gt;보드게임&gt;캐릭터/마술/타로카드&gt;타로카드</t>
        </is>
      </c>
      <c r="B634" s="32" t="inlineStr">
        <is>
          <t>10.8</t>
        </is>
      </c>
      <c r="C634" s="34" t="inlineStr">
        <is>
          <t>색상
[선택]</t>
        </is>
      </c>
      <c r="D634" s="32"/>
      <c r="K634" s="34" t="inlineStr">
        <is>
          <t>최소 연령
[선택]
[기본단위: 개월]</t>
        </is>
      </c>
      <c r="L634" s="32"/>
      <c r="M634" s="34" t="inlineStr">
        <is>
          <t>최대사용인원
[선택]
[기본단위: 개]</t>
        </is>
      </c>
      <c r="N634" s="32"/>
      <c r="O634" s="34" t="inlineStr">
        <is>
          <t>게임 확장팩 기능
[선택]</t>
        </is>
      </c>
      <c r="P634" s="32" t="inlineStr">
        <is>
          <t>선택해주세요
(직접입력가능)</t>
        </is>
      </c>
      <c r="Q634" s="34" t="inlineStr">
        <is>
          <t>캐릭터
[선택]</t>
        </is>
      </c>
      <c r="R634" s="32" t="inlineStr">
        <is>
          <t>선택해주세요
(직접입력가능)</t>
        </is>
      </c>
      <c r="S634" s="34" t="inlineStr">
        <is>
          <t>보드게임 장르
[선택]</t>
        </is>
      </c>
      <c r="T634" s="32" t="inlineStr">
        <is>
          <t>선택해주세요
(직접입력가능)</t>
        </is>
      </c>
      <c r="U634" s="34" t="inlineStr">
        <is>
          <t>사용시간
[선택]
[기본단위: 초]</t>
        </is>
      </c>
      <c r="V634" s="32"/>
      <c r="EU634" s="34" t="inlineStr">
        <is>
          <t>기타 재화</t>
        </is>
      </c>
      <c r="EV634" s="32" t="inlineStr">
        <is>
          <t>품명 및 모델명</t>
        </is>
      </c>
      <c r="EW634" s="32" t="inlineStr">
        <is>
          <t>인증/허가 사항</t>
        </is>
      </c>
      <c r="EX634" s="32" t="inlineStr">
        <is>
          <t>제조국(원산지)</t>
        </is>
      </c>
      <c r="EY634" s="32" t="inlineStr">
        <is>
          <t>제조자(수입자)</t>
        </is>
      </c>
      <c r="EZ634" s="32" t="inlineStr">
        <is>
          <t>소비자상담 관련 전화번호</t>
        </is>
      </c>
    </row>
    <row r="635">
      <c r="A635" s="34" t="inlineStr">
        <is>
          <t>[87339] 완구/취미&gt;보드게임&gt;캐릭터/마술/타로카드&gt;타로카드</t>
        </is>
      </c>
      <c r="B635" s="32" t="inlineStr">
        <is>
          <t>10.8</t>
        </is>
      </c>
      <c r="C635" s="34" t="inlineStr">
        <is>
          <t>색상
[선택]</t>
        </is>
      </c>
      <c r="D635" s="32"/>
      <c r="K635" s="34" t="inlineStr">
        <is>
          <t>최소 연령
[선택]
[기본단위: 개월]</t>
        </is>
      </c>
      <c r="L635" s="32"/>
      <c r="M635" s="34" t="inlineStr">
        <is>
          <t>최대사용인원
[선택]
[기본단위: 개]</t>
        </is>
      </c>
      <c r="N635" s="32"/>
      <c r="O635" s="34" t="inlineStr">
        <is>
          <t>게임 확장팩 기능
[선택]</t>
        </is>
      </c>
      <c r="P635" s="32" t="inlineStr">
        <is>
          <t>선택해주세요
(직접입력가능)</t>
        </is>
      </c>
      <c r="Q635" s="34" t="inlineStr">
        <is>
          <t>캐릭터
[선택]</t>
        </is>
      </c>
      <c r="R635" s="32" t="inlineStr">
        <is>
          <t>선택해주세요
(직접입력가능)</t>
        </is>
      </c>
      <c r="S635" s="34" t="inlineStr">
        <is>
          <t>보드게임 장르
[선택]</t>
        </is>
      </c>
      <c r="T635" s="32" t="inlineStr">
        <is>
          <t>선택해주세요
(직접입력가능)</t>
        </is>
      </c>
      <c r="U635" s="34" t="inlineStr">
        <is>
          <t>사용시간
[선택]
[기본단위: 초]</t>
        </is>
      </c>
      <c r="V635" s="32"/>
      <c r="EU635" s="34" t="inlineStr">
        <is>
          <t>어린이제품</t>
        </is>
      </c>
      <c r="EV635" s="32" t="inlineStr">
        <is>
          <t>품명 및 모델명</t>
        </is>
      </c>
      <c r="EW635" s="32" t="inlineStr">
        <is>
          <t>KC 인증정보</t>
        </is>
      </c>
      <c r="EX635" s="32" t="inlineStr">
        <is>
          <t>크기</t>
        </is>
      </c>
      <c r="EY635" s="32" t="inlineStr">
        <is>
          <t>중량</t>
        </is>
      </c>
      <c r="EZ635" s="32" t="inlineStr">
        <is>
          <t>색상</t>
        </is>
      </c>
      <c r="FA635" s="32" t="inlineStr">
        <is>
          <t>재질</t>
        </is>
      </c>
      <c r="FB635" s="32" t="inlineStr">
        <is>
          <t>사용연령 또는 권장사용연령</t>
        </is>
      </c>
      <c r="FC635" s="32" t="inlineStr">
        <is>
          <t>크기∙체중의 한계</t>
        </is>
      </c>
      <c r="FD635" s="32" t="inlineStr">
        <is>
          <t>동일모델의 출시년월</t>
        </is>
      </c>
      <c r="FE635" s="32" t="inlineStr">
        <is>
          <t>제조자(수입자)</t>
        </is>
      </c>
      <c r="FF635" s="32" t="inlineStr">
        <is>
          <t>제조국</t>
        </is>
      </c>
      <c r="FG635" s="32" t="inlineStr">
        <is>
          <t>취급방법 및 취급시 주의사항, 안전표시</t>
        </is>
      </c>
      <c r="FH635" s="32" t="inlineStr">
        <is>
          <t>품질보증기준</t>
        </is>
      </c>
      <c r="FI635" s="32" t="inlineStr">
        <is>
          <t>A/S 책임자와 전화번호</t>
        </is>
      </c>
    </row>
    <row r="636">
      <c r="A636" s="34" t="inlineStr">
        <is>
          <t>[87334] 완구/취미&gt;보드게임&gt;캐릭터/마술/타로카드&gt;틀린그림/숨은그림찾기카드</t>
        </is>
      </c>
      <c r="B636" s="32" t="inlineStr">
        <is>
          <t>10.8</t>
        </is>
      </c>
      <c r="C636" s="34" t="inlineStr">
        <is>
          <t>색상
[선택]</t>
        </is>
      </c>
      <c r="D636" s="32"/>
      <c r="K636" s="34" t="inlineStr">
        <is>
          <t>최소 연령
[선택]
[기본단위: 개월]</t>
        </is>
      </c>
      <c r="L636" s="32"/>
      <c r="M636" s="34" t="inlineStr">
        <is>
          <t>최대사용인원
[선택]
[기본단위: 개]</t>
        </is>
      </c>
      <c r="N636" s="32"/>
      <c r="O636" s="34" t="inlineStr">
        <is>
          <t>게임 확장팩 기능
[선택]</t>
        </is>
      </c>
      <c r="P636" s="32" t="inlineStr">
        <is>
          <t>선택해주세요
(직접입력가능)</t>
        </is>
      </c>
      <c r="Q636" s="34" t="inlineStr">
        <is>
          <t>캐릭터
[선택]</t>
        </is>
      </c>
      <c r="R636" s="32" t="inlineStr">
        <is>
          <t>선택해주세요
(직접입력가능)</t>
        </is>
      </c>
      <c r="S636" s="34" t="inlineStr">
        <is>
          <t>보드게임 장르
[선택]</t>
        </is>
      </c>
      <c r="T636" s="32" t="inlineStr">
        <is>
          <t>선택해주세요
(직접입력가능)</t>
        </is>
      </c>
      <c r="U636" s="34" t="inlineStr">
        <is>
          <t>사용시간
[선택]
[기본단위: 초]</t>
        </is>
      </c>
      <c r="V636" s="32"/>
      <c r="EU636" s="34" t="inlineStr">
        <is>
          <t>기타 재화</t>
        </is>
      </c>
      <c r="EV636" s="32" t="inlineStr">
        <is>
          <t>품명 및 모델명</t>
        </is>
      </c>
      <c r="EW636" s="32" t="inlineStr">
        <is>
          <t>인증/허가 사항</t>
        </is>
      </c>
      <c r="EX636" s="32" t="inlineStr">
        <is>
          <t>제조국(원산지)</t>
        </is>
      </c>
      <c r="EY636" s="32" t="inlineStr">
        <is>
          <t>제조자(수입자)</t>
        </is>
      </c>
      <c r="EZ636" s="32" t="inlineStr">
        <is>
          <t>소비자상담 관련 전화번호</t>
        </is>
      </c>
    </row>
    <row r="637">
      <c r="A637" s="34" t="inlineStr">
        <is>
          <t>[87334] 완구/취미&gt;보드게임&gt;캐릭터/마술/타로카드&gt;틀린그림/숨은그림찾기카드</t>
        </is>
      </c>
      <c r="B637" s="32" t="inlineStr">
        <is>
          <t>10.8</t>
        </is>
      </c>
      <c r="C637" s="34" t="inlineStr">
        <is>
          <t>색상
[선택]</t>
        </is>
      </c>
      <c r="D637" s="32"/>
      <c r="K637" s="34" t="inlineStr">
        <is>
          <t>최소 연령
[선택]
[기본단위: 개월]</t>
        </is>
      </c>
      <c r="L637" s="32"/>
      <c r="M637" s="34" t="inlineStr">
        <is>
          <t>최대사용인원
[선택]
[기본단위: 개]</t>
        </is>
      </c>
      <c r="N637" s="32"/>
      <c r="O637" s="34" t="inlineStr">
        <is>
          <t>게임 확장팩 기능
[선택]</t>
        </is>
      </c>
      <c r="P637" s="32" t="inlineStr">
        <is>
          <t>선택해주세요
(직접입력가능)</t>
        </is>
      </c>
      <c r="Q637" s="34" t="inlineStr">
        <is>
          <t>캐릭터
[선택]</t>
        </is>
      </c>
      <c r="R637" s="32" t="inlineStr">
        <is>
          <t>선택해주세요
(직접입력가능)</t>
        </is>
      </c>
      <c r="S637" s="34" t="inlineStr">
        <is>
          <t>보드게임 장르
[선택]</t>
        </is>
      </c>
      <c r="T637" s="32" t="inlineStr">
        <is>
          <t>선택해주세요
(직접입력가능)</t>
        </is>
      </c>
      <c r="U637" s="34" t="inlineStr">
        <is>
          <t>사용시간
[선택]
[기본단위: 초]</t>
        </is>
      </c>
      <c r="V637" s="32"/>
      <c r="EU637" s="34" t="inlineStr">
        <is>
          <t>어린이제품</t>
        </is>
      </c>
      <c r="EV637" s="32" t="inlineStr">
        <is>
          <t>품명 및 모델명</t>
        </is>
      </c>
      <c r="EW637" s="32" t="inlineStr">
        <is>
          <t>KC 인증정보</t>
        </is>
      </c>
      <c r="EX637" s="32" t="inlineStr">
        <is>
          <t>크기</t>
        </is>
      </c>
      <c r="EY637" s="32" t="inlineStr">
        <is>
          <t>중량</t>
        </is>
      </c>
      <c r="EZ637" s="32" t="inlineStr">
        <is>
          <t>색상</t>
        </is>
      </c>
      <c r="FA637" s="32" t="inlineStr">
        <is>
          <t>재질</t>
        </is>
      </c>
      <c r="FB637" s="32" t="inlineStr">
        <is>
          <t>사용연령 또는 권장사용연령</t>
        </is>
      </c>
      <c r="FC637" s="32" t="inlineStr">
        <is>
          <t>크기∙체중의 한계</t>
        </is>
      </c>
      <c r="FD637" s="32" t="inlineStr">
        <is>
          <t>동일모델의 출시년월</t>
        </is>
      </c>
      <c r="FE637" s="32" t="inlineStr">
        <is>
          <t>제조자(수입자)</t>
        </is>
      </c>
      <c r="FF637" s="32" t="inlineStr">
        <is>
          <t>제조국</t>
        </is>
      </c>
      <c r="FG637" s="32" t="inlineStr">
        <is>
          <t>취급방법 및 취급시 주의사항, 안전표시</t>
        </is>
      </c>
      <c r="FH637" s="32" t="inlineStr">
        <is>
          <t>품질보증기준</t>
        </is>
      </c>
      <c r="FI637" s="32" t="inlineStr">
        <is>
          <t>A/S 책임자와 전화번호</t>
        </is>
      </c>
    </row>
    <row r="638">
      <c r="A638" s="34" t="inlineStr">
        <is>
          <t>[87384] 완구/취미&gt;보드게임&gt;화투/트럼프/마작&gt;게임칩</t>
        </is>
      </c>
      <c r="B638" s="32" t="inlineStr">
        <is>
          <t>10.8</t>
        </is>
      </c>
      <c r="C638" s="34" t="inlineStr">
        <is>
          <t>색상
[선택]</t>
        </is>
      </c>
      <c r="D638" s="32"/>
      <c r="K638" s="34" t="inlineStr">
        <is>
          <t>최소 연령
[선택]
[기본단위: 개월]</t>
        </is>
      </c>
      <c r="L638" s="32"/>
      <c r="M638" s="34" t="inlineStr">
        <is>
          <t>최대사용인원
[선택]
[기본단위: 개]</t>
        </is>
      </c>
      <c r="N638" s="32"/>
      <c r="O638" s="34" t="inlineStr">
        <is>
          <t>사용시간
[선택]
[기본단위: 초]</t>
        </is>
      </c>
      <c r="P638" s="32"/>
      <c r="Q638" s="34" t="inlineStr">
        <is>
          <t>게임칩 종류
[선택]</t>
        </is>
      </c>
      <c r="R638" s="32" t="inlineStr">
        <is>
          <t>선택해주세요
(직접입력가능)</t>
        </is>
      </c>
      <c r="S638" s="34" t="inlineStr">
        <is>
          <t>게임칩 개수
[선택]
[기본단위: 개]</t>
        </is>
      </c>
      <c r="T638" s="32"/>
      <c r="EU638" s="34" t="inlineStr">
        <is>
          <t>기타 재화</t>
        </is>
      </c>
      <c r="EV638" s="32" t="inlineStr">
        <is>
          <t>품명 및 모델명</t>
        </is>
      </c>
      <c r="EW638" s="32" t="inlineStr">
        <is>
          <t>인증/허가 사항</t>
        </is>
      </c>
      <c r="EX638" s="32" t="inlineStr">
        <is>
          <t>제조국(원산지)</t>
        </is>
      </c>
      <c r="EY638" s="32" t="inlineStr">
        <is>
          <t>제조자(수입자)</t>
        </is>
      </c>
      <c r="EZ638" s="32" t="inlineStr">
        <is>
          <t>소비자상담 관련 전화번호</t>
        </is>
      </c>
    </row>
    <row r="639">
      <c r="A639" s="34" t="inlineStr">
        <is>
          <t>[87384] 완구/취미&gt;보드게임&gt;화투/트럼프/마작&gt;게임칩</t>
        </is>
      </c>
      <c r="B639" s="32" t="inlineStr">
        <is>
          <t>10.8</t>
        </is>
      </c>
      <c r="C639" s="34" t="inlineStr">
        <is>
          <t>색상
[선택]</t>
        </is>
      </c>
      <c r="D639" s="32"/>
      <c r="K639" s="34" t="inlineStr">
        <is>
          <t>최소 연령
[선택]
[기본단위: 개월]</t>
        </is>
      </c>
      <c r="L639" s="32"/>
      <c r="M639" s="34" t="inlineStr">
        <is>
          <t>최대사용인원
[선택]
[기본단위: 개]</t>
        </is>
      </c>
      <c r="N639" s="32"/>
      <c r="O639" s="34" t="inlineStr">
        <is>
          <t>사용시간
[선택]
[기본단위: 초]</t>
        </is>
      </c>
      <c r="P639" s="32"/>
      <c r="Q639" s="34" t="inlineStr">
        <is>
          <t>게임칩 종류
[선택]</t>
        </is>
      </c>
      <c r="R639" s="32" t="inlineStr">
        <is>
          <t>선택해주세요
(직접입력가능)</t>
        </is>
      </c>
      <c r="S639" s="34" t="inlineStr">
        <is>
          <t>게임칩 개수
[선택]
[기본단위: 개]</t>
        </is>
      </c>
      <c r="T639" s="32"/>
      <c r="EU639" s="34" t="inlineStr">
        <is>
          <t>어린이제품</t>
        </is>
      </c>
      <c r="EV639" s="32" t="inlineStr">
        <is>
          <t>품명 및 모델명</t>
        </is>
      </c>
      <c r="EW639" s="32" t="inlineStr">
        <is>
          <t>KC 인증정보</t>
        </is>
      </c>
      <c r="EX639" s="32" t="inlineStr">
        <is>
          <t>크기</t>
        </is>
      </c>
      <c r="EY639" s="32" t="inlineStr">
        <is>
          <t>중량</t>
        </is>
      </c>
      <c r="EZ639" s="32" t="inlineStr">
        <is>
          <t>색상</t>
        </is>
      </c>
      <c r="FA639" s="32" t="inlineStr">
        <is>
          <t>재질</t>
        </is>
      </c>
      <c r="FB639" s="32" t="inlineStr">
        <is>
          <t>사용연령 또는 권장사용연령</t>
        </is>
      </c>
      <c r="FC639" s="32" t="inlineStr">
        <is>
          <t>크기∙체중의 한계</t>
        </is>
      </c>
      <c r="FD639" s="32" t="inlineStr">
        <is>
          <t>동일모델의 출시년월</t>
        </is>
      </c>
      <c r="FE639" s="32" t="inlineStr">
        <is>
          <t>제조자(수입자)</t>
        </is>
      </c>
      <c r="FF639" s="32" t="inlineStr">
        <is>
          <t>제조국</t>
        </is>
      </c>
      <c r="FG639" s="32" t="inlineStr">
        <is>
          <t>취급방법 및 취급시 주의사항, 안전표시</t>
        </is>
      </c>
      <c r="FH639" s="32" t="inlineStr">
        <is>
          <t>품질보증기준</t>
        </is>
      </c>
      <c r="FI639" s="32" t="inlineStr">
        <is>
          <t>A/S 책임자와 전화번호</t>
        </is>
      </c>
    </row>
    <row r="640">
      <c r="A640" s="34" t="inlineStr">
        <is>
          <t>[77441] 완구/취미&gt;보드게임&gt;화투/트럼프/마작&gt;마작</t>
        </is>
      </c>
      <c r="B640" s="32" t="inlineStr">
        <is>
          <t>10.8</t>
        </is>
      </c>
      <c r="C640" s="34" t="inlineStr">
        <is>
          <t>색상
[선택]</t>
        </is>
      </c>
      <c r="D640" s="32"/>
      <c r="K640" s="34" t="inlineStr">
        <is>
          <t>최소 연령
[선택]
[기본단위: 개월]</t>
        </is>
      </c>
      <c r="L640" s="32"/>
      <c r="M640" s="34" t="inlineStr">
        <is>
          <t>최대사용인원
[선택]
[기본단위: 개]</t>
        </is>
      </c>
      <c r="N640" s="32"/>
      <c r="O640" s="34" t="inlineStr">
        <is>
          <t>사용시간
[선택]
[기본단위: 초]</t>
        </is>
      </c>
      <c r="P640" s="32"/>
      <c r="Q640" s="34" t="inlineStr">
        <is>
          <t>게임칩 종류
[선택]</t>
        </is>
      </c>
      <c r="R640" s="32" t="inlineStr">
        <is>
          <t>선택해주세요
(직접입력가능)</t>
        </is>
      </c>
      <c r="S640" s="34" t="inlineStr">
        <is>
          <t>게임칩 개수
[선택]
[기본단위: 개]</t>
        </is>
      </c>
      <c r="T640" s="32"/>
      <c r="EU640" s="34" t="inlineStr">
        <is>
          <t>기타 재화</t>
        </is>
      </c>
      <c r="EV640" s="32" t="inlineStr">
        <is>
          <t>품명 및 모델명</t>
        </is>
      </c>
      <c r="EW640" s="32" t="inlineStr">
        <is>
          <t>인증/허가 사항</t>
        </is>
      </c>
      <c r="EX640" s="32" t="inlineStr">
        <is>
          <t>제조국(원산지)</t>
        </is>
      </c>
      <c r="EY640" s="32" t="inlineStr">
        <is>
          <t>제조자(수입자)</t>
        </is>
      </c>
      <c r="EZ640" s="32" t="inlineStr">
        <is>
          <t>소비자상담 관련 전화번호</t>
        </is>
      </c>
    </row>
    <row r="641">
      <c r="A641" s="34" t="inlineStr">
        <is>
          <t>[77441] 완구/취미&gt;보드게임&gt;화투/트럼프/마작&gt;마작</t>
        </is>
      </c>
      <c r="B641" s="32" t="inlineStr">
        <is>
          <t>10.8</t>
        </is>
      </c>
      <c r="C641" s="34" t="inlineStr">
        <is>
          <t>색상
[선택]</t>
        </is>
      </c>
      <c r="D641" s="32"/>
      <c r="K641" s="34" t="inlineStr">
        <is>
          <t>최소 연령
[선택]
[기본단위: 개월]</t>
        </is>
      </c>
      <c r="L641" s="32"/>
      <c r="M641" s="34" t="inlineStr">
        <is>
          <t>최대사용인원
[선택]
[기본단위: 개]</t>
        </is>
      </c>
      <c r="N641" s="32"/>
      <c r="O641" s="34" t="inlineStr">
        <is>
          <t>사용시간
[선택]
[기본단위: 초]</t>
        </is>
      </c>
      <c r="P641" s="32"/>
      <c r="Q641" s="34" t="inlineStr">
        <is>
          <t>게임칩 종류
[선택]</t>
        </is>
      </c>
      <c r="R641" s="32" t="inlineStr">
        <is>
          <t>선택해주세요
(직접입력가능)</t>
        </is>
      </c>
      <c r="S641" s="34" t="inlineStr">
        <is>
          <t>게임칩 개수
[선택]
[기본단위: 개]</t>
        </is>
      </c>
      <c r="T641" s="32"/>
      <c r="EU641" s="34" t="inlineStr">
        <is>
          <t>어린이제품</t>
        </is>
      </c>
      <c r="EV641" s="32" t="inlineStr">
        <is>
          <t>품명 및 모델명</t>
        </is>
      </c>
      <c r="EW641" s="32" t="inlineStr">
        <is>
          <t>KC 인증정보</t>
        </is>
      </c>
      <c r="EX641" s="32" t="inlineStr">
        <is>
          <t>크기</t>
        </is>
      </c>
      <c r="EY641" s="32" t="inlineStr">
        <is>
          <t>중량</t>
        </is>
      </c>
      <c r="EZ641" s="32" t="inlineStr">
        <is>
          <t>색상</t>
        </is>
      </c>
      <c r="FA641" s="32" t="inlineStr">
        <is>
          <t>재질</t>
        </is>
      </c>
      <c r="FB641" s="32" t="inlineStr">
        <is>
          <t>사용연령 또는 권장사용연령</t>
        </is>
      </c>
      <c r="FC641" s="32" t="inlineStr">
        <is>
          <t>크기∙체중의 한계</t>
        </is>
      </c>
      <c r="FD641" s="32" t="inlineStr">
        <is>
          <t>동일모델의 출시년월</t>
        </is>
      </c>
      <c r="FE641" s="32" t="inlineStr">
        <is>
          <t>제조자(수입자)</t>
        </is>
      </c>
      <c r="FF641" s="32" t="inlineStr">
        <is>
          <t>제조국</t>
        </is>
      </c>
      <c r="FG641" s="32" t="inlineStr">
        <is>
          <t>취급방법 및 취급시 주의사항, 안전표시</t>
        </is>
      </c>
      <c r="FH641" s="32" t="inlineStr">
        <is>
          <t>품질보증기준</t>
        </is>
      </c>
      <c r="FI641" s="32" t="inlineStr">
        <is>
          <t>A/S 책임자와 전화번호</t>
        </is>
      </c>
    </row>
    <row r="642">
      <c r="A642" s="34" t="inlineStr">
        <is>
          <t>[87374] 완구/취미&gt;보드게임&gt;화투/트럼프/마작&gt;카지노</t>
        </is>
      </c>
      <c r="B642" s="32" t="inlineStr">
        <is>
          <t>10.8</t>
        </is>
      </c>
      <c r="C642" s="34" t="inlineStr">
        <is>
          <t>색상
[선택]</t>
        </is>
      </c>
      <c r="D642" s="32"/>
      <c r="K642" s="34" t="inlineStr">
        <is>
          <t>최소 연령
[선택]
[기본단위: 개월]</t>
        </is>
      </c>
      <c r="L642" s="32"/>
      <c r="M642" s="34" t="inlineStr">
        <is>
          <t>최대사용인원
[선택]
[기본단위: 개]</t>
        </is>
      </c>
      <c r="N642" s="32"/>
      <c r="O642" s="34" t="inlineStr">
        <is>
          <t>사용시간
[선택]
[기본단위: 초]</t>
        </is>
      </c>
      <c r="P642" s="32"/>
      <c r="Q642" s="34" t="inlineStr">
        <is>
          <t>게임칩 종류
[선택]</t>
        </is>
      </c>
      <c r="R642" s="32" t="inlineStr">
        <is>
          <t>선택해주세요
(직접입력가능)</t>
        </is>
      </c>
      <c r="S642" s="34" t="inlineStr">
        <is>
          <t>게임칩 개수
[선택]
[기본단위: 개]</t>
        </is>
      </c>
      <c r="T642" s="32"/>
      <c r="EU642" s="34" t="inlineStr">
        <is>
          <t>기타 재화</t>
        </is>
      </c>
      <c r="EV642" s="32" t="inlineStr">
        <is>
          <t>품명 및 모델명</t>
        </is>
      </c>
      <c r="EW642" s="32" t="inlineStr">
        <is>
          <t>인증/허가 사항</t>
        </is>
      </c>
      <c r="EX642" s="32" t="inlineStr">
        <is>
          <t>제조국(원산지)</t>
        </is>
      </c>
      <c r="EY642" s="32" t="inlineStr">
        <is>
          <t>제조자(수입자)</t>
        </is>
      </c>
      <c r="EZ642" s="32" t="inlineStr">
        <is>
          <t>소비자상담 관련 전화번호</t>
        </is>
      </c>
    </row>
    <row r="643">
      <c r="A643" s="34" t="inlineStr">
        <is>
          <t>[87374] 완구/취미&gt;보드게임&gt;화투/트럼프/마작&gt;카지노</t>
        </is>
      </c>
      <c r="B643" s="32" t="inlineStr">
        <is>
          <t>10.8</t>
        </is>
      </c>
      <c r="C643" s="34" t="inlineStr">
        <is>
          <t>색상
[선택]</t>
        </is>
      </c>
      <c r="D643" s="32"/>
      <c r="K643" s="34" t="inlineStr">
        <is>
          <t>최소 연령
[선택]
[기본단위: 개월]</t>
        </is>
      </c>
      <c r="L643" s="32"/>
      <c r="M643" s="34" t="inlineStr">
        <is>
          <t>최대사용인원
[선택]
[기본단위: 개]</t>
        </is>
      </c>
      <c r="N643" s="32"/>
      <c r="O643" s="34" t="inlineStr">
        <is>
          <t>사용시간
[선택]
[기본단위: 초]</t>
        </is>
      </c>
      <c r="P643" s="32"/>
      <c r="Q643" s="34" t="inlineStr">
        <is>
          <t>게임칩 종류
[선택]</t>
        </is>
      </c>
      <c r="R643" s="32" t="inlineStr">
        <is>
          <t>선택해주세요
(직접입력가능)</t>
        </is>
      </c>
      <c r="S643" s="34" t="inlineStr">
        <is>
          <t>게임칩 개수
[선택]
[기본단위: 개]</t>
        </is>
      </c>
      <c r="T643" s="32"/>
      <c r="EU643" s="34" t="inlineStr">
        <is>
          <t>어린이제품</t>
        </is>
      </c>
      <c r="EV643" s="32" t="inlineStr">
        <is>
          <t>품명 및 모델명</t>
        </is>
      </c>
      <c r="EW643" s="32" t="inlineStr">
        <is>
          <t>KC 인증정보</t>
        </is>
      </c>
      <c r="EX643" s="32" t="inlineStr">
        <is>
          <t>크기</t>
        </is>
      </c>
      <c r="EY643" s="32" t="inlineStr">
        <is>
          <t>중량</t>
        </is>
      </c>
      <c r="EZ643" s="32" t="inlineStr">
        <is>
          <t>색상</t>
        </is>
      </c>
      <c r="FA643" s="32" t="inlineStr">
        <is>
          <t>재질</t>
        </is>
      </c>
      <c r="FB643" s="32" t="inlineStr">
        <is>
          <t>사용연령 또는 권장사용연령</t>
        </is>
      </c>
      <c r="FC643" s="32" t="inlineStr">
        <is>
          <t>크기∙체중의 한계</t>
        </is>
      </c>
      <c r="FD643" s="32" t="inlineStr">
        <is>
          <t>동일모델의 출시년월</t>
        </is>
      </c>
      <c r="FE643" s="32" t="inlineStr">
        <is>
          <t>제조자(수입자)</t>
        </is>
      </c>
      <c r="FF643" s="32" t="inlineStr">
        <is>
          <t>제조국</t>
        </is>
      </c>
      <c r="FG643" s="32" t="inlineStr">
        <is>
          <t>취급방법 및 취급시 주의사항, 안전표시</t>
        </is>
      </c>
      <c r="FH643" s="32" t="inlineStr">
        <is>
          <t>품질보증기준</t>
        </is>
      </c>
      <c r="FI643" s="32" t="inlineStr">
        <is>
          <t>A/S 책임자와 전화번호</t>
        </is>
      </c>
    </row>
    <row r="644">
      <c r="A644" s="34" t="inlineStr">
        <is>
          <t>[77439] 완구/취미&gt;보드게임&gt;화투/트럼프/마작&gt;트럼프카드</t>
        </is>
      </c>
      <c r="B644" s="32" t="inlineStr">
        <is>
          <t>10.8</t>
        </is>
      </c>
      <c r="C644" s="34" t="inlineStr">
        <is>
          <t>색상
[선택]</t>
        </is>
      </c>
      <c r="D644" s="32"/>
      <c r="K644" s="34" t="inlineStr">
        <is>
          <t>최소 연령
[선택]
[기본단위: 개월]</t>
        </is>
      </c>
      <c r="L644" s="32"/>
      <c r="M644" s="34" t="inlineStr">
        <is>
          <t>최대사용인원
[선택]
[기본단위: 개]</t>
        </is>
      </c>
      <c r="N644" s="32"/>
      <c r="O644" s="34" t="inlineStr">
        <is>
          <t>캐릭터 유무
[선택]</t>
        </is>
      </c>
      <c r="P644" s="32" t="inlineStr">
        <is>
          <t>선택해주세요
(직접입력가능)</t>
        </is>
      </c>
      <c r="EU644" s="34" t="inlineStr">
        <is>
          <t>기타 재화</t>
        </is>
      </c>
      <c r="EV644" s="32" t="inlineStr">
        <is>
          <t>품명 및 모델명</t>
        </is>
      </c>
      <c r="EW644" s="32" t="inlineStr">
        <is>
          <t>인증/허가 사항</t>
        </is>
      </c>
      <c r="EX644" s="32" t="inlineStr">
        <is>
          <t>제조국(원산지)</t>
        </is>
      </c>
      <c r="EY644" s="32" t="inlineStr">
        <is>
          <t>제조자(수입자)</t>
        </is>
      </c>
      <c r="EZ644" s="32" t="inlineStr">
        <is>
          <t>소비자상담 관련 전화번호</t>
        </is>
      </c>
    </row>
    <row r="645">
      <c r="A645" s="34" t="inlineStr">
        <is>
          <t>[77439] 완구/취미&gt;보드게임&gt;화투/트럼프/마작&gt;트럼프카드</t>
        </is>
      </c>
      <c r="B645" s="32" t="inlineStr">
        <is>
          <t>10.8</t>
        </is>
      </c>
      <c r="C645" s="34" t="inlineStr">
        <is>
          <t>색상
[선택]</t>
        </is>
      </c>
      <c r="D645" s="32"/>
      <c r="K645" s="34" t="inlineStr">
        <is>
          <t>최소 연령
[선택]
[기본단위: 개월]</t>
        </is>
      </c>
      <c r="L645" s="32"/>
      <c r="M645" s="34" t="inlineStr">
        <is>
          <t>최대사용인원
[선택]
[기본단위: 개]</t>
        </is>
      </c>
      <c r="N645" s="32"/>
      <c r="O645" s="34" t="inlineStr">
        <is>
          <t>캐릭터 유무
[선택]</t>
        </is>
      </c>
      <c r="P645" s="32" t="inlineStr">
        <is>
          <t>선택해주세요
(직접입력가능)</t>
        </is>
      </c>
      <c r="EU645" s="34" t="inlineStr">
        <is>
          <t>어린이제품</t>
        </is>
      </c>
      <c r="EV645" s="32" t="inlineStr">
        <is>
          <t>품명 및 모델명</t>
        </is>
      </c>
      <c r="EW645" s="32" t="inlineStr">
        <is>
          <t>KC 인증정보</t>
        </is>
      </c>
      <c r="EX645" s="32" t="inlineStr">
        <is>
          <t>크기</t>
        </is>
      </c>
      <c r="EY645" s="32" t="inlineStr">
        <is>
          <t>중량</t>
        </is>
      </c>
      <c r="EZ645" s="32" t="inlineStr">
        <is>
          <t>색상</t>
        </is>
      </c>
      <c r="FA645" s="32" t="inlineStr">
        <is>
          <t>재질</t>
        </is>
      </c>
      <c r="FB645" s="32" t="inlineStr">
        <is>
          <t>사용연령 또는 권장사용연령</t>
        </is>
      </c>
      <c r="FC645" s="32" t="inlineStr">
        <is>
          <t>크기∙체중의 한계</t>
        </is>
      </c>
      <c r="FD645" s="32" t="inlineStr">
        <is>
          <t>동일모델의 출시년월</t>
        </is>
      </c>
      <c r="FE645" s="32" t="inlineStr">
        <is>
          <t>제조자(수입자)</t>
        </is>
      </c>
      <c r="FF645" s="32" t="inlineStr">
        <is>
          <t>제조국</t>
        </is>
      </c>
      <c r="FG645" s="32" t="inlineStr">
        <is>
          <t>취급방법 및 취급시 주의사항, 안전표시</t>
        </is>
      </c>
      <c r="FH645" s="32" t="inlineStr">
        <is>
          <t>품질보증기준</t>
        </is>
      </c>
      <c r="FI645" s="32" t="inlineStr">
        <is>
          <t>A/S 책임자와 전화번호</t>
        </is>
      </c>
    </row>
    <row r="646">
      <c r="A646" s="34" t="inlineStr">
        <is>
          <t>[87335] 완구/취미&gt;보드게임&gt;화투/트럼프/마작&gt;트럼프카드감별기/렌즈카드검사기</t>
        </is>
      </c>
      <c r="B646" s="32" t="inlineStr">
        <is>
          <t>10.8</t>
        </is>
      </c>
      <c r="C646" s="34" t="inlineStr">
        <is>
          <t>색상
[선택]</t>
        </is>
      </c>
      <c r="D646" s="32"/>
      <c r="K646" s="34" t="inlineStr">
        <is>
          <t>최소 연령
[선택]
[기본단위: 개월]</t>
        </is>
      </c>
      <c r="L646" s="32"/>
      <c r="M646" s="34" t="inlineStr">
        <is>
          <t>최대사용인원
[선택]
[기본단위: 개]</t>
        </is>
      </c>
      <c r="N646" s="32"/>
      <c r="O646" s="34" t="inlineStr">
        <is>
          <t>캐릭터 유무
[선택]</t>
        </is>
      </c>
      <c r="P646" s="32" t="inlineStr">
        <is>
          <t>선택해주세요
(직접입력가능)</t>
        </is>
      </c>
      <c r="EU646" s="34" t="inlineStr">
        <is>
          <t>기타 재화</t>
        </is>
      </c>
      <c r="EV646" s="32" t="inlineStr">
        <is>
          <t>품명 및 모델명</t>
        </is>
      </c>
      <c r="EW646" s="32" t="inlineStr">
        <is>
          <t>인증/허가 사항</t>
        </is>
      </c>
      <c r="EX646" s="32" t="inlineStr">
        <is>
          <t>제조국(원산지)</t>
        </is>
      </c>
      <c r="EY646" s="32" t="inlineStr">
        <is>
          <t>제조자(수입자)</t>
        </is>
      </c>
      <c r="EZ646" s="32" t="inlineStr">
        <is>
          <t>소비자상담 관련 전화번호</t>
        </is>
      </c>
    </row>
    <row r="647">
      <c r="A647" s="34" t="inlineStr">
        <is>
          <t>[87335] 완구/취미&gt;보드게임&gt;화투/트럼프/마작&gt;트럼프카드감별기/렌즈카드검사기</t>
        </is>
      </c>
      <c r="B647" s="32" t="inlineStr">
        <is>
          <t>10.8</t>
        </is>
      </c>
      <c r="C647" s="34" t="inlineStr">
        <is>
          <t>색상
[선택]</t>
        </is>
      </c>
      <c r="D647" s="32"/>
      <c r="K647" s="34" t="inlineStr">
        <is>
          <t>최소 연령
[선택]
[기본단위: 개월]</t>
        </is>
      </c>
      <c r="L647" s="32"/>
      <c r="M647" s="34" t="inlineStr">
        <is>
          <t>최대사용인원
[선택]
[기본단위: 개]</t>
        </is>
      </c>
      <c r="N647" s="32"/>
      <c r="O647" s="34" t="inlineStr">
        <is>
          <t>캐릭터 유무
[선택]</t>
        </is>
      </c>
      <c r="P647" s="32" t="inlineStr">
        <is>
          <t>선택해주세요
(직접입력가능)</t>
        </is>
      </c>
      <c r="EU647" s="34" t="inlineStr">
        <is>
          <t>어린이제품</t>
        </is>
      </c>
      <c r="EV647" s="32" t="inlineStr">
        <is>
          <t>품명 및 모델명</t>
        </is>
      </c>
      <c r="EW647" s="32" t="inlineStr">
        <is>
          <t>KC 인증정보</t>
        </is>
      </c>
      <c r="EX647" s="32" t="inlineStr">
        <is>
          <t>크기</t>
        </is>
      </c>
      <c r="EY647" s="32" t="inlineStr">
        <is>
          <t>중량</t>
        </is>
      </c>
      <c r="EZ647" s="32" t="inlineStr">
        <is>
          <t>색상</t>
        </is>
      </c>
      <c r="FA647" s="32" t="inlineStr">
        <is>
          <t>재질</t>
        </is>
      </c>
      <c r="FB647" s="32" t="inlineStr">
        <is>
          <t>사용연령 또는 권장사용연령</t>
        </is>
      </c>
      <c r="FC647" s="32" t="inlineStr">
        <is>
          <t>크기∙체중의 한계</t>
        </is>
      </c>
      <c r="FD647" s="32" t="inlineStr">
        <is>
          <t>동일모델의 출시년월</t>
        </is>
      </c>
      <c r="FE647" s="32" t="inlineStr">
        <is>
          <t>제조자(수입자)</t>
        </is>
      </c>
      <c r="FF647" s="32" t="inlineStr">
        <is>
          <t>제조국</t>
        </is>
      </c>
      <c r="FG647" s="32" t="inlineStr">
        <is>
          <t>취급방법 및 취급시 주의사항, 안전표시</t>
        </is>
      </c>
      <c r="FH647" s="32" t="inlineStr">
        <is>
          <t>품질보증기준</t>
        </is>
      </c>
      <c r="FI647" s="32" t="inlineStr">
        <is>
          <t>A/S 책임자와 전화번호</t>
        </is>
      </c>
    </row>
    <row r="648">
      <c r="A648" s="34" t="inlineStr">
        <is>
          <t>[77440] 완구/취미&gt;보드게임&gt;화투/트럼프/마작&gt;화투</t>
        </is>
      </c>
      <c r="B648" s="32" t="inlineStr">
        <is>
          <t>10.8</t>
        </is>
      </c>
      <c r="C648" s="34" t="inlineStr">
        <is>
          <t>색상
[선택]</t>
        </is>
      </c>
      <c r="D648" s="32"/>
      <c r="K648" s="34" t="inlineStr">
        <is>
          <t>최소 연령
[선택]
[기본단위: 개월]</t>
        </is>
      </c>
      <c r="L648" s="32"/>
      <c r="M648" s="34" t="inlineStr">
        <is>
          <t>최대사용인원
[선택]
[기본단위: 개]</t>
        </is>
      </c>
      <c r="N648" s="32"/>
      <c r="O648" s="34" t="inlineStr">
        <is>
          <t>캐릭터 유무
[선택]</t>
        </is>
      </c>
      <c r="P648" s="32" t="inlineStr">
        <is>
          <t>선택해주세요
(직접입력가능)</t>
        </is>
      </c>
      <c r="EU648" s="34" t="inlineStr">
        <is>
          <t>기타 재화</t>
        </is>
      </c>
      <c r="EV648" s="32" t="inlineStr">
        <is>
          <t>품명 및 모델명</t>
        </is>
      </c>
      <c r="EW648" s="32" t="inlineStr">
        <is>
          <t>인증/허가 사항</t>
        </is>
      </c>
      <c r="EX648" s="32" t="inlineStr">
        <is>
          <t>제조국(원산지)</t>
        </is>
      </c>
      <c r="EY648" s="32" t="inlineStr">
        <is>
          <t>제조자(수입자)</t>
        </is>
      </c>
      <c r="EZ648" s="32" t="inlineStr">
        <is>
          <t>소비자상담 관련 전화번호</t>
        </is>
      </c>
    </row>
    <row r="649">
      <c r="A649" s="34" t="inlineStr">
        <is>
          <t>[77440] 완구/취미&gt;보드게임&gt;화투/트럼프/마작&gt;화투</t>
        </is>
      </c>
      <c r="B649" s="32" t="inlineStr">
        <is>
          <t>10.8</t>
        </is>
      </c>
      <c r="C649" s="34" t="inlineStr">
        <is>
          <t>색상
[선택]</t>
        </is>
      </c>
      <c r="D649" s="32"/>
      <c r="K649" s="34" t="inlineStr">
        <is>
          <t>최소 연령
[선택]
[기본단위: 개월]</t>
        </is>
      </c>
      <c r="L649" s="32"/>
      <c r="M649" s="34" t="inlineStr">
        <is>
          <t>최대사용인원
[선택]
[기본단위: 개]</t>
        </is>
      </c>
      <c r="N649" s="32"/>
      <c r="O649" s="34" t="inlineStr">
        <is>
          <t>캐릭터 유무
[선택]</t>
        </is>
      </c>
      <c r="P649" s="32" t="inlineStr">
        <is>
          <t>선택해주세요
(직접입력가능)</t>
        </is>
      </c>
      <c r="EU649" s="34" t="inlineStr">
        <is>
          <t>어린이제품</t>
        </is>
      </c>
      <c r="EV649" s="32" t="inlineStr">
        <is>
          <t>품명 및 모델명</t>
        </is>
      </c>
      <c r="EW649" s="32" t="inlineStr">
        <is>
          <t>KC 인증정보</t>
        </is>
      </c>
      <c r="EX649" s="32" t="inlineStr">
        <is>
          <t>크기</t>
        </is>
      </c>
      <c r="EY649" s="32" t="inlineStr">
        <is>
          <t>중량</t>
        </is>
      </c>
      <c r="EZ649" s="32" t="inlineStr">
        <is>
          <t>색상</t>
        </is>
      </c>
      <c r="FA649" s="32" t="inlineStr">
        <is>
          <t>재질</t>
        </is>
      </c>
      <c r="FB649" s="32" t="inlineStr">
        <is>
          <t>사용연령 또는 권장사용연령</t>
        </is>
      </c>
      <c r="FC649" s="32" t="inlineStr">
        <is>
          <t>크기∙체중의 한계</t>
        </is>
      </c>
      <c r="FD649" s="32" t="inlineStr">
        <is>
          <t>동일모델의 출시년월</t>
        </is>
      </c>
      <c r="FE649" s="32" t="inlineStr">
        <is>
          <t>제조자(수입자)</t>
        </is>
      </c>
      <c r="FF649" s="32" t="inlineStr">
        <is>
          <t>제조국</t>
        </is>
      </c>
      <c r="FG649" s="32" t="inlineStr">
        <is>
          <t>취급방법 및 취급시 주의사항, 안전표시</t>
        </is>
      </c>
      <c r="FH649" s="32" t="inlineStr">
        <is>
          <t>품질보증기준</t>
        </is>
      </c>
      <c r="FI649" s="32" t="inlineStr">
        <is>
          <t>A/S 책임자와 전화번호</t>
        </is>
      </c>
    </row>
    <row r="650">
      <c r="A650" s="34" t="inlineStr">
        <is>
          <t>[77447] 완구/취미&gt;보드게임&gt;화투/트럼프/마작&gt;화투방석/놀이방석</t>
        </is>
      </c>
      <c r="B650" s="32" t="inlineStr">
        <is>
          <t>10.8</t>
        </is>
      </c>
      <c r="C650" s="34" t="inlineStr">
        <is>
          <t>색상
[선택]</t>
        </is>
      </c>
      <c r="D650" s="32"/>
      <c r="K650" s="34" t="inlineStr">
        <is>
          <t>최소 연령
[선택]
[기본단위: 개월]</t>
        </is>
      </c>
      <c r="L650" s="32"/>
      <c r="M650" s="34" t="inlineStr">
        <is>
          <t>최대사용인원
[선택]
[기본단위: 개]</t>
        </is>
      </c>
      <c r="N650" s="32"/>
      <c r="O650" s="34" t="inlineStr">
        <is>
          <t>캐릭터 유무
[선택]</t>
        </is>
      </c>
      <c r="P650" s="32" t="inlineStr">
        <is>
          <t>선택해주세요
(직접입력가능)</t>
        </is>
      </c>
      <c r="EU650" s="34" t="inlineStr">
        <is>
          <t>기타 재화</t>
        </is>
      </c>
      <c r="EV650" s="32" t="inlineStr">
        <is>
          <t>품명 및 모델명</t>
        </is>
      </c>
      <c r="EW650" s="32" t="inlineStr">
        <is>
          <t>인증/허가 사항</t>
        </is>
      </c>
      <c r="EX650" s="32" t="inlineStr">
        <is>
          <t>제조국(원산지)</t>
        </is>
      </c>
      <c r="EY650" s="32" t="inlineStr">
        <is>
          <t>제조자(수입자)</t>
        </is>
      </c>
      <c r="EZ650" s="32" t="inlineStr">
        <is>
          <t>소비자상담 관련 전화번호</t>
        </is>
      </c>
    </row>
    <row r="651">
      <c r="A651" s="34" t="inlineStr">
        <is>
          <t>[77447] 완구/취미&gt;보드게임&gt;화투/트럼프/마작&gt;화투방석/놀이방석</t>
        </is>
      </c>
      <c r="B651" s="32" t="inlineStr">
        <is>
          <t>10.8</t>
        </is>
      </c>
      <c r="C651" s="34" t="inlineStr">
        <is>
          <t>색상
[선택]</t>
        </is>
      </c>
      <c r="D651" s="32"/>
      <c r="K651" s="34" t="inlineStr">
        <is>
          <t>최소 연령
[선택]
[기본단위: 개월]</t>
        </is>
      </c>
      <c r="L651" s="32"/>
      <c r="M651" s="34" t="inlineStr">
        <is>
          <t>최대사용인원
[선택]
[기본단위: 개]</t>
        </is>
      </c>
      <c r="N651" s="32"/>
      <c r="O651" s="34" t="inlineStr">
        <is>
          <t>캐릭터 유무
[선택]</t>
        </is>
      </c>
      <c r="P651" s="32" t="inlineStr">
        <is>
          <t>선택해주세요
(직접입력가능)</t>
        </is>
      </c>
      <c r="EU651" s="34" t="inlineStr">
        <is>
          <t>어린이제품</t>
        </is>
      </c>
      <c r="EV651" s="32" t="inlineStr">
        <is>
          <t>품명 및 모델명</t>
        </is>
      </c>
      <c r="EW651" s="32" t="inlineStr">
        <is>
          <t>KC 인증정보</t>
        </is>
      </c>
      <c r="EX651" s="32" t="inlineStr">
        <is>
          <t>크기</t>
        </is>
      </c>
      <c r="EY651" s="32" t="inlineStr">
        <is>
          <t>중량</t>
        </is>
      </c>
      <c r="EZ651" s="32" t="inlineStr">
        <is>
          <t>색상</t>
        </is>
      </c>
      <c r="FA651" s="32" t="inlineStr">
        <is>
          <t>재질</t>
        </is>
      </c>
      <c r="FB651" s="32" t="inlineStr">
        <is>
          <t>사용연령 또는 권장사용연령</t>
        </is>
      </c>
      <c r="FC651" s="32" t="inlineStr">
        <is>
          <t>크기∙체중의 한계</t>
        </is>
      </c>
      <c r="FD651" s="32" t="inlineStr">
        <is>
          <t>동일모델의 출시년월</t>
        </is>
      </c>
      <c r="FE651" s="32" t="inlineStr">
        <is>
          <t>제조자(수입자)</t>
        </is>
      </c>
      <c r="FF651" s="32" t="inlineStr">
        <is>
          <t>제조국</t>
        </is>
      </c>
      <c r="FG651" s="32" t="inlineStr">
        <is>
          <t>취급방법 및 취급시 주의사항, 안전표시</t>
        </is>
      </c>
      <c r="FH651" s="32" t="inlineStr">
        <is>
          <t>품질보증기준</t>
        </is>
      </c>
      <c r="FI651" s="32" t="inlineStr">
        <is>
          <t>A/S 책임자와 전화번호</t>
        </is>
      </c>
    </row>
    <row r="652">
      <c r="A652" s="34" t="inlineStr">
        <is>
          <t>[103160] 완구/취미&gt;블록놀이&gt;기어블록</t>
        </is>
      </c>
      <c r="B652" s="32" t="inlineStr">
        <is>
          <t>10.8</t>
        </is>
      </c>
      <c r="C652" s="34" t="inlineStr">
        <is>
          <t>색상
[선택]</t>
        </is>
      </c>
      <c r="D652" s="32"/>
      <c r="K652" s="34" t="inlineStr">
        <is>
          <t>블록 재질
[선택]</t>
        </is>
      </c>
      <c r="L652" s="32" t="inlineStr">
        <is>
          <t>선택해주세요
(직접입력가능)</t>
        </is>
      </c>
      <c r="M652" s="34" t="inlineStr">
        <is>
          <t>유아용품 성별
[선택]</t>
        </is>
      </c>
      <c r="N652" s="32" t="inlineStr">
        <is>
          <t>선택해주세요
(직접입력가능)</t>
        </is>
      </c>
      <c r="O652" s="34" t="inlineStr">
        <is>
          <t>퍼즐/블럭 조각 수
[선택]
[기본단위: 개]</t>
        </is>
      </c>
      <c r="P652" s="32"/>
      <c r="Q652" s="34" t="inlineStr">
        <is>
          <t>캐릭터
[선택]</t>
        </is>
      </c>
      <c r="R652" s="32" t="inlineStr">
        <is>
          <t>선택해주세요
(직접입력가능)</t>
        </is>
      </c>
      <c r="S652" s="34" t="inlineStr">
        <is>
          <t>최소 연령
[선택]
[기본단위: 개월]</t>
        </is>
      </c>
      <c r="T652" s="32"/>
      <c r="U652" s="34" t="inlineStr">
        <is>
          <t>보관통 포함여부
[선택]</t>
        </is>
      </c>
      <c r="V652" s="32" t="inlineStr">
        <is>
          <t>선택해주세요
(직접입력가능)</t>
        </is>
      </c>
      <c r="EU652" s="34" t="inlineStr">
        <is>
          <t>어린이제품</t>
        </is>
      </c>
      <c r="EV652" s="32" t="inlineStr">
        <is>
          <t>품명 및 모델명</t>
        </is>
      </c>
      <c r="EW652" s="32" t="inlineStr">
        <is>
          <t>KC 인증정보</t>
        </is>
      </c>
      <c r="EX652" s="32" t="inlineStr">
        <is>
          <t>크기</t>
        </is>
      </c>
      <c r="EY652" s="32" t="inlineStr">
        <is>
          <t>중량</t>
        </is>
      </c>
      <c r="EZ652" s="32" t="inlineStr">
        <is>
          <t>색상</t>
        </is>
      </c>
      <c r="FA652" s="32" t="inlineStr">
        <is>
          <t>재질</t>
        </is>
      </c>
      <c r="FB652" s="32" t="inlineStr">
        <is>
          <t>사용연령 또는 권장사용연령</t>
        </is>
      </c>
      <c r="FC652" s="32" t="inlineStr">
        <is>
          <t>크기∙체중의 한계</t>
        </is>
      </c>
      <c r="FD652" s="32" t="inlineStr">
        <is>
          <t>동일모델의 출시년월</t>
        </is>
      </c>
      <c r="FE652" s="32" t="inlineStr">
        <is>
          <t>제조자(수입자)</t>
        </is>
      </c>
      <c r="FF652" s="32" t="inlineStr">
        <is>
          <t>제조국</t>
        </is>
      </c>
      <c r="FG652" s="32" t="inlineStr">
        <is>
          <t>취급방법 및 취급시 주의사항, 안전표시</t>
        </is>
      </c>
      <c r="FH652" s="32" t="inlineStr">
        <is>
          <t>품질보증기준</t>
        </is>
      </c>
      <c r="FI652" s="32" t="inlineStr">
        <is>
          <t>A/S 책임자와 전화번호</t>
        </is>
      </c>
    </row>
    <row r="653">
      <c r="A653" s="34" t="inlineStr">
        <is>
          <t>[77323] 완구/취미&gt;블록놀이&gt;나노블록</t>
        </is>
      </c>
      <c r="B653" s="32" t="inlineStr">
        <is>
          <t>10.8</t>
        </is>
      </c>
      <c r="C653" s="34" t="inlineStr">
        <is>
          <t>색상
[선택]</t>
        </is>
      </c>
      <c r="D653" s="32"/>
      <c r="K653" s="34" t="inlineStr">
        <is>
          <t>블록 재질
[선택]</t>
        </is>
      </c>
      <c r="L653" s="32" t="inlineStr">
        <is>
          <t>선택해주세요
(직접입력가능)</t>
        </is>
      </c>
      <c r="M653" s="34" t="inlineStr">
        <is>
          <t>유아용품 성별
[선택]</t>
        </is>
      </c>
      <c r="N653" s="32" t="inlineStr">
        <is>
          <t>선택해주세요
(직접입력가능)</t>
        </is>
      </c>
      <c r="O653" s="34" t="inlineStr">
        <is>
          <t>퍼즐/블럭 조각 수
[선택]
[기본단위: 개]</t>
        </is>
      </c>
      <c r="P653" s="32"/>
      <c r="Q653" s="34" t="inlineStr">
        <is>
          <t>캐릭터
[선택]</t>
        </is>
      </c>
      <c r="R653" s="32" t="inlineStr">
        <is>
          <t>선택해주세요
(직접입력가능)</t>
        </is>
      </c>
      <c r="S653" s="34" t="inlineStr">
        <is>
          <t>최소 연령
[선택]
[기본단위: 개월]</t>
        </is>
      </c>
      <c r="T653" s="32"/>
      <c r="U653" s="34" t="inlineStr">
        <is>
          <t>나노블록 사이즈
[선택]</t>
        </is>
      </c>
      <c r="V653" s="32" t="inlineStr">
        <is>
          <t>선택해주세요
(직접입력가능)</t>
        </is>
      </c>
      <c r="W653" s="34" t="inlineStr">
        <is>
          <t>보관통 포함여부
[선택]</t>
        </is>
      </c>
      <c r="X653" s="32" t="inlineStr">
        <is>
          <t>선택해주세요
(직접입력가능)</t>
        </is>
      </c>
      <c r="EU653" s="34" t="inlineStr">
        <is>
          <t>기타 재화</t>
        </is>
      </c>
      <c r="EV653" s="32" t="inlineStr">
        <is>
          <t>품명 및 모델명</t>
        </is>
      </c>
      <c r="EW653" s="32" t="inlineStr">
        <is>
          <t>인증/허가 사항</t>
        </is>
      </c>
      <c r="EX653" s="32" t="inlineStr">
        <is>
          <t>제조국(원산지)</t>
        </is>
      </c>
      <c r="EY653" s="32" t="inlineStr">
        <is>
          <t>제조자(수입자)</t>
        </is>
      </c>
      <c r="EZ653" s="32" t="inlineStr">
        <is>
          <t>소비자상담 관련 전화번호</t>
        </is>
      </c>
    </row>
    <row r="654">
      <c r="A654" s="34" t="inlineStr">
        <is>
          <t>[77323] 완구/취미&gt;블록놀이&gt;나노블록</t>
        </is>
      </c>
      <c r="B654" s="32" t="inlineStr">
        <is>
          <t>10.8</t>
        </is>
      </c>
      <c r="C654" s="34" t="inlineStr">
        <is>
          <t>색상
[선택]</t>
        </is>
      </c>
      <c r="D654" s="32"/>
      <c r="K654" s="34" t="inlineStr">
        <is>
          <t>블록 재질
[선택]</t>
        </is>
      </c>
      <c r="L654" s="32" t="inlineStr">
        <is>
          <t>선택해주세요
(직접입력가능)</t>
        </is>
      </c>
      <c r="M654" s="34" t="inlineStr">
        <is>
          <t>유아용품 성별
[선택]</t>
        </is>
      </c>
      <c r="N654" s="32" t="inlineStr">
        <is>
          <t>선택해주세요
(직접입력가능)</t>
        </is>
      </c>
      <c r="O654" s="34" t="inlineStr">
        <is>
          <t>퍼즐/블럭 조각 수
[선택]
[기본단위: 개]</t>
        </is>
      </c>
      <c r="P654" s="32"/>
      <c r="Q654" s="34" t="inlineStr">
        <is>
          <t>캐릭터
[선택]</t>
        </is>
      </c>
      <c r="R654" s="32" t="inlineStr">
        <is>
          <t>선택해주세요
(직접입력가능)</t>
        </is>
      </c>
      <c r="S654" s="34" t="inlineStr">
        <is>
          <t>최소 연령
[선택]
[기본단위: 개월]</t>
        </is>
      </c>
      <c r="T654" s="32"/>
      <c r="U654" s="34" t="inlineStr">
        <is>
          <t>나노블록 사이즈
[선택]</t>
        </is>
      </c>
      <c r="V654" s="32" t="inlineStr">
        <is>
          <t>선택해주세요
(직접입력가능)</t>
        </is>
      </c>
      <c r="W654" s="34" t="inlineStr">
        <is>
          <t>보관통 포함여부
[선택]</t>
        </is>
      </c>
      <c r="X654" s="32" t="inlineStr">
        <is>
          <t>선택해주세요
(직접입력가능)</t>
        </is>
      </c>
      <c r="EU654" s="34" t="inlineStr">
        <is>
          <t>어린이제품</t>
        </is>
      </c>
      <c r="EV654" s="32" t="inlineStr">
        <is>
          <t>품명 및 모델명</t>
        </is>
      </c>
      <c r="EW654" s="32" t="inlineStr">
        <is>
          <t>KC 인증정보</t>
        </is>
      </c>
      <c r="EX654" s="32" t="inlineStr">
        <is>
          <t>크기</t>
        </is>
      </c>
      <c r="EY654" s="32" t="inlineStr">
        <is>
          <t>중량</t>
        </is>
      </c>
      <c r="EZ654" s="32" t="inlineStr">
        <is>
          <t>색상</t>
        </is>
      </c>
      <c r="FA654" s="32" t="inlineStr">
        <is>
          <t>재질</t>
        </is>
      </c>
      <c r="FB654" s="32" t="inlineStr">
        <is>
          <t>사용연령 또는 권장사용연령</t>
        </is>
      </c>
      <c r="FC654" s="32" t="inlineStr">
        <is>
          <t>크기∙체중의 한계</t>
        </is>
      </c>
      <c r="FD654" s="32" t="inlineStr">
        <is>
          <t>동일모델의 출시년월</t>
        </is>
      </c>
      <c r="FE654" s="32" t="inlineStr">
        <is>
          <t>제조자(수입자)</t>
        </is>
      </c>
      <c r="FF654" s="32" t="inlineStr">
        <is>
          <t>제조국</t>
        </is>
      </c>
      <c r="FG654" s="32" t="inlineStr">
        <is>
          <t>취급방법 및 취급시 주의사항, 안전표시</t>
        </is>
      </c>
      <c r="FH654" s="32" t="inlineStr">
        <is>
          <t>품질보증기준</t>
        </is>
      </c>
      <c r="FI654" s="32" t="inlineStr">
        <is>
          <t>A/S 책임자와 전화번호</t>
        </is>
      </c>
    </row>
    <row r="655">
      <c r="A655" s="34" t="inlineStr">
        <is>
          <t>[104472] 완구/취미&gt;블록놀이&gt;나사조립블록</t>
        </is>
      </c>
      <c r="B655" s="32" t="inlineStr">
        <is>
          <t>10.8</t>
        </is>
      </c>
      <c r="C655" s="34" t="inlineStr">
        <is>
          <t>색상
[선택]</t>
        </is>
      </c>
      <c r="D655" s="32"/>
      <c r="K655" s="34" t="inlineStr">
        <is>
          <t>블록 재질
[선택]</t>
        </is>
      </c>
      <c r="L655" s="32" t="inlineStr">
        <is>
          <t>선택해주세요
(직접입력가능)</t>
        </is>
      </c>
      <c r="M655" s="34" t="inlineStr">
        <is>
          <t>유아용품 성별
[선택]</t>
        </is>
      </c>
      <c r="N655" s="32" t="inlineStr">
        <is>
          <t>선택해주세요
(직접입력가능)</t>
        </is>
      </c>
      <c r="O655" s="34" t="inlineStr">
        <is>
          <t>퍼즐/블럭 조각 수
[선택]
[기본단위: 개]</t>
        </is>
      </c>
      <c r="P655" s="32"/>
      <c r="Q655" s="34" t="inlineStr">
        <is>
          <t>캐릭터
[선택]</t>
        </is>
      </c>
      <c r="R655" s="32" t="inlineStr">
        <is>
          <t>선택해주세요
(직접입력가능)</t>
        </is>
      </c>
      <c r="S655" s="34" t="inlineStr">
        <is>
          <t>최소 연령
[선택]
[기본단위: 개월]</t>
        </is>
      </c>
      <c r="T655" s="32"/>
      <c r="U655" s="34" t="inlineStr">
        <is>
          <t>문구/완구류 색상 계열
[선택]</t>
        </is>
      </c>
      <c r="V655" s="32" t="inlineStr">
        <is>
          <t>선택해주세요
(직접입력가능)</t>
        </is>
      </c>
      <c r="W655" s="34" t="inlineStr">
        <is>
          <t>보관통 포함여부
[선택]</t>
        </is>
      </c>
      <c r="X655" s="32" t="inlineStr">
        <is>
          <t>선택해주세요
(직접입력가능)</t>
        </is>
      </c>
      <c r="EU655" s="34" t="inlineStr">
        <is>
          <t>서적</t>
        </is>
      </c>
      <c r="EV655" s="32" t="inlineStr">
        <is>
          <t>도서명</t>
        </is>
      </c>
      <c r="EW655" s="32" t="inlineStr">
        <is>
          <t>저자, 출판사</t>
        </is>
      </c>
      <c r="EX655" s="32" t="inlineStr">
        <is>
          <t>크기(파일의 용량)</t>
        </is>
      </c>
      <c r="EY655" s="32" t="inlineStr">
        <is>
          <t>쪽수</t>
        </is>
      </c>
      <c r="EZ655" s="32" t="inlineStr">
        <is>
          <t>제품 구성</t>
        </is>
      </c>
      <c r="FA655" s="32" t="inlineStr">
        <is>
          <t>발행일</t>
        </is>
      </c>
      <c r="FB655" s="32" t="inlineStr">
        <is>
          <t>목차 또는 책소개(아동용 학습 교재의 경우 사용연령을 포함)</t>
        </is>
      </c>
    </row>
    <row r="656">
      <c r="A656" s="34" t="inlineStr">
        <is>
          <t>[104472] 완구/취미&gt;블록놀이&gt;나사조립블록</t>
        </is>
      </c>
      <c r="B656" s="32" t="inlineStr">
        <is>
          <t>10.8</t>
        </is>
      </c>
      <c r="C656" s="34" t="inlineStr">
        <is>
          <t>색상
[선택]</t>
        </is>
      </c>
      <c r="D656" s="32"/>
      <c r="K656" s="34" t="inlineStr">
        <is>
          <t>블록 재질
[선택]</t>
        </is>
      </c>
      <c r="L656" s="32" t="inlineStr">
        <is>
          <t>선택해주세요
(직접입력가능)</t>
        </is>
      </c>
      <c r="M656" s="34" t="inlineStr">
        <is>
          <t>유아용품 성별
[선택]</t>
        </is>
      </c>
      <c r="N656" s="32" t="inlineStr">
        <is>
          <t>선택해주세요
(직접입력가능)</t>
        </is>
      </c>
      <c r="O656" s="34" t="inlineStr">
        <is>
          <t>퍼즐/블럭 조각 수
[선택]
[기본단위: 개]</t>
        </is>
      </c>
      <c r="P656" s="32"/>
      <c r="Q656" s="34" t="inlineStr">
        <is>
          <t>캐릭터
[선택]</t>
        </is>
      </c>
      <c r="R656" s="32" t="inlineStr">
        <is>
          <t>선택해주세요
(직접입력가능)</t>
        </is>
      </c>
      <c r="S656" s="34" t="inlineStr">
        <is>
          <t>최소 연령
[선택]
[기본단위: 개월]</t>
        </is>
      </c>
      <c r="T656" s="32"/>
      <c r="U656" s="34" t="inlineStr">
        <is>
          <t>문구/완구류 색상 계열
[선택]</t>
        </is>
      </c>
      <c r="V656" s="32" t="inlineStr">
        <is>
          <t>선택해주세요
(직접입력가능)</t>
        </is>
      </c>
      <c r="W656" s="34" t="inlineStr">
        <is>
          <t>보관통 포함여부
[선택]</t>
        </is>
      </c>
      <c r="X656" s="32" t="inlineStr">
        <is>
          <t>선택해주세요
(직접입력가능)</t>
        </is>
      </c>
      <c r="EU656" s="34" t="inlineStr">
        <is>
          <t>기타 재화</t>
        </is>
      </c>
      <c r="EV656" s="32" t="inlineStr">
        <is>
          <t>품명 및 모델명</t>
        </is>
      </c>
      <c r="EW656" s="32" t="inlineStr">
        <is>
          <t>인증/허가 사항</t>
        </is>
      </c>
      <c r="EX656" s="32" t="inlineStr">
        <is>
          <t>제조국(원산지)</t>
        </is>
      </c>
      <c r="EY656" s="32" t="inlineStr">
        <is>
          <t>제조자(수입자)</t>
        </is>
      </c>
      <c r="EZ656" s="32" t="inlineStr">
        <is>
          <t>소비자상담 관련 전화번호</t>
        </is>
      </c>
    </row>
    <row r="657">
      <c r="A657" s="34" t="inlineStr">
        <is>
          <t>[104472] 완구/취미&gt;블록놀이&gt;나사조립블록</t>
        </is>
      </c>
      <c r="B657" s="32" t="inlineStr">
        <is>
          <t>10.8</t>
        </is>
      </c>
      <c r="C657" s="34" t="inlineStr">
        <is>
          <t>색상
[선택]</t>
        </is>
      </c>
      <c r="D657" s="32"/>
      <c r="K657" s="34" t="inlineStr">
        <is>
          <t>블록 재질
[선택]</t>
        </is>
      </c>
      <c r="L657" s="32" t="inlineStr">
        <is>
          <t>선택해주세요
(직접입력가능)</t>
        </is>
      </c>
      <c r="M657" s="34" t="inlineStr">
        <is>
          <t>유아용품 성별
[선택]</t>
        </is>
      </c>
      <c r="N657" s="32" t="inlineStr">
        <is>
          <t>선택해주세요
(직접입력가능)</t>
        </is>
      </c>
      <c r="O657" s="34" t="inlineStr">
        <is>
          <t>퍼즐/블럭 조각 수
[선택]
[기본단위: 개]</t>
        </is>
      </c>
      <c r="P657" s="32"/>
      <c r="Q657" s="34" t="inlineStr">
        <is>
          <t>캐릭터
[선택]</t>
        </is>
      </c>
      <c r="R657" s="32" t="inlineStr">
        <is>
          <t>선택해주세요
(직접입력가능)</t>
        </is>
      </c>
      <c r="S657" s="34" t="inlineStr">
        <is>
          <t>최소 연령
[선택]
[기본단위: 개월]</t>
        </is>
      </c>
      <c r="T657" s="32"/>
      <c r="U657" s="34" t="inlineStr">
        <is>
          <t>문구/완구류 색상 계열
[선택]</t>
        </is>
      </c>
      <c r="V657" s="32" t="inlineStr">
        <is>
          <t>선택해주세요
(직접입력가능)</t>
        </is>
      </c>
      <c r="W657" s="34" t="inlineStr">
        <is>
          <t>보관통 포함여부
[선택]</t>
        </is>
      </c>
      <c r="X657" s="32" t="inlineStr">
        <is>
          <t>선택해주세요
(직접입력가능)</t>
        </is>
      </c>
      <c r="EU657" s="34" t="inlineStr">
        <is>
          <t>어린이제품</t>
        </is>
      </c>
      <c r="EV657" s="32" t="inlineStr">
        <is>
          <t>품명 및 모델명</t>
        </is>
      </c>
      <c r="EW657" s="32" t="inlineStr">
        <is>
          <t>KC 인증정보</t>
        </is>
      </c>
      <c r="EX657" s="32" t="inlineStr">
        <is>
          <t>크기</t>
        </is>
      </c>
      <c r="EY657" s="32" t="inlineStr">
        <is>
          <t>중량</t>
        </is>
      </c>
      <c r="EZ657" s="32" t="inlineStr">
        <is>
          <t>색상</t>
        </is>
      </c>
      <c r="FA657" s="32" t="inlineStr">
        <is>
          <t>재질</t>
        </is>
      </c>
      <c r="FB657" s="32" t="inlineStr">
        <is>
          <t>사용연령 또는 권장사용연령</t>
        </is>
      </c>
      <c r="FC657" s="32" t="inlineStr">
        <is>
          <t>크기∙체중의 한계</t>
        </is>
      </c>
      <c r="FD657" s="32" t="inlineStr">
        <is>
          <t>동일모델의 출시년월</t>
        </is>
      </c>
      <c r="FE657" s="32" t="inlineStr">
        <is>
          <t>제조자(수입자)</t>
        </is>
      </c>
      <c r="FF657" s="32" t="inlineStr">
        <is>
          <t>제조국</t>
        </is>
      </c>
      <c r="FG657" s="32" t="inlineStr">
        <is>
          <t>취급방법 및 취급시 주의사항, 안전표시</t>
        </is>
      </c>
      <c r="FH657" s="32" t="inlineStr">
        <is>
          <t>품질보증기준</t>
        </is>
      </c>
      <c r="FI657" s="32" t="inlineStr">
        <is>
          <t>A/S 책임자와 전화번호</t>
        </is>
      </c>
    </row>
    <row r="658">
      <c r="A658" s="34" t="inlineStr">
        <is>
          <t>[87316] 완구/취미&gt;블록놀이&gt;도미노</t>
        </is>
      </c>
      <c r="B658" s="32" t="inlineStr">
        <is>
          <t>10.8</t>
        </is>
      </c>
      <c r="C658" s="34" t="inlineStr">
        <is>
          <t>색상
[선택]</t>
        </is>
      </c>
      <c r="D658" s="32"/>
      <c r="K658" s="34" t="inlineStr">
        <is>
          <t>블록 재질
[선택]</t>
        </is>
      </c>
      <c r="L658" s="32" t="inlineStr">
        <is>
          <t>선택해주세요
(직접입력가능)</t>
        </is>
      </c>
      <c r="M658" s="34" t="inlineStr">
        <is>
          <t>유아용품 성별
[선택]</t>
        </is>
      </c>
      <c r="N658" s="32" t="inlineStr">
        <is>
          <t>선택해주세요
(직접입력가능)</t>
        </is>
      </c>
      <c r="O658" s="34" t="inlineStr">
        <is>
          <t>퍼즐/블럭 조각 수
[선택]
[기본단위: 개]</t>
        </is>
      </c>
      <c r="P658" s="32"/>
      <c r="Q658" s="34" t="inlineStr">
        <is>
          <t>캐릭터
[선택]</t>
        </is>
      </c>
      <c r="R658" s="32" t="inlineStr">
        <is>
          <t>선택해주세요
(직접입력가능)</t>
        </is>
      </c>
      <c r="S658" s="34" t="inlineStr">
        <is>
          <t>최소 연령
[선택]
[기본단위: 개월]</t>
        </is>
      </c>
      <c r="T658" s="32"/>
      <c r="U658" s="34" t="inlineStr">
        <is>
          <t>보관통 포함여부
[선택]</t>
        </is>
      </c>
      <c r="V658" s="32" t="inlineStr">
        <is>
          <t>선택해주세요
(직접입력가능)</t>
        </is>
      </c>
      <c r="EU658" s="34" t="inlineStr">
        <is>
          <t>기타 재화</t>
        </is>
      </c>
      <c r="EV658" s="32" t="inlineStr">
        <is>
          <t>품명 및 모델명</t>
        </is>
      </c>
      <c r="EW658" s="32" t="inlineStr">
        <is>
          <t>인증/허가 사항</t>
        </is>
      </c>
      <c r="EX658" s="32" t="inlineStr">
        <is>
          <t>제조국(원산지)</t>
        </is>
      </c>
      <c r="EY658" s="32" t="inlineStr">
        <is>
          <t>제조자(수입자)</t>
        </is>
      </c>
      <c r="EZ658" s="32" t="inlineStr">
        <is>
          <t>소비자상담 관련 전화번호</t>
        </is>
      </c>
    </row>
    <row r="659">
      <c r="A659" s="34" t="inlineStr">
        <is>
          <t>[87316] 완구/취미&gt;블록놀이&gt;도미노</t>
        </is>
      </c>
      <c r="B659" s="32" t="inlineStr">
        <is>
          <t>10.8</t>
        </is>
      </c>
      <c r="C659" s="34" t="inlineStr">
        <is>
          <t>색상
[선택]</t>
        </is>
      </c>
      <c r="D659" s="32"/>
      <c r="K659" s="34" t="inlineStr">
        <is>
          <t>블록 재질
[선택]</t>
        </is>
      </c>
      <c r="L659" s="32" t="inlineStr">
        <is>
          <t>선택해주세요
(직접입력가능)</t>
        </is>
      </c>
      <c r="M659" s="34" t="inlineStr">
        <is>
          <t>유아용품 성별
[선택]</t>
        </is>
      </c>
      <c r="N659" s="32" t="inlineStr">
        <is>
          <t>선택해주세요
(직접입력가능)</t>
        </is>
      </c>
      <c r="O659" s="34" t="inlineStr">
        <is>
          <t>퍼즐/블럭 조각 수
[선택]
[기본단위: 개]</t>
        </is>
      </c>
      <c r="P659" s="32"/>
      <c r="Q659" s="34" t="inlineStr">
        <is>
          <t>캐릭터
[선택]</t>
        </is>
      </c>
      <c r="R659" s="32" t="inlineStr">
        <is>
          <t>선택해주세요
(직접입력가능)</t>
        </is>
      </c>
      <c r="S659" s="34" t="inlineStr">
        <is>
          <t>최소 연령
[선택]
[기본단위: 개월]</t>
        </is>
      </c>
      <c r="T659" s="32"/>
      <c r="U659" s="34" t="inlineStr">
        <is>
          <t>보관통 포함여부
[선택]</t>
        </is>
      </c>
      <c r="V659" s="32" t="inlineStr">
        <is>
          <t>선택해주세요
(직접입력가능)</t>
        </is>
      </c>
      <c r="EU659" s="34" t="inlineStr">
        <is>
          <t>어린이제품</t>
        </is>
      </c>
      <c r="EV659" s="32" t="inlineStr">
        <is>
          <t>품명 및 모델명</t>
        </is>
      </c>
      <c r="EW659" s="32" t="inlineStr">
        <is>
          <t>KC 인증정보</t>
        </is>
      </c>
      <c r="EX659" s="32" t="inlineStr">
        <is>
          <t>크기</t>
        </is>
      </c>
      <c r="EY659" s="32" t="inlineStr">
        <is>
          <t>중량</t>
        </is>
      </c>
      <c r="EZ659" s="32" t="inlineStr">
        <is>
          <t>색상</t>
        </is>
      </c>
      <c r="FA659" s="32" t="inlineStr">
        <is>
          <t>재질</t>
        </is>
      </c>
      <c r="FB659" s="32" t="inlineStr">
        <is>
          <t>사용연령 또는 권장사용연령</t>
        </is>
      </c>
      <c r="FC659" s="32" t="inlineStr">
        <is>
          <t>크기∙체중의 한계</t>
        </is>
      </c>
      <c r="FD659" s="32" t="inlineStr">
        <is>
          <t>동일모델의 출시년월</t>
        </is>
      </c>
      <c r="FE659" s="32" t="inlineStr">
        <is>
          <t>제조자(수입자)</t>
        </is>
      </c>
      <c r="FF659" s="32" t="inlineStr">
        <is>
          <t>제조국</t>
        </is>
      </c>
      <c r="FG659" s="32" t="inlineStr">
        <is>
          <t>취급방법 및 취급시 주의사항, 안전표시</t>
        </is>
      </c>
      <c r="FH659" s="32" t="inlineStr">
        <is>
          <t>품질보증기준</t>
        </is>
      </c>
      <c r="FI659" s="32" t="inlineStr">
        <is>
          <t>A/S 책임자와 전화번호</t>
        </is>
      </c>
    </row>
    <row r="660">
      <c r="A660" s="34" t="inlineStr">
        <is>
          <t>[77319] 완구/취미&gt;블록놀이&gt;레고&gt;레고정품</t>
        </is>
      </c>
      <c r="B660" s="32" t="inlineStr">
        <is>
          <t>10.8</t>
        </is>
      </c>
      <c r="C660" s="34" t="inlineStr">
        <is>
          <t>색상
[선택]</t>
        </is>
      </c>
      <c r="D660" s="32"/>
      <c r="K660" s="34" t="inlineStr">
        <is>
          <t>레고 시리즈
[선택]</t>
        </is>
      </c>
      <c r="L660" s="32" t="inlineStr">
        <is>
          <t>선택해주세요
(직접입력가능)</t>
        </is>
      </c>
      <c r="M660" s="34" t="inlineStr">
        <is>
          <t>퍼즐/블럭 조각 수
[선택]
[기본단위: 개]</t>
        </is>
      </c>
      <c r="N660" s="32"/>
      <c r="O660" s="34" t="inlineStr">
        <is>
          <t>캐릭터
[선택]</t>
        </is>
      </c>
      <c r="P660" s="32" t="inlineStr">
        <is>
          <t>선택해주세요
(직접입력가능)</t>
        </is>
      </c>
      <c r="Q660" s="34" t="inlineStr">
        <is>
          <t>최소 연령
[선택]
[기본단위: 개월]</t>
        </is>
      </c>
      <c r="R660" s="32"/>
      <c r="S660" s="34" t="inlineStr">
        <is>
          <t>출시년도
[선택]</t>
        </is>
      </c>
      <c r="T660" s="32" t="inlineStr">
        <is>
          <t>선택해주세요
(직접입력가능)</t>
        </is>
      </c>
      <c r="EU660" s="34" t="inlineStr">
        <is>
          <t>기타 재화</t>
        </is>
      </c>
      <c r="EV660" s="32" t="inlineStr">
        <is>
          <t>품명 및 모델명</t>
        </is>
      </c>
      <c r="EW660" s="32" t="inlineStr">
        <is>
          <t>인증/허가 사항</t>
        </is>
      </c>
      <c r="EX660" s="32" t="inlineStr">
        <is>
          <t>제조국(원산지)</t>
        </is>
      </c>
      <c r="EY660" s="32" t="inlineStr">
        <is>
          <t>제조자(수입자)</t>
        </is>
      </c>
      <c r="EZ660" s="32" t="inlineStr">
        <is>
          <t>소비자상담 관련 전화번호</t>
        </is>
      </c>
    </row>
    <row r="661">
      <c r="A661" s="34" t="inlineStr">
        <is>
          <t>[77319] 완구/취미&gt;블록놀이&gt;레고&gt;레고정품</t>
        </is>
      </c>
      <c r="B661" s="32" t="inlineStr">
        <is>
          <t>10.8</t>
        </is>
      </c>
      <c r="C661" s="34" t="inlineStr">
        <is>
          <t>색상
[선택]</t>
        </is>
      </c>
      <c r="D661" s="32"/>
      <c r="K661" s="34" t="inlineStr">
        <is>
          <t>레고 시리즈
[선택]</t>
        </is>
      </c>
      <c r="L661" s="32" t="inlineStr">
        <is>
          <t>선택해주세요
(직접입력가능)</t>
        </is>
      </c>
      <c r="M661" s="34" t="inlineStr">
        <is>
          <t>퍼즐/블럭 조각 수
[선택]
[기본단위: 개]</t>
        </is>
      </c>
      <c r="N661" s="32"/>
      <c r="O661" s="34" t="inlineStr">
        <is>
          <t>캐릭터
[선택]</t>
        </is>
      </c>
      <c r="P661" s="32" t="inlineStr">
        <is>
          <t>선택해주세요
(직접입력가능)</t>
        </is>
      </c>
      <c r="Q661" s="34" t="inlineStr">
        <is>
          <t>최소 연령
[선택]
[기본단위: 개월]</t>
        </is>
      </c>
      <c r="R661" s="32"/>
      <c r="S661" s="34" t="inlineStr">
        <is>
          <t>출시년도
[선택]</t>
        </is>
      </c>
      <c r="T661" s="32" t="inlineStr">
        <is>
          <t>선택해주세요
(직접입력가능)</t>
        </is>
      </c>
      <c r="EU661" s="34" t="inlineStr">
        <is>
          <t>어린이제품</t>
        </is>
      </c>
      <c r="EV661" s="32" t="inlineStr">
        <is>
          <t>품명 및 모델명</t>
        </is>
      </c>
      <c r="EW661" s="32" t="inlineStr">
        <is>
          <t>KC 인증정보</t>
        </is>
      </c>
      <c r="EX661" s="32" t="inlineStr">
        <is>
          <t>크기</t>
        </is>
      </c>
      <c r="EY661" s="32" t="inlineStr">
        <is>
          <t>중량</t>
        </is>
      </c>
      <c r="EZ661" s="32" t="inlineStr">
        <is>
          <t>색상</t>
        </is>
      </c>
      <c r="FA661" s="32" t="inlineStr">
        <is>
          <t>재질</t>
        </is>
      </c>
      <c r="FB661" s="32" t="inlineStr">
        <is>
          <t>사용연령 또는 권장사용연령</t>
        </is>
      </c>
      <c r="FC661" s="32" t="inlineStr">
        <is>
          <t>크기∙체중의 한계</t>
        </is>
      </c>
      <c r="FD661" s="32" t="inlineStr">
        <is>
          <t>동일모델의 출시년월</t>
        </is>
      </c>
      <c r="FE661" s="32" t="inlineStr">
        <is>
          <t>제조자(수입자)</t>
        </is>
      </c>
      <c r="FF661" s="32" t="inlineStr">
        <is>
          <t>제조국</t>
        </is>
      </c>
      <c r="FG661" s="32" t="inlineStr">
        <is>
          <t>취급방법 및 취급시 주의사항, 안전표시</t>
        </is>
      </c>
      <c r="FH661" s="32" t="inlineStr">
        <is>
          <t>품질보증기준</t>
        </is>
      </c>
      <c r="FI661" s="32" t="inlineStr">
        <is>
          <t>A/S 책임자와 전화번호</t>
        </is>
      </c>
    </row>
    <row r="662">
      <c r="A662" s="34" t="inlineStr">
        <is>
          <t>[103162] 완구/취미&gt;블록놀이&gt;레고&gt;레고호환블록</t>
        </is>
      </c>
      <c r="B662" s="32" t="inlineStr">
        <is>
          <t>10.8</t>
        </is>
      </c>
      <c r="C662" s="34" t="inlineStr">
        <is>
          <t>색상
[선택]</t>
        </is>
      </c>
      <c r="D662" s="32"/>
      <c r="K662" s="34" t="inlineStr">
        <is>
          <t>블록 재질
[선택]</t>
        </is>
      </c>
      <c r="L662" s="32" t="inlineStr">
        <is>
          <t>선택해주세요
(직접입력가능)</t>
        </is>
      </c>
      <c r="M662" s="34" t="inlineStr">
        <is>
          <t>유아용품 성별
[선택]</t>
        </is>
      </c>
      <c r="N662" s="32" t="inlineStr">
        <is>
          <t>선택해주세요
(직접입력가능)</t>
        </is>
      </c>
      <c r="O662" s="34" t="inlineStr">
        <is>
          <t>퍼즐/블럭 조각 수
[선택]
[기본단위: 개]</t>
        </is>
      </c>
      <c r="P662" s="32"/>
      <c r="Q662" s="34" t="inlineStr">
        <is>
          <t>캐릭터
[선택]</t>
        </is>
      </c>
      <c r="R662" s="32" t="inlineStr">
        <is>
          <t>선택해주세요
(직접입력가능)</t>
        </is>
      </c>
      <c r="S662" s="34" t="inlineStr">
        <is>
          <t>최소 연령
[선택]
[기본단위: 개월]</t>
        </is>
      </c>
      <c r="T662" s="32"/>
      <c r="U662" s="34" t="inlineStr">
        <is>
          <t>레고 시리즈
[선택]</t>
        </is>
      </c>
      <c r="V662" s="32" t="inlineStr">
        <is>
          <t>선택해주세요
(직접입력가능)</t>
        </is>
      </c>
      <c r="EU662" s="34" t="inlineStr">
        <is>
          <t>기타 재화</t>
        </is>
      </c>
      <c r="EV662" s="32" t="inlineStr">
        <is>
          <t>품명 및 모델명</t>
        </is>
      </c>
      <c r="EW662" s="32" t="inlineStr">
        <is>
          <t>인증/허가 사항</t>
        </is>
      </c>
      <c r="EX662" s="32" t="inlineStr">
        <is>
          <t>제조국(원산지)</t>
        </is>
      </c>
      <c r="EY662" s="32" t="inlineStr">
        <is>
          <t>제조자(수입자)</t>
        </is>
      </c>
      <c r="EZ662" s="32" t="inlineStr">
        <is>
          <t>소비자상담 관련 전화번호</t>
        </is>
      </c>
    </row>
    <row r="663">
      <c r="A663" s="34" t="inlineStr">
        <is>
          <t>[103162] 완구/취미&gt;블록놀이&gt;레고&gt;레고호환블록</t>
        </is>
      </c>
      <c r="B663" s="32" t="inlineStr">
        <is>
          <t>10.8</t>
        </is>
      </c>
      <c r="C663" s="34" t="inlineStr">
        <is>
          <t>색상
[선택]</t>
        </is>
      </c>
      <c r="D663" s="32"/>
      <c r="K663" s="34" t="inlineStr">
        <is>
          <t>블록 재질
[선택]</t>
        </is>
      </c>
      <c r="L663" s="32" t="inlineStr">
        <is>
          <t>선택해주세요
(직접입력가능)</t>
        </is>
      </c>
      <c r="M663" s="34" t="inlineStr">
        <is>
          <t>유아용품 성별
[선택]</t>
        </is>
      </c>
      <c r="N663" s="32" t="inlineStr">
        <is>
          <t>선택해주세요
(직접입력가능)</t>
        </is>
      </c>
      <c r="O663" s="34" t="inlineStr">
        <is>
          <t>퍼즐/블럭 조각 수
[선택]
[기본단위: 개]</t>
        </is>
      </c>
      <c r="P663" s="32"/>
      <c r="Q663" s="34" t="inlineStr">
        <is>
          <t>캐릭터
[선택]</t>
        </is>
      </c>
      <c r="R663" s="32" t="inlineStr">
        <is>
          <t>선택해주세요
(직접입력가능)</t>
        </is>
      </c>
      <c r="S663" s="34" t="inlineStr">
        <is>
          <t>최소 연령
[선택]
[기본단위: 개월]</t>
        </is>
      </c>
      <c r="T663" s="32"/>
      <c r="U663" s="34" t="inlineStr">
        <is>
          <t>레고 시리즈
[선택]</t>
        </is>
      </c>
      <c r="V663" s="32" t="inlineStr">
        <is>
          <t>선택해주세요
(직접입력가능)</t>
        </is>
      </c>
      <c r="EU663" s="34" t="inlineStr">
        <is>
          <t>어린이제품</t>
        </is>
      </c>
      <c r="EV663" s="32" t="inlineStr">
        <is>
          <t>품명 및 모델명</t>
        </is>
      </c>
      <c r="EW663" s="32" t="inlineStr">
        <is>
          <t>KC 인증정보</t>
        </is>
      </c>
      <c r="EX663" s="32" t="inlineStr">
        <is>
          <t>크기</t>
        </is>
      </c>
      <c r="EY663" s="32" t="inlineStr">
        <is>
          <t>중량</t>
        </is>
      </c>
      <c r="EZ663" s="32" t="inlineStr">
        <is>
          <t>색상</t>
        </is>
      </c>
      <c r="FA663" s="32" t="inlineStr">
        <is>
          <t>재질</t>
        </is>
      </c>
      <c r="FB663" s="32" t="inlineStr">
        <is>
          <t>사용연령 또는 권장사용연령</t>
        </is>
      </c>
      <c r="FC663" s="32" t="inlineStr">
        <is>
          <t>크기∙체중의 한계</t>
        </is>
      </c>
      <c r="FD663" s="32" t="inlineStr">
        <is>
          <t>동일모델의 출시년월</t>
        </is>
      </c>
      <c r="FE663" s="32" t="inlineStr">
        <is>
          <t>제조자(수입자)</t>
        </is>
      </c>
      <c r="FF663" s="32" t="inlineStr">
        <is>
          <t>제조국</t>
        </is>
      </c>
      <c r="FG663" s="32" t="inlineStr">
        <is>
          <t>취급방법 및 취급시 주의사항, 안전표시</t>
        </is>
      </c>
      <c r="FH663" s="32" t="inlineStr">
        <is>
          <t>품질보증기준</t>
        </is>
      </c>
      <c r="FI663" s="32" t="inlineStr">
        <is>
          <t>A/S 책임자와 전화번호</t>
        </is>
      </c>
    </row>
    <row r="664">
      <c r="A664" s="34" t="inlineStr">
        <is>
          <t>[103163] 완구/취미&gt;블록놀이&gt;마블런/레일블록</t>
        </is>
      </c>
      <c r="B664" s="32" t="inlineStr">
        <is>
          <t>10.8</t>
        </is>
      </c>
      <c r="C664" s="34" t="inlineStr">
        <is>
          <t>색상
[선택]</t>
        </is>
      </c>
      <c r="D664" s="32"/>
      <c r="K664" s="34" t="inlineStr">
        <is>
          <t>블록 재질
[선택]</t>
        </is>
      </c>
      <c r="L664" s="32" t="inlineStr">
        <is>
          <t>선택해주세요
(직접입력가능)</t>
        </is>
      </c>
      <c r="M664" s="34" t="inlineStr">
        <is>
          <t>유아용품 성별
[선택]</t>
        </is>
      </c>
      <c r="N664" s="32" t="inlineStr">
        <is>
          <t>선택해주세요
(직접입력가능)</t>
        </is>
      </c>
      <c r="O664" s="34" t="inlineStr">
        <is>
          <t>퍼즐/블럭 조각 수
[선택]
[기본단위: 개]</t>
        </is>
      </c>
      <c r="P664" s="32"/>
      <c r="Q664" s="34" t="inlineStr">
        <is>
          <t>캐릭터
[선택]</t>
        </is>
      </c>
      <c r="R664" s="32" t="inlineStr">
        <is>
          <t>선택해주세요
(직접입력가능)</t>
        </is>
      </c>
      <c r="S664" s="34" t="inlineStr">
        <is>
          <t>최소 연령
[선택]
[기본단위: 개월]</t>
        </is>
      </c>
      <c r="T664" s="32"/>
      <c r="U664" s="34" t="inlineStr">
        <is>
          <t>보관통 포함여부
[선택]</t>
        </is>
      </c>
      <c r="V664" s="32" t="inlineStr">
        <is>
          <t>선택해주세요
(직접입력가능)</t>
        </is>
      </c>
      <c r="EU664" s="34" t="inlineStr">
        <is>
          <t>기타 재화</t>
        </is>
      </c>
      <c r="EV664" s="32" t="inlineStr">
        <is>
          <t>품명 및 모델명</t>
        </is>
      </c>
      <c r="EW664" s="32" t="inlineStr">
        <is>
          <t>인증/허가 사항</t>
        </is>
      </c>
      <c r="EX664" s="32" t="inlineStr">
        <is>
          <t>제조국(원산지)</t>
        </is>
      </c>
      <c r="EY664" s="32" t="inlineStr">
        <is>
          <t>제조자(수입자)</t>
        </is>
      </c>
      <c r="EZ664" s="32" t="inlineStr">
        <is>
          <t>소비자상담 관련 전화번호</t>
        </is>
      </c>
    </row>
    <row r="665">
      <c r="A665" s="34" t="inlineStr">
        <is>
          <t>[103163] 완구/취미&gt;블록놀이&gt;마블런/레일블록</t>
        </is>
      </c>
      <c r="B665" s="32" t="inlineStr">
        <is>
          <t>10.8</t>
        </is>
      </c>
      <c r="C665" s="34" t="inlineStr">
        <is>
          <t>색상
[선택]</t>
        </is>
      </c>
      <c r="D665" s="32"/>
      <c r="K665" s="34" t="inlineStr">
        <is>
          <t>블록 재질
[선택]</t>
        </is>
      </c>
      <c r="L665" s="32" t="inlineStr">
        <is>
          <t>선택해주세요
(직접입력가능)</t>
        </is>
      </c>
      <c r="M665" s="34" t="inlineStr">
        <is>
          <t>유아용품 성별
[선택]</t>
        </is>
      </c>
      <c r="N665" s="32" t="inlineStr">
        <is>
          <t>선택해주세요
(직접입력가능)</t>
        </is>
      </c>
      <c r="O665" s="34" t="inlineStr">
        <is>
          <t>퍼즐/블럭 조각 수
[선택]
[기본단위: 개]</t>
        </is>
      </c>
      <c r="P665" s="32"/>
      <c r="Q665" s="34" t="inlineStr">
        <is>
          <t>캐릭터
[선택]</t>
        </is>
      </c>
      <c r="R665" s="32" t="inlineStr">
        <is>
          <t>선택해주세요
(직접입력가능)</t>
        </is>
      </c>
      <c r="S665" s="34" t="inlineStr">
        <is>
          <t>최소 연령
[선택]
[기본단위: 개월]</t>
        </is>
      </c>
      <c r="T665" s="32"/>
      <c r="U665" s="34" t="inlineStr">
        <is>
          <t>보관통 포함여부
[선택]</t>
        </is>
      </c>
      <c r="V665" s="32" t="inlineStr">
        <is>
          <t>선택해주세요
(직접입력가능)</t>
        </is>
      </c>
      <c r="EU665" s="34" t="inlineStr">
        <is>
          <t>어린이제품</t>
        </is>
      </c>
      <c r="EV665" s="32" t="inlineStr">
        <is>
          <t>품명 및 모델명</t>
        </is>
      </c>
      <c r="EW665" s="32" t="inlineStr">
        <is>
          <t>KC 인증정보</t>
        </is>
      </c>
      <c r="EX665" s="32" t="inlineStr">
        <is>
          <t>크기</t>
        </is>
      </c>
      <c r="EY665" s="32" t="inlineStr">
        <is>
          <t>중량</t>
        </is>
      </c>
      <c r="EZ665" s="32" t="inlineStr">
        <is>
          <t>색상</t>
        </is>
      </c>
      <c r="FA665" s="32" t="inlineStr">
        <is>
          <t>재질</t>
        </is>
      </c>
      <c r="FB665" s="32" t="inlineStr">
        <is>
          <t>사용연령 또는 권장사용연령</t>
        </is>
      </c>
      <c r="FC665" s="32" t="inlineStr">
        <is>
          <t>크기∙체중의 한계</t>
        </is>
      </c>
      <c r="FD665" s="32" t="inlineStr">
        <is>
          <t>동일모델의 출시년월</t>
        </is>
      </c>
      <c r="FE665" s="32" t="inlineStr">
        <is>
          <t>제조자(수입자)</t>
        </is>
      </c>
      <c r="FF665" s="32" t="inlineStr">
        <is>
          <t>제조국</t>
        </is>
      </c>
      <c r="FG665" s="32" t="inlineStr">
        <is>
          <t>취급방법 및 취급시 주의사항, 안전표시</t>
        </is>
      </c>
      <c r="FH665" s="32" t="inlineStr">
        <is>
          <t>품질보증기준</t>
        </is>
      </c>
      <c r="FI665" s="32" t="inlineStr">
        <is>
          <t>A/S 책임자와 전화번호</t>
        </is>
      </c>
    </row>
    <row r="666">
      <c r="A666" s="34" t="inlineStr">
        <is>
          <t>[103164] 완구/취미&gt;블록놀이&gt;벽돌블록/빅블록</t>
        </is>
      </c>
      <c r="B666" s="32" t="inlineStr">
        <is>
          <t>10.8</t>
        </is>
      </c>
      <c r="C666" s="34" t="inlineStr">
        <is>
          <t>색상
[선택]</t>
        </is>
      </c>
      <c r="D666" s="32"/>
      <c r="K666" s="34" t="inlineStr">
        <is>
          <t>블록 재질
[선택]</t>
        </is>
      </c>
      <c r="L666" s="32" t="inlineStr">
        <is>
          <t>선택해주세요
(직접입력가능)</t>
        </is>
      </c>
      <c r="M666" s="34" t="inlineStr">
        <is>
          <t>유아용품 성별
[선택]</t>
        </is>
      </c>
      <c r="N666" s="32" t="inlineStr">
        <is>
          <t>선택해주세요
(직접입력가능)</t>
        </is>
      </c>
      <c r="O666" s="34" t="inlineStr">
        <is>
          <t>퍼즐/블럭 조각 수
[선택]
[기본단위: 개]</t>
        </is>
      </c>
      <c r="P666" s="32"/>
      <c r="Q666" s="34" t="inlineStr">
        <is>
          <t>캐릭터
[선택]</t>
        </is>
      </c>
      <c r="R666" s="32" t="inlineStr">
        <is>
          <t>선택해주세요
(직접입력가능)</t>
        </is>
      </c>
      <c r="S666" s="34" t="inlineStr">
        <is>
          <t>최소 연령
[선택]
[기본단위: 개월]</t>
        </is>
      </c>
      <c r="T666" s="32"/>
      <c r="U666" s="34" t="inlineStr">
        <is>
          <t>보관통 포함여부
[선택]</t>
        </is>
      </c>
      <c r="V666" s="32" t="inlineStr">
        <is>
          <t>선택해주세요
(직접입력가능)</t>
        </is>
      </c>
      <c r="EU666" s="34" t="inlineStr">
        <is>
          <t>어린이제품</t>
        </is>
      </c>
      <c r="EV666" s="32" t="inlineStr">
        <is>
          <t>품명 및 모델명</t>
        </is>
      </c>
      <c r="EW666" s="32" t="inlineStr">
        <is>
          <t>KC 인증정보</t>
        </is>
      </c>
      <c r="EX666" s="32" t="inlineStr">
        <is>
          <t>크기</t>
        </is>
      </c>
      <c r="EY666" s="32" t="inlineStr">
        <is>
          <t>중량</t>
        </is>
      </c>
      <c r="EZ666" s="32" t="inlineStr">
        <is>
          <t>색상</t>
        </is>
      </c>
      <c r="FA666" s="32" t="inlineStr">
        <is>
          <t>재질</t>
        </is>
      </c>
      <c r="FB666" s="32" t="inlineStr">
        <is>
          <t>사용연령 또는 권장사용연령</t>
        </is>
      </c>
      <c r="FC666" s="32" t="inlineStr">
        <is>
          <t>크기∙체중의 한계</t>
        </is>
      </c>
      <c r="FD666" s="32" t="inlineStr">
        <is>
          <t>동일모델의 출시년월</t>
        </is>
      </c>
      <c r="FE666" s="32" t="inlineStr">
        <is>
          <t>제조자(수입자)</t>
        </is>
      </c>
      <c r="FF666" s="32" t="inlineStr">
        <is>
          <t>제조국</t>
        </is>
      </c>
      <c r="FG666" s="32" t="inlineStr">
        <is>
          <t>취급방법 및 취급시 주의사항, 안전표시</t>
        </is>
      </c>
      <c r="FH666" s="32" t="inlineStr">
        <is>
          <t>품질보증기준</t>
        </is>
      </c>
      <c r="FI666" s="32" t="inlineStr">
        <is>
          <t>A/S 책임자와 전화번호</t>
        </is>
      </c>
    </row>
    <row r="667">
      <c r="A667" s="34" t="inlineStr">
        <is>
          <t>[103165] 완구/취미&gt;블록놀이&gt;사각/십자블록</t>
        </is>
      </c>
      <c r="B667" s="32" t="inlineStr">
        <is>
          <t>10.8</t>
        </is>
      </c>
      <c r="C667" s="34" t="inlineStr">
        <is>
          <t>색상
[선택]</t>
        </is>
      </c>
      <c r="D667" s="32"/>
      <c r="K667" s="34" t="inlineStr">
        <is>
          <t>블록 재질
[선택]</t>
        </is>
      </c>
      <c r="L667" s="32" t="inlineStr">
        <is>
          <t>선택해주세요
(직접입력가능)</t>
        </is>
      </c>
      <c r="M667" s="34" t="inlineStr">
        <is>
          <t>유아용품 성별
[선택]</t>
        </is>
      </c>
      <c r="N667" s="32" t="inlineStr">
        <is>
          <t>선택해주세요
(직접입력가능)</t>
        </is>
      </c>
      <c r="O667" s="34" t="inlineStr">
        <is>
          <t>퍼즐/블럭 조각 수
[선택]
[기본단위: 개]</t>
        </is>
      </c>
      <c r="P667" s="32"/>
      <c r="Q667" s="34" t="inlineStr">
        <is>
          <t>캐릭터
[선택]</t>
        </is>
      </c>
      <c r="R667" s="32" t="inlineStr">
        <is>
          <t>선택해주세요
(직접입력가능)</t>
        </is>
      </c>
      <c r="S667" s="34" t="inlineStr">
        <is>
          <t>최소 연령
[선택]
[기본단위: 개월]</t>
        </is>
      </c>
      <c r="T667" s="32"/>
      <c r="U667" s="34" t="inlineStr">
        <is>
          <t>보관통 포함여부
[선택]</t>
        </is>
      </c>
      <c r="V667" s="32" t="inlineStr">
        <is>
          <t>선택해주세요
(직접입력가능)</t>
        </is>
      </c>
      <c r="EU667" s="34" t="inlineStr">
        <is>
          <t>기타 재화</t>
        </is>
      </c>
      <c r="EV667" s="32" t="inlineStr">
        <is>
          <t>품명 및 모델명</t>
        </is>
      </c>
      <c r="EW667" s="32" t="inlineStr">
        <is>
          <t>인증/허가 사항</t>
        </is>
      </c>
      <c r="EX667" s="32" t="inlineStr">
        <is>
          <t>제조국(원산지)</t>
        </is>
      </c>
      <c r="EY667" s="32" t="inlineStr">
        <is>
          <t>제조자(수입자)</t>
        </is>
      </c>
      <c r="EZ667" s="32" t="inlineStr">
        <is>
          <t>소비자상담 관련 전화번호</t>
        </is>
      </c>
    </row>
    <row r="668">
      <c r="A668" s="34" t="inlineStr">
        <is>
          <t>[103165] 완구/취미&gt;블록놀이&gt;사각/십자블록</t>
        </is>
      </c>
      <c r="B668" s="32" t="inlineStr">
        <is>
          <t>10.8</t>
        </is>
      </c>
      <c r="C668" s="34" t="inlineStr">
        <is>
          <t>색상
[선택]</t>
        </is>
      </c>
      <c r="D668" s="32"/>
      <c r="K668" s="34" t="inlineStr">
        <is>
          <t>블록 재질
[선택]</t>
        </is>
      </c>
      <c r="L668" s="32" t="inlineStr">
        <is>
          <t>선택해주세요
(직접입력가능)</t>
        </is>
      </c>
      <c r="M668" s="34" t="inlineStr">
        <is>
          <t>유아용품 성별
[선택]</t>
        </is>
      </c>
      <c r="N668" s="32" t="inlineStr">
        <is>
          <t>선택해주세요
(직접입력가능)</t>
        </is>
      </c>
      <c r="O668" s="34" t="inlineStr">
        <is>
          <t>퍼즐/블럭 조각 수
[선택]
[기본단위: 개]</t>
        </is>
      </c>
      <c r="P668" s="32"/>
      <c r="Q668" s="34" t="inlineStr">
        <is>
          <t>캐릭터
[선택]</t>
        </is>
      </c>
      <c r="R668" s="32" t="inlineStr">
        <is>
          <t>선택해주세요
(직접입력가능)</t>
        </is>
      </c>
      <c r="S668" s="34" t="inlineStr">
        <is>
          <t>최소 연령
[선택]
[기본단위: 개월]</t>
        </is>
      </c>
      <c r="T668" s="32"/>
      <c r="U668" s="34" t="inlineStr">
        <is>
          <t>보관통 포함여부
[선택]</t>
        </is>
      </c>
      <c r="V668" s="32" t="inlineStr">
        <is>
          <t>선택해주세요
(직접입력가능)</t>
        </is>
      </c>
      <c r="EU668" s="34" t="inlineStr">
        <is>
          <t>어린이제품</t>
        </is>
      </c>
      <c r="EV668" s="32" t="inlineStr">
        <is>
          <t>품명 및 모델명</t>
        </is>
      </c>
      <c r="EW668" s="32" t="inlineStr">
        <is>
          <t>KC 인증정보</t>
        </is>
      </c>
      <c r="EX668" s="32" t="inlineStr">
        <is>
          <t>크기</t>
        </is>
      </c>
      <c r="EY668" s="32" t="inlineStr">
        <is>
          <t>중량</t>
        </is>
      </c>
      <c r="EZ668" s="32" t="inlineStr">
        <is>
          <t>색상</t>
        </is>
      </c>
      <c r="FA668" s="32" t="inlineStr">
        <is>
          <t>재질</t>
        </is>
      </c>
      <c r="FB668" s="32" t="inlineStr">
        <is>
          <t>사용연령 또는 권장사용연령</t>
        </is>
      </c>
      <c r="FC668" s="32" t="inlineStr">
        <is>
          <t>크기∙체중의 한계</t>
        </is>
      </c>
      <c r="FD668" s="32" t="inlineStr">
        <is>
          <t>동일모델의 출시년월</t>
        </is>
      </c>
      <c r="FE668" s="32" t="inlineStr">
        <is>
          <t>제조자(수입자)</t>
        </is>
      </c>
      <c r="FF668" s="32" t="inlineStr">
        <is>
          <t>제조국</t>
        </is>
      </c>
      <c r="FG668" s="32" t="inlineStr">
        <is>
          <t>취급방법 및 취급시 주의사항, 안전표시</t>
        </is>
      </c>
      <c r="FH668" s="32" t="inlineStr">
        <is>
          <t>품질보증기준</t>
        </is>
      </c>
      <c r="FI668" s="32" t="inlineStr">
        <is>
          <t>A/S 책임자와 전화번호</t>
        </is>
      </c>
    </row>
    <row r="669">
      <c r="A669" s="34" t="inlineStr">
        <is>
          <t>[103166] 완구/취미&gt;블록놀이&gt;소프트블록</t>
        </is>
      </c>
      <c r="B669" s="32" t="inlineStr">
        <is>
          <t>10.8</t>
        </is>
      </c>
      <c r="C669" s="34" t="inlineStr">
        <is>
          <t>색상
[선택]</t>
        </is>
      </c>
      <c r="D669" s="32"/>
      <c r="K669" s="34" t="inlineStr">
        <is>
          <t>블록 재질
[선택]</t>
        </is>
      </c>
      <c r="L669" s="32" t="inlineStr">
        <is>
          <t>선택해주세요
(직접입력가능)</t>
        </is>
      </c>
      <c r="M669" s="34" t="inlineStr">
        <is>
          <t>유아용품 성별
[선택]</t>
        </is>
      </c>
      <c r="N669" s="32" t="inlineStr">
        <is>
          <t>선택해주세요
(직접입력가능)</t>
        </is>
      </c>
      <c r="O669" s="34" t="inlineStr">
        <is>
          <t>퍼즐/블럭 조각 수
[선택]
[기본단위: 개]</t>
        </is>
      </c>
      <c r="P669" s="32"/>
      <c r="Q669" s="34" t="inlineStr">
        <is>
          <t>캐릭터
[선택]</t>
        </is>
      </c>
      <c r="R669" s="32" t="inlineStr">
        <is>
          <t>선택해주세요
(직접입력가능)</t>
        </is>
      </c>
      <c r="S669" s="34" t="inlineStr">
        <is>
          <t>최소 연령
[선택]
[기본단위: 개월]</t>
        </is>
      </c>
      <c r="T669" s="32"/>
      <c r="U669" s="34" t="inlineStr">
        <is>
          <t>보관통 포함여부
[선택]</t>
        </is>
      </c>
      <c r="V669" s="32" t="inlineStr">
        <is>
          <t>선택해주세요
(직접입력가능)</t>
        </is>
      </c>
      <c r="EU669" s="34" t="inlineStr">
        <is>
          <t>어린이제품</t>
        </is>
      </c>
      <c r="EV669" s="32" t="inlineStr">
        <is>
          <t>품명 및 모델명</t>
        </is>
      </c>
      <c r="EW669" s="32" t="inlineStr">
        <is>
          <t>KC 인증정보</t>
        </is>
      </c>
      <c r="EX669" s="32" t="inlineStr">
        <is>
          <t>크기</t>
        </is>
      </c>
      <c r="EY669" s="32" t="inlineStr">
        <is>
          <t>중량</t>
        </is>
      </c>
      <c r="EZ669" s="32" t="inlineStr">
        <is>
          <t>색상</t>
        </is>
      </c>
      <c r="FA669" s="32" t="inlineStr">
        <is>
          <t>재질</t>
        </is>
      </c>
      <c r="FB669" s="32" t="inlineStr">
        <is>
          <t>사용연령 또는 권장사용연령</t>
        </is>
      </c>
      <c r="FC669" s="32" t="inlineStr">
        <is>
          <t>크기∙체중의 한계</t>
        </is>
      </c>
      <c r="FD669" s="32" t="inlineStr">
        <is>
          <t>동일모델의 출시년월</t>
        </is>
      </c>
      <c r="FE669" s="32" t="inlineStr">
        <is>
          <t>제조자(수입자)</t>
        </is>
      </c>
      <c r="FF669" s="32" t="inlineStr">
        <is>
          <t>제조국</t>
        </is>
      </c>
      <c r="FG669" s="32" t="inlineStr">
        <is>
          <t>취급방법 및 취급시 주의사항, 안전표시</t>
        </is>
      </c>
      <c r="FH669" s="32" t="inlineStr">
        <is>
          <t>품질보증기준</t>
        </is>
      </c>
      <c r="FI669" s="32" t="inlineStr">
        <is>
          <t>A/S 책임자와 전화번호</t>
        </is>
      </c>
    </row>
    <row r="670">
      <c r="A670" s="34" t="inlineStr">
        <is>
          <t>[77320] 완구/취미&gt;블록놀이&gt;옥스포드</t>
        </is>
      </c>
      <c r="B670" s="32" t="inlineStr">
        <is>
          <t>10.8</t>
        </is>
      </c>
      <c r="C670" s="34" t="inlineStr">
        <is>
          <t>색상
[선택]</t>
        </is>
      </c>
      <c r="D670" s="32"/>
      <c r="K670" s="34" t="inlineStr">
        <is>
          <t>블록 재질
[선택]</t>
        </is>
      </c>
      <c r="L670" s="32" t="inlineStr">
        <is>
          <t>선택해주세요
(직접입력가능)</t>
        </is>
      </c>
      <c r="M670" s="34" t="inlineStr">
        <is>
          <t>유아용품 성별
[선택]</t>
        </is>
      </c>
      <c r="N670" s="32" t="inlineStr">
        <is>
          <t>선택해주세요
(직접입력가능)</t>
        </is>
      </c>
      <c r="O670" s="34" t="inlineStr">
        <is>
          <t>퍼즐/블럭 조각 수
[선택]
[기본단위: 개]</t>
        </is>
      </c>
      <c r="P670" s="32"/>
      <c r="Q670" s="34" t="inlineStr">
        <is>
          <t>캐릭터
[선택]</t>
        </is>
      </c>
      <c r="R670" s="32" t="inlineStr">
        <is>
          <t>선택해주세요
(직접입력가능)</t>
        </is>
      </c>
      <c r="S670" s="34" t="inlineStr">
        <is>
          <t>최소 연령
[선택]
[기본단위: 개월]</t>
        </is>
      </c>
      <c r="T670" s="32"/>
      <c r="U670" s="34" t="inlineStr">
        <is>
          <t>보관통 포함여부
[선택]</t>
        </is>
      </c>
      <c r="V670" s="32" t="inlineStr">
        <is>
          <t>선택해주세요
(직접입력가능)</t>
        </is>
      </c>
      <c r="EU670" s="34" t="inlineStr">
        <is>
          <t>어린이제품</t>
        </is>
      </c>
      <c r="EV670" s="32" t="inlineStr">
        <is>
          <t>품명 및 모델명</t>
        </is>
      </c>
      <c r="EW670" s="32" t="inlineStr">
        <is>
          <t>KC 인증정보</t>
        </is>
      </c>
      <c r="EX670" s="32" t="inlineStr">
        <is>
          <t>크기</t>
        </is>
      </c>
      <c r="EY670" s="32" t="inlineStr">
        <is>
          <t>중량</t>
        </is>
      </c>
      <c r="EZ670" s="32" t="inlineStr">
        <is>
          <t>색상</t>
        </is>
      </c>
      <c r="FA670" s="32" t="inlineStr">
        <is>
          <t>재질</t>
        </is>
      </c>
      <c r="FB670" s="32" t="inlineStr">
        <is>
          <t>사용연령 또는 권장사용연령</t>
        </is>
      </c>
      <c r="FC670" s="32" t="inlineStr">
        <is>
          <t>크기∙체중의 한계</t>
        </is>
      </c>
      <c r="FD670" s="32" t="inlineStr">
        <is>
          <t>동일모델의 출시년월</t>
        </is>
      </c>
      <c r="FE670" s="32" t="inlineStr">
        <is>
          <t>제조자(수입자)</t>
        </is>
      </c>
      <c r="FF670" s="32" t="inlineStr">
        <is>
          <t>제조국</t>
        </is>
      </c>
      <c r="FG670" s="32" t="inlineStr">
        <is>
          <t>취급방법 및 취급시 주의사항, 안전표시</t>
        </is>
      </c>
      <c r="FH670" s="32" t="inlineStr">
        <is>
          <t>품질보증기준</t>
        </is>
      </c>
      <c r="FI670" s="32" t="inlineStr">
        <is>
          <t>A/S 책임자와 전화번호</t>
        </is>
      </c>
    </row>
    <row r="671">
      <c r="A671" s="34" t="inlineStr">
        <is>
          <t>[103167] 완구/취미&gt;블록놀이&gt;원목블록</t>
        </is>
      </c>
      <c r="B671" s="32" t="inlineStr">
        <is>
          <t>10.8</t>
        </is>
      </c>
      <c r="C671" s="34" t="inlineStr">
        <is>
          <t>색상
[선택]</t>
        </is>
      </c>
      <c r="D671" s="32"/>
      <c r="K671" s="34" t="inlineStr">
        <is>
          <t>블록 재질
[선택]</t>
        </is>
      </c>
      <c r="L671" s="32" t="inlineStr">
        <is>
          <t>선택해주세요
(직접입력가능)</t>
        </is>
      </c>
      <c r="M671" s="34" t="inlineStr">
        <is>
          <t>유아용품 성별
[선택]</t>
        </is>
      </c>
      <c r="N671" s="32" t="inlineStr">
        <is>
          <t>선택해주세요
(직접입력가능)</t>
        </is>
      </c>
      <c r="O671" s="34" t="inlineStr">
        <is>
          <t>퍼즐/블럭 조각 수
[선택]
[기본단위: 개]</t>
        </is>
      </c>
      <c r="P671" s="32"/>
      <c r="Q671" s="34" t="inlineStr">
        <is>
          <t>캐릭터
[선택]</t>
        </is>
      </c>
      <c r="R671" s="32" t="inlineStr">
        <is>
          <t>선택해주세요
(직접입력가능)</t>
        </is>
      </c>
      <c r="S671" s="34" t="inlineStr">
        <is>
          <t>최소 연령
[선택]
[기본단위: 개월]</t>
        </is>
      </c>
      <c r="T671" s="32"/>
      <c r="U671" s="34" t="inlineStr">
        <is>
          <t>보관통 포함여부
[선택]</t>
        </is>
      </c>
      <c r="V671" s="32" t="inlineStr">
        <is>
          <t>선택해주세요
(직접입력가능)</t>
        </is>
      </c>
      <c r="EU671" s="34" t="inlineStr">
        <is>
          <t>기타 재화</t>
        </is>
      </c>
      <c r="EV671" s="32" t="inlineStr">
        <is>
          <t>품명 및 모델명</t>
        </is>
      </c>
      <c r="EW671" s="32" t="inlineStr">
        <is>
          <t>인증/허가 사항</t>
        </is>
      </c>
      <c r="EX671" s="32" t="inlineStr">
        <is>
          <t>제조국(원산지)</t>
        </is>
      </c>
      <c r="EY671" s="32" t="inlineStr">
        <is>
          <t>제조자(수입자)</t>
        </is>
      </c>
      <c r="EZ671" s="32" t="inlineStr">
        <is>
          <t>소비자상담 관련 전화번호</t>
        </is>
      </c>
    </row>
    <row r="672">
      <c r="A672" s="34" t="inlineStr">
        <is>
          <t>[103167] 완구/취미&gt;블록놀이&gt;원목블록</t>
        </is>
      </c>
      <c r="B672" s="32" t="inlineStr">
        <is>
          <t>10.8</t>
        </is>
      </c>
      <c r="C672" s="34" t="inlineStr">
        <is>
          <t>색상
[선택]</t>
        </is>
      </c>
      <c r="D672" s="32"/>
      <c r="K672" s="34" t="inlineStr">
        <is>
          <t>블록 재질
[선택]</t>
        </is>
      </c>
      <c r="L672" s="32" t="inlineStr">
        <is>
          <t>선택해주세요
(직접입력가능)</t>
        </is>
      </c>
      <c r="M672" s="34" t="inlineStr">
        <is>
          <t>유아용품 성별
[선택]</t>
        </is>
      </c>
      <c r="N672" s="32" t="inlineStr">
        <is>
          <t>선택해주세요
(직접입력가능)</t>
        </is>
      </c>
      <c r="O672" s="34" t="inlineStr">
        <is>
          <t>퍼즐/블럭 조각 수
[선택]
[기본단위: 개]</t>
        </is>
      </c>
      <c r="P672" s="32"/>
      <c r="Q672" s="34" t="inlineStr">
        <is>
          <t>캐릭터
[선택]</t>
        </is>
      </c>
      <c r="R672" s="32" t="inlineStr">
        <is>
          <t>선택해주세요
(직접입력가능)</t>
        </is>
      </c>
      <c r="S672" s="34" t="inlineStr">
        <is>
          <t>최소 연령
[선택]
[기본단위: 개월]</t>
        </is>
      </c>
      <c r="T672" s="32"/>
      <c r="U672" s="34" t="inlineStr">
        <is>
          <t>보관통 포함여부
[선택]</t>
        </is>
      </c>
      <c r="V672" s="32" t="inlineStr">
        <is>
          <t>선택해주세요
(직접입력가능)</t>
        </is>
      </c>
      <c r="EU672" s="34" t="inlineStr">
        <is>
          <t>어린이제품</t>
        </is>
      </c>
      <c r="EV672" s="32" t="inlineStr">
        <is>
          <t>품명 및 모델명</t>
        </is>
      </c>
      <c r="EW672" s="32" t="inlineStr">
        <is>
          <t>KC 인증정보</t>
        </is>
      </c>
      <c r="EX672" s="32" t="inlineStr">
        <is>
          <t>크기</t>
        </is>
      </c>
      <c r="EY672" s="32" t="inlineStr">
        <is>
          <t>중량</t>
        </is>
      </c>
      <c r="EZ672" s="32" t="inlineStr">
        <is>
          <t>색상</t>
        </is>
      </c>
      <c r="FA672" s="32" t="inlineStr">
        <is>
          <t>재질</t>
        </is>
      </c>
      <c r="FB672" s="32" t="inlineStr">
        <is>
          <t>사용연령 또는 권장사용연령</t>
        </is>
      </c>
      <c r="FC672" s="32" t="inlineStr">
        <is>
          <t>크기∙체중의 한계</t>
        </is>
      </c>
      <c r="FD672" s="32" t="inlineStr">
        <is>
          <t>동일모델의 출시년월</t>
        </is>
      </c>
      <c r="FE672" s="32" t="inlineStr">
        <is>
          <t>제조자(수입자)</t>
        </is>
      </c>
      <c r="FF672" s="32" t="inlineStr">
        <is>
          <t>제조국</t>
        </is>
      </c>
      <c r="FG672" s="32" t="inlineStr">
        <is>
          <t>취급방법 및 취급시 주의사항, 안전표시</t>
        </is>
      </c>
      <c r="FH672" s="32" t="inlineStr">
        <is>
          <t>품질보증기준</t>
        </is>
      </c>
      <c r="FI672" s="32" t="inlineStr">
        <is>
          <t>A/S 책임자와 전화번호</t>
        </is>
      </c>
    </row>
    <row r="673">
      <c r="A673" s="34" t="inlineStr">
        <is>
          <t>[103168] 완구/취미&gt;블록놀이&gt;자석블록</t>
        </is>
      </c>
      <c r="B673" s="32" t="inlineStr">
        <is>
          <t>10.8</t>
        </is>
      </c>
      <c r="C673" s="34" t="inlineStr">
        <is>
          <t>색상
[선택]</t>
        </is>
      </c>
      <c r="D673" s="32"/>
      <c r="K673" s="34" t="inlineStr">
        <is>
          <t>블록 재질
[선택]</t>
        </is>
      </c>
      <c r="L673" s="32" t="inlineStr">
        <is>
          <t>선택해주세요
(직접입력가능)</t>
        </is>
      </c>
      <c r="M673" s="34" t="inlineStr">
        <is>
          <t>유아용품 성별
[선택]</t>
        </is>
      </c>
      <c r="N673" s="32" t="inlineStr">
        <is>
          <t>선택해주세요
(직접입력가능)</t>
        </is>
      </c>
      <c r="O673" s="34" t="inlineStr">
        <is>
          <t>퍼즐/블럭 조각 수
[선택]
[기본단위: 개]</t>
        </is>
      </c>
      <c r="P673" s="32"/>
      <c r="Q673" s="34" t="inlineStr">
        <is>
          <t>캐릭터
[선택]</t>
        </is>
      </c>
      <c r="R673" s="32" t="inlineStr">
        <is>
          <t>선택해주세요
(직접입력가능)</t>
        </is>
      </c>
      <c r="S673" s="34" t="inlineStr">
        <is>
          <t>최소 연령
[선택]
[기본단위: 개월]</t>
        </is>
      </c>
      <c r="T673" s="32"/>
      <c r="U673" s="34" t="inlineStr">
        <is>
          <t>보관통 포함여부
[선택]</t>
        </is>
      </c>
      <c r="V673" s="32" t="inlineStr">
        <is>
          <t>선택해주세요
(직접입력가능)</t>
        </is>
      </c>
      <c r="EU673" s="34" t="inlineStr">
        <is>
          <t>기타 재화</t>
        </is>
      </c>
      <c r="EV673" s="32" t="inlineStr">
        <is>
          <t>품명 및 모델명</t>
        </is>
      </c>
      <c r="EW673" s="32" t="inlineStr">
        <is>
          <t>인증/허가 사항</t>
        </is>
      </c>
      <c r="EX673" s="32" t="inlineStr">
        <is>
          <t>제조국(원산지)</t>
        </is>
      </c>
      <c r="EY673" s="32" t="inlineStr">
        <is>
          <t>제조자(수입자)</t>
        </is>
      </c>
      <c r="EZ673" s="32" t="inlineStr">
        <is>
          <t>소비자상담 관련 전화번호</t>
        </is>
      </c>
    </row>
    <row r="674">
      <c r="A674" s="34" t="inlineStr">
        <is>
          <t>[103168] 완구/취미&gt;블록놀이&gt;자석블록</t>
        </is>
      </c>
      <c r="B674" s="32" t="inlineStr">
        <is>
          <t>10.8</t>
        </is>
      </c>
      <c r="C674" s="34" t="inlineStr">
        <is>
          <t>색상
[선택]</t>
        </is>
      </c>
      <c r="D674" s="32"/>
      <c r="K674" s="34" t="inlineStr">
        <is>
          <t>블록 재질
[선택]</t>
        </is>
      </c>
      <c r="L674" s="32" t="inlineStr">
        <is>
          <t>선택해주세요
(직접입력가능)</t>
        </is>
      </c>
      <c r="M674" s="34" t="inlineStr">
        <is>
          <t>유아용품 성별
[선택]</t>
        </is>
      </c>
      <c r="N674" s="32" t="inlineStr">
        <is>
          <t>선택해주세요
(직접입력가능)</t>
        </is>
      </c>
      <c r="O674" s="34" t="inlineStr">
        <is>
          <t>퍼즐/블럭 조각 수
[선택]
[기본단위: 개]</t>
        </is>
      </c>
      <c r="P674" s="32"/>
      <c r="Q674" s="34" t="inlineStr">
        <is>
          <t>캐릭터
[선택]</t>
        </is>
      </c>
      <c r="R674" s="32" t="inlineStr">
        <is>
          <t>선택해주세요
(직접입력가능)</t>
        </is>
      </c>
      <c r="S674" s="34" t="inlineStr">
        <is>
          <t>최소 연령
[선택]
[기본단위: 개월]</t>
        </is>
      </c>
      <c r="T674" s="32"/>
      <c r="U674" s="34" t="inlineStr">
        <is>
          <t>보관통 포함여부
[선택]</t>
        </is>
      </c>
      <c r="V674" s="32" t="inlineStr">
        <is>
          <t>선택해주세요
(직접입력가능)</t>
        </is>
      </c>
      <c r="EU674" s="34" t="inlineStr">
        <is>
          <t>어린이제품</t>
        </is>
      </c>
      <c r="EV674" s="32" t="inlineStr">
        <is>
          <t>품명 및 모델명</t>
        </is>
      </c>
      <c r="EW674" s="32" t="inlineStr">
        <is>
          <t>KC 인증정보</t>
        </is>
      </c>
      <c r="EX674" s="32" t="inlineStr">
        <is>
          <t>크기</t>
        </is>
      </c>
      <c r="EY674" s="32" t="inlineStr">
        <is>
          <t>중량</t>
        </is>
      </c>
      <c r="EZ674" s="32" t="inlineStr">
        <is>
          <t>색상</t>
        </is>
      </c>
      <c r="FA674" s="32" t="inlineStr">
        <is>
          <t>재질</t>
        </is>
      </c>
      <c r="FB674" s="32" t="inlineStr">
        <is>
          <t>사용연령 또는 권장사용연령</t>
        </is>
      </c>
      <c r="FC674" s="32" t="inlineStr">
        <is>
          <t>크기∙체중의 한계</t>
        </is>
      </c>
      <c r="FD674" s="32" t="inlineStr">
        <is>
          <t>동일모델의 출시년월</t>
        </is>
      </c>
      <c r="FE674" s="32" t="inlineStr">
        <is>
          <t>제조자(수입자)</t>
        </is>
      </c>
      <c r="FF674" s="32" t="inlineStr">
        <is>
          <t>제조국</t>
        </is>
      </c>
      <c r="FG674" s="32" t="inlineStr">
        <is>
          <t>취급방법 및 취급시 주의사항, 안전표시</t>
        </is>
      </c>
      <c r="FH674" s="32" t="inlineStr">
        <is>
          <t>품질보증기준</t>
        </is>
      </c>
      <c r="FI674" s="32" t="inlineStr">
        <is>
          <t>A/S 책임자와 전화번호</t>
        </is>
      </c>
    </row>
    <row r="675">
      <c r="A675" s="34" t="inlineStr">
        <is>
          <t>[111201] 완구/취미&gt;수집품&gt;기독교 용품</t>
        </is>
      </c>
      <c r="B675" s="32" t="inlineStr">
        <is>
          <t>10.8</t>
        </is>
      </c>
      <c r="C675" s="34" t="inlineStr">
        <is>
          <t>색상
[선택]</t>
        </is>
      </c>
      <c r="D675" s="32"/>
      <c r="E675" s="34" t="inlineStr">
        <is>
          <t>수량
[선택]
[기본단위: 개]</t>
        </is>
      </c>
      <c r="F675" s="32"/>
      <c r="EU675" s="34" t="inlineStr">
        <is>
          <t>기타 재화</t>
        </is>
      </c>
      <c r="EV675" s="32" t="inlineStr">
        <is>
          <t>품명 및 모델명</t>
        </is>
      </c>
      <c r="EW675" s="32" t="inlineStr">
        <is>
          <t>인증/허가 사항</t>
        </is>
      </c>
      <c r="EX675" s="32" t="inlineStr">
        <is>
          <t>제조국(원산지)</t>
        </is>
      </c>
      <c r="EY675" s="32" t="inlineStr">
        <is>
          <t>제조자(수입자)</t>
        </is>
      </c>
      <c r="EZ675" s="32" t="inlineStr">
        <is>
          <t>소비자상담 관련 전화번호</t>
        </is>
      </c>
    </row>
    <row r="676">
      <c r="A676" s="34" t="inlineStr">
        <is>
          <t>[111201] 완구/취미&gt;수집품&gt;기독교 용품</t>
        </is>
      </c>
      <c r="B676" s="32" t="inlineStr">
        <is>
          <t>10.8</t>
        </is>
      </c>
      <c r="C676" s="34" t="inlineStr">
        <is>
          <t>색상
[선택]</t>
        </is>
      </c>
      <c r="D676" s="32"/>
      <c r="E676" s="34" t="inlineStr">
        <is>
          <t>수량
[선택]
[기본단위: 개]</t>
        </is>
      </c>
      <c r="F676" s="32"/>
      <c r="EU676" s="34" t="inlineStr">
        <is>
          <t>귀금속/보석/시계류</t>
        </is>
      </c>
      <c r="EV676" s="32" t="inlineStr">
        <is>
          <t>소재/순도/밴드재질</t>
        </is>
      </c>
      <c r="EW676" s="32" t="inlineStr">
        <is>
          <t>중량</t>
        </is>
      </c>
      <c r="EX676" s="32" t="inlineStr">
        <is>
          <t>제조자(수입자)</t>
        </is>
      </c>
      <c r="EY676" s="32" t="inlineStr">
        <is>
          <t>제조국</t>
        </is>
      </c>
      <c r="EZ676" s="32" t="inlineStr">
        <is>
          <t>치수</t>
        </is>
      </c>
      <c r="FA676" s="32" t="inlineStr">
        <is>
          <t>착용 시 주의사항</t>
        </is>
      </c>
      <c r="FB676" s="32" t="inlineStr">
        <is>
          <t>주요사양</t>
        </is>
      </c>
      <c r="FC676" s="32" t="inlineStr">
        <is>
          <t>보증서 제공여부</t>
        </is>
      </c>
      <c r="FD676" s="32" t="inlineStr">
        <is>
          <t>품질보증기준</t>
        </is>
      </c>
      <c r="FE676" s="32" t="inlineStr">
        <is>
          <t>A/S 책임자와 전화번호</t>
        </is>
      </c>
    </row>
    <row r="677">
      <c r="A677" s="34" t="inlineStr">
        <is>
          <t>[111201] 완구/취미&gt;수집품&gt;기독교 용품</t>
        </is>
      </c>
      <c r="B677" s="32" t="inlineStr">
        <is>
          <t>10.8</t>
        </is>
      </c>
      <c r="C677" s="34" t="inlineStr">
        <is>
          <t>색상
[선택]</t>
        </is>
      </c>
      <c r="D677" s="32"/>
      <c r="E677" s="34" t="inlineStr">
        <is>
          <t>수량
[선택]
[기본단위: 개]</t>
        </is>
      </c>
      <c r="F677" s="32"/>
      <c r="EU677" s="34" t="inlineStr">
        <is>
          <t>생활화학제품</t>
        </is>
      </c>
      <c r="EV677" s="32" t="inlineStr">
        <is>
          <t>품목 및 제품명</t>
        </is>
      </c>
      <c r="EW677" s="32" t="inlineStr">
        <is>
          <t>용도(표백제의 경우 계열을 함께표시) 및 제형</t>
        </is>
      </c>
      <c r="EX677" s="32" t="inlineStr">
        <is>
          <t>제조연월 및 유통기한 (유통기한의 경우 해당 없는 제품은 생략 가능)</t>
        </is>
      </c>
      <c r="EY677" s="32" t="inlineStr">
        <is>
          <t xml:space="preserve"> 중량∙용량∙매수∙크기</t>
        </is>
      </c>
      <c r="EZ677" s="32" t="inlineStr">
        <is>
          <t>효과,효능 (승인대상 제품에 한함)</t>
        </is>
      </c>
      <c r="FA677" s="32" t="inlineStr">
        <is>
          <t>수입자(수입제품에 한함), 제조국 및 제조사</t>
        </is>
      </c>
      <c r="FB677" s="32" t="inlineStr">
        <is>
          <t>어린이보호포장 대상제품 유무</t>
        </is>
      </c>
      <c r="FC67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77" s="32" t="inlineStr">
        <is>
          <t>사용상 주의사항</t>
        </is>
      </c>
      <c r="FE67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77" s="32" t="inlineStr">
        <is>
          <t>소비자상담 관련 전화번호</t>
        </is>
      </c>
    </row>
    <row r="678">
      <c r="A678" s="34" t="inlineStr">
        <is>
          <t>[111201] 완구/취미&gt;수집품&gt;기독교 용품</t>
        </is>
      </c>
      <c r="B678" s="32" t="inlineStr">
        <is>
          <t>10.8</t>
        </is>
      </c>
      <c r="C678" s="34" t="inlineStr">
        <is>
          <t>색상
[선택]</t>
        </is>
      </c>
      <c r="D678" s="32"/>
      <c r="E678" s="34" t="inlineStr">
        <is>
          <t>수량
[선택]
[기본단위: 개]</t>
        </is>
      </c>
      <c r="F678" s="32"/>
      <c r="EU678" s="34" t="inlineStr">
        <is>
          <t>어린이제품</t>
        </is>
      </c>
      <c r="EV678" s="32" t="inlineStr">
        <is>
          <t>품명 및 모델명</t>
        </is>
      </c>
      <c r="EW678" s="32" t="inlineStr">
        <is>
          <t>KC 인증정보</t>
        </is>
      </c>
      <c r="EX678" s="32" t="inlineStr">
        <is>
          <t>크기</t>
        </is>
      </c>
      <c r="EY678" s="32" t="inlineStr">
        <is>
          <t>중량</t>
        </is>
      </c>
      <c r="EZ678" s="32" t="inlineStr">
        <is>
          <t>색상</t>
        </is>
      </c>
      <c r="FA678" s="32" t="inlineStr">
        <is>
          <t>재질</t>
        </is>
      </c>
      <c r="FB678" s="32" t="inlineStr">
        <is>
          <t>사용연령 또는 권장사용연령</t>
        </is>
      </c>
      <c r="FC678" s="32" t="inlineStr">
        <is>
          <t>크기∙체중의 한계</t>
        </is>
      </c>
      <c r="FD678" s="32" t="inlineStr">
        <is>
          <t>동일모델의 출시년월</t>
        </is>
      </c>
      <c r="FE678" s="32" t="inlineStr">
        <is>
          <t>제조자(수입자)</t>
        </is>
      </c>
      <c r="FF678" s="32" t="inlineStr">
        <is>
          <t>제조국</t>
        </is>
      </c>
      <c r="FG678" s="32" t="inlineStr">
        <is>
          <t>취급방법 및 취급시 주의사항, 안전표시</t>
        </is>
      </c>
      <c r="FH678" s="32" t="inlineStr">
        <is>
          <t>품질보증기준</t>
        </is>
      </c>
      <c r="FI678" s="32" t="inlineStr">
        <is>
          <t>A/S 책임자와 전화번호</t>
        </is>
      </c>
    </row>
    <row r="679">
      <c r="A679" s="34" t="inlineStr">
        <is>
          <t>[111204] 완구/취미&gt;수집품&gt;기타 종교용품</t>
        </is>
      </c>
      <c r="B679" s="32" t="inlineStr">
        <is>
          <t>10.8</t>
        </is>
      </c>
      <c r="C679" s="34" t="inlineStr">
        <is>
          <t>색상
[선택]</t>
        </is>
      </c>
      <c r="D679" s="32"/>
      <c r="E679" s="34" t="inlineStr">
        <is>
          <t>수량
[선택]
[기본단위: 개]</t>
        </is>
      </c>
      <c r="F679" s="32"/>
      <c r="EU679" s="34" t="inlineStr">
        <is>
          <t>기타 재화</t>
        </is>
      </c>
      <c r="EV679" s="32" t="inlineStr">
        <is>
          <t>품명 및 모델명</t>
        </is>
      </c>
      <c r="EW679" s="32" t="inlineStr">
        <is>
          <t>인증/허가 사항</t>
        </is>
      </c>
      <c r="EX679" s="32" t="inlineStr">
        <is>
          <t>제조국(원산지)</t>
        </is>
      </c>
      <c r="EY679" s="32" t="inlineStr">
        <is>
          <t>제조자(수입자)</t>
        </is>
      </c>
      <c r="EZ679" s="32" t="inlineStr">
        <is>
          <t>소비자상담 관련 전화번호</t>
        </is>
      </c>
    </row>
    <row r="680">
      <c r="A680" s="34" t="inlineStr">
        <is>
          <t>[111204] 완구/취미&gt;수집품&gt;기타 종교용품</t>
        </is>
      </c>
      <c r="B680" s="32" t="inlineStr">
        <is>
          <t>10.8</t>
        </is>
      </c>
      <c r="C680" s="34" t="inlineStr">
        <is>
          <t>색상
[선택]</t>
        </is>
      </c>
      <c r="D680" s="32"/>
      <c r="E680" s="34" t="inlineStr">
        <is>
          <t>수량
[선택]
[기본단위: 개]</t>
        </is>
      </c>
      <c r="F680" s="32"/>
      <c r="EU680" s="34" t="inlineStr">
        <is>
          <t>귀금속/보석/시계류</t>
        </is>
      </c>
      <c r="EV680" s="32" t="inlineStr">
        <is>
          <t>소재/순도/밴드재질</t>
        </is>
      </c>
      <c r="EW680" s="32" t="inlineStr">
        <is>
          <t>중량</t>
        </is>
      </c>
      <c r="EX680" s="32" t="inlineStr">
        <is>
          <t>제조자(수입자)</t>
        </is>
      </c>
      <c r="EY680" s="32" t="inlineStr">
        <is>
          <t>제조국</t>
        </is>
      </c>
      <c r="EZ680" s="32" t="inlineStr">
        <is>
          <t>치수</t>
        </is>
      </c>
      <c r="FA680" s="32" t="inlineStr">
        <is>
          <t>착용 시 주의사항</t>
        </is>
      </c>
      <c r="FB680" s="32" t="inlineStr">
        <is>
          <t>주요사양</t>
        </is>
      </c>
      <c r="FC680" s="32" t="inlineStr">
        <is>
          <t>보증서 제공여부</t>
        </is>
      </c>
      <c r="FD680" s="32" t="inlineStr">
        <is>
          <t>품질보증기준</t>
        </is>
      </c>
      <c r="FE680" s="32" t="inlineStr">
        <is>
          <t>A/S 책임자와 전화번호</t>
        </is>
      </c>
    </row>
    <row r="681">
      <c r="A681" s="34" t="inlineStr">
        <is>
          <t>[111204] 완구/취미&gt;수집품&gt;기타 종교용품</t>
        </is>
      </c>
      <c r="B681" s="32" t="inlineStr">
        <is>
          <t>10.8</t>
        </is>
      </c>
      <c r="C681" s="34" t="inlineStr">
        <is>
          <t>색상
[선택]</t>
        </is>
      </c>
      <c r="D681" s="32"/>
      <c r="E681" s="34" t="inlineStr">
        <is>
          <t>수량
[선택]
[기본단위: 개]</t>
        </is>
      </c>
      <c r="F681" s="32"/>
      <c r="EU681" s="34" t="inlineStr">
        <is>
          <t>생활화학제품</t>
        </is>
      </c>
      <c r="EV681" s="32" t="inlineStr">
        <is>
          <t>품목 및 제품명</t>
        </is>
      </c>
      <c r="EW681" s="32" t="inlineStr">
        <is>
          <t>용도(표백제의 경우 계열을 함께표시) 및 제형</t>
        </is>
      </c>
      <c r="EX681" s="32" t="inlineStr">
        <is>
          <t>제조연월 및 유통기한 (유통기한의 경우 해당 없는 제품은 생략 가능)</t>
        </is>
      </c>
      <c r="EY681" s="32" t="inlineStr">
        <is>
          <t xml:space="preserve"> 중량∙용량∙매수∙크기</t>
        </is>
      </c>
      <c r="EZ681" s="32" t="inlineStr">
        <is>
          <t>효과,효능 (승인대상 제품에 한함)</t>
        </is>
      </c>
      <c r="FA681" s="32" t="inlineStr">
        <is>
          <t>수입자(수입제품에 한함), 제조국 및 제조사</t>
        </is>
      </c>
      <c r="FB681" s="32" t="inlineStr">
        <is>
          <t>어린이보호포장 대상제품 유무</t>
        </is>
      </c>
      <c r="FC68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81" s="32" t="inlineStr">
        <is>
          <t>사용상 주의사항</t>
        </is>
      </c>
      <c r="FE68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81" s="32" t="inlineStr">
        <is>
          <t>소비자상담 관련 전화번호</t>
        </is>
      </c>
    </row>
    <row r="682">
      <c r="A682" s="34" t="inlineStr">
        <is>
          <t>[111204] 완구/취미&gt;수집품&gt;기타 종교용품</t>
        </is>
      </c>
      <c r="B682" s="32" t="inlineStr">
        <is>
          <t>10.8</t>
        </is>
      </c>
      <c r="C682" s="34" t="inlineStr">
        <is>
          <t>색상
[선택]</t>
        </is>
      </c>
      <c r="D682" s="32"/>
      <c r="E682" s="34" t="inlineStr">
        <is>
          <t>수량
[선택]
[기본단위: 개]</t>
        </is>
      </c>
      <c r="F682" s="32"/>
      <c r="EU682" s="34" t="inlineStr">
        <is>
          <t>어린이제품</t>
        </is>
      </c>
      <c r="EV682" s="32" t="inlineStr">
        <is>
          <t>품명 및 모델명</t>
        </is>
      </c>
      <c r="EW682" s="32" t="inlineStr">
        <is>
          <t>KC 인증정보</t>
        </is>
      </c>
      <c r="EX682" s="32" t="inlineStr">
        <is>
          <t>크기</t>
        </is>
      </c>
      <c r="EY682" s="32" t="inlineStr">
        <is>
          <t>중량</t>
        </is>
      </c>
      <c r="EZ682" s="32" t="inlineStr">
        <is>
          <t>색상</t>
        </is>
      </c>
      <c r="FA682" s="32" t="inlineStr">
        <is>
          <t>재질</t>
        </is>
      </c>
      <c r="FB682" s="32" t="inlineStr">
        <is>
          <t>사용연령 또는 권장사용연령</t>
        </is>
      </c>
      <c r="FC682" s="32" t="inlineStr">
        <is>
          <t>크기∙체중의 한계</t>
        </is>
      </c>
      <c r="FD682" s="32" t="inlineStr">
        <is>
          <t>동일모델의 출시년월</t>
        </is>
      </c>
      <c r="FE682" s="32" t="inlineStr">
        <is>
          <t>제조자(수입자)</t>
        </is>
      </c>
      <c r="FF682" s="32" t="inlineStr">
        <is>
          <t>제조국</t>
        </is>
      </c>
      <c r="FG682" s="32" t="inlineStr">
        <is>
          <t>취급방법 및 취급시 주의사항, 안전표시</t>
        </is>
      </c>
      <c r="FH682" s="32" t="inlineStr">
        <is>
          <t>품질보증기준</t>
        </is>
      </c>
      <c r="FI682" s="32" t="inlineStr">
        <is>
          <t>A/S 책임자와 전화번호</t>
        </is>
      </c>
    </row>
    <row r="683">
      <c r="A683" s="34" t="inlineStr">
        <is>
          <t>[111202] 완구/취미&gt;수집품&gt;불교 용품</t>
        </is>
      </c>
      <c r="B683" s="32" t="inlineStr">
        <is>
          <t>10.8</t>
        </is>
      </c>
      <c r="C683" s="34" t="inlineStr">
        <is>
          <t>색상
[선택]</t>
        </is>
      </c>
      <c r="D683" s="32"/>
      <c r="E683" s="34" t="inlineStr">
        <is>
          <t>수량
[선택]
[기본단위: 개]</t>
        </is>
      </c>
      <c r="F683" s="32"/>
      <c r="EU683" s="34" t="inlineStr">
        <is>
          <t>기타 재화</t>
        </is>
      </c>
      <c r="EV683" s="32" t="inlineStr">
        <is>
          <t>품명 및 모델명</t>
        </is>
      </c>
      <c r="EW683" s="32" t="inlineStr">
        <is>
          <t>인증/허가 사항</t>
        </is>
      </c>
      <c r="EX683" s="32" t="inlineStr">
        <is>
          <t>제조국(원산지)</t>
        </is>
      </c>
      <c r="EY683" s="32" t="inlineStr">
        <is>
          <t>제조자(수입자)</t>
        </is>
      </c>
      <c r="EZ683" s="32" t="inlineStr">
        <is>
          <t>소비자상담 관련 전화번호</t>
        </is>
      </c>
    </row>
    <row r="684">
      <c r="A684" s="34" t="inlineStr">
        <is>
          <t>[111202] 완구/취미&gt;수집품&gt;불교 용품</t>
        </is>
      </c>
      <c r="B684" s="32" t="inlineStr">
        <is>
          <t>10.8</t>
        </is>
      </c>
      <c r="C684" s="34" t="inlineStr">
        <is>
          <t>색상
[선택]</t>
        </is>
      </c>
      <c r="D684" s="32"/>
      <c r="E684" s="34" t="inlineStr">
        <is>
          <t>수량
[선택]
[기본단위: 개]</t>
        </is>
      </c>
      <c r="F684" s="32"/>
      <c r="EU684" s="34" t="inlineStr">
        <is>
          <t>귀금속/보석/시계류</t>
        </is>
      </c>
      <c r="EV684" s="32" t="inlineStr">
        <is>
          <t>소재/순도/밴드재질</t>
        </is>
      </c>
      <c r="EW684" s="32" t="inlineStr">
        <is>
          <t>중량</t>
        </is>
      </c>
      <c r="EX684" s="32" t="inlineStr">
        <is>
          <t>제조자(수입자)</t>
        </is>
      </c>
      <c r="EY684" s="32" t="inlineStr">
        <is>
          <t>제조국</t>
        </is>
      </c>
      <c r="EZ684" s="32" t="inlineStr">
        <is>
          <t>치수</t>
        </is>
      </c>
      <c r="FA684" s="32" t="inlineStr">
        <is>
          <t>착용 시 주의사항</t>
        </is>
      </c>
      <c r="FB684" s="32" t="inlineStr">
        <is>
          <t>주요사양</t>
        </is>
      </c>
      <c r="FC684" s="32" t="inlineStr">
        <is>
          <t>보증서 제공여부</t>
        </is>
      </c>
      <c r="FD684" s="32" t="inlineStr">
        <is>
          <t>품질보증기준</t>
        </is>
      </c>
      <c r="FE684" s="32" t="inlineStr">
        <is>
          <t>A/S 책임자와 전화번호</t>
        </is>
      </c>
    </row>
    <row r="685">
      <c r="A685" s="34" t="inlineStr">
        <is>
          <t>[111202] 완구/취미&gt;수집품&gt;불교 용품</t>
        </is>
      </c>
      <c r="B685" s="32" t="inlineStr">
        <is>
          <t>10.8</t>
        </is>
      </c>
      <c r="C685" s="34" t="inlineStr">
        <is>
          <t>색상
[선택]</t>
        </is>
      </c>
      <c r="D685" s="32"/>
      <c r="E685" s="34" t="inlineStr">
        <is>
          <t>수량
[선택]
[기본단위: 개]</t>
        </is>
      </c>
      <c r="F685" s="32"/>
      <c r="EU685" s="34" t="inlineStr">
        <is>
          <t>생활화학제품</t>
        </is>
      </c>
      <c r="EV685" s="32" t="inlineStr">
        <is>
          <t>품목 및 제품명</t>
        </is>
      </c>
      <c r="EW685" s="32" t="inlineStr">
        <is>
          <t>용도(표백제의 경우 계열을 함께표시) 및 제형</t>
        </is>
      </c>
      <c r="EX685" s="32" t="inlineStr">
        <is>
          <t>제조연월 및 유통기한 (유통기한의 경우 해당 없는 제품은 생략 가능)</t>
        </is>
      </c>
      <c r="EY685" s="32" t="inlineStr">
        <is>
          <t xml:space="preserve"> 중량∙용량∙매수∙크기</t>
        </is>
      </c>
      <c r="EZ685" s="32" t="inlineStr">
        <is>
          <t>효과,효능 (승인대상 제품에 한함)</t>
        </is>
      </c>
      <c r="FA685" s="32" t="inlineStr">
        <is>
          <t>수입자(수입제품에 한함), 제조국 및 제조사</t>
        </is>
      </c>
      <c r="FB685" s="32" t="inlineStr">
        <is>
          <t>어린이보호포장 대상제품 유무</t>
        </is>
      </c>
      <c r="FC68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85" s="32" t="inlineStr">
        <is>
          <t>사용상 주의사항</t>
        </is>
      </c>
      <c r="FE68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85" s="32" t="inlineStr">
        <is>
          <t>소비자상담 관련 전화번호</t>
        </is>
      </c>
    </row>
    <row r="686">
      <c r="A686" s="34" t="inlineStr">
        <is>
          <t>[111202] 완구/취미&gt;수집품&gt;불교 용품</t>
        </is>
      </c>
      <c r="B686" s="32" t="inlineStr">
        <is>
          <t>10.8</t>
        </is>
      </c>
      <c r="C686" s="34" t="inlineStr">
        <is>
          <t>색상
[선택]</t>
        </is>
      </c>
      <c r="D686" s="32"/>
      <c r="E686" s="34" t="inlineStr">
        <is>
          <t>수량
[선택]
[기본단위: 개]</t>
        </is>
      </c>
      <c r="F686" s="32"/>
      <c r="EU686" s="34" t="inlineStr">
        <is>
          <t>어린이제품</t>
        </is>
      </c>
      <c r="EV686" s="32" t="inlineStr">
        <is>
          <t>품명 및 모델명</t>
        </is>
      </c>
      <c r="EW686" s="32" t="inlineStr">
        <is>
          <t>KC 인증정보</t>
        </is>
      </c>
      <c r="EX686" s="32" t="inlineStr">
        <is>
          <t>크기</t>
        </is>
      </c>
      <c r="EY686" s="32" t="inlineStr">
        <is>
          <t>중량</t>
        </is>
      </c>
      <c r="EZ686" s="32" t="inlineStr">
        <is>
          <t>색상</t>
        </is>
      </c>
      <c r="FA686" s="32" t="inlineStr">
        <is>
          <t>재질</t>
        </is>
      </c>
      <c r="FB686" s="32" t="inlineStr">
        <is>
          <t>사용연령 또는 권장사용연령</t>
        </is>
      </c>
      <c r="FC686" s="32" t="inlineStr">
        <is>
          <t>크기∙체중의 한계</t>
        </is>
      </c>
      <c r="FD686" s="32" t="inlineStr">
        <is>
          <t>동일모델의 출시년월</t>
        </is>
      </c>
      <c r="FE686" s="32" t="inlineStr">
        <is>
          <t>제조자(수입자)</t>
        </is>
      </c>
      <c r="FF686" s="32" t="inlineStr">
        <is>
          <t>제조국</t>
        </is>
      </c>
      <c r="FG686" s="32" t="inlineStr">
        <is>
          <t>취급방법 및 취급시 주의사항, 안전표시</t>
        </is>
      </c>
      <c r="FH686" s="32" t="inlineStr">
        <is>
          <t>품질보증기준</t>
        </is>
      </c>
      <c r="FI686" s="32" t="inlineStr">
        <is>
          <t>A/S 책임자와 전화번호</t>
        </is>
      </c>
    </row>
    <row r="687">
      <c r="A687" s="34" t="inlineStr">
        <is>
          <t>[105916] 완구/취미&gt;수집품&gt;수집우표/씰</t>
        </is>
      </c>
      <c r="B687" s="32" t="inlineStr">
        <is>
          <t>10.8</t>
        </is>
      </c>
      <c r="C687" s="34" t="inlineStr">
        <is>
          <t>수량
[선택]
[기본단위: 개]</t>
        </is>
      </c>
      <c r="D687" s="32"/>
      <c r="EU687" s="34" t="inlineStr">
        <is>
          <t>기타 재화</t>
        </is>
      </c>
      <c r="EV687" s="32" t="inlineStr">
        <is>
          <t>품명 및 모델명</t>
        </is>
      </c>
      <c r="EW687" s="32" t="inlineStr">
        <is>
          <t>인증/허가 사항</t>
        </is>
      </c>
      <c r="EX687" s="32" t="inlineStr">
        <is>
          <t>제조국(원산지)</t>
        </is>
      </c>
      <c r="EY687" s="32" t="inlineStr">
        <is>
          <t>제조자(수입자)</t>
        </is>
      </c>
      <c r="EZ687" s="32" t="inlineStr">
        <is>
          <t>소비자상담 관련 전화번호</t>
        </is>
      </c>
    </row>
    <row r="688">
      <c r="A688" s="34" t="inlineStr">
        <is>
          <t>[105916] 완구/취미&gt;수집품&gt;수집우표/씰</t>
        </is>
      </c>
      <c r="B688" s="32" t="inlineStr">
        <is>
          <t>10.8</t>
        </is>
      </c>
      <c r="C688" s="34" t="inlineStr">
        <is>
          <t>수량
[선택]
[기본단위: 개]</t>
        </is>
      </c>
      <c r="D688" s="32"/>
      <c r="EU688" s="34" t="inlineStr">
        <is>
          <t>어린이제품</t>
        </is>
      </c>
      <c r="EV688" s="32" t="inlineStr">
        <is>
          <t>품명 및 모델명</t>
        </is>
      </c>
      <c r="EW688" s="32" t="inlineStr">
        <is>
          <t>KC 인증정보</t>
        </is>
      </c>
      <c r="EX688" s="32" t="inlineStr">
        <is>
          <t>크기</t>
        </is>
      </c>
      <c r="EY688" s="32" t="inlineStr">
        <is>
          <t>중량</t>
        </is>
      </c>
      <c r="EZ688" s="32" t="inlineStr">
        <is>
          <t>색상</t>
        </is>
      </c>
      <c r="FA688" s="32" t="inlineStr">
        <is>
          <t>재질</t>
        </is>
      </c>
      <c r="FB688" s="32" t="inlineStr">
        <is>
          <t>사용연령 또는 권장사용연령</t>
        </is>
      </c>
      <c r="FC688" s="32" t="inlineStr">
        <is>
          <t>크기∙체중의 한계</t>
        </is>
      </c>
      <c r="FD688" s="32" t="inlineStr">
        <is>
          <t>동일모델의 출시년월</t>
        </is>
      </c>
      <c r="FE688" s="32" t="inlineStr">
        <is>
          <t>제조자(수입자)</t>
        </is>
      </c>
      <c r="FF688" s="32" t="inlineStr">
        <is>
          <t>제조국</t>
        </is>
      </c>
      <c r="FG688" s="32" t="inlineStr">
        <is>
          <t>취급방법 및 취급시 주의사항, 안전표시</t>
        </is>
      </c>
      <c r="FH688" s="32" t="inlineStr">
        <is>
          <t>품질보증기준</t>
        </is>
      </c>
      <c r="FI688" s="32" t="inlineStr">
        <is>
          <t>A/S 책임자와 전화번호</t>
        </is>
      </c>
    </row>
    <row r="689">
      <c r="A689" s="34" t="inlineStr">
        <is>
          <t>[111203] 완구/취미&gt;수집품&gt;천주교 용품</t>
        </is>
      </c>
      <c r="B689" s="32" t="inlineStr">
        <is>
          <t>10.8</t>
        </is>
      </c>
      <c r="C689" s="34" t="inlineStr">
        <is>
          <t>색상
[선택]</t>
        </is>
      </c>
      <c r="D689" s="32"/>
      <c r="E689" s="34" t="inlineStr">
        <is>
          <t>수량
[선택]
[기본단위: 개]</t>
        </is>
      </c>
      <c r="F689" s="32"/>
      <c r="EU689" s="34" t="inlineStr">
        <is>
          <t>기타 재화</t>
        </is>
      </c>
      <c r="EV689" s="32" t="inlineStr">
        <is>
          <t>품명 및 모델명</t>
        </is>
      </c>
      <c r="EW689" s="32" t="inlineStr">
        <is>
          <t>인증/허가 사항</t>
        </is>
      </c>
      <c r="EX689" s="32" t="inlineStr">
        <is>
          <t>제조국(원산지)</t>
        </is>
      </c>
      <c r="EY689" s="32" t="inlineStr">
        <is>
          <t>제조자(수입자)</t>
        </is>
      </c>
      <c r="EZ689" s="32" t="inlineStr">
        <is>
          <t>소비자상담 관련 전화번호</t>
        </is>
      </c>
    </row>
    <row r="690">
      <c r="A690" s="34" t="inlineStr">
        <is>
          <t>[111203] 완구/취미&gt;수집품&gt;천주교 용품</t>
        </is>
      </c>
      <c r="B690" s="32" t="inlineStr">
        <is>
          <t>10.8</t>
        </is>
      </c>
      <c r="C690" s="34" t="inlineStr">
        <is>
          <t>색상
[선택]</t>
        </is>
      </c>
      <c r="D690" s="32"/>
      <c r="E690" s="34" t="inlineStr">
        <is>
          <t>수량
[선택]
[기본단위: 개]</t>
        </is>
      </c>
      <c r="F690" s="32"/>
      <c r="EU690" s="34" t="inlineStr">
        <is>
          <t>귀금속/보석/시계류</t>
        </is>
      </c>
      <c r="EV690" s="32" t="inlineStr">
        <is>
          <t>소재/순도/밴드재질</t>
        </is>
      </c>
      <c r="EW690" s="32" t="inlineStr">
        <is>
          <t>중량</t>
        </is>
      </c>
      <c r="EX690" s="32" t="inlineStr">
        <is>
          <t>제조자(수입자)</t>
        </is>
      </c>
      <c r="EY690" s="32" t="inlineStr">
        <is>
          <t>제조국</t>
        </is>
      </c>
      <c r="EZ690" s="32" t="inlineStr">
        <is>
          <t>치수</t>
        </is>
      </c>
      <c r="FA690" s="32" t="inlineStr">
        <is>
          <t>착용 시 주의사항</t>
        </is>
      </c>
      <c r="FB690" s="32" t="inlineStr">
        <is>
          <t>주요사양</t>
        </is>
      </c>
      <c r="FC690" s="32" t="inlineStr">
        <is>
          <t>보증서 제공여부</t>
        </is>
      </c>
      <c r="FD690" s="32" t="inlineStr">
        <is>
          <t>품질보증기준</t>
        </is>
      </c>
      <c r="FE690" s="32" t="inlineStr">
        <is>
          <t>A/S 책임자와 전화번호</t>
        </is>
      </c>
    </row>
    <row r="691">
      <c r="A691" s="34" t="inlineStr">
        <is>
          <t>[111203] 완구/취미&gt;수집품&gt;천주교 용품</t>
        </is>
      </c>
      <c r="B691" s="32" t="inlineStr">
        <is>
          <t>10.8</t>
        </is>
      </c>
      <c r="C691" s="34" t="inlineStr">
        <is>
          <t>색상
[선택]</t>
        </is>
      </c>
      <c r="D691" s="32"/>
      <c r="E691" s="34" t="inlineStr">
        <is>
          <t>수량
[선택]
[기본단위: 개]</t>
        </is>
      </c>
      <c r="F691" s="32"/>
      <c r="EU691" s="34" t="inlineStr">
        <is>
          <t>생활화학제품</t>
        </is>
      </c>
      <c r="EV691" s="32" t="inlineStr">
        <is>
          <t>품목 및 제품명</t>
        </is>
      </c>
      <c r="EW691" s="32" t="inlineStr">
        <is>
          <t>용도(표백제의 경우 계열을 함께표시) 및 제형</t>
        </is>
      </c>
      <c r="EX691" s="32" t="inlineStr">
        <is>
          <t>제조연월 및 유통기한 (유통기한의 경우 해당 없는 제품은 생략 가능)</t>
        </is>
      </c>
      <c r="EY691" s="32" t="inlineStr">
        <is>
          <t xml:space="preserve"> 중량∙용량∙매수∙크기</t>
        </is>
      </c>
      <c r="EZ691" s="32" t="inlineStr">
        <is>
          <t>효과,효능 (승인대상 제품에 한함)</t>
        </is>
      </c>
      <c r="FA691" s="32" t="inlineStr">
        <is>
          <t>수입자(수입제품에 한함), 제조국 및 제조사</t>
        </is>
      </c>
      <c r="FB691" s="32" t="inlineStr">
        <is>
          <t>어린이보호포장 대상제품 유무</t>
        </is>
      </c>
      <c r="FC69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91" s="32" t="inlineStr">
        <is>
          <t>사용상 주의사항</t>
        </is>
      </c>
      <c r="FE69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91" s="32" t="inlineStr">
        <is>
          <t>소비자상담 관련 전화번호</t>
        </is>
      </c>
    </row>
    <row r="692">
      <c r="A692" s="34" t="inlineStr">
        <is>
          <t>[111203] 완구/취미&gt;수집품&gt;천주교 용품</t>
        </is>
      </c>
      <c r="B692" s="32" t="inlineStr">
        <is>
          <t>10.8</t>
        </is>
      </c>
      <c r="C692" s="34" t="inlineStr">
        <is>
          <t>색상
[선택]</t>
        </is>
      </c>
      <c r="D692" s="32"/>
      <c r="E692" s="34" t="inlineStr">
        <is>
          <t>수량
[선택]
[기본단위: 개]</t>
        </is>
      </c>
      <c r="F692" s="32"/>
      <c r="EU692" s="34" t="inlineStr">
        <is>
          <t>어린이제품</t>
        </is>
      </c>
      <c r="EV692" s="32" t="inlineStr">
        <is>
          <t>품명 및 모델명</t>
        </is>
      </c>
      <c r="EW692" s="32" t="inlineStr">
        <is>
          <t>KC 인증정보</t>
        </is>
      </c>
      <c r="EX692" s="32" t="inlineStr">
        <is>
          <t>크기</t>
        </is>
      </c>
      <c r="EY692" s="32" t="inlineStr">
        <is>
          <t>중량</t>
        </is>
      </c>
      <c r="EZ692" s="32" t="inlineStr">
        <is>
          <t>색상</t>
        </is>
      </c>
      <c r="FA692" s="32" t="inlineStr">
        <is>
          <t>재질</t>
        </is>
      </c>
      <c r="FB692" s="32" t="inlineStr">
        <is>
          <t>사용연령 또는 권장사용연령</t>
        </is>
      </c>
      <c r="FC692" s="32" t="inlineStr">
        <is>
          <t>크기∙체중의 한계</t>
        </is>
      </c>
      <c r="FD692" s="32" t="inlineStr">
        <is>
          <t>동일모델의 출시년월</t>
        </is>
      </c>
      <c r="FE692" s="32" t="inlineStr">
        <is>
          <t>제조자(수입자)</t>
        </is>
      </c>
      <c r="FF692" s="32" t="inlineStr">
        <is>
          <t>제조국</t>
        </is>
      </c>
      <c r="FG692" s="32" t="inlineStr">
        <is>
          <t>취급방법 및 취급시 주의사항, 안전표시</t>
        </is>
      </c>
      <c r="FH692" s="32" t="inlineStr">
        <is>
          <t>품질보증기준</t>
        </is>
      </c>
      <c r="FI692" s="32" t="inlineStr">
        <is>
          <t>A/S 책임자와 전화번호</t>
        </is>
      </c>
    </row>
    <row r="693">
      <c r="A693" s="34" t="inlineStr">
        <is>
          <t>[77371] 완구/취미&gt;스포츠/야외완구&gt;구기종목&gt;골프 완구</t>
        </is>
      </c>
      <c r="B693" s="32" t="inlineStr">
        <is>
          <t>10.8</t>
        </is>
      </c>
      <c r="C693" s="34" t="inlineStr">
        <is>
          <t>색상
[선택]</t>
        </is>
      </c>
      <c r="D693" s="32"/>
      <c r="K693" s="34" t="inlineStr">
        <is>
          <t>사용가능인원
[선택]
[기본단위: 개]</t>
        </is>
      </c>
      <c r="L693" s="32"/>
      <c r="M693" s="34" t="inlineStr">
        <is>
          <t>구성품
[선택]</t>
        </is>
      </c>
      <c r="N693" s="32"/>
      <c r="O693" s="34" t="inlineStr">
        <is>
          <t>캐릭터
[선택]</t>
        </is>
      </c>
      <c r="P693" s="32" t="inlineStr">
        <is>
          <t>선택해주세요
(직접입력가능)</t>
        </is>
      </c>
      <c r="Q693" s="34" t="inlineStr">
        <is>
          <t>최소 연령
[선택]
[기본단위: 개월]</t>
        </is>
      </c>
      <c r="R693" s="32"/>
      <c r="S693" s="34" t="inlineStr">
        <is>
          <t>세트여부
[선택]</t>
        </is>
      </c>
      <c r="T693" s="32" t="inlineStr">
        <is>
          <t>선택해주세요
(직접입력가능)</t>
        </is>
      </c>
      <c r="U693" s="34" t="inlineStr">
        <is>
          <t>배드민턴 종류
[선택]</t>
        </is>
      </c>
      <c r="V693" s="32" t="inlineStr">
        <is>
          <t>선택해주세요
(직접입력가능)</t>
        </is>
      </c>
      <c r="W693" s="34" t="inlineStr">
        <is>
          <t>중량
[선택]
[기본단위: g]</t>
        </is>
      </c>
      <c r="X693" s="32"/>
      <c r="Y693" s="34" t="inlineStr">
        <is>
          <t>라켓 프레임 재질
[선택]</t>
        </is>
      </c>
      <c r="Z693" s="32" t="inlineStr">
        <is>
          <t>선택해주세요
(직접입력가능)</t>
        </is>
      </c>
      <c r="AA693" s="34" t="inlineStr">
        <is>
          <t>야광 가능여부
[선택]</t>
        </is>
      </c>
      <c r="AB693" s="32" t="inlineStr">
        <is>
          <t>선택해주세요
(직접입력가능)</t>
        </is>
      </c>
      <c r="AC693" s="34" t="inlineStr">
        <is>
          <t>지름
[선택]
[기본단위: cm]</t>
        </is>
      </c>
      <c r="AD693" s="32"/>
      <c r="AE693" s="34" t="inlineStr">
        <is>
          <t>LED 여부
[선택]</t>
        </is>
      </c>
      <c r="AF693" s="32" t="inlineStr">
        <is>
          <t>선택해주세요
(직접입력가능)</t>
        </is>
      </c>
      <c r="AG693" s="34" t="inlineStr">
        <is>
          <t>총 수량
[선택]
[기본단위: 개]</t>
        </is>
      </c>
      <c r="AH693" s="32"/>
      <c r="EU693" s="34" t="inlineStr">
        <is>
          <t>기타 재화</t>
        </is>
      </c>
      <c r="EV693" s="32" t="inlineStr">
        <is>
          <t>품명 및 모델명</t>
        </is>
      </c>
      <c r="EW693" s="32" t="inlineStr">
        <is>
          <t>인증/허가 사항</t>
        </is>
      </c>
      <c r="EX693" s="32" t="inlineStr">
        <is>
          <t>제조국(원산지)</t>
        </is>
      </c>
      <c r="EY693" s="32" t="inlineStr">
        <is>
          <t>제조자(수입자)</t>
        </is>
      </c>
      <c r="EZ693" s="32" t="inlineStr">
        <is>
          <t>소비자상담 관련 전화번호</t>
        </is>
      </c>
    </row>
    <row r="694">
      <c r="A694" s="34" t="inlineStr">
        <is>
          <t>[77371] 완구/취미&gt;스포츠/야외완구&gt;구기종목&gt;골프 완구</t>
        </is>
      </c>
      <c r="B694" s="32" t="inlineStr">
        <is>
          <t>10.8</t>
        </is>
      </c>
      <c r="C694" s="34" t="inlineStr">
        <is>
          <t>색상
[선택]</t>
        </is>
      </c>
      <c r="D694" s="32"/>
      <c r="K694" s="34" t="inlineStr">
        <is>
          <t>사용가능인원
[선택]
[기본단위: 개]</t>
        </is>
      </c>
      <c r="L694" s="32"/>
      <c r="M694" s="34" t="inlineStr">
        <is>
          <t>구성품
[선택]</t>
        </is>
      </c>
      <c r="N694" s="32"/>
      <c r="O694" s="34" t="inlineStr">
        <is>
          <t>캐릭터
[선택]</t>
        </is>
      </c>
      <c r="P694" s="32" t="inlineStr">
        <is>
          <t>선택해주세요
(직접입력가능)</t>
        </is>
      </c>
      <c r="Q694" s="34" t="inlineStr">
        <is>
          <t>최소 연령
[선택]
[기본단위: 개월]</t>
        </is>
      </c>
      <c r="R694" s="32"/>
      <c r="S694" s="34" t="inlineStr">
        <is>
          <t>세트여부
[선택]</t>
        </is>
      </c>
      <c r="T694" s="32" t="inlineStr">
        <is>
          <t>선택해주세요
(직접입력가능)</t>
        </is>
      </c>
      <c r="U694" s="34" t="inlineStr">
        <is>
          <t>배드민턴 종류
[선택]</t>
        </is>
      </c>
      <c r="V694" s="32" t="inlineStr">
        <is>
          <t>선택해주세요
(직접입력가능)</t>
        </is>
      </c>
      <c r="W694" s="34" t="inlineStr">
        <is>
          <t>중량
[선택]
[기본단위: g]</t>
        </is>
      </c>
      <c r="X694" s="32"/>
      <c r="Y694" s="34" t="inlineStr">
        <is>
          <t>라켓 프레임 재질
[선택]</t>
        </is>
      </c>
      <c r="Z694" s="32" t="inlineStr">
        <is>
          <t>선택해주세요
(직접입력가능)</t>
        </is>
      </c>
      <c r="AA694" s="34" t="inlineStr">
        <is>
          <t>야광 가능여부
[선택]</t>
        </is>
      </c>
      <c r="AB694" s="32" t="inlineStr">
        <is>
          <t>선택해주세요
(직접입력가능)</t>
        </is>
      </c>
      <c r="AC694" s="34" t="inlineStr">
        <is>
          <t>지름
[선택]
[기본단위: cm]</t>
        </is>
      </c>
      <c r="AD694" s="32"/>
      <c r="AE694" s="34" t="inlineStr">
        <is>
          <t>LED 여부
[선택]</t>
        </is>
      </c>
      <c r="AF694" s="32" t="inlineStr">
        <is>
          <t>선택해주세요
(직접입력가능)</t>
        </is>
      </c>
      <c r="AG694" s="34" t="inlineStr">
        <is>
          <t>총 수량
[선택]
[기본단위: 개]</t>
        </is>
      </c>
      <c r="AH694" s="32"/>
      <c r="EU694" s="34" t="inlineStr">
        <is>
          <t>어린이제품</t>
        </is>
      </c>
      <c r="EV694" s="32" t="inlineStr">
        <is>
          <t>품명 및 모델명</t>
        </is>
      </c>
      <c r="EW694" s="32" t="inlineStr">
        <is>
          <t>KC 인증정보</t>
        </is>
      </c>
      <c r="EX694" s="32" t="inlineStr">
        <is>
          <t>크기</t>
        </is>
      </c>
      <c r="EY694" s="32" t="inlineStr">
        <is>
          <t>중량</t>
        </is>
      </c>
      <c r="EZ694" s="32" t="inlineStr">
        <is>
          <t>색상</t>
        </is>
      </c>
      <c r="FA694" s="32" t="inlineStr">
        <is>
          <t>재질</t>
        </is>
      </c>
      <c r="FB694" s="32" t="inlineStr">
        <is>
          <t>사용연령 또는 권장사용연령</t>
        </is>
      </c>
      <c r="FC694" s="32" t="inlineStr">
        <is>
          <t>크기∙체중의 한계</t>
        </is>
      </c>
      <c r="FD694" s="32" t="inlineStr">
        <is>
          <t>동일모델의 출시년월</t>
        </is>
      </c>
      <c r="FE694" s="32" t="inlineStr">
        <is>
          <t>제조자(수입자)</t>
        </is>
      </c>
      <c r="FF694" s="32" t="inlineStr">
        <is>
          <t>제조국</t>
        </is>
      </c>
      <c r="FG694" s="32" t="inlineStr">
        <is>
          <t>취급방법 및 취급시 주의사항, 안전표시</t>
        </is>
      </c>
      <c r="FH694" s="32" t="inlineStr">
        <is>
          <t>품질보증기준</t>
        </is>
      </c>
      <c r="FI694" s="32" t="inlineStr">
        <is>
          <t>A/S 책임자와 전화번호</t>
        </is>
      </c>
    </row>
    <row r="695">
      <c r="A695" s="34" t="inlineStr">
        <is>
          <t>[77371] 완구/취미&gt;스포츠/야외완구&gt;구기종목&gt;골프 완구</t>
        </is>
      </c>
      <c r="B695" s="32" t="inlineStr">
        <is>
          <t>10.8</t>
        </is>
      </c>
      <c r="C695" s="34" t="inlineStr">
        <is>
          <t>색상
[선택]</t>
        </is>
      </c>
      <c r="D695" s="32"/>
      <c r="K695" s="34" t="inlineStr">
        <is>
          <t>사용가능인원
[선택]
[기본단위: 개]</t>
        </is>
      </c>
      <c r="L695" s="32"/>
      <c r="M695" s="34" t="inlineStr">
        <is>
          <t>구성품
[선택]</t>
        </is>
      </c>
      <c r="N695" s="32"/>
      <c r="O695" s="34" t="inlineStr">
        <is>
          <t>캐릭터
[선택]</t>
        </is>
      </c>
      <c r="P695" s="32" t="inlineStr">
        <is>
          <t>선택해주세요
(직접입력가능)</t>
        </is>
      </c>
      <c r="Q695" s="34" t="inlineStr">
        <is>
          <t>최소 연령
[선택]
[기본단위: 개월]</t>
        </is>
      </c>
      <c r="R695" s="32"/>
      <c r="S695" s="34" t="inlineStr">
        <is>
          <t>세트여부
[선택]</t>
        </is>
      </c>
      <c r="T695" s="32" t="inlineStr">
        <is>
          <t>선택해주세요
(직접입력가능)</t>
        </is>
      </c>
      <c r="U695" s="34" t="inlineStr">
        <is>
          <t>배드민턴 종류
[선택]</t>
        </is>
      </c>
      <c r="V695" s="32" t="inlineStr">
        <is>
          <t>선택해주세요
(직접입력가능)</t>
        </is>
      </c>
      <c r="W695" s="34" t="inlineStr">
        <is>
          <t>중량
[선택]
[기본단위: g]</t>
        </is>
      </c>
      <c r="X695" s="32"/>
      <c r="Y695" s="34" t="inlineStr">
        <is>
          <t>라켓 프레임 재질
[선택]</t>
        </is>
      </c>
      <c r="Z695" s="32" t="inlineStr">
        <is>
          <t>선택해주세요
(직접입력가능)</t>
        </is>
      </c>
      <c r="AA695" s="34" t="inlineStr">
        <is>
          <t>야광 가능여부
[선택]</t>
        </is>
      </c>
      <c r="AB695" s="32" t="inlineStr">
        <is>
          <t>선택해주세요
(직접입력가능)</t>
        </is>
      </c>
      <c r="AC695" s="34" t="inlineStr">
        <is>
          <t>지름
[선택]
[기본단위: cm]</t>
        </is>
      </c>
      <c r="AD695" s="32"/>
      <c r="AE695" s="34" t="inlineStr">
        <is>
          <t>LED 여부
[선택]</t>
        </is>
      </c>
      <c r="AF695" s="32" t="inlineStr">
        <is>
          <t>선택해주세요
(직접입력가능)</t>
        </is>
      </c>
      <c r="AG695" s="34" t="inlineStr">
        <is>
          <t>총 수량
[선택]
[기본단위: 개]</t>
        </is>
      </c>
      <c r="AH695" s="32"/>
      <c r="EU695" s="34" t="inlineStr">
        <is>
          <t>스포츠용품</t>
        </is>
      </c>
      <c r="EV695" s="32" t="inlineStr">
        <is>
          <t>품명 및 모델명</t>
        </is>
      </c>
      <c r="EW695" s="32" t="inlineStr">
        <is>
          <t>KC 인증정보</t>
        </is>
      </c>
      <c r="EX695" s="32" t="inlineStr">
        <is>
          <t>크기, 중량</t>
        </is>
      </c>
      <c r="EY695" s="32" t="inlineStr">
        <is>
          <t>색상</t>
        </is>
      </c>
      <c r="EZ695" s="32" t="inlineStr">
        <is>
          <t>재질</t>
        </is>
      </c>
      <c r="FA695" s="32" t="inlineStr">
        <is>
          <t>제품 구성</t>
        </is>
      </c>
      <c r="FB695" s="32" t="inlineStr">
        <is>
          <t>출시년월</t>
        </is>
      </c>
      <c r="FC695" s="32" t="inlineStr">
        <is>
          <t>제조자(수입자)</t>
        </is>
      </c>
      <c r="FD695" s="32" t="inlineStr">
        <is>
          <t>제조국</t>
        </is>
      </c>
      <c r="FE695" s="32" t="inlineStr">
        <is>
          <t>상품별 세부 사양</t>
        </is>
      </c>
      <c r="FF695" s="32" t="inlineStr">
        <is>
          <t>품질보증기준</t>
        </is>
      </c>
      <c r="FG695" s="32" t="inlineStr">
        <is>
          <t>A/S 책임자와 전화번호</t>
        </is>
      </c>
    </row>
    <row r="696">
      <c r="A696" s="34" t="inlineStr">
        <is>
          <t>[77370] 완구/취미&gt;스포츠/야외완구&gt;구기종목&gt;농구 완구</t>
        </is>
      </c>
      <c r="B696" s="32" t="inlineStr">
        <is>
          <t>10.8</t>
        </is>
      </c>
      <c r="C696" s="34" t="inlineStr">
        <is>
          <t>색상
[선택]</t>
        </is>
      </c>
      <c r="D696" s="32"/>
      <c r="K696" s="34" t="inlineStr">
        <is>
          <t>사용가능인원
[선택]
[기본단위: 개]</t>
        </is>
      </c>
      <c r="L696" s="32"/>
      <c r="M696" s="34" t="inlineStr">
        <is>
          <t>구성품
[선택]</t>
        </is>
      </c>
      <c r="N696" s="32"/>
      <c r="O696" s="34" t="inlineStr">
        <is>
          <t>캐릭터
[선택]</t>
        </is>
      </c>
      <c r="P696" s="32" t="inlineStr">
        <is>
          <t>선택해주세요
(직접입력가능)</t>
        </is>
      </c>
      <c r="Q696" s="34" t="inlineStr">
        <is>
          <t>최소 연령
[선택]
[기본단위: 개월]</t>
        </is>
      </c>
      <c r="R696" s="32"/>
      <c r="S696" s="34" t="inlineStr">
        <is>
          <t>세트여부
[선택]</t>
        </is>
      </c>
      <c r="T696" s="32" t="inlineStr">
        <is>
          <t>선택해주세요
(직접입력가능)</t>
        </is>
      </c>
      <c r="U696" s="34" t="inlineStr">
        <is>
          <t>배드민턴 종류
[선택]</t>
        </is>
      </c>
      <c r="V696" s="32" t="inlineStr">
        <is>
          <t>선택해주세요
(직접입력가능)</t>
        </is>
      </c>
      <c r="W696" s="34" t="inlineStr">
        <is>
          <t>중량
[선택]
[기본단위: g]</t>
        </is>
      </c>
      <c r="X696" s="32"/>
      <c r="Y696" s="34" t="inlineStr">
        <is>
          <t>라켓 프레임 재질
[선택]</t>
        </is>
      </c>
      <c r="Z696" s="32" t="inlineStr">
        <is>
          <t>선택해주세요
(직접입력가능)</t>
        </is>
      </c>
      <c r="AA696" s="34" t="inlineStr">
        <is>
          <t>야광 가능여부
[선택]</t>
        </is>
      </c>
      <c r="AB696" s="32" t="inlineStr">
        <is>
          <t>선택해주세요
(직접입력가능)</t>
        </is>
      </c>
      <c r="AC696" s="34" t="inlineStr">
        <is>
          <t>지름
[선택]
[기본단위: cm]</t>
        </is>
      </c>
      <c r="AD696" s="32"/>
      <c r="AE696" s="34" t="inlineStr">
        <is>
          <t>LED 여부
[선택]</t>
        </is>
      </c>
      <c r="AF696" s="32" t="inlineStr">
        <is>
          <t>선택해주세요
(직접입력가능)</t>
        </is>
      </c>
      <c r="AG696" s="34" t="inlineStr">
        <is>
          <t>총 수량
[선택]
[기본단위: 개]</t>
        </is>
      </c>
      <c r="AH696" s="32"/>
      <c r="EU696" s="34" t="inlineStr">
        <is>
          <t>기타 재화</t>
        </is>
      </c>
      <c r="EV696" s="32" t="inlineStr">
        <is>
          <t>품명 및 모델명</t>
        </is>
      </c>
      <c r="EW696" s="32" t="inlineStr">
        <is>
          <t>인증/허가 사항</t>
        </is>
      </c>
      <c r="EX696" s="32" t="inlineStr">
        <is>
          <t>제조국(원산지)</t>
        </is>
      </c>
      <c r="EY696" s="32" t="inlineStr">
        <is>
          <t>제조자(수입자)</t>
        </is>
      </c>
      <c r="EZ696" s="32" t="inlineStr">
        <is>
          <t>소비자상담 관련 전화번호</t>
        </is>
      </c>
    </row>
    <row r="697">
      <c r="A697" s="34" t="inlineStr">
        <is>
          <t>[77370] 완구/취미&gt;스포츠/야외완구&gt;구기종목&gt;농구 완구</t>
        </is>
      </c>
      <c r="B697" s="32" t="inlineStr">
        <is>
          <t>10.8</t>
        </is>
      </c>
      <c r="C697" s="34" t="inlineStr">
        <is>
          <t>색상
[선택]</t>
        </is>
      </c>
      <c r="D697" s="32"/>
      <c r="K697" s="34" t="inlineStr">
        <is>
          <t>사용가능인원
[선택]
[기본단위: 개]</t>
        </is>
      </c>
      <c r="L697" s="32"/>
      <c r="M697" s="34" t="inlineStr">
        <is>
          <t>구성품
[선택]</t>
        </is>
      </c>
      <c r="N697" s="32"/>
      <c r="O697" s="34" t="inlineStr">
        <is>
          <t>캐릭터
[선택]</t>
        </is>
      </c>
      <c r="P697" s="32" t="inlineStr">
        <is>
          <t>선택해주세요
(직접입력가능)</t>
        </is>
      </c>
      <c r="Q697" s="34" t="inlineStr">
        <is>
          <t>최소 연령
[선택]
[기본단위: 개월]</t>
        </is>
      </c>
      <c r="R697" s="32"/>
      <c r="S697" s="34" t="inlineStr">
        <is>
          <t>세트여부
[선택]</t>
        </is>
      </c>
      <c r="T697" s="32" t="inlineStr">
        <is>
          <t>선택해주세요
(직접입력가능)</t>
        </is>
      </c>
      <c r="U697" s="34" t="inlineStr">
        <is>
          <t>배드민턴 종류
[선택]</t>
        </is>
      </c>
      <c r="V697" s="32" t="inlineStr">
        <is>
          <t>선택해주세요
(직접입력가능)</t>
        </is>
      </c>
      <c r="W697" s="34" t="inlineStr">
        <is>
          <t>중량
[선택]
[기본단위: g]</t>
        </is>
      </c>
      <c r="X697" s="32"/>
      <c r="Y697" s="34" t="inlineStr">
        <is>
          <t>라켓 프레임 재질
[선택]</t>
        </is>
      </c>
      <c r="Z697" s="32" t="inlineStr">
        <is>
          <t>선택해주세요
(직접입력가능)</t>
        </is>
      </c>
      <c r="AA697" s="34" t="inlineStr">
        <is>
          <t>야광 가능여부
[선택]</t>
        </is>
      </c>
      <c r="AB697" s="32" t="inlineStr">
        <is>
          <t>선택해주세요
(직접입력가능)</t>
        </is>
      </c>
      <c r="AC697" s="34" t="inlineStr">
        <is>
          <t>지름
[선택]
[기본단위: cm]</t>
        </is>
      </c>
      <c r="AD697" s="32"/>
      <c r="AE697" s="34" t="inlineStr">
        <is>
          <t>LED 여부
[선택]</t>
        </is>
      </c>
      <c r="AF697" s="32" t="inlineStr">
        <is>
          <t>선택해주세요
(직접입력가능)</t>
        </is>
      </c>
      <c r="AG697" s="34" t="inlineStr">
        <is>
          <t>총 수량
[선택]
[기본단위: 개]</t>
        </is>
      </c>
      <c r="AH697" s="32"/>
      <c r="EU697" s="34" t="inlineStr">
        <is>
          <t>어린이제품</t>
        </is>
      </c>
      <c r="EV697" s="32" t="inlineStr">
        <is>
          <t>품명 및 모델명</t>
        </is>
      </c>
      <c r="EW697" s="32" t="inlineStr">
        <is>
          <t>KC 인증정보</t>
        </is>
      </c>
      <c r="EX697" s="32" t="inlineStr">
        <is>
          <t>크기</t>
        </is>
      </c>
      <c r="EY697" s="32" t="inlineStr">
        <is>
          <t>중량</t>
        </is>
      </c>
      <c r="EZ697" s="32" t="inlineStr">
        <is>
          <t>색상</t>
        </is>
      </c>
      <c r="FA697" s="32" t="inlineStr">
        <is>
          <t>재질</t>
        </is>
      </c>
      <c r="FB697" s="32" t="inlineStr">
        <is>
          <t>사용연령 또는 권장사용연령</t>
        </is>
      </c>
      <c r="FC697" s="32" t="inlineStr">
        <is>
          <t>크기∙체중의 한계</t>
        </is>
      </c>
      <c r="FD697" s="32" t="inlineStr">
        <is>
          <t>동일모델의 출시년월</t>
        </is>
      </c>
      <c r="FE697" s="32" t="inlineStr">
        <is>
          <t>제조자(수입자)</t>
        </is>
      </c>
      <c r="FF697" s="32" t="inlineStr">
        <is>
          <t>제조국</t>
        </is>
      </c>
      <c r="FG697" s="32" t="inlineStr">
        <is>
          <t>취급방법 및 취급시 주의사항, 안전표시</t>
        </is>
      </c>
      <c r="FH697" s="32" t="inlineStr">
        <is>
          <t>품질보증기준</t>
        </is>
      </c>
      <c r="FI697" s="32" t="inlineStr">
        <is>
          <t>A/S 책임자와 전화번호</t>
        </is>
      </c>
    </row>
    <row r="698">
      <c r="A698" s="34" t="inlineStr">
        <is>
          <t>[77370] 완구/취미&gt;스포츠/야외완구&gt;구기종목&gt;농구 완구</t>
        </is>
      </c>
      <c r="B698" s="32" t="inlineStr">
        <is>
          <t>10.8</t>
        </is>
      </c>
      <c r="C698" s="34" t="inlineStr">
        <is>
          <t>색상
[선택]</t>
        </is>
      </c>
      <c r="D698" s="32"/>
      <c r="K698" s="34" t="inlineStr">
        <is>
          <t>사용가능인원
[선택]
[기본단위: 개]</t>
        </is>
      </c>
      <c r="L698" s="32"/>
      <c r="M698" s="34" t="inlineStr">
        <is>
          <t>구성품
[선택]</t>
        </is>
      </c>
      <c r="N698" s="32"/>
      <c r="O698" s="34" t="inlineStr">
        <is>
          <t>캐릭터
[선택]</t>
        </is>
      </c>
      <c r="P698" s="32" t="inlineStr">
        <is>
          <t>선택해주세요
(직접입력가능)</t>
        </is>
      </c>
      <c r="Q698" s="34" t="inlineStr">
        <is>
          <t>최소 연령
[선택]
[기본단위: 개월]</t>
        </is>
      </c>
      <c r="R698" s="32"/>
      <c r="S698" s="34" t="inlineStr">
        <is>
          <t>세트여부
[선택]</t>
        </is>
      </c>
      <c r="T698" s="32" t="inlineStr">
        <is>
          <t>선택해주세요
(직접입력가능)</t>
        </is>
      </c>
      <c r="U698" s="34" t="inlineStr">
        <is>
          <t>배드민턴 종류
[선택]</t>
        </is>
      </c>
      <c r="V698" s="32" t="inlineStr">
        <is>
          <t>선택해주세요
(직접입력가능)</t>
        </is>
      </c>
      <c r="W698" s="34" t="inlineStr">
        <is>
          <t>중량
[선택]
[기본단위: g]</t>
        </is>
      </c>
      <c r="X698" s="32"/>
      <c r="Y698" s="34" t="inlineStr">
        <is>
          <t>라켓 프레임 재질
[선택]</t>
        </is>
      </c>
      <c r="Z698" s="32" t="inlineStr">
        <is>
          <t>선택해주세요
(직접입력가능)</t>
        </is>
      </c>
      <c r="AA698" s="34" t="inlineStr">
        <is>
          <t>야광 가능여부
[선택]</t>
        </is>
      </c>
      <c r="AB698" s="32" t="inlineStr">
        <is>
          <t>선택해주세요
(직접입력가능)</t>
        </is>
      </c>
      <c r="AC698" s="34" t="inlineStr">
        <is>
          <t>지름
[선택]
[기본단위: cm]</t>
        </is>
      </c>
      <c r="AD698" s="32"/>
      <c r="AE698" s="34" t="inlineStr">
        <is>
          <t>LED 여부
[선택]</t>
        </is>
      </c>
      <c r="AF698" s="32" t="inlineStr">
        <is>
          <t>선택해주세요
(직접입력가능)</t>
        </is>
      </c>
      <c r="AG698" s="34" t="inlineStr">
        <is>
          <t>총 수량
[선택]
[기본단위: 개]</t>
        </is>
      </c>
      <c r="AH698" s="32"/>
      <c r="EU698" s="34" t="inlineStr">
        <is>
          <t>스포츠용품</t>
        </is>
      </c>
      <c r="EV698" s="32" t="inlineStr">
        <is>
          <t>품명 및 모델명</t>
        </is>
      </c>
      <c r="EW698" s="32" t="inlineStr">
        <is>
          <t>KC 인증정보</t>
        </is>
      </c>
      <c r="EX698" s="32" t="inlineStr">
        <is>
          <t>크기, 중량</t>
        </is>
      </c>
      <c r="EY698" s="32" t="inlineStr">
        <is>
          <t>색상</t>
        </is>
      </c>
      <c r="EZ698" s="32" t="inlineStr">
        <is>
          <t>재질</t>
        </is>
      </c>
      <c r="FA698" s="32" t="inlineStr">
        <is>
          <t>제품 구성</t>
        </is>
      </c>
      <c r="FB698" s="32" t="inlineStr">
        <is>
          <t>출시년월</t>
        </is>
      </c>
      <c r="FC698" s="32" t="inlineStr">
        <is>
          <t>제조자(수입자)</t>
        </is>
      </c>
      <c r="FD698" s="32" t="inlineStr">
        <is>
          <t>제조국</t>
        </is>
      </c>
      <c r="FE698" s="32" t="inlineStr">
        <is>
          <t>상품별 세부 사양</t>
        </is>
      </c>
      <c r="FF698" s="32" t="inlineStr">
        <is>
          <t>품질보증기준</t>
        </is>
      </c>
      <c r="FG698" s="32" t="inlineStr">
        <is>
          <t>A/S 책임자와 전화번호</t>
        </is>
      </c>
    </row>
    <row r="699">
      <c r="A699" s="34" t="inlineStr">
        <is>
          <t>[77367] 완구/취미&gt;스포츠/야외완구&gt;구기종목&gt;배드민턴 완구</t>
        </is>
      </c>
      <c r="B699" s="32" t="inlineStr">
        <is>
          <t>10.8</t>
        </is>
      </c>
      <c r="C699" s="34" t="inlineStr">
        <is>
          <t>색상
[선택]</t>
        </is>
      </c>
      <c r="D699" s="32"/>
      <c r="K699" s="34" t="inlineStr">
        <is>
          <t>사용가능인원
[선택]
[기본단위: 개]</t>
        </is>
      </c>
      <c r="L699" s="32"/>
      <c r="M699" s="34" t="inlineStr">
        <is>
          <t>구성품
[선택]</t>
        </is>
      </c>
      <c r="N699" s="32"/>
      <c r="O699" s="34" t="inlineStr">
        <is>
          <t>캐릭터
[선택]</t>
        </is>
      </c>
      <c r="P699" s="32" t="inlineStr">
        <is>
          <t>선택해주세요
(직접입력가능)</t>
        </is>
      </c>
      <c r="Q699" s="34" t="inlineStr">
        <is>
          <t>최소 연령
[선택]
[기본단위: 개월]</t>
        </is>
      </c>
      <c r="R699" s="32"/>
      <c r="S699" s="34" t="inlineStr">
        <is>
          <t>세트여부
[선택]</t>
        </is>
      </c>
      <c r="T699" s="32" t="inlineStr">
        <is>
          <t>선택해주세요
(직접입력가능)</t>
        </is>
      </c>
      <c r="U699" s="34" t="inlineStr">
        <is>
          <t>배드민턴 종류
[선택]</t>
        </is>
      </c>
      <c r="V699" s="32" t="inlineStr">
        <is>
          <t>선택해주세요
(직접입력가능)</t>
        </is>
      </c>
      <c r="W699" s="34" t="inlineStr">
        <is>
          <t>중량
[선택]
[기본단위: g]</t>
        </is>
      </c>
      <c r="X699" s="32"/>
      <c r="Y699" s="34" t="inlineStr">
        <is>
          <t>라켓 프레임 재질
[선택]</t>
        </is>
      </c>
      <c r="Z699" s="32" t="inlineStr">
        <is>
          <t>선택해주세요
(직접입력가능)</t>
        </is>
      </c>
      <c r="AA699" s="34" t="inlineStr">
        <is>
          <t>야광 가능여부
[선택]</t>
        </is>
      </c>
      <c r="AB699" s="32" t="inlineStr">
        <is>
          <t>선택해주세요
(직접입력가능)</t>
        </is>
      </c>
      <c r="AC699" s="34" t="inlineStr">
        <is>
          <t>지름
[선택]
[기본단위: cm]</t>
        </is>
      </c>
      <c r="AD699" s="32"/>
      <c r="AE699" s="34" t="inlineStr">
        <is>
          <t>LED 여부
[선택]</t>
        </is>
      </c>
      <c r="AF699" s="32" t="inlineStr">
        <is>
          <t>선택해주세요
(직접입력가능)</t>
        </is>
      </c>
      <c r="AG699" s="34" t="inlineStr">
        <is>
          <t>총 수량
[선택]
[기본단위: 개]</t>
        </is>
      </c>
      <c r="AH699" s="32"/>
      <c r="EU699" s="34" t="inlineStr">
        <is>
          <t>기타 재화</t>
        </is>
      </c>
      <c r="EV699" s="32" t="inlineStr">
        <is>
          <t>품명 및 모델명</t>
        </is>
      </c>
      <c r="EW699" s="32" t="inlineStr">
        <is>
          <t>인증/허가 사항</t>
        </is>
      </c>
      <c r="EX699" s="32" t="inlineStr">
        <is>
          <t>제조국(원산지)</t>
        </is>
      </c>
      <c r="EY699" s="32" t="inlineStr">
        <is>
          <t>제조자(수입자)</t>
        </is>
      </c>
      <c r="EZ699" s="32" t="inlineStr">
        <is>
          <t>소비자상담 관련 전화번호</t>
        </is>
      </c>
    </row>
    <row r="700">
      <c r="A700" s="34" t="inlineStr">
        <is>
          <t>[77367] 완구/취미&gt;스포츠/야외완구&gt;구기종목&gt;배드민턴 완구</t>
        </is>
      </c>
      <c r="B700" s="32" t="inlineStr">
        <is>
          <t>10.8</t>
        </is>
      </c>
      <c r="C700" s="34" t="inlineStr">
        <is>
          <t>색상
[선택]</t>
        </is>
      </c>
      <c r="D700" s="32"/>
      <c r="K700" s="34" t="inlineStr">
        <is>
          <t>사용가능인원
[선택]
[기본단위: 개]</t>
        </is>
      </c>
      <c r="L700" s="32"/>
      <c r="M700" s="34" t="inlineStr">
        <is>
          <t>구성품
[선택]</t>
        </is>
      </c>
      <c r="N700" s="32"/>
      <c r="O700" s="34" t="inlineStr">
        <is>
          <t>캐릭터
[선택]</t>
        </is>
      </c>
      <c r="P700" s="32" t="inlineStr">
        <is>
          <t>선택해주세요
(직접입력가능)</t>
        </is>
      </c>
      <c r="Q700" s="34" t="inlineStr">
        <is>
          <t>최소 연령
[선택]
[기본단위: 개월]</t>
        </is>
      </c>
      <c r="R700" s="32"/>
      <c r="S700" s="34" t="inlineStr">
        <is>
          <t>세트여부
[선택]</t>
        </is>
      </c>
      <c r="T700" s="32" t="inlineStr">
        <is>
          <t>선택해주세요
(직접입력가능)</t>
        </is>
      </c>
      <c r="U700" s="34" t="inlineStr">
        <is>
          <t>배드민턴 종류
[선택]</t>
        </is>
      </c>
      <c r="V700" s="32" t="inlineStr">
        <is>
          <t>선택해주세요
(직접입력가능)</t>
        </is>
      </c>
      <c r="W700" s="34" t="inlineStr">
        <is>
          <t>중량
[선택]
[기본단위: g]</t>
        </is>
      </c>
      <c r="X700" s="32"/>
      <c r="Y700" s="34" t="inlineStr">
        <is>
          <t>라켓 프레임 재질
[선택]</t>
        </is>
      </c>
      <c r="Z700" s="32" t="inlineStr">
        <is>
          <t>선택해주세요
(직접입력가능)</t>
        </is>
      </c>
      <c r="AA700" s="34" t="inlineStr">
        <is>
          <t>야광 가능여부
[선택]</t>
        </is>
      </c>
      <c r="AB700" s="32" t="inlineStr">
        <is>
          <t>선택해주세요
(직접입력가능)</t>
        </is>
      </c>
      <c r="AC700" s="34" t="inlineStr">
        <is>
          <t>지름
[선택]
[기본단위: cm]</t>
        </is>
      </c>
      <c r="AD700" s="32"/>
      <c r="AE700" s="34" t="inlineStr">
        <is>
          <t>LED 여부
[선택]</t>
        </is>
      </c>
      <c r="AF700" s="32" t="inlineStr">
        <is>
          <t>선택해주세요
(직접입력가능)</t>
        </is>
      </c>
      <c r="AG700" s="34" t="inlineStr">
        <is>
          <t>총 수량
[선택]
[기본단위: 개]</t>
        </is>
      </c>
      <c r="AH700" s="32"/>
      <c r="EU700" s="34" t="inlineStr">
        <is>
          <t>어린이제품</t>
        </is>
      </c>
      <c r="EV700" s="32" t="inlineStr">
        <is>
          <t>품명 및 모델명</t>
        </is>
      </c>
      <c r="EW700" s="32" t="inlineStr">
        <is>
          <t>KC 인증정보</t>
        </is>
      </c>
      <c r="EX700" s="32" t="inlineStr">
        <is>
          <t>크기</t>
        </is>
      </c>
      <c r="EY700" s="32" t="inlineStr">
        <is>
          <t>중량</t>
        </is>
      </c>
      <c r="EZ700" s="32" t="inlineStr">
        <is>
          <t>색상</t>
        </is>
      </c>
      <c r="FA700" s="32" t="inlineStr">
        <is>
          <t>재질</t>
        </is>
      </c>
      <c r="FB700" s="32" t="inlineStr">
        <is>
          <t>사용연령 또는 권장사용연령</t>
        </is>
      </c>
      <c r="FC700" s="32" t="inlineStr">
        <is>
          <t>크기∙체중의 한계</t>
        </is>
      </c>
      <c r="FD700" s="32" t="inlineStr">
        <is>
          <t>동일모델의 출시년월</t>
        </is>
      </c>
      <c r="FE700" s="32" t="inlineStr">
        <is>
          <t>제조자(수입자)</t>
        </is>
      </c>
      <c r="FF700" s="32" t="inlineStr">
        <is>
          <t>제조국</t>
        </is>
      </c>
      <c r="FG700" s="32" t="inlineStr">
        <is>
          <t>취급방법 및 취급시 주의사항, 안전표시</t>
        </is>
      </c>
      <c r="FH700" s="32" t="inlineStr">
        <is>
          <t>품질보증기준</t>
        </is>
      </c>
      <c r="FI700" s="32" t="inlineStr">
        <is>
          <t>A/S 책임자와 전화번호</t>
        </is>
      </c>
    </row>
    <row r="701">
      <c r="A701" s="34" t="inlineStr">
        <is>
          <t>[77367] 완구/취미&gt;스포츠/야외완구&gt;구기종목&gt;배드민턴 완구</t>
        </is>
      </c>
      <c r="B701" s="32" t="inlineStr">
        <is>
          <t>10.8</t>
        </is>
      </c>
      <c r="C701" s="34" t="inlineStr">
        <is>
          <t>색상
[선택]</t>
        </is>
      </c>
      <c r="D701" s="32"/>
      <c r="K701" s="34" t="inlineStr">
        <is>
          <t>사용가능인원
[선택]
[기본단위: 개]</t>
        </is>
      </c>
      <c r="L701" s="32"/>
      <c r="M701" s="34" t="inlineStr">
        <is>
          <t>구성품
[선택]</t>
        </is>
      </c>
      <c r="N701" s="32"/>
      <c r="O701" s="34" t="inlineStr">
        <is>
          <t>캐릭터
[선택]</t>
        </is>
      </c>
      <c r="P701" s="32" t="inlineStr">
        <is>
          <t>선택해주세요
(직접입력가능)</t>
        </is>
      </c>
      <c r="Q701" s="34" t="inlineStr">
        <is>
          <t>최소 연령
[선택]
[기본단위: 개월]</t>
        </is>
      </c>
      <c r="R701" s="32"/>
      <c r="S701" s="34" t="inlineStr">
        <is>
          <t>세트여부
[선택]</t>
        </is>
      </c>
      <c r="T701" s="32" t="inlineStr">
        <is>
          <t>선택해주세요
(직접입력가능)</t>
        </is>
      </c>
      <c r="U701" s="34" t="inlineStr">
        <is>
          <t>배드민턴 종류
[선택]</t>
        </is>
      </c>
      <c r="V701" s="32" t="inlineStr">
        <is>
          <t>선택해주세요
(직접입력가능)</t>
        </is>
      </c>
      <c r="W701" s="34" t="inlineStr">
        <is>
          <t>중량
[선택]
[기본단위: g]</t>
        </is>
      </c>
      <c r="X701" s="32"/>
      <c r="Y701" s="34" t="inlineStr">
        <is>
          <t>라켓 프레임 재질
[선택]</t>
        </is>
      </c>
      <c r="Z701" s="32" t="inlineStr">
        <is>
          <t>선택해주세요
(직접입력가능)</t>
        </is>
      </c>
      <c r="AA701" s="34" t="inlineStr">
        <is>
          <t>야광 가능여부
[선택]</t>
        </is>
      </c>
      <c r="AB701" s="32" t="inlineStr">
        <is>
          <t>선택해주세요
(직접입력가능)</t>
        </is>
      </c>
      <c r="AC701" s="34" t="inlineStr">
        <is>
          <t>지름
[선택]
[기본단위: cm]</t>
        </is>
      </c>
      <c r="AD701" s="32"/>
      <c r="AE701" s="34" t="inlineStr">
        <is>
          <t>LED 여부
[선택]</t>
        </is>
      </c>
      <c r="AF701" s="32" t="inlineStr">
        <is>
          <t>선택해주세요
(직접입력가능)</t>
        </is>
      </c>
      <c r="AG701" s="34" t="inlineStr">
        <is>
          <t>총 수량
[선택]
[기본단위: 개]</t>
        </is>
      </c>
      <c r="AH701" s="32"/>
      <c r="EU701" s="34" t="inlineStr">
        <is>
          <t>스포츠용품</t>
        </is>
      </c>
      <c r="EV701" s="32" t="inlineStr">
        <is>
          <t>품명 및 모델명</t>
        </is>
      </c>
      <c r="EW701" s="32" t="inlineStr">
        <is>
          <t>KC 인증정보</t>
        </is>
      </c>
      <c r="EX701" s="32" t="inlineStr">
        <is>
          <t>크기, 중량</t>
        </is>
      </c>
      <c r="EY701" s="32" t="inlineStr">
        <is>
          <t>색상</t>
        </is>
      </c>
      <c r="EZ701" s="32" t="inlineStr">
        <is>
          <t>재질</t>
        </is>
      </c>
      <c r="FA701" s="32" t="inlineStr">
        <is>
          <t>제품 구성</t>
        </is>
      </c>
      <c r="FB701" s="32" t="inlineStr">
        <is>
          <t>출시년월</t>
        </is>
      </c>
      <c r="FC701" s="32" t="inlineStr">
        <is>
          <t>제조자(수입자)</t>
        </is>
      </c>
      <c r="FD701" s="32" t="inlineStr">
        <is>
          <t>제조국</t>
        </is>
      </c>
      <c r="FE701" s="32" t="inlineStr">
        <is>
          <t>상품별 세부 사양</t>
        </is>
      </c>
      <c r="FF701" s="32" t="inlineStr">
        <is>
          <t>품질보증기준</t>
        </is>
      </c>
      <c r="FG701" s="32" t="inlineStr">
        <is>
          <t>A/S 책임자와 전화번호</t>
        </is>
      </c>
    </row>
    <row r="702">
      <c r="A702" s="34" t="inlineStr">
        <is>
          <t>[77372] 완구/취미&gt;스포츠/야외완구&gt;구기종목&gt;볼링 완구</t>
        </is>
      </c>
      <c r="B702" s="32" t="inlineStr">
        <is>
          <t>10.8</t>
        </is>
      </c>
      <c r="C702" s="34" t="inlineStr">
        <is>
          <t>색상
[선택]</t>
        </is>
      </c>
      <c r="D702" s="32"/>
      <c r="K702" s="34" t="inlineStr">
        <is>
          <t>사용가능인원
[선택]
[기본단위: 개]</t>
        </is>
      </c>
      <c r="L702" s="32"/>
      <c r="M702" s="34" t="inlineStr">
        <is>
          <t>구성품
[선택]</t>
        </is>
      </c>
      <c r="N702" s="32"/>
      <c r="O702" s="34" t="inlineStr">
        <is>
          <t>캐릭터
[선택]</t>
        </is>
      </c>
      <c r="P702" s="32" t="inlineStr">
        <is>
          <t>선택해주세요
(직접입력가능)</t>
        </is>
      </c>
      <c r="Q702" s="34" t="inlineStr">
        <is>
          <t>최소 연령
[선택]
[기본단위: 개월]</t>
        </is>
      </c>
      <c r="R702" s="32"/>
      <c r="S702" s="34" t="inlineStr">
        <is>
          <t>세트여부
[선택]</t>
        </is>
      </c>
      <c r="T702" s="32" t="inlineStr">
        <is>
          <t>선택해주세요
(직접입력가능)</t>
        </is>
      </c>
      <c r="U702" s="34" t="inlineStr">
        <is>
          <t>배드민턴 종류
[선택]</t>
        </is>
      </c>
      <c r="V702" s="32" t="inlineStr">
        <is>
          <t>선택해주세요
(직접입력가능)</t>
        </is>
      </c>
      <c r="W702" s="34" t="inlineStr">
        <is>
          <t>중량
[선택]
[기본단위: g]</t>
        </is>
      </c>
      <c r="X702" s="32"/>
      <c r="Y702" s="34" t="inlineStr">
        <is>
          <t>라켓 프레임 재질
[선택]</t>
        </is>
      </c>
      <c r="Z702" s="32" t="inlineStr">
        <is>
          <t>선택해주세요
(직접입력가능)</t>
        </is>
      </c>
      <c r="AA702" s="34" t="inlineStr">
        <is>
          <t>야광 가능여부
[선택]</t>
        </is>
      </c>
      <c r="AB702" s="32" t="inlineStr">
        <is>
          <t>선택해주세요
(직접입력가능)</t>
        </is>
      </c>
      <c r="AC702" s="34" t="inlineStr">
        <is>
          <t>지름
[선택]
[기본단위: cm]</t>
        </is>
      </c>
      <c r="AD702" s="32"/>
      <c r="AE702" s="34" t="inlineStr">
        <is>
          <t>LED 여부
[선택]</t>
        </is>
      </c>
      <c r="AF702" s="32" t="inlineStr">
        <is>
          <t>선택해주세요
(직접입력가능)</t>
        </is>
      </c>
      <c r="AG702" s="34" t="inlineStr">
        <is>
          <t>총 수량
[선택]
[기본단위: 개]</t>
        </is>
      </c>
      <c r="AH702" s="32"/>
      <c r="EU702" s="34" t="inlineStr">
        <is>
          <t>기타 재화</t>
        </is>
      </c>
      <c r="EV702" s="32" t="inlineStr">
        <is>
          <t>품명 및 모델명</t>
        </is>
      </c>
      <c r="EW702" s="32" t="inlineStr">
        <is>
          <t>인증/허가 사항</t>
        </is>
      </c>
      <c r="EX702" s="32" t="inlineStr">
        <is>
          <t>제조국(원산지)</t>
        </is>
      </c>
      <c r="EY702" s="32" t="inlineStr">
        <is>
          <t>제조자(수입자)</t>
        </is>
      </c>
      <c r="EZ702" s="32" t="inlineStr">
        <is>
          <t>소비자상담 관련 전화번호</t>
        </is>
      </c>
    </row>
    <row r="703">
      <c r="A703" s="34" t="inlineStr">
        <is>
          <t>[77372] 완구/취미&gt;스포츠/야외완구&gt;구기종목&gt;볼링 완구</t>
        </is>
      </c>
      <c r="B703" s="32" t="inlineStr">
        <is>
          <t>10.8</t>
        </is>
      </c>
      <c r="C703" s="34" t="inlineStr">
        <is>
          <t>색상
[선택]</t>
        </is>
      </c>
      <c r="D703" s="32"/>
      <c r="K703" s="34" t="inlineStr">
        <is>
          <t>사용가능인원
[선택]
[기본단위: 개]</t>
        </is>
      </c>
      <c r="L703" s="32"/>
      <c r="M703" s="34" t="inlineStr">
        <is>
          <t>구성품
[선택]</t>
        </is>
      </c>
      <c r="N703" s="32"/>
      <c r="O703" s="34" t="inlineStr">
        <is>
          <t>캐릭터
[선택]</t>
        </is>
      </c>
      <c r="P703" s="32" t="inlineStr">
        <is>
          <t>선택해주세요
(직접입력가능)</t>
        </is>
      </c>
      <c r="Q703" s="34" t="inlineStr">
        <is>
          <t>최소 연령
[선택]
[기본단위: 개월]</t>
        </is>
      </c>
      <c r="R703" s="32"/>
      <c r="S703" s="34" t="inlineStr">
        <is>
          <t>세트여부
[선택]</t>
        </is>
      </c>
      <c r="T703" s="32" t="inlineStr">
        <is>
          <t>선택해주세요
(직접입력가능)</t>
        </is>
      </c>
      <c r="U703" s="34" t="inlineStr">
        <is>
          <t>배드민턴 종류
[선택]</t>
        </is>
      </c>
      <c r="V703" s="32" t="inlineStr">
        <is>
          <t>선택해주세요
(직접입력가능)</t>
        </is>
      </c>
      <c r="W703" s="34" t="inlineStr">
        <is>
          <t>중량
[선택]
[기본단위: g]</t>
        </is>
      </c>
      <c r="X703" s="32"/>
      <c r="Y703" s="34" t="inlineStr">
        <is>
          <t>라켓 프레임 재질
[선택]</t>
        </is>
      </c>
      <c r="Z703" s="32" t="inlineStr">
        <is>
          <t>선택해주세요
(직접입력가능)</t>
        </is>
      </c>
      <c r="AA703" s="34" t="inlineStr">
        <is>
          <t>야광 가능여부
[선택]</t>
        </is>
      </c>
      <c r="AB703" s="32" t="inlineStr">
        <is>
          <t>선택해주세요
(직접입력가능)</t>
        </is>
      </c>
      <c r="AC703" s="34" t="inlineStr">
        <is>
          <t>지름
[선택]
[기본단위: cm]</t>
        </is>
      </c>
      <c r="AD703" s="32"/>
      <c r="AE703" s="34" t="inlineStr">
        <is>
          <t>LED 여부
[선택]</t>
        </is>
      </c>
      <c r="AF703" s="32" t="inlineStr">
        <is>
          <t>선택해주세요
(직접입력가능)</t>
        </is>
      </c>
      <c r="AG703" s="34" t="inlineStr">
        <is>
          <t>총 수량
[선택]
[기본단위: 개]</t>
        </is>
      </c>
      <c r="AH703" s="32"/>
      <c r="EU703" s="34" t="inlineStr">
        <is>
          <t>어린이제품</t>
        </is>
      </c>
      <c r="EV703" s="32" t="inlineStr">
        <is>
          <t>품명 및 모델명</t>
        </is>
      </c>
      <c r="EW703" s="32" t="inlineStr">
        <is>
          <t>KC 인증정보</t>
        </is>
      </c>
      <c r="EX703" s="32" t="inlineStr">
        <is>
          <t>크기</t>
        </is>
      </c>
      <c r="EY703" s="32" t="inlineStr">
        <is>
          <t>중량</t>
        </is>
      </c>
      <c r="EZ703" s="32" t="inlineStr">
        <is>
          <t>색상</t>
        </is>
      </c>
      <c r="FA703" s="32" t="inlineStr">
        <is>
          <t>재질</t>
        </is>
      </c>
      <c r="FB703" s="32" t="inlineStr">
        <is>
          <t>사용연령 또는 권장사용연령</t>
        </is>
      </c>
      <c r="FC703" s="32" t="inlineStr">
        <is>
          <t>크기∙체중의 한계</t>
        </is>
      </c>
      <c r="FD703" s="32" t="inlineStr">
        <is>
          <t>동일모델의 출시년월</t>
        </is>
      </c>
      <c r="FE703" s="32" t="inlineStr">
        <is>
          <t>제조자(수입자)</t>
        </is>
      </c>
      <c r="FF703" s="32" t="inlineStr">
        <is>
          <t>제조국</t>
        </is>
      </c>
      <c r="FG703" s="32" t="inlineStr">
        <is>
          <t>취급방법 및 취급시 주의사항, 안전표시</t>
        </is>
      </c>
      <c r="FH703" s="32" t="inlineStr">
        <is>
          <t>품질보증기준</t>
        </is>
      </c>
      <c r="FI703" s="32" t="inlineStr">
        <is>
          <t>A/S 책임자와 전화번호</t>
        </is>
      </c>
    </row>
    <row r="704">
      <c r="A704" s="34" t="inlineStr">
        <is>
          <t>[77372] 완구/취미&gt;스포츠/야외완구&gt;구기종목&gt;볼링 완구</t>
        </is>
      </c>
      <c r="B704" s="32" t="inlineStr">
        <is>
          <t>10.8</t>
        </is>
      </c>
      <c r="C704" s="34" t="inlineStr">
        <is>
          <t>색상
[선택]</t>
        </is>
      </c>
      <c r="D704" s="32"/>
      <c r="K704" s="34" t="inlineStr">
        <is>
          <t>사용가능인원
[선택]
[기본단위: 개]</t>
        </is>
      </c>
      <c r="L704" s="32"/>
      <c r="M704" s="34" t="inlineStr">
        <is>
          <t>구성품
[선택]</t>
        </is>
      </c>
      <c r="N704" s="32"/>
      <c r="O704" s="34" t="inlineStr">
        <is>
          <t>캐릭터
[선택]</t>
        </is>
      </c>
      <c r="P704" s="32" t="inlineStr">
        <is>
          <t>선택해주세요
(직접입력가능)</t>
        </is>
      </c>
      <c r="Q704" s="34" t="inlineStr">
        <is>
          <t>최소 연령
[선택]
[기본단위: 개월]</t>
        </is>
      </c>
      <c r="R704" s="32"/>
      <c r="S704" s="34" t="inlineStr">
        <is>
          <t>세트여부
[선택]</t>
        </is>
      </c>
      <c r="T704" s="32" t="inlineStr">
        <is>
          <t>선택해주세요
(직접입력가능)</t>
        </is>
      </c>
      <c r="U704" s="34" t="inlineStr">
        <is>
          <t>배드민턴 종류
[선택]</t>
        </is>
      </c>
      <c r="V704" s="32" t="inlineStr">
        <is>
          <t>선택해주세요
(직접입력가능)</t>
        </is>
      </c>
      <c r="W704" s="34" t="inlineStr">
        <is>
          <t>중량
[선택]
[기본단위: g]</t>
        </is>
      </c>
      <c r="X704" s="32"/>
      <c r="Y704" s="34" t="inlineStr">
        <is>
          <t>라켓 프레임 재질
[선택]</t>
        </is>
      </c>
      <c r="Z704" s="32" t="inlineStr">
        <is>
          <t>선택해주세요
(직접입력가능)</t>
        </is>
      </c>
      <c r="AA704" s="34" t="inlineStr">
        <is>
          <t>야광 가능여부
[선택]</t>
        </is>
      </c>
      <c r="AB704" s="32" t="inlineStr">
        <is>
          <t>선택해주세요
(직접입력가능)</t>
        </is>
      </c>
      <c r="AC704" s="34" t="inlineStr">
        <is>
          <t>지름
[선택]
[기본단위: cm]</t>
        </is>
      </c>
      <c r="AD704" s="32"/>
      <c r="AE704" s="34" t="inlineStr">
        <is>
          <t>LED 여부
[선택]</t>
        </is>
      </c>
      <c r="AF704" s="32" t="inlineStr">
        <is>
          <t>선택해주세요
(직접입력가능)</t>
        </is>
      </c>
      <c r="AG704" s="34" t="inlineStr">
        <is>
          <t>총 수량
[선택]
[기본단위: 개]</t>
        </is>
      </c>
      <c r="AH704" s="32"/>
      <c r="EU704" s="34" t="inlineStr">
        <is>
          <t>스포츠용품</t>
        </is>
      </c>
      <c r="EV704" s="32" t="inlineStr">
        <is>
          <t>품명 및 모델명</t>
        </is>
      </c>
      <c r="EW704" s="32" t="inlineStr">
        <is>
          <t>KC 인증정보</t>
        </is>
      </c>
      <c r="EX704" s="32" t="inlineStr">
        <is>
          <t>크기, 중량</t>
        </is>
      </c>
      <c r="EY704" s="32" t="inlineStr">
        <is>
          <t>색상</t>
        </is>
      </c>
      <c r="EZ704" s="32" t="inlineStr">
        <is>
          <t>재질</t>
        </is>
      </c>
      <c r="FA704" s="32" t="inlineStr">
        <is>
          <t>제품 구성</t>
        </is>
      </c>
      <c r="FB704" s="32" t="inlineStr">
        <is>
          <t>출시년월</t>
        </is>
      </c>
      <c r="FC704" s="32" t="inlineStr">
        <is>
          <t>제조자(수입자)</t>
        </is>
      </c>
      <c r="FD704" s="32" t="inlineStr">
        <is>
          <t>제조국</t>
        </is>
      </c>
      <c r="FE704" s="32" t="inlineStr">
        <is>
          <t>상품별 세부 사양</t>
        </is>
      </c>
      <c r="FF704" s="32" t="inlineStr">
        <is>
          <t>품질보증기준</t>
        </is>
      </c>
      <c r="FG704" s="32" t="inlineStr">
        <is>
          <t>A/S 책임자와 전화번호</t>
        </is>
      </c>
    </row>
    <row r="705">
      <c r="A705" s="34" t="inlineStr">
        <is>
          <t>[77374] 완구/취미&gt;스포츠/야외완구&gt;구기종목&gt;소프트볼</t>
        </is>
      </c>
      <c r="B705" s="32" t="inlineStr">
        <is>
          <t>10.8</t>
        </is>
      </c>
      <c r="C705" s="34" t="inlineStr">
        <is>
          <t>색상
[선택]</t>
        </is>
      </c>
      <c r="D705" s="32"/>
      <c r="K705" s="34" t="inlineStr">
        <is>
          <t>사용가능인원
[선택]
[기본단위: 개]</t>
        </is>
      </c>
      <c r="L705" s="32"/>
      <c r="M705" s="34" t="inlineStr">
        <is>
          <t>구성품
[선택]</t>
        </is>
      </c>
      <c r="N705" s="32"/>
      <c r="O705" s="34" t="inlineStr">
        <is>
          <t>캐릭터
[선택]</t>
        </is>
      </c>
      <c r="P705" s="32" t="inlineStr">
        <is>
          <t>선택해주세요
(직접입력가능)</t>
        </is>
      </c>
      <c r="Q705" s="34" t="inlineStr">
        <is>
          <t>최소 연령
[선택]
[기본단위: 개월]</t>
        </is>
      </c>
      <c r="R705" s="32"/>
      <c r="S705" s="34" t="inlineStr">
        <is>
          <t>세트여부
[선택]</t>
        </is>
      </c>
      <c r="T705" s="32" t="inlineStr">
        <is>
          <t>선택해주세요
(직접입력가능)</t>
        </is>
      </c>
      <c r="U705" s="34" t="inlineStr">
        <is>
          <t>배드민턴 종류
[선택]</t>
        </is>
      </c>
      <c r="V705" s="32" t="inlineStr">
        <is>
          <t>선택해주세요
(직접입력가능)</t>
        </is>
      </c>
      <c r="W705" s="34" t="inlineStr">
        <is>
          <t>중량
[선택]
[기본단위: g]</t>
        </is>
      </c>
      <c r="X705" s="32"/>
      <c r="Y705" s="34" t="inlineStr">
        <is>
          <t>라켓 프레임 재질
[선택]</t>
        </is>
      </c>
      <c r="Z705" s="32" t="inlineStr">
        <is>
          <t>선택해주세요
(직접입력가능)</t>
        </is>
      </c>
      <c r="AA705" s="34" t="inlineStr">
        <is>
          <t>야광 가능여부
[선택]</t>
        </is>
      </c>
      <c r="AB705" s="32" t="inlineStr">
        <is>
          <t>선택해주세요
(직접입력가능)</t>
        </is>
      </c>
      <c r="AC705" s="34" t="inlineStr">
        <is>
          <t>지름
[선택]
[기본단위: cm]</t>
        </is>
      </c>
      <c r="AD705" s="32"/>
      <c r="AE705" s="34" t="inlineStr">
        <is>
          <t>LED 여부
[선택]</t>
        </is>
      </c>
      <c r="AF705" s="32" t="inlineStr">
        <is>
          <t>선택해주세요
(직접입력가능)</t>
        </is>
      </c>
      <c r="AG705" s="34" t="inlineStr">
        <is>
          <t>총 수량
[선택]
[기본단위: 개]</t>
        </is>
      </c>
      <c r="AH705" s="32"/>
      <c r="EU705" s="34" t="inlineStr">
        <is>
          <t>기타 재화</t>
        </is>
      </c>
      <c r="EV705" s="32" t="inlineStr">
        <is>
          <t>품명 및 모델명</t>
        </is>
      </c>
      <c r="EW705" s="32" t="inlineStr">
        <is>
          <t>인증/허가 사항</t>
        </is>
      </c>
      <c r="EX705" s="32" t="inlineStr">
        <is>
          <t>제조국(원산지)</t>
        </is>
      </c>
      <c r="EY705" s="32" t="inlineStr">
        <is>
          <t>제조자(수입자)</t>
        </is>
      </c>
      <c r="EZ705" s="32" t="inlineStr">
        <is>
          <t>소비자상담 관련 전화번호</t>
        </is>
      </c>
    </row>
    <row r="706">
      <c r="A706" s="34" t="inlineStr">
        <is>
          <t>[77374] 완구/취미&gt;스포츠/야외완구&gt;구기종목&gt;소프트볼</t>
        </is>
      </c>
      <c r="B706" s="32" t="inlineStr">
        <is>
          <t>10.8</t>
        </is>
      </c>
      <c r="C706" s="34" t="inlineStr">
        <is>
          <t>색상
[선택]</t>
        </is>
      </c>
      <c r="D706" s="32"/>
      <c r="K706" s="34" t="inlineStr">
        <is>
          <t>사용가능인원
[선택]
[기본단위: 개]</t>
        </is>
      </c>
      <c r="L706" s="32"/>
      <c r="M706" s="34" t="inlineStr">
        <is>
          <t>구성품
[선택]</t>
        </is>
      </c>
      <c r="N706" s="32"/>
      <c r="O706" s="34" t="inlineStr">
        <is>
          <t>캐릭터
[선택]</t>
        </is>
      </c>
      <c r="P706" s="32" t="inlineStr">
        <is>
          <t>선택해주세요
(직접입력가능)</t>
        </is>
      </c>
      <c r="Q706" s="34" t="inlineStr">
        <is>
          <t>최소 연령
[선택]
[기본단위: 개월]</t>
        </is>
      </c>
      <c r="R706" s="32"/>
      <c r="S706" s="34" t="inlineStr">
        <is>
          <t>세트여부
[선택]</t>
        </is>
      </c>
      <c r="T706" s="32" t="inlineStr">
        <is>
          <t>선택해주세요
(직접입력가능)</t>
        </is>
      </c>
      <c r="U706" s="34" t="inlineStr">
        <is>
          <t>배드민턴 종류
[선택]</t>
        </is>
      </c>
      <c r="V706" s="32" t="inlineStr">
        <is>
          <t>선택해주세요
(직접입력가능)</t>
        </is>
      </c>
      <c r="W706" s="34" t="inlineStr">
        <is>
          <t>중량
[선택]
[기본단위: g]</t>
        </is>
      </c>
      <c r="X706" s="32"/>
      <c r="Y706" s="34" t="inlineStr">
        <is>
          <t>라켓 프레임 재질
[선택]</t>
        </is>
      </c>
      <c r="Z706" s="32" t="inlineStr">
        <is>
          <t>선택해주세요
(직접입력가능)</t>
        </is>
      </c>
      <c r="AA706" s="34" t="inlineStr">
        <is>
          <t>야광 가능여부
[선택]</t>
        </is>
      </c>
      <c r="AB706" s="32" t="inlineStr">
        <is>
          <t>선택해주세요
(직접입력가능)</t>
        </is>
      </c>
      <c r="AC706" s="34" t="inlineStr">
        <is>
          <t>지름
[선택]
[기본단위: cm]</t>
        </is>
      </c>
      <c r="AD706" s="32"/>
      <c r="AE706" s="34" t="inlineStr">
        <is>
          <t>LED 여부
[선택]</t>
        </is>
      </c>
      <c r="AF706" s="32" t="inlineStr">
        <is>
          <t>선택해주세요
(직접입력가능)</t>
        </is>
      </c>
      <c r="AG706" s="34" t="inlineStr">
        <is>
          <t>총 수량
[선택]
[기본단위: 개]</t>
        </is>
      </c>
      <c r="AH706" s="32"/>
      <c r="EU706" s="34" t="inlineStr">
        <is>
          <t>어린이제품</t>
        </is>
      </c>
      <c r="EV706" s="32" t="inlineStr">
        <is>
          <t>품명 및 모델명</t>
        </is>
      </c>
      <c r="EW706" s="32" t="inlineStr">
        <is>
          <t>KC 인증정보</t>
        </is>
      </c>
      <c r="EX706" s="32" t="inlineStr">
        <is>
          <t>크기</t>
        </is>
      </c>
      <c r="EY706" s="32" t="inlineStr">
        <is>
          <t>중량</t>
        </is>
      </c>
      <c r="EZ706" s="32" t="inlineStr">
        <is>
          <t>색상</t>
        </is>
      </c>
      <c r="FA706" s="32" t="inlineStr">
        <is>
          <t>재질</t>
        </is>
      </c>
      <c r="FB706" s="32" t="inlineStr">
        <is>
          <t>사용연령 또는 권장사용연령</t>
        </is>
      </c>
      <c r="FC706" s="32" t="inlineStr">
        <is>
          <t>크기∙체중의 한계</t>
        </is>
      </c>
      <c r="FD706" s="32" t="inlineStr">
        <is>
          <t>동일모델의 출시년월</t>
        </is>
      </c>
      <c r="FE706" s="32" t="inlineStr">
        <is>
          <t>제조자(수입자)</t>
        </is>
      </c>
      <c r="FF706" s="32" t="inlineStr">
        <is>
          <t>제조국</t>
        </is>
      </c>
      <c r="FG706" s="32" t="inlineStr">
        <is>
          <t>취급방법 및 취급시 주의사항, 안전표시</t>
        </is>
      </c>
      <c r="FH706" s="32" t="inlineStr">
        <is>
          <t>품질보증기준</t>
        </is>
      </c>
      <c r="FI706" s="32" t="inlineStr">
        <is>
          <t>A/S 책임자와 전화번호</t>
        </is>
      </c>
    </row>
    <row r="707">
      <c r="A707" s="34" t="inlineStr">
        <is>
          <t>[77374] 완구/취미&gt;스포츠/야외완구&gt;구기종목&gt;소프트볼</t>
        </is>
      </c>
      <c r="B707" s="32" t="inlineStr">
        <is>
          <t>10.8</t>
        </is>
      </c>
      <c r="C707" s="34" t="inlineStr">
        <is>
          <t>색상
[선택]</t>
        </is>
      </c>
      <c r="D707" s="32"/>
      <c r="K707" s="34" t="inlineStr">
        <is>
          <t>사용가능인원
[선택]
[기본단위: 개]</t>
        </is>
      </c>
      <c r="L707" s="32"/>
      <c r="M707" s="34" t="inlineStr">
        <is>
          <t>구성품
[선택]</t>
        </is>
      </c>
      <c r="N707" s="32"/>
      <c r="O707" s="34" t="inlineStr">
        <is>
          <t>캐릭터
[선택]</t>
        </is>
      </c>
      <c r="P707" s="32" t="inlineStr">
        <is>
          <t>선택해주세요
(직접입력가능)</t>
        </is>
      </c>
      <c r="Q707" s="34" t="inlineStr">
        <is>
          <t>최소 연령
[선택]
[기본단위: 개월]</t>
        </is>
      </c>
      <c r="R707" s="32"/>
      <c r="S707" s="34" t="inlineStr">
        <is>
          <t>세트여부
[선택]</t>
        </is>
      </c>
      <c r="T707" s="32" t="inlineStr">
        <is>
          <t>선택해주세요
(직접입력가능)</t>
        </is>
      </c>
      <c r="U707" s="34" t="inlineStr">
        <is>
          <t>배드민턴 종류
[선택]</t>
        </is>
      </c>
      <c r="V707" s="32" t="inlineStr">
        <is>
          <t>선택해주세요
(직접입력가능)</t>
        </is>
      </c>
      <c r="W707" s="34" t="inlineStr">
        <is>
          <t>중량
[선택]
[기본단위: g]</t>
        </is>
      </c>
      <c r="X707" s="32"/>
      <c r="Y707" s="34" t="inlineStr">
        <is>
          <t>라켓 프레임 재질
[선택]</t>
        </is>
      </c>
      <c r="Z707" s="32" t="inlineStr">
        <is>
          <t>선택해주세요
(직접입력가능)</t>
        </is>
      </c>
      <c r="AA707" s="34" t="inlineStr">
        <is>
          <t>야광 가능여부
[선택]</t>
        </is>
      </c>
      <c r="AB707" s="32" t="inlineStr">
        <is>
          <t>선택해주세요
(직접입력가능)</t>
        </is>
      </c>
      <c r="AC707" s="34" t="inlineStr">
        <is>
          <t>지름
[선택]
[기본단위: cm]</t>
        </is>
      </c>
      <c r="AD707" s="32"/>
      <c r="AE707" s="34" t="inlineStr">
        <is>
          <t>LED 여부
[선택]</t>
        </is>
      </c>
      <c r="AF707" s="32" t="inlineStr">
        <is>
          <t>선택해주세요
(직접입력가능)</t>
        </is>
      </c>
      <c r="AG707" s="34" t="inlineStr">
        <is>
          <t>총 수량
[선택]
[기본단위: 개]</t>
        </is>
      </c>
      <c r="AH707" s="32"/>
      <c r="EU707" s="34" t="inlineStr">
        <is>
          <t>스포츠용품</t>
        </is>
      </c>
      <c r="EV707" s="32" t="inlineStr">
        <is>
          <t>품명 및 모델명</t>
        </is>
      </c>
      <c r="EW707" s="32" t="inlineStr">
        <is>
          <t>KC 인증정보</t>
        </is>
      </c>
      <c r="EX707" s="32" t="inlineStr">
        <is>
          <t>크기, 중량</t>
        </is>
      </c>
      <c r="EY707" s="32" t="inlineStr">
        <is>
          <t>색상</t>
        </is>
      </c>
      <c r="EZ707" s="32" t="inlineStr">
        <is>
          <t>재질</t>
        </is>
      </c>
      <c r="FA707" s="32" t="inlineStr">
        <is>
          <t>제품 구성</t>
        </is>
      </c>
      <c r="FB707" s="32" t="inlineStr">
        <is>
          <t>출시년월</t>
        </is>
      </c>
      <c r="FC707" s="32" t="inlineStr">
        <is>
          <t>제조자(수입자)</t>
        </is>
      </c>
      <c r="FD707" s="32" t="inlineStr">
        <is>
          <t>제조국</t>
        </is>
      </c>
      <c r="FE707" s="32" t="inlineStr">
        <is>
          <t>상품별 세부 사양</t>
        </is>
      </c>
      <c r="FF707" s="32" t="inlineStr">
        <is>
          <t>품질보증기준</t>
        </is>
      </c>
      <c r="FG707" s="32" t="inlineStr">
        <is>
          <t>A/S 책임자와 전화번호</t>
        </is>
      </c>
    </row>
    <row r="708">
      <c r="A708" s="34" t="inlineStr">
        <is>
          <t>[77368] 완구/취미&gt;스포츠/야외완구&gt;구기종목&gt;야구 완구</t>
        </is>
      </c>
      <c r="B708" s="32" t="inlineStr">
        <is>
          <t>10.8</t>
        </is>
      </c>
      <c r="C708" s="34" t="inlineStr">
        <is>
          <t>색상
[선택]</t>
        </is>
      </c>
      <c r="D708" s="32"/>
      <c r="K708" s="34" t="inlineStr">
        <is>
          <t>사용가능인원
[선택]
[기본단위: 개]</t>
        </is>
      </c>
      <c r="L708" s="32"/>
      <c r="M708" s="34" t="inlineStr">
        <is>
          <t>구성품
[선택]</t>
        </is>
      </c>
      <c r="N708" s="32"/>
      <c r="O708" s="34" t="inlineStr">
        <is>
          <t>캐릭터
[선택]</t>
        </is>
      </c>
      <c r="P708" s="32" t="inlineStr">
        <is>
          <t>선택해주세요
(직접입력가능)</t>
        </is>
      </c>
      <c r="Q708" s="34" t="inlineStr">
        <is>
          <t>최소 연령
[선택]
[기본단위: 개월]</t>
        </is>
      </c>
      <c r="R708" s="32"/>
      <c r="S708" s="34" t="inlineStr">
        <is>
          <t>세트여부
[선택]</t>
        </is>
      </c>
      <c r="T708" s="32" t="inlineStr">
        <is>
          <t>선택해주세요
(직접입력가능)</t>
        </is>
      </c>
      <c r="U708" s="34" t="inlineStr">
        <is>
          <t>배드민턴 종류
[선택]</t>
        </is>
      </c>
      <c r="V708" s="32" t="inlineStr">
        <is>
          <t>선택해주세요
(직접입력가능)</t>
        </is>
      </c>
      <c r="W708" s="34" t="inlineStr">
        <is>
          <t>중량
[선택]
[기본단위: g]</t>
        </is>
      </c>
      <c r="X708" s="32"/>
      <c r="Y708" s="34" t="inlineStr">
        <is>
          <t>라켓 프레임 재질
[선택]</t>
        </is>
      </c>
      <c r="Z708" s="32" t="inlineStr">
        <is>
          <t>선택해주세요
(직접입력가능)</t>
        </is>
      </c>
      <c r="AA708" s="34" t="inlineStr">
        <is>
          <t>야광 가능여부
[선택]</t>
        </is>
      </c>
      <c r="AB708" s="32" t="inlineStr">
        <is>
          <t>선택해주세요
(직접입력가능)</t>
        </is>
      </c>
      <c r="AC708" s="34" t="inlineStr">
        <is>
          <t>지름
[선택]
[기본단위: cm]</t>
        </is>
      </c>
      <c r="AD708" s="32"/>
      <c r="AE708" s="34" t="inlineStr">
        <is>
          <t>LED 여부
[선택]</t>
        </is>
      </c>
      <c r="AF708" s="32" t="inlineStr">
        <is>
          <t>선택해주세요
(직접입력가능)</t>
        </is>
      </c>
      <c r="AG708" s="34" t="inlineStr">
        <is>
          <t>총 수량
[선택]
[기본단위: 개]</t>
        </is>
      </c>
      <c r="AH708" s="32"/>
      <c r="EU708" s="34" t="inlineStr">
        <is>
          <t>기타 재화</t>
        </is>
      </c>
      <c r="EV708" s="32" t="inlineStr">
        <is>
          <t>품명 및 모델명</t>
        </is>
      </c>
      <c r="EW708" s="32" t="inlineStr">
        <is>
          <t>인증/허가 사항</t>
        </is>
      </c>
      <c r="EX708" s="32" t="inlineStr">
        <is>
          <t>제조국(원산지)</t>
        </is>
      </c>
      <c r="EY708" s="32" t="inlineStr">
        <is>
          <t>제조자(수입자)</t>
        </is>
      </c>
      <c r="EZ708" s="32" t="inlineStr">
        <is>
          <t>소비자상담 관련 전화번호</t>
        </is>
      </c>
    </row>
    <row r="709">
      <c r="A709" s="34" t="inlineStr">
        <is>
          <t>[77368] 완구/취미&gt;스포츠/야외완구&gt;구기종목&gt;야구 완구</t>
        </is>
      </c>
      <c r="B709" s="32" t="inlineStr">
        <is>
          <t>10.8</t>
        </is>
      </c>
      <c r="C709" s="34" t="inlineStr">
        <is>
          <t>색상
[선택]</t>
        </is>
      </c>
      <c r="D709" s="32"/>
      <c r="K709" s="34" t="inlineStr">
        <is>
          <t>사용가능인원
[선택]
[기본단위: 개]</t>
        </is>
      </c>
      <c r="L709" s="32"/>
      <c r="M709" s="34" t="inlineStr">
        <is>
          <t>구성품
[선택]</t>
        </is>
      </c>
      <c r="N709" s="32"/>
      <c r="O709" s="34" t="inlineStr">
        <is>
          <t>캐릭터
[선택]</t>
        </is>
      </c>
      <c r="P709" s="32" t="inlineStr">
        <is>
          <t>선택해주세요
(직접입력가능)</t>
        </is>
      </c>
      <c r="Q709" s="34" t="inlineStr">
        <is>
          <t>최소 연령
[선택]
[기본단위: 개월]</t>
        </is>
      </c>
      <c r="R709" s="32"/>
      <c r="S709" s="34" t="inlineStr">
        <is>
          <t>세트여부
[선택]</t>
        </is>
      </c>
      <c r="T709" s="32" t="inlineStr">
        <is>
          <t>선택해주세요
(직접입력가능)</t>
        </is>
      </c>
      <c r="U709" s="34" t="inlineStr">
        <is>
          <t>배드민턴 종류
[선택]</t>
        </is>
      </c>
      <c r="V709" s="32" t="inlineStr">
        <is>
          <t>선택해주세요
(직접입력가능)</t>
        </is>
      </c>
      <c r="W709" s="34" t="inlineStr">
        <is>
          <t>중량
[선택]
[기본단위: g]</t>
        </is>
      </c>
      <c r="X709" s="32"/>
      <c r="Y709" s="34" t="inlineStr">
        <is>
          <t>라켓 프레임 재질
[선택]</t>
        </is>
      </c>
      <c r="Z709" s="32" t="inlineStr">
        <is>
          <t>선택해주세요
(직접입력가능)</t>
        </is>
      </c>
      <c r="AA709" s="34" t="inlineStr">
        <is>
          <t>야광 가능여부
[선택]</t>
        </is>
      </c>
      <c r="AB709" s="32" t="inlineStr">
        <is>
          <t>선택해주세요
(직접입력가능)</t>
        </is>
      </c>
      <c r="AC709" s="34" t="inlineStr">
        <is>
          <t>지름
[선택]
[기본단위: cm]</t>
        </is>
      </c>
      <c r="AD709" s="32"/>
      <c r="AE709" s="34" t="inlineStr">
        <is>
          <t>LED 여부
[선택]</t>
        </is>
      </c>
      <c r="AF709" s="32" t="inlineStr">
        <is>
          <t>선택해주세요
(직접입력가능)</t>
        </is>
      </c>
      <c r="AG709" s="34" t="inlineStr">
        <is>
          <t>총 수량
[선택]
[기본단위: 개]</t>
        </is>
      </c>
      <c r="AH709" s="32"/>
      <c r="EU709" s="34" t="inlineStr">
        <is>
          <t>어린이제품</t>
        </is>
      </c>
      <c r="EV709" s="32" t="inlineStr">
        <is>
          <t>품명 및 모델명</t>
        </is>
      </c>
      <c r="EW709" s="32" t="inlineStr">
        <is>
          <t>KC 인증정보</t>
        </is>
      </c>
      <c r="EX709" s="32" t="inlineStr">
        <is>
          <t>크기</t>
        </is>
      </c>
      <c r="EY709" s="32" t="inlineStr">
        <is>
          <t>중량</t>
        </is>
      </c>
      <c r="EZ709" s="32" t="inlineStr">
        <is>
          <t>색상</t>
        </is>
      </c>
      <c r="FA709" s="32" t="inlineStr">
        <is>
          <t>재질</t>
        </is>
      </c>
      <c r="FB709" s="32" t="inlineStr">
        <is>
          <t>사용연령 또는 권장사용연령</t>
        </is>
      </c>
      <c r="FC709" s="32" t="inlineStr">
        <is>
          <t>크기∙체중의 한계</t>
        </is>
      </c>
      <c r="FD709" s="32" t="inlineStr">
        <is>
          <t>동일모델의 출시년월</t>
        </is>
      </c>
      <c r="FE709" s="32" t="inlineStr">
        <is>
          <t>제조자(수입자)</t>
        </is>
      </c>
      <c r="FF709" s="32" t="inlineStr">
        <is>
          <t>제조국</t>
        </is>
      </c>
      <c r="FG709" s="32" t="inlineStr">
        <is>
          <t>취급방법 및 취급시 주의사항, 안전표시</t>
        </is>
      </c>
      <c r="FH709" s="32" t="inlineStr">
        <is>
          <t>품질보증기준</t>
        </is>
      </c>
      <c r="FI709" s="32" t="inlineStr">
        <is>
          <t>A/S 책임자와 전화번호</t>
        </is>
      </c>
    </row>
    <row r="710">
      <c r="A710" s="34" t="inlineStr">
        <is>
          <t>[77368] 완구/취미&gt;스포츠/야외완구&gt;구기종목&gt;야구 완구</t>
        </is>
      </c>
      <c r="B710" s="32" t="inlineStr">
        <is>
          <t>10.8</t>
        </is>
      </c>
      <c r="C710" s="34" t="inlineStr">
        <is>
          <t>색상
[선택]</t>
        </is>
      </c>
      <c r="D710" s="32"/>
      <c r="K710" s="34" t="inlineStr">
        <is>
          <t>사용가능인원
[선택]
[기본단위: 개]</t>
        </is>
      </c>
      <c r="L710" s="32"/>
      <c r="M710" s="34" t="inlineStr">
        <is>
          <t>구성품
[선택]</t>
        </is>
      </c>
      <c r="N710" s="32"/>
      <c r="O710" s="34" t="inlineStr">
        <is>
          <t>캐릭터
[선택]</t>
        </is>
      </c>
      <c r="P710" s="32" t="inlineStr">
        <is>
          <t>선택해주세요
(직접입력가능)</t>
        </is>
      </c>
      <c r="Q710" s="34" t="inlineStr">
        <is>
          <t>최소 연령
[선택]
[기본단위: 개월]</t>
        </is>
      </c>
      <c r="R710" s="32"/>
      <c r="S710" s="34" t="inlineStr">
        <is>
          <t>세트여부
[선택]</t>
        </is>
      </c>
      <c r="T710" s="32" t="inlineStr">
        <is>
          <t>선택해주세요
(직접입력가능)</t>
        </is>
      </c>
      <c r="U710" s="34" t="inlineStr">
        <is>
          <t>배드민턴 종류
[선택]</t>
        </is>
      </c>
      <c r="V710" s="32" t="inlineStr">
        <is>
          <t>선택해주세요
(직접입력가능)</t>
        </is>
      </c>
      <c r="W710" s="34" t="inlineStr">
        <is>
          <t>중량
[선택]
[기본단위: g]</t>
        </is>
      </c>
      <c r="X710" s="32"/>
      <c r="Y710" s="34" t="inlineStr">
        <is>
          <t>라켓 프레임 재질
[선택]</t>
        </is>
      </c>
      <c r="Z710" s="32" t="inlineStr">
        <is>
          <t>선택해주세요
(직접입력가능)</t>
        </is>
      </c>
      <c r="AA710" s="34" t="inlineStr">
        <is>
          <t>야광 가능여부
[선택]</t>
        </is>
      </c>
      <c r="AB710" s="32" t="inlineStr">
        <is>
          <t>선택해주세요
(직접입력가능)</t>
        </is>
      </c>
      <c r="AC710" s="34" t="inlineStr">
        <is>
          <t>지름
[선택]
[기본단위: cm]</t>
        </is>
      </c>
      <c r="AD710" s="32"/>
      <c r="AE710" s="34" t="inlineStr">
        <is>
          <t>LED 여부
[선택]</t>
        </is>
      </c>
      <c r="AF710" s="32" t="inlineStr">
        <is>
          <t>선택해주세요
(직접입력가능)</t>
        </is>
      </c>
      <c r="AG710" s="34" t="inlineStr">
        <is>
          <t>총 수량
[선택]
[기본단위: 개]</t>
        </is>
      </c>
      <c r="AH710" s="32"/>
      <c r="EU710" s="34" t="inlineStr">
        <is>
          <t>스포츠용품</t>
        </is>
      </c>
      <c r="EV710" s="32" t="inlineStr">
        <is>
          <t>품명 및 모델명</t>
        </is>
      </c>
      <c r="EW710" s="32" t="inlineStr">
        <is>
          <t>KC 인증정보</t>
        </is>
      </c>
      <c r="EX710" s="32" t="inlineStr">
        <is>
          <t>크기, 중량</t>
        </is>
      </c>
      <c r="EY710" s="32" t="inlineStr">
        <is>
          <t>색상</t>
        </is>
      </c>
      <c r="EZ710" s="32" t="inlineStr">
        <is>
          <t>재질</t>
        </is>
      </c>
      <c r="FA710" s="32" t="inlineStr">
        <is>
          <t>제품 구성</t>
        </is>
      </c>
      <c r="FB710" s="32" t="inlineStr">
        <is>
          <t>출시년월</t>
        </is>
      </c>
      <c r="FC710" s="32" t="inlineStr">
        <is>
          <t>제조자(수입자)</t>
        </is>
      </c>
      <c r="FD710" s="32" t="inlineStr">
        <is>
          <t>제조국</t>
        </is>
      </c>
      <c r="FE710" s="32" t="inlineStr">
        <is>
          <t>상품별 세부 사양</t>
        </is>
      </c>
      <c r="FF710" s="32" t="inlineStr">
        <is>
          <t>품질보증기준</t>
        </is>
      </c>
      <c r="FG710" s="32" t="inlineStr">
        <is>
          <t>A/S 책임자와 전화번호</t>
        </is>
      </c>
    </row>
    <row r="711">
      <c r="A711" s="34" t="inlineStr">
        <is>
          <t>[103171] 완구/취미&gt;스포츠/야외완구&gt;구기종목&gt;유아스포츠탱탱볼</t>
        </is>
      </c>
      <c r="B711" s="32" t="inlineStr">
        <is>
          <t>10.8</t>
        </is>
      </c>
      <c r="C711" s="34" t="inlineStr">
        <is>
          <t>색상
[선택]</t>
        </is>
      </c>
      <c r="D711" s="32"/>
      <c r="K711" s="34" t="inlineStr">
        <is>
          <t>사용가능인원
[선택]
[기본단위: 개]</t>
        </is>
      </c>
      <c r="L711" s="32"/>
      <c r="M711" s="34" t="inlineStr">
        <is>
          <t>구성품
[선택]</t>
        </is>
      </c>
      <c r="N711" s="32"/>
      <c r="O711" s="34" t="inlineStr">
        <is>
          <t>캐릭터
[선택]</t>
        </is>
      </c>
      <c r="P711" s="32" t="inlineStr">
        <is>
          <t>선택해주세요
(직접입력가능)</t>
        </is>
      </c>
      <c r="Q711" s="34" t="inlineStr">
        <is>
          <t>최소 연령
[선택]
[기본단위: 개월]</t>
        </is>
      </c>
      <c r="R711" s="32"/>
      <c r="S711" s="34" t="inlineStr">
        <is>
          <t>세트여부
[선택]</t>
        </is>
      </c>
      <c r="T711" s="32" t="inlineStr">
        <is>
          <t>선택해주세요
(직접입력가능)</t>
        </is>
      </c>
      <c r="U711" s="34" t="inlineStr">
        <is>
          <t>배드민턴 종류
[선택]</t>
        </is>
      </c>
      <c r="V711" s="32" t="inlineStr">
        <is>
          <t>선택해주세요
(직접입력가능)</t>
        </is>
      </c>
      <c r="W711" s="34" t="inlineStr">
        <is>
          <t>중량
[선택]
[기본단위: g]</t>
        </is>
      </c>
      <c r="X711" s="32"/>
      <c r="Y711" s="34" t="inlineStr">
        <is>
          <t>라켓 프레임 재질
[선택]</t>
        </is>
      </c>
      <c r="Z711" s="32" t="inlineStr">
        <is>
          <t>선택해주세요
(직접입력가능)</t>
        </is>
      </c>
      <c r="AA711" s="34" t="inlineStr">
        <is>
          <t>야광 가능여부
[선택]</t>
        </is>
      </c>
      <c r="AB711" s="32" t="inlineStr">
        <is>
          <t>선택해주세요
(직접입력가능)</t>
        </is>
      </c>
      <c r="AC711" s="34" t="inlineStr">
        <is>
          <t>지름
[선택]
[기본단위: cm]</t>
        </is>
      </c>
      <c r="AD711" s="32"/>
      <c r="AE711" s="34" t="inlineStr">
        <is>
          <t>LED 여부
[선택]</t>
        </is>
      </c>
      <c r="AF711" s="32" t="inlineStr">
        <is>
          <t>선택해주세요
(직접입력가능)</t>
        </is>
      </c>
      <c r="AG711" s="34" t="inlineStr">
        <is>
          <t>총 수량
[선택]
[기본단위: 개]</t>
        </is>
      </c>
      <c r="AH711" s="32"/>
      <c r="EU711" s="34" t="inlineStr">
        <is>
          <t>기타 재화</t>
        </is>
      </c>
      <c r="EV711" s="32" t="inlineStr">
        <is>
          <t>품명 및 모델명</t>
        </is>
      </c>
      <c r="EW711" s="32" t="inlineStr">
        <is>
          <t>인증/허가 사항</t>
        </is>
      </c>
      <c r="EX711" s="32" t="inlineStr">
        <is>
          <t>제조국(원산지)</t>
        </is>
      </c>
      <c r="EY711" s="32" t="inlineStr">
        <is>
          <t>제조자(수입자)</t>
        </is>
      </c>
      <c r="EZ711" s="32" t="inlineStr">
        <is>
          <t>소비자상담 관련 전화번호</t>
        </is>
      </c>
    </row>
    <row r="712">
      <c r="A712" s="34" t="inlineStr">
        <is>
          <t>[103171] 완구/취미&gt;스포츠/야외완구&gt;구기종목&gt;유아스포츠탱탱볼</t>
        </is>
      </c>
      <c r="B712" s="32" t="inlineStr">
        <is>
          <t>10.8</t>
        </is>
      </c>
      <c r="C712" s="34" t="inlineStr">
        <is>
          <t>색상
[선택]</t>
        </is>
      </c>
      <c r="D712" s="32"/>
      <c r="K712" s="34" t="inlineStr">
        <is>
          <t>사용가능인원
[선택]
[기본단위: 개]</t>
        </is>
      </c>
      <c r="L712" s="32"/>
      <c r="M712" s="34" t="inlineStr">
        <is>
          <t>구성품
[선택]</t>
        </is>
      </c>
      <c r="N712" s="32"/>
      <c r="O712" s="34" t="inlineStr">
        <is>
          <t>캐릭터
[선택]</t>
        </is>
      </c>
      <c r="P712" s="32" t="inlineStr">
        <is>
          <t>선택해주세요
(직접입력가능)</t>
        </is>
      </c>
      <c r="Q712" s="34" t="inlineStr">
        <is>
          <t>최소 연령
[선택]
[기본단위: 개월]</t>
        </is>
      </c>
      <c r="R712" s="32"/>
      <c r="S712" s="34" t="inlineStr">
        <is>
          <t>세트여부
[선택]</t>
        </is>
      </c>
      <c r="T712" s="32" t="inlineStr">
        <is>
          <t>선택해주세요
(직접입력가능)</t>
        </is>
      </c>
      <c r="U712" s="34" t="inlineStr">
        <is>
          <t>배드민턴 종류
[선택]</t>
        </is>
      </c>
      <c r="V712" s="32" t="inlineStr">
        <is>
          <t>선택해주세요
(직접입력가능)</t>
        </is>
      </c>
      <c r="W712" s="34" t="inlineStr">
        <is>
          <t>중량
[선택]
[기본단위: g]</t>
        </is>
      </c>
      <c r="X712" s="32"/>
      <c r="Y712" s="34" t="inlineStr">
        <is>
          <t>라켓 프레임 재질
[선택]</t>
        </is>
      </c>
      <c r="Z712" s="32" t="inlineStr">
        <is>
          <t>선택해주세요
(직접입력가능)</t>
        </is>
      </c>
      <c r="AA712" s="34" t="inlineStr">
        <is>
          <t>야광 가능여부
[선택]</t>
        </is>
      </c>
      <c r="AB712" s="32" t="inlineStr">
        <is>
          <t>선택해주세요
(직접입력가능)</t>
        </is>
      </c>
      <c r="AC712" s="34" t="inlineStr">
        <is>
          <t>지름
[선택]
[기본단위: cm]</t>
        </is>
      </c>
      <c r="AD712" s="32"/>
      <c r="AE712" s="34" t="inlineStr">
        <is>
          <t>LED 여부
[선택]</t>
        </is>
      </c>
      <c r="AF712" s="32" t="inlineStr">
        <is>
          <t>선택해주세요
(직접입력가능)</t>
        </is>
      </c>
      <c r="AG712" s="34" t="inlineStr">
        <is>
          <t>총 수량
[선택]
[기본단위: 개]</t>
        </is>
      </c>
      <c r="AH712" s="32"/>
      <c r="EU712" s="34" t="inlineStr">
        <is>
          <t>어린이제품</t>
        </is>
      </c>
      <c r="EV712" s="32" t="inlineStr">
        <is>
          <t>품명 및 모델명</t>
        </is>
      </c>
      <c r="EW712" s="32" t="inlineStr">
        <is>
          <t>KC 인증정보</t>
        </is>
      </c>
      <c r="EX712" s="32" t="inlineStr">
        <is>
          <t>크기</t>
        </is>
      </c>
      <c r="EY712" s="32" t="inlineStr">
        <is>
          <t>중량</t>
        </is>
      </c>
      <c r="EZ712" s="32" t="inlineStr">
        <is>
          <t>색상</t>
        </is>
      </c>
      <c r="FA712" s="32" t="inlineStr">
        <is>
          <t>재질</t>
        </is>
      </c>
      <c r="FB712" s="32" t="inlineStr">
        <is>
          <t>사용연령 또는 권장사용연령</t>
        </is>
      </c>
      <c r="FC712" s="32" t="inlineStr">
        <is>
          <t>크기∙체중의 한계</t>
        </is>
      </c>
      <c r="FD712" s="32" t="inlineStr">
        <is>
          <t>동일모델의 출시년월</t>
        </is>
      </c>
      <c r="FE712" s="32" t="inlineStr">
        <is>
          <t>제조자(수입자)</t>
        </is>
      </c>
      <c r="FF712" s="32" t="inlineStr">
        <is>
          <t>제조국</t>
        </is>
      </c>
      <c r="FG712" s="32" t="inlineStr">
        <is>
          <t>취급방법 및 취급시 주의사항, 안전표시</t>
        </is>
      </c>
      <c r="FH712" s="32" t="inlineStr">
        <is>
          <t>품질보증기준</t>
        </is>
      </c>
      <c r="FI712" s="32" t="inlineStr">
        <is>
          <t>A/S 책임자와 전화번호</t>
        </is>
      </c>
    </row>
    <row r="713">
      <c r="A713" s="34" t="inlineStr">
        <is>
          <t>[103171] 완구/취미&gt;스포츠/야외완구&gt;구기종목&gt;유아스포츠탱탱볼</t>
        </is>
      </c>
      <c r="B713" s="32" t="inlineStr">
        <is>
          <t>10.8</t>
        </is>
      </c>
      <c r="C713" s="34" t="inlineStr">
        <is>
          <t>색상
[선택]</t>
        </is>
      </c>
      <c r="D713" s="32"/>
      <c r="K713" s="34" t="inlineStr">
        <is>
          <t>사용가능인원
[선택]
[기본단위: 개]</t>
        </is>
      </c>
      <c r="L713" s="32"/>
      <c r="M713" s="34" t="inlineStr">
        <is>
          <t>구성품
[선택]</t>
        </is>
      </c>
      <c r="N713" s="32"/>
      <c r="O713" s="34" t="inlineStr">
        <is>
          <t>캐릭터
[선택]</t>
        </is>
      </c>
      <c r="P713" s="32" t="inlineStr">
        <is>
          <t>선택해주세요
(직접입력가능)</t>
        </is>
      </c>
      <c r="Q713" s="34" t="inlineStr">
        <is>
          <t>최소 연령
[선택]
[기본단위: 개월]</t>
        </is>
      </c>
      <c r="R713" s="32"/>
      <c r="S713" s="34" t="inlineStr">
        <is>
          <t>세트여부
[선택]</t>
        </is>
      </c>
      <c r="T713" s="32" t="inlineStr">
        <is>
          <t>선택해주세요
(직접입력가능)</t>
        </is>
      </c>
      <c r="U713" s="34" t="inlineStr">
        <is>
          <t>배드민턴 종류
[선택]</t>
        </is>
      </c>
      <c r="V713" s="32" t="inlineStr">
        <is>
          <t>선택해주세요
(직접입력가능)</t>
        </is>
      </c>
      <c r="W713" s="34" t="inlineStr">
        <is>
          <t>중량
[선택]
[기본단위: g]</t>
        </is>
      </c>
      <c r="X713" s="32"/>
      <c r="Y713" s="34" t="inlineStr">
        <is>
          <t>라켓 프레임 재질
[선택]</t>
        </is>
      </c>
      <c r="Z713" s="32" t="inlineStr">
        <is>
          <t>선택해주세요
(직접입력가능)</t>
        </is>
      </c>
      <c r="AA713" s="34" t="inlineStr">
        <is>
          <t>야광 가능여부
[선택]</t>
        </is>
      </c>
      <c r="AB713" s="32" t="inlineStr">
        <is>
          <t>선택해주세요
(직접입력가능)</t>
        </is>
      </c>
      <c r="AC713" s="34" t="inlineStr">
        <is>
          <t>지름
[선택]
[기본단위: cm]</t>
        </is>
      </c>
      <c r="AD713" s="32"/>
      <c r="AE713" s="34" t="inlineStr">
        <is>
          <t>LED 여부
[선택]</t>
        </is>
      </c>
      <c r="AF713" s="32" t="inlineStr">
        <is>
          <t>선택해주세요
(직접입력가능)</t>
        </is>
      </c>
      <c r="AG713" s="34" t="inlineStr">
        <is>
          <t>총 수량
[선택]
[기본단위: 개]</t>
        </is>
      </c>
      <c r="AH713" s="32"/>
      <c r="EU713" s="34" t="inlineStr">
        <is>
          <t>스포츠용품</t>
        </is>
      </c>
      <c r="EV713" s="32" t="inlineStr">
        <is>
          <t>품명 및 모델명</t>
        </is>
      </c>
      <c r="EW713" s="32" t="inlineStr">
        <is>
          <t>KC 인증정보</t>
        </is>
      </c>
      <c r="EX713" s="32" t="inlineStr">
        <is>
          <t>크기, 중량</t>
        </is>
      </c>
      <c r="EY713" s="32" t="inlineStr">
        <is>
          <t>색상</t>
        </is>
      </c>
      <c r="EZ713" s="32" t="inlineStr">
        <is>
          <t>재질</t>
        </is>
      </c>
      <c r="FA713" s="32" t="inlineStr">
        <is>
          <t>제품 구성</t>
        </is>
      </c>
      <c r="FB713" s="32" t="inlineStr">
        <is>
          <t>출시년월</t>
        </is>
      </c>
      <c r="FC713" s="32" t="inlineStr">
        <is>
          <t>제조자(수입자)</t>
        </is>
      </c>
      <c r="FD713" s="32" t="inlineStr">
        <is>
          <t>제조국</t>
        </is>
      </c>
      <c r="FE713" s="32" t="inlineStr">
        <is>
          <t>상품별 세부 사양</t>
        </is>
      </c>
      <c r="FF713" s="32" t="inlineStr">
        <is>
          <t>품질보증기준</t>
        </is>
      </c>
      <c r="FG713" s="32" t="inlineStr">
        <is>
          <t>A/S 책임자와 전화번호</t>
        </is>
      </c>
    </row>
    <row r="714">
      <c r="A714" s="34" t="inlineStr">
        <is>
          <t>[77369] 완구/취미&gt;스포츠/야외완구&gt;구기종목&gt;축구 완구</t>
        </is>
      </c>
      <c r="B714" s="32" t="inlineStr">
        <is>
          <t>10.8</t>
        </is>
      </c>
      <c r="C714" s="34" t="inlineStr">
        <is>
          <t>색상
[선택]</t>
        </is>
      </c>
      <c r="D714" s="32"/>
      <c r="K714" s="34" t="inlineStr">
        <is>
          <t>사용가능인원
[선택]
[기본단위: 개]</t>
        </is>
      </c>
      <c r="L714" s="32"/>
      <c r="M714" s="34" t="inlineStr">
        <is>
          <t>구성품
[선택]</t>
        </is>
      </c>
      <c r="N714" s="32"/>
      <c r="O714" s="34" t="inlineStr">
        <is>
          <t>캐릭터
[선택]</t>
        </is>
      </c>
      <c r="P714" s="32" t="inlineStr">
        <is>
          <t>선택해주세요
(직접입력가능)</t>
        </is>
      </c>
      <c r="Q714" s="34" t="inlineStr">
        <is>
          <t>최소 연령
[선택]
[기본단위: 개월]</t>
        </is>
      </c>
      <c r="R714" s="32"/>
      <c r="S714" s="34" t="inlineStr">
        <is>
          <t>세트여부
[선택]</t>
        </is>
      </c>
      <c r="T714" s="32" t="inlineStr">
        <is>
          <t>선택해주세요
(직접입력가능)</t>
        </is>
      </c>
      <c r="U714" s="34" t="inlineStr">
        <is>
          <t>배드민턴 종류
[선택]</t>
        </is>
      </c>
      <c r="V714" s="32" t="inlineStr">
        <is>
          <t>선택해주세요
(직접입력가능)</t>
        </is>
      </c>
      <c r="W714" s="34" t="inlineStr">
        <is>
          <t>중량
[선택]
[기본단위: g]</t>
        </is>
      </c>
      <c r="X714" s="32"/>
      <c r="Y714" s="34" t="inlineStr">
        <is>
          <t>라켓 프레임 재질
[선택]</t>
        </is>
      </c>
      <c r="Z714" s="32" t="inlineStr">
        <is>
          <t>선택해주세요
(직접입력가능)</t>
        </is>
      </c>
      <c r="AA714" s="34" t="inlineStr">
        <is>
          <t>야광 가능여부
[선택]</t>
        </is>
      </c>
      <c r="AB714" s="32" t="inlineStr">
        <is>
          <t>선택해주세요
(직접입력가능)</t>
        </is>
      </c>
      <c r="AC714" s="34" t="inlineStr">
        <is>
          <t>지름
[선택]
[기본단위: cm]</t>
        </is>
      </c>
      <c r="AD714" s="32"/>
      <c r="AE714" s="34" t="inlineStr">
        <is>
          <t>LED 여부
[선택]</t>
        </is>
      </c>
      <c r="AF714" s="32" t="inlineStr">
        <is>
          <t>선택해주세요
(직접입력가능)</t>
        </is>
      </c>
      <c r="AG714" s="34" t="inlineStr">
        <is>
          <t>총 수량
[선택]
[기본단위: 개]</t>
        </is>
      </c>
      <c r="AH714" s="32"/>
      <c r="EU714" s="34" t="inlineStr">
        <is>
          <t>기타 재화</t>
        </is>
      </c>
      <c r="EV714" s="32" t="inlineStr">
        <is>
          <t>품명 및 모델명</t>
        </is>
      </c>
      <c r="EW714" s="32" t="inlineStr">
        <is>
          <t>인증/허가 사항</t>
        </is>
      </c>
      <c r="EX714" s="32" t="inlineStr">
        <is>
          <t>제조국(원산지)</t>
        </is>
      </c>
      <c r="EY714" s="32" t="inlineStr">
        <is>
          <t>제조자(수입자)</t>
        </is>
      </c>
      <c r="EZ714" s="32" t="inlineStr">
        <is>
          <t>소비자상담 관련 전화번호</t>
        </is>
      </c>
    </row>
    <row r="715">
      <c r="A715" s="34" t="inlineStr">
        <is>
          <t>[77369] 완구/취미&gt;스포츠/야외완구&gt;구기종목&gt;축구 완구</t>
        </is>
      </c>
      <c r="B715" s="32" t="inlineStr">
        <is>
          <t>10.8</t>
        </is>
      </c>
      <c r="C715" s="34" t="inlineStr">
        <is>
          <t>색상
[선택]</t>
        </is>
      </c>
      <c r="D715" s="32"/>
      <c r="K715" s="34" t="inlineStr">
        <is>
          <t>사용가능인원
[선택]
[기본단위: 개]</t>
        </is>
      </c>
      <c r="L715" s="32"/>
      <c r="M715" s="34" t="inlineStr">
        <is>
          <t>구성품
[선택]</t>
        </is>
      </c>
      <c r="N715" s="32"/>
      <c r="O715" s="34" t="inlineStr">
        <is>
          <t>캐릭터
[선택]</t>
        </is>
      </c>
      <c r="P715" s="32" t="inlineStr">
        <is>
          <t>선택해주세요
(직접입력가능)</t>
        </is>
      </c>
      <c r="Q715" s="34" t="inlineStr">
        <is>
          <t>최소 연령
[선택]
[기본단위: 개월]</t>
        </is>
      </c>
      <c r="R715" s="32"/>
      <c r="S715" s="34" t="inlineStr">
        <is>
          <t>세트여부
[선택]</t>
        </is>
      </c>
      <c r="T715" s="32" t="inlineStr">
        <is>
          <t>선택해주세요
(직접입력가능)</t>
        </is>
      </c>
      <c r="U715" s="34" t="inlineStr">
        <is>
          <t>배드민턴 종류
[선택]</t>
        </is>
      </c>
      <c r="V715" s="32" t="inlineStr">
        <is>
          <t>선택해주세요
(직접입력가능)</t>
        </is>
      </c>
      <c r="W715" s="34" t="inlineStr">
        <is>
          <t>중량
[선택]
[기본단위: g]</t>
        </is>
      </c>
      <c r="X715" s="32"/>
      <c r="Y715" s="34" t="inlineStr">
        <is>
          <t>라켓 프레임 재질
[선택]</t>
        </is>
      </c>
      <c r="Z715" s="32" t="inlineStr">
        <is>
          <t>선택해주세요
(직접입력가능)</t>
        </is>
      </c>
      <c r="AA715" s="34" t="inlineStr">
        <is>
          <t>야광 가능여부
[선택]</t>
        </is>
      </c>
      <c r="AB715" s="32" t="inlineStr">
        <is>
          <t>선택해주세요
(직접입력가능)</t>
        </is>
      </c>
      <c r="AC715" s="34" t="inlineStr">
        <is>
          <t>지름
[선택]
[기본단위: cm]</t>
        </is>
      </c>
      <c r="AD715" s="32"/>
      <c r="AE715" s="34" t="inlineStr">
        <is>
          <t>LED 여부
[선택]</t>
        </is>
      </c>
      <c r="AF715" s="32" t="inlineStr">
        <is>
          <t>선택해주세요
(직접입력가능)</t>
        </is>
      </c>
      <c r="AG715" s="34" t="inlineStr">
        <is>
          <t>총 수량
[선택]
[기본단위: 개]</t>
        </is>
      </c>
      <c r="AH715" s="32"/>
      <c r="EU715" s="34" t="inlineStr">
        <is>
          <t>어린이제품</t>
        </is>
      </c>
      <c r="EV715" s="32" t="inlineStr">
        <is>
          <t>품명 및 모델명</t>
        </is>
      </c>
      <c r="EW715" s="32" t="inlineStr">
        <is>
          <t>KC 인증정보</t>
        </is>
      </c>
      <c r="EX715" s="32" t="inlineStr">
        <is>
          <t>크기</t>
        </is>
      </c>
      <c r="EY715" s="32" t="inlineStr">
        <is>
          <t>중량</t>
        </is>
      </c>
      <c r="EZ715" s="32" t="inlineStr">
        <is>
          <t>색상</t>
        </is>
      </c>
      <c r="FA715" s="32" t="inlineStr">
        <is>
          <t>재질</t>
        </is>
      </c>
      <c r="FB715" s="32" t="inlineStr">
        <is>
          <t>사용연령 또는 권장사용연령</t>
        </is>
      </c>
      <c r="FC715" s="32" t="inlineStr">
        <is>
          <t>크기∙체중의 한계</t>
        </is>
      </c>
      <c r="FD715" s="32" t="inlineStr">
        <is>
          <t>동일모델의 출시년월</t>
        </is>
      </c>
      <c r="FE715" s="32" t="inlineStr">
        <is>
          <t>제조자(수입자)</t>
        </is>
      </c>
      <c r="FF715" s="32" t="inlineStr">
        <is>
          <t>제조국</t>
        </is>
      </c>
      <c r="FG715" s="32" t="inlineStr">
        <is>
          <t>취급방법 및 취급시 주의사항, 안전표시</t>
        </is>
      </c>
      <c r="FH715" s="32" t="inlineStr">
        <is>
          <t>품질보증기준</t>
        </is>
      </c>
      <c r="FI715" s="32" t="inlineStr">
        <is>
          <t>A/S 책임자와 전화번호</t>
        </is>
      </c>
    </row>
    <row r="716">
      <c r="A716" s="34" t="inlineStr">
        <is>
          <t>[77369] 완구/취미&gt;스포츠/야외완구&gt;구기종목&gt;축구 완구</t>
        </is>
      </c>
      <c r="B716" s="32" t="inlineStr">
        <is>
          <t>10.8</t>
        </is>
      </c>
      <c r="C716" s="34" t="inlineStr">
        <is>
          <t>색상
[선택]</t>
        </is>
      </c>
      <c r="D716" s="32"/>
      <c r="K716" s="34" t="inlineStr">
        <is>
          <t>사용가능인원
[선택]
[기본단위: 개]</t>
        </is>
      </c>
      <c r="L716" s="32"/>
      <c r="M716" s="34" t="inlineStr">
        <is>
          <t>구성품
[선택]</t>
        </is>
      </c>
      <c r="N716" s="32"/>
      <c r="O716" s="34" t="inlineStr">
        <is>
          <t>캐릭터
[선택]</t>
        </is>
      </c>
      <c r="P716" s="32" t="inlineStr">
        <is>
          <t>선택해주세요
(직접입력가능)</t>
        </is>
      </c>
      <c r="Q716" s="34" t="inlineStr">
        <is>
          <t>최소 연령
[선택]
[기본단위: 개월]</t>
        </is>
      </c>
      <c r="R716" s="32"/>
      <c r="S716" s="34" t="inlineStr">
        <is>
          <t>세트여부
[선택]</t>
        </is>
      </c>
      <c r="T716" s="32" t="inlineStr">
        <is>
          <t>선택해주세요
(직접입력가능)</t>
        </is>
      </c>
      <c r="U716" s="34" t="inlineStr">
        <is>
          <t>배드민턴 종류
[선택]</t>
        </is>
      </c>
      <c r="V716" s="32" t="inlineStr">
        <is>
          <t>선택해주세요
(직접입력가능)</t>
        </is>
      </c>
      <c r="W716" s="34" t="inlineStr">
        <is>
          <t>중량
[선택]
[기본단위: g]</t>
        </is>
      </c>
      <c r="X716" s="32"/>
      <c r="Y716" s="34" t="inlineStr">
        <is>
          <t>라켓 프레임 재질
[선택]</t>
        </is>
      </c>
      <c r="Z716" s="32" t="inlineStr">
        <is>
          <t>선택해주세요
(직접입력가능)</t>
        </is>
      </c>
      <c r="AA716" s="34" t="inlineStr">
        <is>
          <t>야광 가능여부
[선택]</t>
        </is>
      </c>
      <c r="AB716" s="32" t="inlineStr">
        <is>
          <t>선택해주세요
(직접입력가능)</t>
        </is>
      </c>
      <c r="AC716" s="34" t="inlineStr">
        <is>
          <t>지름
[선택]
[기본단위: cm]</t>
        </is>
      </c>
      <c r="AD716" s="32"/>
      <c r="AE716" s="34" t="inlineStr">
        <is>
          <t>LED 여부
[선택]</t>
        </is>
      </c>
      <c r="AF716" s="32" t="inlineStr">
        <is>
          <t>선택해주세요
(직접입력가능)</t>
        </is>
      </c>
      <c r="AG716" s="34" t="inlineStr">
        <is>
          <t>총 수량
[선택]
[기본단위: 개]</t>
        </is>
      </c>
      <c r="AH716" s="32"/>
      <c r="EU716" s="34" t="inlineStr">
        <is>
          <t>스포츠용품</t>
        </is>
      </c>
      <c r="EV716" s="32" t="inlineStr">
        <is>
          <t>품명 및 모델명</t>
        </is>
      </c>
      <c r="EW716" s="32" t="inlineStr">
        <is>
          <t>KC 인증정보</t>
        </is>
      </c>
      <c r="EX716" s="32" t="inlineStr">
        <is>
          <t>크기, 중량</t>
        </is>
      </c>
      <c r="EY716" s="32" t="inlineStr">
        <is>
          <t>색상</t>
        </is>
      </c>
      <c r="EZ716" s="32" t="inlineStr">
        <is>
          <t>재질</t>
        </is>
      </c>
      <c r="FA716" s="32" t="inlineStr">
        <is>
          <t>제품 구성</t>
        </is>
      </c>
      <c r="FB716" s="32" t="inlineStr">
        <is>
          <t>출시년월</t>
        </is>
      </c>
      <c r="FC716" s="32" t="inlineStr">
        <is>
          <t>제조자(수입자)</t>
        </is>
      </c>
      <c r="FD716" s="32" t="inlineStr">
        <is>
          <t>제조국</t>
        </is>
      </c>
      <c r="FE716" s="32" t="inlineStr">
        <is>
          <t>상품별 세부 사양</t>
        </is>
      </c>
      <c r="FF716" s="32" t="inlineStr">
        <is>
          <t>품질보증기준</t>
        </is>
      </c>
      <c r="FG716" s="32" t="inlineStr">
        <is>
          <t>A/S 책임자와 전화번호</t>
        </is>
      </c>
    </row>
    <row r="717">
      <c r="A717" s="34" t="inlineStr">
        <is>
          <t>[77375] 완구/취미&gt;스포츠/야외완구&gt;구기종목&gt;탁구</t>
        </is>
      </c>
      <c r="B717" s="32" t="inlineStr">
        <is>
          <t>10.8</t>
        </is>
      </c>
      <c r="C717" s="34" t="inlineStr">
        <is>
          <t>색상
[선택]</t>
        </is>
      </c>
      <c r="D717" s="32"/>
      <c r="K717" s="34" t="inlineStr">
        <is>
          <t>사용가능인원
[선택]
[기본단위: 개]</t>
        </is>
      </c>
      <c r="L717" s="32"/>
      <c r="M717" s="34" t="inlineStr">
        <is>
          <t>구성품
[선택]</t>
        </is>
      </c>
      <c r="N717" s="32"/>
      <c r="O717" s="34" t="inlineStr">
        <is>
          <t>캐릭터
[선택]</t>
        </is>
      </c>
      <c r="P717" s="32" t="inlineStr">
        <is>
          <t>선택해주세요
(직접입력가능)</t>
        </is>
      </c>
      <c r="Q717" s="34" t="inlineStr">
        <is>
          <t>최소 연령
[선택]
[기본단위: 개월]</t>
        </is>
      </c>
      <c r="R717" s="32"/>
      <c r="S717" s="34" t="inlineStr">
        <is>
          <t>세트여부
[선택]</t>
        </is>
      </c>
      <c r="T717" s="32" t="inlineStr">
        <is>
          <t>선택해주세요
(직접입력가능)</t>
        </is>
      </c>
      <c r="U717" s="34" t="inlineStr">
        <is>
          <t>배드민턴 종류
[선택]</t>
        </is>
      </c>
      <c r="V717" s="32" t="inlineStr">
        <is>
          <t>선택해주세요
(직접입력가능)</t>
        </is>
      </c>
      <c r="W717" s="34" t="inlineStr">
        <is>
          <t>중량
[선택]
[기본단위: g]</t>
        </is>
      </c>
      <c r="X717" s="32"/>
      <c r="Y717" s="34" t="inlineStr">
        <is>
          <t>라켓 프레임 재질
[선택]</t>
        </is>
      </c>
      <c r="Z717" s="32" t="inlineStr">
        <is>
          <t>선택해주세요
(직접입력가능)</t>
        </is>
      </c>
      <c r="AA717" s="34" t="inlineStr">
        <is>
          <t>야광 가능여부
[선택]</t>
        </is>
      </c>
      <c r="AB717" s="32" t="inlineStr">
        <is>
          <t>선택해주세요
(직접입력가능)</t>
        </is>
      </c>
      <c r="AC717" s="34" t="inlineStr">
        <is>
          <t>지름
[선택]
[기본단위: cm]</t>
        </is>
      </c>
      <c r="AD717" s="32"/>
      <c r="AE717" s="34" t="inlineStr">
        <is>
          <t>LED 여부
[선택]</t>
        </is>
      </c>
      <c r="AF717" s="32" t="inlineStr">
        <is>
          <t>선택해주세요
(직접입력가능)</t>
        </is>
      </c>
      <c r="AG717" s="34" t="inlineStr">
        <is>
          <t>총 수량
[선택]
[기본단위: 개]</t>
        </is>
      </c>
      <c r="AH717" s="32"/>
      <c r="EU717" s="34" t="inlineStr">
        <is>
          <t>기타 재화</t>
        </is>
      </c>
      <c r="EV717" s="32" t="inlineStr">
        <is>
          <t>품명 및 모델명</t>
        </is>
      </c>
      <c r="EW717" s="32" t="inlineStr">
        <is>
          <t>인증/허가 사항</t>
        </is>
      </c>
      <c r="EX717" s="32" t="inlineStr">
        <is>
          <t>제조국(원산지)</t>
        </is>
      </c>
      <c r="EY717" s="32" t="inlineStr">
        <is>
          <t>제조자(수입자)</t>
        </is>
      </c>
      <c r="EZ717" s="32" t="inlineStr">
        <is>
          <t>소비자상담 관련 전화번호</t>
        </is>
      </c>
    </row>
    <row r="718">
      <c r="A718" s="34" t="inlineStr">
        <is>
          <t>[77375] 완구/취미&gt;스포츠/야외완구&gt;구기종목&gt;탁구</t>
        </is>
      </c>
      <c r="B718" s="32" t="inlineStr">
        <is>
          <t>10.8</t>
        </is>
      </c>
      <c r="C718" s="34" t="inlineStr">
        <is>
          <t>색상
[선택]</t>
        </is>
      </c>
      <c r="D718" s="32"/>
      <c r="K718" s="34" t="inlineStr">
        <is>
          <t>사용가능인원
[선택]
[기본단위: 개]</t>
        </is>
      </c>
      <c r="L718" s="32"/>
      <c r="M718" s="34" t="inlineStr">
        <is>
          <t>구성품
[선택]</t>
        </is>
      </c>
      <c r="N718" s="32"/>
      <c r="O718" s="34" t="inlineStr">
        <is>
          <t>캐릭터
[선택]</t>
        </is>
      </c>
      <c r="P718" s="32" t="inlineStr">
        <is>
          <t>선택해주세요
(직접입력가능)</t>
        </is>
      </c>
      <c r="Q718" s="34" t="inlineStr">
        <is>
          <t>최소 연령
[선택]
[기본단위: 개월]</t>
        </is>
      </c>
      <c r="R718" s="32"/>
      <c r="S718" s="34" t="inlineStr">
        <is>
          <t>세트여부
[선택]</t>
        </is>
      </c>
      <c r="T718" s="32" t="inlineStr">
        <is>
          <t>선택해주세요
(직접입력가능)</t>
        </is>
      </c>
      <c r="U718" s="34" t="inlineStr">
        <is>
          <t>배드민턴 종류
[선택]</t>
        </is>
      </c>
      <c r="V718" s="32" t="inlineStr">
        <is>
          <t>선택해주세요
(직접입력가능)</t>
        </is>
      </c>
      <c r="W718" s="34" t="inlineStr">
        <is>
          <t>중량
[선택]
[기본단위: g]</t>
        </is>
      </c>
      <c r="X718" s="32"/>
      <c r="Y718" s="34" t="inlineStr">
        <is>
          <t>라켓 프레임 재질
[선택]</t>
        </is>
      </c>
      <c r="Z718" s="32" t="inlineStr">
        <is>
          <t>선택해주세요
(직접입력가능)</t>
        </is>
      </c>
      <c r="AA718" s="34" t="inlineStr">
        <is>
          <t>야광 가능여부
[선택]</t>
        </is>
      </c>
      <c r="AB718" s="32" t="inlineStr">
        <is>
          <t>선택해주세요
(직접입력가능)</t>
        </is>
      </c>
      <c r="AC718" s="34" t="inlineStr">
        <is>
          <t>지름
[선택]
[기본단위: cm]</t>
        </is>
      </c>
      <c r="AD718" s="32"/>
      <c r="AE718" s="34" t="inlineStr">
        <is>
          <t>LED 여부
[선택]</t>
        </is>
      </c>
      <c r="AF718" s="32" t="inlineStr">
        <is>
          <t>선택해주세요
(직접입력가능)</t>
        </is>
      </c>
      <c r="AG718" s="34" t="inlineStr">
        <is>
          <t>총 수량
[선택]
[기본단위: 개]</t>
        </is>
      </c>
      <c r="AH718" s="32"/>
      <c r="EU718" s="34" t="inlineStr">
        <is>
          <t>어린이제품</t>
        </is>
      </c>
      <c r="EV718" s="32" t="inlineStr">
        <is>
          <t>품명 및 모델명</t>
        </is>
      </c>
      <c r="EW718" s="32" t="inlineStr">
        <is>
          <t>KC 인증정보</t>
        </is>
      </c>
      <c r="EX718" s="32" t="inlineStr">
        <is>
          <t>크기</t>
        </is>
      </c>
      <c r="EY718" s="32" t="inlineStr">
        <is>
          <t>중량</t>
        </is>
      </c>
      <c r="EZ718" s="32" t="inlineStr">
        <is>
          <t>색상</t>
        </is>
      </c>
      <c r="FA718" s="32" t="inlineStr">
        <is>
          <t>재질</t>
        </is>
      </c>
      <c r="FB718" s="32" t="inlineStr">
        <is>
          <t>사용연령 또는 권장사용연령</t>
        </is>
      </c>
      <c r="FC718" s="32" t="inlineStr">
        <is>
          <t>크기∙체중의 한계</t>
        </is>
      </c>
      <c r="FD718" s="32" t="inlineStr">
        <is>
          <t>동일모델의 출시년월</t>
        </is>
      </c>
      <c r="FE718" s="32" t="inlineStr">
        <is>
          <t>제조자(수입자)</t>
        </is>
      </c>
      <c r="FF718" s="32" t="inlineStr">
        <is>
          <t>제조국</t>
        </is>
      </c>
      <c r="FG718" s="32" t="inlineStr">
        <is>
          <t>취급방법 및 취급시 주의사항, 안전표시</t>
        </is>
      </c>
      <c r="FH718" s="32" t="inlineStr">
        <is>
          <t>품질보증기준</t>
        </is>
      </c>
      <c r="FI718" s="32" t="inlineStr">
        <is>
          <t>A/S 책임자와 전화번호</t>
        </is>
      </c>
    </row>
    <row r="719">
      <c r="A719" s="34" t="inlineStr">
        <is>
          <t>[77375] 완구/취미&gt;스포츠/야외완구&gt;구기종목&gt;탁구</t>
        </is>
      </c>
      <c r="B719" s="32" t="inlineStr">
        <is>
          <t>10.8</t>
        </is>
      </c>
      <c r="C719" s="34" t="inlineStr">
        <is>
          <t>색상
[선택]</t>
        </is>
      </c>
      <c r="D719" s="32"/>
      <c r="K719" s="34" t="inlineStr">
        <is>
          <t>사용가능인원
[선택]
[기본단위: 개]</t>
        </is>
      </c>
      <c r="L719" s="32"/>
      <c r="M719" s="34" t="inlineStr">
        <is>
          <t>구성품
[선택]</t>
        </is>
      </c>
      <c r="N719" s="32"/>
      <c r="O719" s="34" t="inlineStr">
        <is>
          <t>캐릭터
[선택]</t>
        </is>
      </c>
      <c r="P719" s="32" t="inlineStr">
        <is>
          <t>선택해주세요
(직접입력가능)</t>
        </is>
      </c>
      <c r="Q719" s="34" t="inlineStr">
        <is>
          <t>최소 연령
[선택]
[기본단위: 개월]</t>
        </is>
      </c>
      <c r="R719" s="32"/>
      <c r="S719" s="34" t="inlineStr">
        <is>
          <t>세트여부
[선택]</t>
        </is>
      </c>
      <c r="T719" s="32" t="inlineStr">
        <is>
          <t>선택해주세요
(직접입력가능)</t>
        </is>
      </c>
      <c r="U719" s="34" t="inlineStr">
        <is>
          <t>배드민턴 종류
[선택]</t>
        </is>
      </c>
      <c r="V719" s="32" t="inlineStr">
        <is>
          <t>선택해주세요
(직접입력가능)</t>
        </is>
      </c>
      <c r="W719" s="34" t="inlineStr">
        <is>
          <t>중량
[선택]
[기본단위: g]</t>
        </is>
      </c>
      <c r="X719" s="32"/>
      <c r="Y719" s="34" t="inlineStr">
        <is>
          <t>라켓 프레임 재질
[선택]</t>
        </is>
      </c>
      <c r="Z719" s="32" t="inlineStr">
        <is>
          <t>선택해주세요
(직접입력가능)</t>
        </is>
      </c>
      <c r="AA719" s="34" t="inlineStr">
        <is>
          <t>야광 가능여부
[선택]</t>
        </is>
      </c>
      <c r="AB719" s="32" t="inlineStr">
        <is>
          <t>선택해주세요
(직접입력가능)</t>
        </is>
      </c>
      <c r="AC719" s="34" t="inlineStr">
        <is>
          <t>지름
[선택]
[기본단위: cm]</t>
        </is>
      </c>
      <c r="AD719" s="32"/>
      <c r="AE719" s="34" t="inlineStr">
        <is>
          <t>LED 여부
[선택]</t>
        </is>
      </c>
      <c r="AF719" s="32" t="inlineStr">
        <is>
          <t>선택해주세요
(직접입력가능)</t>
        </is>
      </c>
      <c r="AG719" s="34" t="inlineStr">
        <is>
          <t>총 수량
[선택]
[기본단위: 개]</t>
        </is>
      </c>
      <c r="AH719" s="32"/>
      <c r="EU719" s="34" t="inlineStr">
        <is>
          <t>스포츠용품</t>
        </is>
      </c>
      <c r="EV719" s="32" t="inlineStr">
        <is>
          <t>품명 및 모델명</t>
        </is>
      </c>
      <c r="EW719" s="32" t="inlineStr">
        <is>
          <t>KC 인증정보</t>
        </is>
      </c>
      <c r="EX719" s="32" t="inlineStr">
        <is>
          <t>크기, 중량</t>
        </is>
      </c>
      <c r="EY719" s="32" t="inlineStr">
        <is>
          <t>색상</t>
        </is>
      </c>
      <c r="EZ719" s="32" t="inlineStr">
        <is>
          <t>재질</t>
        </is>
      </c>
      <c r="FA719" s="32" t="inlineStr">
        <is>
          <t>제품 구성</t>
        </is>
      </c>
      <c r="FB719" s="32" t="inlineStr">
        <is>
          <t>출시년월</t>
        </is>
      </c>
      <c r="FC719" s="32" t="inlineStr">
        <is>
          <t>제조자(수입자)</t>
        </is>
      </c>
      <c r="FD719" s="32" t="inlineStr">
        <is>
          <t>제조국</t>
        </is>
      </c>
      <c r="FE719" s="32" t="inlineStr">
        <is>
          <t>상품별 세부 사양</t>
        </is>
      </c>
      <c r="FF719" s="32" t="inlineStr">
        <is>
          <t>품질보증기준</t>
        </is>
      </c>
      <c r="FG719" s="32" t="inlineStr">
        <is>
          <t>A/S 책임자와 전화번호</t>
        </is>
      </c>
    </row>
    <row r="720">
      <c r="A720" s="34" t="inlineStr">
        <is>
          <t>[77373] 완구/취미&gt;스포츠/야외완구&gt;구기종목&gt;하키</t>
        </is>
      </c>
      <c r="B720" s="32" t="inlineStr">
        <is>
          <t>10.8</t>
        </is>
      </c>
      <c r="C720" s="34" t="inlineStr">
        <is>
          <t>색상
[선택]</t>
        </is>
      </c>
      <c r="D720" s="32"/>
      <c r="K720" s="34" t="inlineStr">
        <is>
          <t>사용가능인원
[선택]
[기본단위: 개]</t>
        </is>
      </c>
      <c r="L720" s="32"/>
      <c r="M720" s="34" t="inlineStr">
        <is>
          <t>구성품
[선택]</t>
        </is>
      </c>
      <c r="N720" s="32"/>
      <c r="O720" s="34" t="inlineStr">
        <is>
          <t>캐릭터
[선택]</t>
        </is>
      </c>
      <c r="P720" s="32" t="inlineStr">
        <is>
          <t>선택해주세요
(직접입력가능)</t>
        </is>
      </c>
      <c r="Q720" s="34" t="inlineStr">
        <is>
          <t>최소 연령
[선택]
[기본단위: 개월]</t>
        </is>
      </c>
      <c r="R720" s="32"/>
      <c r="S720" s="34" t="inlineStr">
        <is>
          <t>세트여부
[선택]</t>
        </is>
      </c>
      <c r="T720" s="32" t="inlineStr">
        <is>
          <t>선택해주세요
(직접입력가능)</t>
        </is>
      </c>
      <c r="U720" s="34" t="inlineStr">
        <is>
          <t>배드민턴 종류
[선택]</t>
        </is>
      </c>
      <c r="V720" s="32" t="inlineStr">
        <is>
          <t>선택해주세요
(직접입력가능)</t>
        </is>
      </c>
      <c r="W720" s="34" t="inlineStr">
        <is>
          <t>중량
[선택]
[기본단위: g]</t>
        </is>
      </c>
      <c r="X720" s="32"/>
      <c r="Y720" s="34" t="inlineStr">
        <is>
          <t>라켓 프레임 재질
[선택]</t>
        </is>
      </c>
      <c r="Z720" s="32" t="inlineStr">
        <is>
          <t>선택해주세요
(직접입력가능)</t>
        </is>
      </c>
      <c r="AA720" s="34" t="inlineStr">
        <is>
          <t>야광 가능여부
[선택]</t>
        </is>
      </c>
      <c r="AB720" s="32" t="inlineStr">
        <is>
          <t>선택해주세요
(직접입력가능)</t>
        </is>
      </c>
      <c r="AC720" s="34" t="inlineStr">
        <is>
          <t>지름
[선택]
[기본단위: cm]</t>
        </is>
      </c>
      <c r="AD720" s="32"/>
      <c r="AE720" s="34" t="inlineStr">
        <is>
          <t>LED 여부
[선택]</t>
        </is>
      </c>
      <c r="AF720" s="32" t="inlineStr">
        <is>
          <t>선택해주세요
(직접입력가능)</t>
        </is>
      </c>
      <c r="AG720" s="34" t="inlineStr">
        <is>
          <t>총 수량
[선택]
[기본단위: 개]</t>
        </is>
      </c>
      <c r="AH720" s="32"/>
      <c r="EU720" s="34" t="inlineStr">
        <is>
          <t>기타 재화</t>
        </is>
      </c>
      <c r="EV720" s="32" t="inlineStr">
        <is>
          <t>품명 및 모델명</t>
        </is>
      </c>
      <c r="EW720" s="32" t="inlineStr">
        <is>
          <t>인증/허가 사항</t>
        </is>
      </c>
      <c r="EX720" s="32" t="inlineStr">
        <is>
          <t>제조국(원산지)</t>
        </is>
      </c>
      <c r="EY720" s="32" t="inlineStr">
        <is>
          <t>제조자(수입자)</t>
        </is>
      </c>
      <c r="EZ720" s="32" t="inlineStr">
        <is>
          <t>소비자상담 관련 전화번호</t>
        </is>
      </c>
    </row>
    <row r="721">
      <c r="A721" s="34" t="inlineStr">
        <is>
          <t>[77373] 완구/취미&gt;스포츠/야외완구&gt;구기종목&gt;하키</t>
        </is>
      </c>
      <c r="B721" s="32" t="inlineStr">
        <is>
          <t>10.8</t>
        </is>
      </c>
      <c r="C721" s="34" t="inlineStr">
        <is>
          <t>색상
[선택]</t>
        </is>
      </c>
      <c r="D721" s="32"/>
      <c r="K721" s="34" t="inlineStr">
        <is>
          <t>사용가능인원
[선택]
[기본단위: 개]</t>
        </is>
      </c>
      <c r="L721" s="32"/>
      <c r="M721" s="34" t="inlineStr">
        <is>
          <t>구성품
[선택]</t>
        </is>
      </c>
      <c r="N721" s="32"/>
      <c r="O721" s="34" t="inlineStr">
        <is>
          <t>캐릭터
[선택]</t>
        </is>
      </c>
      <c r="P721" s="32" t="inlineStr">
        <is>
          <t>선택해주세요
(직접입력가능)</t>
        </is>
      </c>
      <c r="Q721" s="34" t="inlineStr">
        <is>
          <t>최소 연령
[선택]
[기본단위: 개월]</t>
        </is>
      </c>
      <c r="R721" s="32"/>
      <c r="S721" s="34" t="inlineStr">
        <is>
          <t>세트여부
[선택]</t>
        </is>
      </c>
      <c r="T721" s="32" t="inlineStr">
        <is>
          <t>선택해주세요
(직접입력가능)</t>
        </is>
      </c>
      <c r="U721" s="34" t="inlineStr">
        <is>
          <t>배드민턴 종류
[선택]</t>
        </is>
      </c>
      <c r="V721" s="32" t="inlineStr">
        <is>
          <t>선택해주세요
(직접입력가능)</t>
        </is>
      </c>
      <c r="W721" s="34" t="inlineStr">
        <is>
          <t>중량
[선택]
[기본단위: g]</t>
        </is>
      </c>
      <c r="X721" s="32"/>
      <c r="Y721" s="34" t="inlineStr">
        <is>
          <t>라켓 프레임 재질
[선택]</t>
        </is>
      </c>
      <c r="Z721" s="32" t="inlineStr">
        <is>
          <t>선택해주세요
(직접입력가능)</t>
        </is>
      </c>
      <c r="AA721" s="34" t="inlineStr">
        <is>
          <t>야광 가능여부
[선택]</t>
        </is>
      </c>
      <c r="AB721" s="32" t="inlineStr">
        <is>
          <t>선택해주세요
(직접입력가능)</t>
        </is>
      </c>
      <c r="AC721" s="34" t="inlineStr">
        <is>
          <t>지름
[선택]
[기본단위: cm]</t>
        </is>
      </c>
      <c r="AD721" s="32"/>
      <c r="AE721" s="34" t="inlineStr">
        <is>
          <t>LED 여부
[선택]</t>
        </is>
      </c>
      <c r="AF721" s="32" t="inlineStr">
        <is>
          <t>선택해주세요
(직접입력가능)</t>
        </is>
      </c>
      <c r="AG721" s="34" t="inlineStr">
        <is>
          <t>총 수량
[선택]
[기본단위: 개]</t>
        </is>
      </c>
      <c r="AH721" s="32"/>
      <c r="EU721" s="34" t="inlineStr">
        <is>
          <t>어린이제품</t>
        </is>
      </c>
      <c r="EV721" s="32" t="inlineStr">
        <is>
          <t>품명 및 모델명</t>
        </is>
      </c>
      <c r="EW721" s="32" t="inlineStr">
        <is>
          <t>KC 인증정보</t>
        </is>
      </c>
      <c r="EX721" s="32" t="inlineStr">
        <is>
          <t>크기</t>
        </is>
      </c>
      <c r="EY721" s="32" t="inlineStr">
        <is>
          <t>중량</t>
        </is>
      </c>
      <c r="EZ721" s="32" t="inlineStr">
        <is>
          <t>색상</t>
        </is>
      </c>
      <c r="FA721" s="32" t="inlineStr">
        <is>
          <t>재질</t>
        </is>
      </c>
      <c r="FB721" s="32" t="inlineStr">
        <is>
          <t>사용연령 또는 권장사용연령</t>
        </is>
      </c>
      <c r="FC721" s="32" t="inlineStr">
        <is>
          <t>크기∙체중의 한계</t>
        </is>
      </c>
      <c r="FD721" s="32" t="inlineStr">
        <is>
          <t>동일모델의 출시년월</t>
        </is>
      </c>
      <c r="FE721" s="32" t="inlineStr">
        <is>
          <t>제조자(수입자)</t>
        </is>
      </c>
      <c r="FF721" s="32" t="inlineStr">
        <is>
          <t>제조국</t>
        </is>
      </c>
      <c r="FG721" s="32" t="inlineStr">
        <is>
          <t>취급방법 및 취급시 주의사항, 안전표시</t>
        </is>
      </c>
      <c r="FH721" s="32" t="inlineStr">
        <is>
          <t>품질보증기준</t>
        </is>
      </c>
      <c r="FI721" s="32" t="inlineStr">
        <is>
          <t>A/S 책임자와 전화번호</t>
        </is>
      </c>
    </row>
    <row r="722">
      <c r="A722" s="34" t="inlineStr">
        <is>
          <t>[77373] 완구/취미&gt;스포츠/야외완구&gt;구기종목&gt;하키</t>
        </is>
      </c>
      <c r="B722" s="32" t="inlineStr">
        <is>
          <t>10.8</t>
        </is>
      </c>
      <c r="C722" s="34" t="inlineStr">
        <is>
          <t>색상
[선택]</t>
        </is>
      </c>
      <c r="D722" s="32"/>
      <c r="K722" s="34" t="inlineStr">
        <is>
          <t>사용가능인원
[선택]
[기본단위: 개]</t>
        </is>
      </c>
      <c r="L722" s="32"/>
      <c r="M722" s="34" t="inlineStr">
        <is>
          <t>구성품
[선택]</t>
        </is>
      </c>
      <c r="N722" s="32"/>
      <c r="O722" s="34" t="inlineStr">
        <is>
          <t>캐릭터
[선택]</t>
        </is>
      </c>
      <c r="P722" s="32" t="inlineStr">
        <is>
          <t>선택해주세요
(직접입력가능)</t>
        </is>
      </c>
      <c r="Q722" s="34" t="inlineStr">
        <is>
          <t>최소 연령
[선택]
[기본단위: 개월]</t>
        </is>
      </c>
      <c r="R722" s="32"/>
      <c r="S722" s="34" t="inlineStr">
        <is>
          <t>세트여부
[선택]</t>
        </is>
      </c>
      <c r="T722" s="32" t="inlineStr">
        <is>
          <t>선택해주세요
(직접입력가능)</t>
        </is>
      </c>
      <c r="U722" s="34" t="inlineStr">
        <is>
          <t>배드민턴 종류
[선택]</t>
        </is>
      </c>
      <c r="V722" s="32" t="inlineStr">
        <is>
          <t>선택해주세요
(직접입력가능)</t>
        </is>
      </c>
      <c r="W722" s="34" t="inlineStr">
        <is>
          <t>중량
[선택]
[기본단위: g]</t>
        </is>
      </c>
      <c r="X722" s="32"/>
      <c r="Y722" s="34" t="inlineStr">
        <is>
          <t>라켓 프레임 재질
[선택]</t>
        </is>
      </c>
      <c r="Z722" s="32" t="inlineStr">
        <is>
          <t>선택해주세요
(직접입력가능)</t>
        </is>
      </c>
      <c r="AA722" s="34" t="inlineStr">
        <is>
          <t>야광 가능여부
[선택]</t>
        </is>
      </c>
      <c r="AB722" s="32" t="inlineStr">
        <is>
          <t>선택해주세요
(직접입력가능)</t>
        </is>
      </c>
      <c r="AC722" s="34" t="inlineStr">
        <is>
          <t>지름
[선택]
[기본단위: cm]</t>
        </is>
      </c>
      <c r="AD722" s="32"/>
      <c r="AE722" s="34" t="inlineStr">
        <is>
          <t>LED 여부
[선택]</t>
        </is>
      </c>
      <c r="AF722" s="32" t="inlineStr">
        <is>
          <t>선택해주세요
(직접입력가능)</t>
        </is>
      </c>
      <c r="AG722" s="34" t="inlineStr">
        <is>
          <t>총 수량
[선택]
[기본단위: 개]</t>
        </is>
      </c>
      <c r="AH722" s="32"/>
      <c r="EU722" s="34" t="inlineStr">
        <is>
          <t>스포츠용품</t>
        </is>
      </c>
      <c r="EV722" s="32" t="inlineStr">
        <is>
          <t>품명 및 모델명</t>
        </is>
      </c>
      <c r="EW722" s="32" t="inlineStr">
        <is>
          <t>KC 인증정보</t>
        </is>
      </c>
      <c r="EX722" s="32" t="inlineStr">
        <is>
          <t>크기, 중량</t>
        </is>
      </c>
      <c r="EY722" s="32" t="inlineStr">
        <is>
          <t>색상</t>
        </is>
      </c>
      <c r="EZ722" s="32" t="inlineStr">
        <is>
          <t>재질</t>
        </is>
      </c>
      <c r="FA722" s="32" t="inlineStr">
        <is>
          <t>제품 구성</t>
        </is>
      </c>
      <c r="FB722" s="32" t="inlineStr">
        <is>
          <t>출시년월</t>
        </is>
      </c>
      <c r="FC722" s="32" t="inlineStr">
        <is>
          <t>제조자(수입자)</t>
        </is>
      </c>
      <c r="FD722" s="32" t="inlineStr">
        <is>
          <t>제조국</t>
        </is>
      </c>
      <c r="FE722" s="32" t="inlineStr">
        <is>
          <t>상품별 세부 사양</t>
        </is>
      </c>
      <c r="FF722" s="32" t="inlineStr">
        <is>
          <t>품질보증기준</t>
        </is>
      </c>
      <c r="FG722" s="32" t="inlineStr">
        <is>
          <t>A/S 책임자와 전화번호</t>
        </is>
      </c>
    </row>
    <row r="723">
      <c r="A723" s="34" t="inlineStr">
        <is>
          <t>[77391] 완구/취미&gt;스포츠/야외완구&gt;낚시놀이</t>
        </is>
      </c>
      <c r="B723" s="32" t="inlineStr">
        <is>
          <t>10.8</t>
        </is>
      </c>
      <c r="C723" s="34" t="inlineStr">
        <is>
          <t>색상
[선택]</t>
        </is>
      </c>
      <c r="D723" s="32"/>
      <c r="K723" s="34" t="inlineStr">
        <is>
          <t>사용가능인원
[선택]
[기본단위: 개]</t>
        </is>
      </c>
      <c r="L723" s="32"/>
      <c r="M723" s="34" t="inlineStr">
        <is>
          <t>구성품
[선택]</t>
        </is>
      </c>
      <c r="N723" s="32"/>
      <c r="O723" s="34" t="inlineStr">
        <is>
          <t>캐릭터
[선택]</t>
        </is>
      </c>
      <c r="P723" s="32" t="inlineStr">
        <is>
          <t>선택해주세요
(직접입력가능)</t>
        </is>
      </c>
      <c r="Q723" s="34" t="inlineStr">
        <is>
          <t>최소 연령
[선택]
[기본단위: 개월]</t>
        </is>
      </c>
      <c r="R723" s="32"/>
      <c r="S723" s="34" t="inlineStr">
        <is>
          <t>문구/완구류 색상 계열
[선택]</t>
        </is>
      </c>
      <c r="T723" s="32" t="inlineStr">
        <is>
          <t>선택해주세요
(직접입력가능)</t>
        </is>
      </c>
      <c r="U723" s="34" t="inlineStr">
        <is>
          <t>가로길이
[선택]
[기본단위: cm]</t>
        </is>
      </c>
      <c r="V723" s="32"/>
      <c r="W723" s="34" t="inlineStr">
        <is>
          <t>세로길이
[선택]
[기본단위: cm]</t>
        </is>
      </c>
      <c r="X723" s="32"/>
      <c r="Y723" s="34" t="inlineStr">
        <is>
          <t>높이
[선택]
[기본단위: cm]</t>
        </is>
      </c>
      <c r="Z723" s="32"/>
      <c r="AA723" s="34" t="inlineStr">
        <is>
          <t>중량
[선택]
[기본단위: g]</t>
        </is>
      </c>
      <c r="AB723" s="32"/>
      <c r="AC723" s="34" t="inlineStr">
        <is>
          <t>멜로디 가능 여부
[선택]</t>
        </is>
      </c>
      <c r="AD723" s="32" t="inlineStr">
        <is>
          <t>선택해주세요
(직접입력가능)</t>
        </is>
      </c>
      <c r="AE723" s="34" t="inlineStr">
        <is>
          <t>세트여부
[선택]</t>
        </is>
      </c>
      <c r="AF723" s="32" t="inlineStr">
        <is>
          <t>선택해주세요
(직접입력가능)</t>
        </is>
      </c>
      <c r="EU723" s="34" t="inlineStr">
        <is>
          <t>기타 재화</t>
        </is>
      </c>
      <c r="EV723" s="32" t="inlineStr">
        <is>
          <t>품명 및 모델명</t>
        </is>
      </c>
      <c r="EW723" s="32" t="inlineStr">
        <is>
          <t>인증/허가 사항</t>
        </is>
      </c>
      <c r="EX723" s="32" t="inlineStr">
        <is>
          <t>제조국(원산지)</t>
        </is>
      </c>
      <c r="EY723" s="32" t="inlineStr">
        <is>
          <t>제조자(수입자)</t>
        </is>
      </c>
      <c r="EZ723" s="32" t="inlineStr">
        <is>
          <t>소비자상담 관련 전화번호</t>
        </is>
      </c>
    </row>
    <row r="724">
      <c r="A724" s="34" t="inlineStr">
        <is>
          <t>[77391] 완구/취미&gt;스포츠/야외완구&gt;낚시놀이</t>
        </is>
      </c>
      <c r="B724" s="32" t="inlineStr">
        <is>
          <t>10.8</t>
        </is>
      </c>
      <c r="C724" s="34" t="inlineStr">
        <is>
          <t>색상
[선택]</t>
        </is>
      </c>
      <c r="D724" s="32"/>
      <c r="K724" s="34" t="inlineStr">
        <is>
          <t>사용가능인원
[선택]
[기본단위: 개]</t>
        </is>
      </c>
      <c r="L724" s="32"/>
      <c r="M724" s="34" t="inlineStr">
        <is>
          <t>구성품
[선택]</t>
        </is>
      </c>
      <c r="N724" s="32"/>
      <c r="O724" s="34" t="inlineStr">
        <is>
          <t>캐릭터
[선택]</t>
        </is>
      </c>
      <c r="P724" s="32" t="inlineStr">
        <is>
          <t>선택해주세요
(직접입력가능)</t>
        </is>
      </c>
      <c r="Q724" s="34" t="inlineStr">
        <is>
          <t>최소 연령
[선택]
[기본단위: 개월]</t>
        </is>
      </c>
      <c r="R724" s="32"/>
      <c r="S724" s="34" t="inlineStr">
        <is>
          <t>문구/완구류 색상 계열
[선택]</t>
        </is>
      </c>
      <c r="T724" s="32" t="inlineStr">
        <is>
          <t>선택해주세요
(직접입력가능)</t>
        </is>
      </c>
      <c r="U724" s="34" t="inlineStr">
        <is>
          <t>가로길이
[선택]
[기본단위: cm]</t>
        </is>
      </c>
      <c r="V724" s="32"/>
      <c r="W724" s="34" t="inlineStr">
        <is>
          <t>세로길이
[선택]
[기본단위: cm]</t>
        </is>
      </c>
      <c r="X724" s="32"/>
      <c r="Y724" s="34" t="inlineStr">
        <is>
          <t>높이
[선택]
[기본단위: cm]</t>
        </is>
      </c>
      <c r="Z724" s="32"/>
      <c r="AA724" s="34" t="inlineStr">
        <is>
          <t>중량
[선택]
[기본단위: g]</t>
        </is>
      </c>
      <c r="AB724" s="32"/>
      <c r="AC724" s="34" t="inlineStr">
        <is>
          <t>멜로디 가능 여부
[선택]</t>
        </is>
      </c>
      <c r="AD724" s="32" t="inlineStr">
        <is>
          <t>선택해주세요
(직접입력가능)</t>
        </is>
      </c>
      <c r="AE724" s="34" t="inlineStr">
        <is>
          <t>세트여부
[선택]</t>
        </is>
      </c>
      <c r="AF724" s="32" t="inlineStr">
        <is>
          <t>선택해주세요
(직접입력가능)</t>
        </is>
      </c>
      <c r="EU724" s="34" t="inlineStr">
        <is>
          <t>어린이제품</t>
        </is>
      </c>
      <c r="EV724" s="32" t="inlineStr">
        <is>
          <t>품명 및 모델명</t>
        </is>
      </c>
      <c r="EW724" s="32" t="inlineStr">
        <is>
          <t>KC 인증정보</t>
        </is>
      </c>
      <c r="EX724" s="32" t="inlineStr">
        <is>
          <t>크기</t>
        </is>
      </c>
      <c r="EY724" s="32" t="inlineStr">
        <is>
          <t>중량</t>
        </is>
      </c>
      <c r="EZ724" s="32" t="inlineStr">
        <is>
          <t>색상</t>
        </is>
      </c>
      <c r="FA724" s="32" t="inlineStr">
        <is>
          <t>재질</t>
        </is>
      </c>
      <c r="FB724" s="32" t="inlineStr">
        <is>
          <t>사용연령 또는 권장사용연령</t>
        </is>
      </c>
      <c r="FC724" s="32" t="inlineStr">
        <is>
          <t>크기∙체중의 한계</t>
        </is>
      </c>
      <c r="FD724" s="32" t="inlineStr">
        <is>
          <t>동일모델의 출시년월</t>
        </is>
      </c>
      <c r="FE724" s="32" t="inlineStr">
        <is>
          <t>제조자(수입자)</t>
        </is>
      </c>
      <c r="FF724" s="32" t="inlineStr">
        <is>
          <t>제조국</t>
        </is>
      </c>
      <c r="FG724" s="32" t="inlineStr">
        <is>
          <t>취급방법 및 취급시 주의사항, 안전표시</t>
        </is>
      </c>
      <c r="FH724" s="32" t="inlineStr">
        <is>
          <t>품질보증기준</t>
        </is>
      </c>
      <c r="FI724" s="32" t="inlineStr">
        <is>
          <t>A/S 책임자와 전화번호</t>
        </is>
      </c>
    </row>
    <row r="725">
      <c r="A725" s="34" t="inlineStr">
        <is>
          <t>[77378] 완구/취미&gt;스포츠/야외완구&gt;모래놀이</t>
        </is>
      </c>
      <c r="B725" s="32" t="inlineStr">
        <is>
          <t>10.8</t>
        </is>
      </c>
      <c r="C725" s="34" t="inlineStr">
        <is>
          <t>색상
[선택]</t>
        </is>
      </c>
      <c r="D725" s="32"/>
      <c r="E725" s="34" t="inlineStr">
        <is>
          <t>개당 중량
[선택]
[기본단위: g]</t>
        </is>
      </c>
      <c r="F725" s="32"/>
      <c r="K725" s="34" t="inlineStr">
        <is>
          <t>사용가능인원
[선택]
[기본단위: 개]</t>
        </is>
      </c>
      <c r="L725" s="32"/>
      <c r="M725" s="34" t="inlineStr">
        <is>
          <t>구성품
[선택]</t>
        </is>
      </c>
      <c r="N725" s="32"/>
      <c r="O725" s="34" t="inlineStr">
        <is>
          <t>캐릭터
[선택]</t>
        </is>
      </c>
      <c r="P725" s="32" t="inlineStr">
        <is>
          <t>선택해주세요
(직접입력가능)</t>
        </is>
      </c>
      <c r="Q725" s="34" t="inlineStr">
        <is>
          <t>최소 연령
[선택]
[기본단위: 개월]</t>
        </is>
      </c>
      <c r="R725" s="32"/>
      <c r="S725" s="34" t="inlineStr">
        <is>
          <t>본품/리필
[선택]</t>
        </is>
      </c>
      <c r="T725" s="32" t="inlineStr">
        <is>
          <t>선택해주세요
(직접입력가능)</t>
        </is>
      </c>
      <c r="U725" s="34" t="inlineStr">
        <is>
          <t>중량
[선택]
[기본단위: g]</t>
        </is>
      </c>
      <c r="V725" s="32"/>
      <c r="W725" s="34" t="inlineStr">
        <is>
          <t>모래포함여부
[선택]</t>
        </is>
      </c>
      <c r="X725" s="32" t="inlineStr">
        <is>
          <t>선택해주세요
(직접입력가능)</t>
        </is>
      </c>
      <c r="Y725" s="34" t="inlineStr">
        <is>
          <t>색상종류
[선택]</t>
        </is>
      </c>
      <c r="Z725" s="32" t="inlineStr">
        <is>
          <t>선택해주세요
(직접입력가능)</t>
        </is>
      </c>
      <c r="AA725" s="34" t="inlineStr">
        <is>
          <t>눈뭉치 형태
[선택]</t>
        </is>
      </c>
      <c r="AB725" s="32" t="inlineStr">
        <is>
          <t>선택해주세요
(직접입력가능)</t>
        </is>
      </c>
      <c r="AC725" s="34" t="inlineStr">
        <is>
          <t>세트여부
[선택]</t>
        </is>
      </c>
      <c r="AD725" s="32" t="inlineStr">
        <is>
          <t>선택해주세요
(직접입력가능)</t>
        </is>
      </c>
      <c r="EU725" s="34" t="inlineStr">
        <is>
          <t>기타 재화</t>
        </is>
      </c>
      <c r="EV725" s="32" t="inlineStr">
        <is>
          <t>품명 및 모델명</t>
        </is>
      </c>
      <c r="EW725" s="32" t="inlineStr">
        <is>
          <t>인증/허가 사항</t>
        </is>
      </c>
      <c r="EX725" s="32" t="inlineStr">
        <is>
          <t>제조국(원산지)</t>
        </is>
      </c>
      <c r="EY725" s="32" t="inlineStr">
        <is>
          <t>제조자(수입자)</t>
        </is>
      </c>
      <c r="EZ725" s="32" t="inlineStr">
        <is>
          <t>소비자상담 관련 전화번호</t>
        </is>
      </c>
    </row>
    <row r="726">
      <c r="A726" s="34" t="inlineStr">
        <is>
          <t>[77378] 완구/취미&gt;스포츠/야외완구&gt;모래놀이</t>
        </is>
      </c>
      <c r="B726" s="32" t="inlineStr">
        <is>
          <t>10.8</t>
        </is>
      </c>
      <c r="C726" s="34" t="inlineStr">
        <is>
          <t>색상
[선택]</t>
        </is>
      </c>
      <c r="D726" s="32"/>
      <c r="E726" s="34" t="inlineStr">
        <is>
          <t>개당 중량
[선택]
[기본단위: g]</t>
        </is>
      </c>
      <c r="F726" s="32"/>
      <c r="K726" s="34" t="inlineStr">
        <is>
          <t>사용가능인원
[선택]
[기본단위: 개]</t>
        </is>
      </c>
      <c r="L726" s="32"/>
      <c r="M726" s="34" t="inlineStr">
        <is>
          <t>구성품
[선택]</t>
        </is>
      </c>
      <c r="N726" s="32"/>
      <c r="O726" s="34" t="inlineStr">
        <is>
          <t>캐릭터
[선택]</t>
        </is>
      </c>
      <c r="P726" s="32" t="inlineStr">
        <is>
          <t>선택해주세요
(직접입력가능)</t>
        </is>
      </c>
      <c r="Q726" s="34" t="inlineStr">
        <is>
          <t>최소 연령
[선택]
[기본단위: 개월]</t>
        </is>
      </c>
      <c r="R726" s="32"/>
      <c r="S726" s="34" t="inlineStr">
        <is>
          <t>본품/리필
[선택]</t>
        </is>
      </c>
      <c r="T726" s="32" t="inlineStr">
        <is>
          <t>선택해주세요
(직접입력가능)</t>
        </is>
      </c>
      <c r="U726" s="34" t="inlineStr">
        <is>
          <t>중량
[선택]
[기본단위: g]</t>
        </is>
      </c>
      <c r="V726" s="32"/>
      <c r="W726" s="34" t="inlineStr">
        <is>
          <t>모래포함여부
[선택]</t>
        </is>
      </c>
      <c r="X726" s="32" t="inlineStr">
        <is>
          <t>선택해주세요
(직접입력가능)</t>
        </is>
      </c>
      <c r="Y726" s="34" t="inlineStr">
        <is>
          <t>색상종류
[선택]</t>
        </is>
      </c>
      <c r="Z726" s="32" t="inlineStr">
        <is>
          <t>선택해주세요
(직접입력가능)</t>
        </is>
      </c>
      <c r="AA726" s="34" t="inlineStr">
        <is>
          <t>눈뭉치 형태
[선택]</t>
        </is>
      </c>
      <c r="AB726" s="32" t="inlineStr">
        <is>
          <t>선택해주세요
(직접입력가능)</t>
        </is>
      </c>
      <c r="AC726" s="34" t="inlineStr">
        <is>
          <t>세트여부
[선택]</t>
        </is>
      </c>
      <c r="AD726" s="32" t="inlineStr">
        <is>
          <t>선택해주세요
(직접입력가능)</t>
        </is>
      </c>
      <c r="EU726" s="34" t="inlineStr">
        <is>
          <t>어린이제품</t>
        </is>
      </c>
      <c r="EV726" s="32" t="inlineStr">
        <is>
          <t>품명 및 모델명</t>
        </is>
      </c>
      <c r="EW726" s="32" t="inlineStr">
        <is>
          <t>KC 인증정보</t>
        </is>
      </c>
      <c r="EX726" s="32" t="inlineStr">
        <is>
          <t>크기</t>
        </is>
      </c>
      <c r="EY726" s="32" t="inlineStr">
        <is>
          <t>중량</t>
        </is>
      </c>
      <c r="EZ726" s="32" t="inlineStr">
        <is>
          <t>색상</t>
        </is>
      </c>
      <c r="FA726" s="32" t="inlineStr">
        <is>
          <t>재질</t>
        </is>
      </c>
      <c r="FB726" s="32" t="inlineStr">
        <is>
          <t>사용연령 또는 권장사용연령</t>
        </is>
      </c>
      <c r="FC726" s="32" t="inlineStr">
        <is>
          <t>크기∙체중의 한계</t>
        </is>
      </c>
      <c r="FD726" s="32" t="inlineStr">
        <is>
          <t>동일모델의 출시년월</t>
        </is>
      </c>
      <c r="FE726" s="32" t="inlineStr">
        <is>
          <t>제조자(수입자)</t>
        </is>
      </c>
      <c r="FF726" s="32" t="inlineStr">
        <is>
          <t>제조국</t>
        </is>
      </c>
      <c r="FG726" s="32" t="inlineStr">
        <is>
          <t>취급방법 및 취급시 주의사항, 안전표시</t>
        </is>
      </c>
      <c r="FH726" s="32" t="inlineStr">
        <is>
          <t>품질보증기준</t>
        </is>
      </c>
      <c r="FI726" s="32" t="inlineStr">
        <is>
          <t>A/S 책임자와 전화번호</t>
        </is>
      </c>
    </row>
    <row r="727">
      <c r="A727" s="34" t="inlineStr">
        <is>
          <t>[77390] 완구/취미&gt;스포츠/야외완구&gt;물총</t>
        </is>
      </c>
      <c r="B727" s="32" t="inlineStr">
        <is>
          <t>10.8</t>
        </is>
      </c>
      <c r="C727" s="34" t="inlineStr">
        <is>
          <t>색상
[선택]</t>
        </is>
      </c>
      <c r="D727" s="32"/>
      <c r="K727" s="34" t="inlineStr">
        <is>
          <t>구성품
[선택]</t>
        </is>
      </c>
      <c r="L727" s="32"/>
      <c r="M727" s="34" t="inlineStr">
        <is>
          <t>용량
[선택]
[기본단위: ml]</t>
        </is>
      </c>
      <c r="N727" s="32"/>
      <c r="O727" s="34" t="inlineStr">
        <is>
          <t>캐릭터
[선택]</t>
        </is>
      </c>
      <c r="P727" s="32" t="inlineStr">
        <is>
          <t>선택해주세요
(직접입력가능)</t>
        </is>
      </c>
      <c r="Q727" s="34" t="inlineStr">
        <is>
          <t>최소 연령
[선택]
[기본단위: 개월]</t>
        </is>
      </c>
      <c r="R727" s="32"/>
      <c r="S727" s="34" t="inlineStr">
        <is>
          <t>물총발사 방식
[선택]</t>
        </is>
      </c>
      <c r="T727" s="32" t="inlineStr">
        <is>
          <t>선택해주세요
(직접입력가능)</t>
        </is>
      </c>
      <c r="U727" s="34" t="inlineStr">
        <is>
          <t>물통탈착여부
[선택]</t>
        </is>
      </c>
      <c r="V727" s="32" t="inlineStr">
        <is>
          <t>선택해주세요
(직접입력가능)</t>
        </is>
      </c>
      <c r="W727" s="34" t="inlineStr">
        <is>
          <t>배낭형 여부
[선택]</t>
        </is>
      </c>
      <c r="X727" s="32" t="inlineStr">
        <is>
          <t>선택해주세요
(직접입력가능)</t>
        </is>
      </c>
      <c r="Y727" s="34" t="inlineStr">
        <is>
          <t>물통 용량
[선택]
[기본단위: ml]</t>
        </is>
      </c>
      <c r="Z727" s="32"/>
      <c r="EU727" s="34" t="inlineStr">
        <is>
          <t>기타 재화</t>
        </is>
      </c>
      <c r="EV727" s="32" t="inlineStr">
        <is>
          <t>품명 및 모델명</t>
        </is>
      </c>
      <c r="EW727" s="32" t="inlineStr">
        <is>
          <t>인증/허가 사항</t>
        </is>
      </c>
      <c r="EX727" s="32" t="inlineStr">
        <is>
          <t>제조국(원산지)</t>
        </is>
      </c>
      <c r="EY727" s="32" t="inlineStr">
        <is>
          <t>제조자(수입자)</t>
        </is>
      </c>
      <c r="EZ727" s="32" t="inlineStr">
        <is>
          <t>소비자상담 관련 전화번호</t>
        </is>
      </c>
    </row>
    <row r="728">
      <c r="A728" s="34" t="inlineStr">
        <is>
          <t>[77390] 완구/취미&gt;스포츠/야외완구&gt;물총</t>
        </is>
      </c>
      <c r="B728" s="32" t="inlineStr">
        <is>
          <t>10.8</t>
        </is>
      </c>
      <c r="C728" s="34" t="inlineStr">
        <is>
          <t>색상
[선택]</t>
        </is>
      </c>
      <c r="D728" s="32"/>
      <c r="K728" s="34" t="inlineStr">
        <is>
          <t>구성품
[선택]</t>
        </is>
      </c>
      <c r="L728" s="32"/>
      <c r="M728" s="34" t="inlineStr">
        <is>
          <t>용량
[선택]
[기본단위: ml]</t>
        </is>
      </c>
      <c r="N728" s="32"/>
      <c r="O728" s="34" t="inlineStr">
        <is>
          <t>캐릭터
[선택]</t>
        </is>
      </c>
      <c r="P728" s="32" t="inlineStr">
        <is>
          <t>선택해주세요
(직접입력가능)</t>
        </is>
      </c>
      <c r="Q728" s="34" t="inlineStr">
        <is>
          <t>최소 연령
[선택]
[기본단위: 개월]</t>
        </is>
      </c>
      <c r="R728" s="32"/>
      <c r="S728" s="34" t="inlineStr">
        <is>
          <t>물총발사 방식
[선택]</t>
        </is>
      </c>
      <c r="T728" s="32" t="inlineStr">
        <is>
          <t>선택해주세요
(직접입력가능)</t>
        </is>
      </c>
      <c r="U728" s="34" t="inlineStr">
        <is>
          <t>물통탈착여부
[선택]</t>
        </is>
      </c>
      <c r="V728" s="32" t="inlineStr">
        <is>
          <t>선택해주세요
(직접입력가능)</t>
        </is>
      </c>
      <c r="W728" s="34" t="inlineStr">
        <is>
          <t>배낭형 여부
[선택]</t>
        </is>
      </c>
      <c r="X728" s="32" t="inlineStr">
        <is>
          <t>선택해주세요
(직접입력가능)</t>
        </is>
      </c>
      <c r="Y728" s="34" t="inlineStr">
        <is>
          <t>물통 용량
[선택]
[기본단위: ml]</t>
        </is>
      </c>
      <c r="Z728" s="32"/>
      <c r="EU728" s="34" t="inlineStr">
        <is>
          <t>어린이제품</t>
        </is>
      </c>
      <c r="EV728" s="32" t="inlineStr">
        <is>
          <t>품명 및 모델명</t>
        </is>
      </c>
      <c r="EW728" s="32" t="inlineStr">
        <is>
          <t>KC 인증정보</t>
        </is>
      </c>
      <c r="EX728" s="32" t="inlineStr">
        <is>
          <t>크기</t>
        </is>
      </c>
      <c r="EY728" s="32" t="inlineStr">
        <is>
          <t>중량</t>
        </is>
      </c>
      <c r="EZ728" s="32" t="inlineStr">
        <is>
          <t>색상</t>
        </is>
      </c>
      <c r="FA728" s="32" t="inlineStr">
        <is>
          <t>재질</t>
        </is>
      </c>
      <c r="FB728" s="32" t="inlineStr">
        <is>
          <t>사용연령 또는 권장사용연령</t>
        </is>
      </c>
      <c r="FC728" s="32" t="inlineStr">
        <is>
          <t>크기∙체중의 한계</t>
        </is>
      </c>
      <c r="FD728" s="32" t="inlineStr">
        <is>
          <t>동일모델의 출시년월</t>
        </is>
      </c>
      <c r="FE728" s="32" t="inlineStr">
        <is>
          <t>제조자(수입자)</t>
        </is>
      </c>
      <c r="FF728" s="32" t="inlineStr">
        <is>
          <t>제조국</t>
        </is>
      </c>
      <c r="FG728" s="32" t="inlineStr">
        <is>
          <t>취급방법 및 취급시 주의사항, 안전표시</t>
        </is>
      </c>
      <c r="FH728" s="32" t="inlineStr">
        <is>
          <t>품질보증기준</t>
        </is>
      </c>
      <c r="FI728" s="32" t="inlineStr">
        <is>
          <t>A/S 책임자와 전화번호</t>
        </is>
      </c>
    </row>
    <row r="729">
      <c r="A729" s="34" t="inlineStr">
        <is>
          <t>[77389] 완구/취미&gt;스포츠/야외완구&gt;버블건</t>
        </is>
      </c>
      <c r="B729" s="32" t="inlineStr">
        <is>
          <t>10.8</t>
        </is>
      </c>
      <c r="C729" s="34" t="inlineStr">
        <is>
          <t>색상
[선택]</t>
        </is>
      </c>
      <c r="D729" s="32"/>
      <c r="K729" s="34" t="inlineStr">
        <is>
          <t>효과음 가능여부
[선택]</t>
        </is>
      </c>
      <c r="L729" s="32" t="inlineStr">
        <is>
          <t>선택해주세요
(직접입력가능)</t>
        </is>
      </c>
      <c r="M729" s="34" t="inlineStr">
        <is>
          <t>구성품
[선택]</t>
        </is>
      </c>
      <c r="N729" s="32"/>
      <c r="O729" s="34" t="inlineStr">
        <is>
          <t>캐릭터
[선택]</t>
        </is>
      </c>
      <c r="P729" s="32" t="inlineStr">
        <is>
          <t>선택해주세요
(직접입력가능)</t>
        </is>
      </c>
      <c r="Q729" s="34" t="inlineStr">
        <is>
          <t>최소 연령
[선택]
[기본단위: 개월]</t>
        </is>
      </c>
      <c r="R729" s="32"/>
      <c r="S729" s="34" t="inlineStr">
        <is>
          <t>개당 용량
[선택]
[기본단위: ml]</t>
        </is>
      </c>
      <c r="T729" s="32"/>
      <c r="U729" s="34" t="inlineStr">
        <is>
          <t>배터리 필요 여부
[선택]</t>
        </is>
      </c>
      <c r="V729" s="32" t="inlineStr">
        <is>
          <t>선택해주세요
(직접입력가능)</t>
        </is>
      </c>
      <c r="W729" s="34" t="inlineStr">
        <is>
          <t>비눗방울 종류
[선택]</t>
        </is>
      </c>
      <c r="X729" s="32" t="inlineStr">
        <is>
          <t>선택해주세요
(직접입력가능)</t>
        </is>
      </c>
      <c r="Y729" s="34" t="inlineStr">
        <is>
          <t>왕비눗방울 여부
[선택]</t>
        </is>
      </c>
      <c r="Z729" s="32" t="inlineStr">
        <is>
          <t>선택해주세요
(직접입력가능)</t>
        </is>
      </c>
      <c r="AA729" s="34" t="inlineStr">
        <is>
          <t>비눗방울 구성
[선택]</t>
        </is>
      </c>
      <c r="AB729" s="32" t="inlineStr">
        <is>
          <t>선택해주세요
(직접입력가능)</t>
        </is>
      </c>
      <c r="AC729" s="34" t="inlineStr">
        <is>
          <t>소리 유무
[선택]</t>
        </is>
      </c>
      <c r="AD729" s="32" t="inlineStr">
        <is>
          <t>선택해주세요
(직접입력가능)</t>
        </is>
      </c>
      <c r="AE729" s="34" t="inlineStr">
        <is>
          <t>자동/수동
[선택]</t>
        </is>
      </c>
      <c r="AF729" s="32" t="inlineStr">
        <is>
          <t>선택해주세요
(직접입력가능)</t>
        </is>
      </c>
      <c r="EU729" s="34" t="inlineStr">
        <is>
          <t>기타 재화</t>
        </is>
      </c>
      <c r="EV729" s="32" t="inlineStr">
        <is>
          <t>품명 및 모델명</t>
        </is>
      </c>
      <c r="EW729" s="32" t="inlineStr">
        <is>
          <t>인증/허가 사항</t>
        </is>
      </c>
      <c r="EX729" s="32" t="inlineStr">
        <is>
          <t>제조국(원산지)</t>
        </is>
      </c>
      <c r="EY729" s="32" t="inlineStr">
        <is>
          <t>제조자(수입자)</t>
        </is>
      </c>
      <c r="EZ729" s="32" t="inlineStr">
        <is>
          <t>소비자상담 관련 전화번호</t>
        </is>
      </c>
    </row>
    <row r="730">
      <c r="A730" s="34" t="inlineStr">
        <is>
          <t>[77389] 완구/취미&gt;스포츠/야외완구&gt;버블건</t>
        </is>
      </c>
      <c r="B730" s="32" t="inlineStr">
        <is>
          <t>10.8</t>
        </is>
      </c>
      <c r="C730" s="34" t="inlineStr">
        <is>
          <t>색상
[선택]</t>
        </is>
      </c>
      <c r="D730" s="32"/>
      <c r="K730" s="34" t="inlineStr">
        <is>
          <t>효과음 가능여부
[선택]</t>
        </is>
      </c>
      <c r="L730" s="32" t="inlineStr">
        <is>
          <t>선택해주세요
(직접입력가능)</t>
        </is>
      </c>
      <c r="M730" s="34" t="inlineStr">
        <is>
          <t>구성품
[선택]</t>
        </is>
      </c>
      <c r="N730" s="32"/>
      <c r="O730" s="34" t="inlineStr">
        <is>
          <t>캐릭터
[선택]</t>
        </is>
      </c>
      <c r="P730" s="32" t="inlineStr">
        <is>
          <t>선택해주세요
(직접입력가능)</t>
        </is>
      </c>
      <c r="Q730" s="34" t="inlineStr">
        <is>
          <t>최소 연령
[선택]
[기본단위: 개월]</t>
        </is>
      </c>
      <c r="R730" s="32"/>
      <c r="S730" s="34" t="inlineStr">
        <is>
          <t>개당 용량
[선택]
[기본단위: ml]</t>
        </is>
      </c>
      <c r="T730" s="32"/>
      <c r="U730" s="34" t="inlineStr">
        <is>
          <t>배터리 필요 여부
[선택]</t>
        </is>
      </c>
      <c r="V730" s="32" t="inlineStr">
        <is>
          <t>선택해주세요
(직접입력가능)</t>
        </is>
      </c>
      <c r="W730" s="34" t="inlineStr">
        <is>
          <t>비눗방울 종류
[선택]</t>
        </is>
      </c>
      <c r="X730" s="32" t="inlineStr">
        <is>
          <t>선택해주세요
(직접입력가능)</t>
        </is>
      </c>
      <c r="Y730" s="34" t="inlineStr">
        <is>
          <t>왕비눗방울 여부
[선택]</t>
        </is>
      </c>
      <c r="Z730" s="32" t="inlineStr">
        <is>
          <t>선택해주세요
(직접입력가능)</t>
        </is>
      </c>
      <c r="AA730" s="34" t="inlineStr">
        <is>
          <t>비눗방울 구성
[선택]</t>
        </is>
      </c>
      <c r="AB730" s="32" t="inlineStr">
        <is>
          <t>선택해주세요
(직접입력가능)</t>
        </is>
      </c>
      <c r="AC730" s="34" t="inlineStr">
        <is>
          <t>소리 유무
[선택]</t>
        </is>
      </c>
      <c r="AD730" s="32" t="inlineStr">
        <is>
          <t>선택해주세요
(직접입력가능)</t>
        </is>
      </c>
      <c r="AE730" s="34" t="inlineStr">
        <is>
          <t>자동/수동
[선택]</t>
        </is>
      </c>
      <c r="AF730" s="32" t="inlineStr">
        <is>
          <t>선택해주세요
(직접입력가능)</t>
        </is>
      </c>
      <c r="EU730" s="34" t="inlineStr">
        <is>
          <t>어린이제품</t>
        </is>
      </c>
      <c r="EV730" s="32" t="inlineStr">
        <is>
          <t>품명 및 모델명</t>
        </is>
      </c>
      <c r="EW730" s="32" t="inlineStr">
        <is>
          <t>KC 인증정보</t>
        </is>
      </c>
      <c r="EX730" s="32" t="inlineStr">
        <is>
          <t>크기</t>
        </is>
      </c>
      <c r="EY730" s="32" t="inlineStr">
        <is>
          <t>중량</t>
        </is>
      </c>
      <c r="EZ730" s="32" t="inlineStr">
        <is>
          <t>색상</t>
        </is>
      </c>
      <c r="FA730" s="32" t="inlineStr">
        <is>
          <t>재질</t>
        </is>
      </c>
      <c r="FB730" s="32" t="inlineStr">
        <is>
          <t>사용연령 또는 권장사용연령</t>
        </is>
      </c>
      <c r="FC730" s="32" t="inlineStr">
        <is>
          <t>크기∙체중의 한계</t>
        </is>
      </c>
      <c r="FD730" s="32" t="inlineStr">
        <is>
          <t>동일모델의 출시년월</t>
        </is>
      </c>
      <c r="FE730" s="32" t="inlineStr">
        <is>
          <t>제조자(수입자)</t>
        </is>
      </c>
      <c r="FF730" s="32" t="inlineStr">
        <is>
          <t>제조국</t>
        </is>
      </c>
      <c r="FG730" s="32" t="inlineStr">
        <is>
          <t>취급방법 및 취급시 주의사항, 안전표시</t>
        </is>
      </c>
      <c r="FH730" s="32" t="inlineStr">
        <is>
          <t>품질보증기준</t>
        </is>
      </c>
      <c r="FI730" s="32" t="inlineStr">
        <is>
          <t>A/S 책임자와 전화번호</t>
        </is>
      </c>
    </row>
    <row r="731">
      <c r="A731" s="34" t="inlineStr">
        <is>
          <t>[103172] 완구/취미&gt;스포츠/야외완구&gt;부메랑</t>
        </is>
      </c>
      <c r="B731" s="32" t="inlineStr">
        <is>
          <t>10.8</t>
        </is>
      </c>
      <c r="C731" s="34" t="inlineStr">
        <is>
          <t>색상
[선택]</t>
        </is>
      </c>
      <c r="D731" s="32"/>
      <c r="K731" s="34" t="inlineStr">
        <is>
          <t>사용가능인원
[선택]
[기본단위: 개]</t>
        </is>
      </c>
      <c r="L731" s="32"/>
      <c r="M731" s="34" t="inlineStr">
        <is>
          <t>구성품
[선택]</t>
        </is>
      </c>
      <c r="N731" s="32"/>
      <c r="O731" s="34" t="inlineStr">
        <is>
          <t>캐릭터
[선택]</t>
        </is>
      </c>
      <c r="P731" s="32" t="inlineStr">
        <is>
          <t>선택해주세요
(직접입력가능)</t>
        </is>
      </c>
      <c r="Q731" s="34" t="inlineStr">
        <is>
          <t>최소 연령
[선택]
[기본단위: 개월]</t>
        </is>
      </c>
      <c r="R731" s="32"/>
      <c r="S731" s="34" t="inlineStr">
        <is>
          <t>지름
[선택]
[기본단위: cm]</t>
        </is>
      </c>
      <c r="T731" s="32"/>
      <c r="U731" s="34" t="inlineStr">
        <is>
          <t>중량
[선택]
[기본단위: g]</t>
        </is>
      </c>
      <c r="V731" s="32"/>
      <c r="EU731" s="34" t="inlineStr">
        <is>
          <t>기타 재화</t>
        </is>
      </c>
      <c r="EV731" s="32" t="inlineStr">
        <is>
          <t>품명 및 모델명</t>
        </is>
      </c>
      <c r="EW731" s="32" t="inlineStr">
        <is>
          <t>인증/허가 사항</t>
        </is>
      </c>
      <c r="EX731" s="32" t="inlineStr">
        <is>
          <t>제조국(원산지)</t>
        </is>
      </c>
      <c r="EY731" s="32" t="inlineStr">
        <is>
          <t>제조자(수입자)</t>
        </is>
      </c>
      <c r="EZ731" s="32" t="inlineStr">
        <is>
          <t>소비자상담 관련 전화번호</t>
        </is>
      </c>
    </row>
    <row r="732">
      <c r="A732" s="34" t="inlineStr">
        <is>
          <t>[103172] 완구/취미&gt;스포츠/야외완구&gt;부메랑</t>
        </is>
      </c>
      <c r="B732" s="32" t="inlineStr">
        <is>
          <t>10.8</t>
        </is>
      </c>
      <c r="C732" s="34" t="inlineStr">
        <is>
          <t>색상
[선택]</t>
        </is>
      </c>
      <c r="D732" s="32"/>
      <c r="K732" s="34" t="inlineStr">
        <is>
          <t>사용가능인원
[선택]
[기본단위: 개]</t>
        </is>
      </c>
      <c r="L732" s="32"/>
      <c r="M732" s="34" t="inlineStr">
        <is>
          <t>구성품
[선택]</t>
        </is>
      </c>
      <c r="N732" s="32"/>
      <c r="O732" s="34" t="inlineStr">
        <is>
          <t>캐릭터
[선택]</t>
        </is>
      </c>
      <c r="P732" s="32" t="inlineStr">
        <is>
          <t>선택해주세요
(직접입력가능)</t>
        </is>
      </c>
      <c r="Q732" s="34" t="inlineStr">
        <is>
          <t>최소 연령
[선택]
[기본단위: 개월]</t>
        </is>
      </c>
      <c r="R732" s="32"/>
      <c r="S732" s="34" t="inlineStr">
        <is>
          <t>지름
[선택]
[기본단위: cm]</t>
        </is>
      </c>
      <c r="T732" s="32"/>
      <c r="U732" s="34" t="inlineStr">
        <is>
          <t>중량
[선택]
[기본단위: g]</t>
        </is>
      </c>
      <c r="V732" s="32"/>
      <c r="EU732" s="34" t="inlineStr">
        <is>
          <t>어린이제품</t>
        </is>
      </c>
      <c r="EV732" s="32" t="inlineStr">
        <is>
          <t>품명 및 모델명</t>
        </is>
      </c>
      <c r="EW732" s="32" t="inlineStr">
        <is>
          <t>KC 인증정보</t>
        </is>
      </c>
      <c r="EX732" s="32" t="inlineStr">
        <is>
          <t>크기</t>
        </is>
      </c>
      <c r="EY732" s="32" t="inlineStr">
        <is>
          <t>중량</t>
        </is>
      </c>
      <c r="EZ732" s="32" t="inlineStr">
        <is>
          <t>색상</t>
        </is>
      </c>
      <c r="FA732" s="32" t="inlineStr">
        <is>
          <t>재질</t>
        </is>
      </c>
      <c r="FB732" s="32" t="inlineStr">
        <is>
          <t>사용연령 또는 권장사용연령</t>
        </is>
      </c>
      <c r="FC732" s="32" t="inlineStr">
        <is>
          <t>크기∙체중의 한계</t>
        </is>
      </c>
      <c r="FD732" s="32" t="inlineStr">
        <is>
          <t>동일모델의 출시년월</t>
        </is>
      </c>
      <c r="FE732" s="32" t="inlineStr">
        <is>
          <t>제조자(수입자)</t>
        </is>
      </c>
      <c r="FF732" s="32" t="inlineStr">
        <is>
          <t>제조국</t>
        </is>
      </c>
      <c r="FG732" s="32" t="inlineStr">
        <is>
          <t>취급방법 및 취급시 주의사항, 안전표시</t>
        </is>
      </c>
      <c r="FH732" s="32" t="inlineStr">
        <is>
          <t>품질보증기준</t>
        </is>
      </c>
      <c r="FI732" s="32" t="inlineStr">
        <is>
          <t>A/S 책임자와 전화번호</t>
        </is>
      </c>
    </row>
    <row r="733">
      <c r="A733" s="34" t="inlineStr">
        <is>
          <t>[77388] 완구/취미&gt;스포츠/야외완구&gt;비누방울</t>
        </is>
      </c>
      <c r="B733" s="32" t="inlineStr">
        <is>
          <t>10.8</t>
        </is>
      </c>
      <c r="C733" s="34" t="inlineStr">
        <is>
          <t>색상
[선택]</t>
        </is>
      </c>
      <c r="D733" s="32"/>
      <c r="E733" s="34" t="inlineStr">
        <is>
          <t>수량
[선택]
[기본단위: 개]</t>
        </is>
      </c>
      <c r="F733" s="32"/>
      <c r="K733" s="34" t="inlineStr">
        <is>
          <t>개당 용량
[선택]
[기본단위: ml]</t>
        </is>
      </c>
      <c r="L733" s="32"/>
      <c r="M733" s="34" t="inlineStr">
        <is>
          <t>효과음 가능여부
[선택]</t>
        </is>
      </c>
      <c r="N733" s="32" t="inlineStr">
        <is>
          <t>선택해주세요
(직접입력가능)</t>
        </is>
      </c>
      <c r="O733" s="34" t="inlineStr">
        <is>
          <t>구성품
[선택]</t>
        </is>
      </c>
      <c r="P733" s="32"/>
      <c r="Q733" s="34" t="inlineStr">
        <is>
          <t>캐릭터
[선택]</t>
        </is>
      </c>
      <c r="R733" s="32" t="inlineStr">
        <is>
          <t>선택해주세요
(직접입력가능)</t>
        </is>
      </c>
      <c r="S733" s="34" t="inlineStr">
        <is>
          <t>최소 연령
[선택]
[기본단위: 개월]</t>
        </is>
      </c>
      <c r="T733" s="32"/>
      <c r="U733" s="34" t="inlineStr">
        <is>
          <t>배터리 필요 여부
[선택]</t>
        </is>
      </c>
      <c r="V733" s="32" t="inlineStr">
        <is>
          <t>선택해주세요
(직접입력가능)</t>
        </is>
      </c>
      <c r="W733" s="34" t="inlineStr">
        <is>
          <t>불기도구포함
[선택]</t>
        </is>
      </c>
      <c r="X733" s="32" t="inlineStr">
        <is>
          <t>선택해주세요
(직접입력가능)</t>
        </is>
      </c>
      <c r="Y733" s="34" t="inlineStr">
        <is>
          <t>비눗방울 종류
[선택]</t>
        </is>
      </c>
      <c r="Z733" s="32" t="inlineStr">
        <is>
          <t>선택해주세요
(직접입력가능)</t>
        </is>
      </c>
      <c r="AA733" s="34" t="inlineStr">
        <is>
          <t>작동방식
[선택]</t>
        </is>
      </c>
      <c r="AB733" s="32" t="inlineStr">
        <is>
          <t>선택해주세요
(직접입력가능)</t>
        </is>
      </c>
      <c r="AC733" s="34" t="inlineStr">
        <is>
          <t>총 수량
[선택]
[기본단위: 개]</t>
        </is>
      </c>
      <c r="AD733" s="32"/>
      <c r="AE733" s="34" t="inlineStr">
        <is>
          <t>왕비눗방울 여부
[선택]</t>
        </is>
      </c>
      <c r="AF733" s="32" t="inlineStr">
        <is>
          <t>선택해주세요
(직접입력가능)</t>
        </is>
      </c>
      <c r="AG733" s="34" t="inlineStr">
        <is>
          <t>비눗방울 구성
[선택]</t>
        </is>
      </c>
      <c r="AH733" s="32" t="inlineStr">
        <is>
          <t>선택해주세요
(직접입력가능)</t>
        </is>
      </c>
      <c r="AI733" s="34" t="inlineStr">
        <is>
          <t>소리 유무
[선택]</t>
        </is>
      </c>
      <c r="AJ733" s="32" t="inlineStr">
        <is>
          <t>선택해주세요
(직접입력가능)</t>
        </is>
      </c>
      <c r="AK733" s="34" t="inlineStr">
        <is>
          <t>자동/수동
[선택]</t>
        </is>
      </c>
      <c r="AL733" s="32" t="inlineStr">
        <is>
          <t>선택해주세요
(직접입력가능)</t>
        </is>
      </c>
      <c r="EU733" s="34" t="inlineStr">
        <is>
          <t>기타 재화</t>
        </is>
      </c>
      <c r="EV733" s="32" t="inlineStr">
        <is>
          <t>품명 및 모델명</t>
        </is>
      </c>
      <c r="EW733" s="32" t="inlineStr">
        <is>
          <t>인증/허가 사항</t>
        </is>
      </c>
      <c r="EX733" s="32" t="inlineStr">
        <is>
          <t>제조국(원산지)</t>
        </is>
      </c>
      <c r="EY733" s="32" t="inlineStr">
        <is>
          <t>제조자(수입자)</t>
        </is>
      </c>
      <c r="EZ733" s="32" t="inlineStr">
        <is>
          <t>소비자상담 관련 전화번호</t>
        </is>
      </c>
    </row>
    <row r="734">
      <c r="A734" s="34" t="inlineStr">
        <is>
          <t>[77388] 완구/취미&gt;스포츠/야외완구&gt;비누방울</t>
        </is>
      </c>
      <c r="B734" s="32" t="inlineStr">
        <is>
          <t>10.8</t>
        </is>
      </c>
      <c r="C734" s="34" t="inlineStr">
        <is>
          <t>색상
[선택]</t>
        </is>
      </c>
      <c r="D734" s="32"/>
      <c r="E734" s="34" t="inlineStr">
        <is>
          <t>수량
[선택]
[기본단위: 개]</t>
        </is>
      </c>
      <c r="F734" s="32"/>
      <c r="K734" s="34" t="inlineStr">
        <is>
          <t>개당 용량
[선택]
[기본단위: ml]</t>
        </is>
      </c>
      <c r="L734" s="32"/>
      <c r="M734" s="34" t="inlineStr">
        <is>
          <t>효과음 가능여부
[선택]</t>
        </is>
      </c>
      <c r="N734" s="32" t="inlineStr">
        <is>
          <t>선택해주세요
(직접입력가능)</t>
        </is>
      </c>
      <c r="O734" s="34" t="inlineStr">
        <is>
          <t>구성품
[선택]</t>
        </is>
      </c>
      <c r="P734" s="32"/>
      <c r="Q734" s="34" t="inlineStr">
        <is>
          <t>캐릭터
[선택]</t>
        </is>
      </c>
      <c r="R734" s="32" t="inlineStr">
        <is>
          <t>선택해주세요
(직접입력가능)</t>
        </is>
      </c>
      <c r="S734" s="34" t="inlineStr">
        <is>
          <t>최소 연령
[선택]
[기본단위: 개월]</t>
        </is>
      </c>
      <c r="T734" s="32"/>
      <c r="U734" s="34" t="inlineStr">
        <is>
          <t>배터리 필요 여부
[선택]</t>
        </is>
      </c>
      <c r="V734" s="32" t="inlineStr">
        <is>
          <t>선택해주세요
(직접입력가능)</t>
        </is>
      </c>
      <c r="W734" s="34" t="inlineStr">
        <is>
          <t>불기도구포함
[선택]</t>
        </is>
      </c>
      <c r="X734" s="32" t="inlineStr">
        <is>
          <t>선택해주세요
(직접입력가능)</t>
        </is>
      </c>
      <c r="Y734" s="34" t="inlineStr">
        <is>
          <t>비눗방울 종류
[선택]</t>
        </is>
      </c>
      <c r="Z734" s="32" t="inlineStr">
        <is>
          <t>선택해주세요
(직접입력가능)</t>
        </is>
      </c>
      <c r="AA734" s="34" t="inlineStr">
        <is>
          <t>작동방식
[선택]</t>
        </is>
      </c>
      <c r="AB734" s="32" t="inlineStr">
        <is>
          <t>선택해주세요
(직접입력가능)</t>
        </is>
      </c>
      <c r="AC734" s="34" t="inlineStr">
        <is>
          <t>총 수량
[선택]
[기본단위: 개]</t>
        </is>
      </c>
      <c r="AD734" s="32"/>
      <c r="AE734" s="34" t="inlineStr">
        <is>
          <t>왕비눗방울 여부
[선택]</t>
        </is>
      </c>
      <c r="AF734" s="32" t="inlineStr">
        <is>
          <t>선택해주세요
(직접입력가능)</t>
        </is>
      </c>
      <c r="AG734" s="34" t="inlineStr">
        <is>
          <t>비눗방울 구성
[선택]</t>
        </is>
      </c>
      <c r="AH734" s="32" t="inlineStr">
        <is>
          <t>선택해주세요
(직접입력가능)</t>
        </is>
      </c>
      <c r="AI734" s="34" t="inlineStr">
        <is>
          <t>소리 유무
[선택]</t>
        </is>
      </c>
      <c r="AJ734" s="32" t="inlineStr">
        <is>
          <t>선택해주세요
(직접입력가능)</t>
        </is>
      </c>
      <c r="AK734" s="34" t="inlineStr">
        <is>
          <t>자동/수동
[선택]</t>
        </is>
      </c>
      <c r="AL734" s="32" t="inlineStr">
        <is>
          <t>선택해주세요
(직접입력가능)</t>
        </is>
      </c>
      <c r="EU734" s="34" t="inlineStr">
        <is>
          <t>어린이제품</t>
        </is>
      </c>
      <c r="EV734" s="32" t="inlineStr">
        <is>
          <t>품명 및 모델명</t>
        </is>
      </c>
      <c r="EW734" s="32" t="inlineStr">
        <is>
          <t>KC 인증정보</t>
        </is>
      </c>
      <c r="EX734" s="32" t="inlineStr">
        <is>
          <t>크기</t>
        </is>
      </c>
      <c r="EY734" s="32" t="inlineStr">
        <is>
          <t>중량</t>
        </is>
      </c>
      <c r="EZ734" s="32" t="inlineStr">
        <is>
          <t>색상</t>
        </is>
      </c>
      <c r="FA734" s="32" t="inlineStr">
        <is>
          <t>재질</t>
        </is>
      </c>
      <c r="FB734" s="32" t="inlineStr">
        <is>
          <t>사용연령 또는 권장사용연령</t>
        </is>
      </c>
      <c r="FC734" s="32" t="inlineStr">
        <is>
          <t>크기∙체중의 한계</t>
        </is>
      </c>
      <c r="FD734" s="32" t="inlineStr">
        <is>
          <t>동일모델의 출시년월</t>
        </is>
      </c>
      <c r="FE734" s="32" t="inlineStr">
        <is>
          <t>제조자(수입자)</t>
        </is>
      </c>
      <c r="FF734" s="32" t="inlineStr">
        <is>
          <t>제조국</t>
        </is>
      </c>
      <c r="FG734" s="32" t="inlineStr">
        <is>
          <t>취급방법 및 취급시 주의사항, 안전표시</t>
        </is>
      </c>
      <c r="FH734" s="32" t="inlineStr">
        <is>
          <t>품질보증기준</t>
        </is>
      </c>
      <c r="FI734" s="32" t="inlineStr">
        <is>
          <t>A/S 책임자와 전화번호</t>
        </is>
      </c>
    </row>
    <row r="735">
      <c r="A735" s="34" t="inlineStr">
        <is>
          <t>[77385] 완구/취미&gt;스포츠/야외완구&gt;사격 완구</t>
        </is>
      </c>
      <c r="B735" s="32" t="inlineStr">
        <is>
          <t>10.8</t>
        </is>
      </c>
      <c r="C735" s="34" t="inlineStr">
        <is>
          <t>색상
[선택]</t>
        </is>
      </c>
      <c r="D735" s="32"/>
      <c r="K735" s="34" t="inlineStr">
        <is>
          <t>사용가능인원
[선택]
[기본단위: 개]</t>
        </is>
      </c>
      <c r="L735" s="32"/>
      <c r="M735" s="34" t="inlineStr">
        <is>
          <t>구성품
[선택]</t>
        </is>
      </c>
      <c r="N735" s="32"/>
      <c r="O735" s="34" t="inlineStr">
        <is>
          <t>캐릭터
[선택]</t>
        </is>
      </c>
      <c r="P735" s="32" t="inlineStr">
        <is>
          <t>선택해주세요
(직접입력가능)</t>
        </is>
      </c>
      <c r="Q735" s="34" t="inlineStr">
        <is>
          <t>최소 연령
[선택]
[기본단위: 개월]</t>
        </is>
      </c>
      <c r="R735" s="32"/>
      <c r="EU735" s="34" t="inlineStr">
        <is>
          <t>기타 재화</t>
        </is>
      </c>
      <c r="EV735" s="32" t="inlineStr">
        <is>
          <t>품명 및 모델명</t>
        </is>
      </c>
      <c r="EW735" s="32" t="inlineStr">
        <is>
          <t>인증/허가 사항</t>
        </is>
      </c>
      <c r="EX735" s="32" t="inlineStr">
        <is>
          <t>제조국(원산지)</t>
        </is>
      </c>
      <c r="EY735" s="32" t="inlineStr">
        <is>
          <t>제조자(수입자)</t>
        </is>
      </c>
      <c r="EZ735" s="32" t="inlineStr">
        <is>
          <t>소비자상담 관련 전화번호</t>
        </is>
      </c>
    </row>
    <row r="736">
      <c r="A736" s="34" t="inlineStr">
        <is>
          <t>[77385] 완구/취미&gt;스포츠/야외완구&gt;사격 완구</t>
        </is>
      </c>
      <c r="B736" s="32" t="inlineStr">
        <is>
          <t>10.8</t>
        </is>
      </c>
      <c r="C736" s="34" t="inlineStr">
        <is>
          <t>색상
[선택]</t>
        </is>
      </c>
      <c r="D736" s="32"/>
      <c r="K736" s="34" t="inlineStr">
        <is>
          <t>사용가능인원
[선택]
[기본단위: 개]</t>
        </is>
      </c>
      <c r="L736" s="32"/>
      <c r="M736" s="34" t="inlineStr">
        <is>
          <t>구성품
[선택]</t>
        </is>
      </c>
      <c r="N736" s="32"/>
      <c r="O736" s="34" t="inlineStr">
        <is>
          <t>캐릭터
[선택]</t>
        </is>
      </c>
      <c r="P736" s="32" t="inlineStr">
        <is>
          <t>선택해주세요
(직접입력가능)</t>
        </is>
      </c>
      <c r="Q736" s="34" t="inlineStr">
        <is>
          <t>최소 연령
[선택]
[기본단위: 개월]</t>
        </is>
      </c>
      <c r="R736" s="32"/>
      <c r="EU736" s="34" t="inlineStr">
        <is>
          <t>어린이제품</t>
        </is>
      </c>
      <c r="EV736" s="32" t="inlineStr">
        <is>
          <t>품명 및 모델명</t>
        </is>
      </c>
      <c r="EW736" s="32" t="inlineStr">
        <is>
          <t>KC 인증정보</t>
        </is>
      </c>
      <c r="EX736" s="32" t="inlineStr">
        <is>
          <t>크기</t>
        </is>
      </c>
      <c r="EY736" s="32" t="inlineStr">
        <is>
          <t>중량</t>
        </is>
      </c>
      <c r="EZ736" s="32" t="inlineStr">
        <is>
          <t>색상</t>
        </is>
      </c>
      <c r="FA736" s="32" t="inlineStr">
        <is>
          <t>재질</t>
        </is>
      </c>
      <c r="FB736" s="32" t="inlineStr">
        <is>
          <t>사용연령 또는 권장사용연령</t>
        </is>
      </c>
      <c r="FC736" s="32" t="inlineStr">
        <is>
          <t>크기∙체중의 한계</t>
        </is>
      </c>
      <c r="FD736" s="32" t="inlineStr">
        <is>
          <t>동일모델의 출시년월</t>
        </is>
      </c>
      <c r="FE736" s="32" t="inlineStr">
        <is>
          <t>제조자(수입자)</t>
        </is>
      </c>
      <c r="FF736" s="32" t="inlineStr">
        <is>
          <t>제조국</t>
        </is>
      </c>
      <c r="FG736" s="32" t="inlineStr">
        <is>
          <t>취급방법 및 취급시 주의사항, 안전표시</t>
        </is>
      </c>
      <c r="FH736" s="32" t="inlineStr">
        <is>
          <t>품질보증기준</t>
        </is>
      </c>
      <c r="FI736" s="32" t="inlineStr">
        <is>
          <t>A/S 책임자와 전화번호</t>
        </is>
      </c>
    </row>
    <row r="737">
      <c r="A737" s="34" t="inlineStr">
        <is>
          <t>[77385] 완구/취미&gt;스포츠/야외완구&gt;사격 완구</t>
        </is>
      </c>
      <c r="B737" s="32" t="inlineStr">
        <is>
          <t>10.8</t>
        </is>
      </c>
      <c r="C737" s="34" t="inlineStr">
        <is>
          <t>색상
[선택]</t>
        </is>
      </c>
      <c r="D737" s="32"/>
      <c r="K737" s="34" t="inlineStr">
        <is>
          <t>사용가능인원
[선택]
[기본단위: 개]</t>
        </is>
      </c>
      <c r="L737" s="32"/>
      <c r="M737" s="34" t="inlineStr">
        <is>
          <t>구성품
[선택]</t>
        </is>
      </c>
      <c r="N737" s="32"/>
      <c r="O737" s="34" t="inlineStr">
        <is>
          <t>캐릭터
[선택]</t>
        </is>
      </c>
      <c r="P737" s="32" t="inlineStr">
        <is>
          <t>선택해주세요
(직접입력가능)</t>
        </is>
      </c>
      <c r="Q737" s="34" t="inlineStr">
        <is>
          <t>최소 연령
[선택]
[기본단위: 개월]</t>
        </is>
      </c>
      <c r="R737" s="32"/>
      <c r="EU737" s="34" t="inlineStr">
        <is>
          <t>스포츠용품</t>
        </is>
      </c>
      <c r="EV737" s="32" t="inlineStr">
        <is>
          <t>품명 및 모델명</t>
        </is>
      </c>
      <c r="EW737" s="32" t="inlineStr">
        <is>
          <t>KC 인증정보</t>
        </is>
      </c>
      <c r="EX737" s="32" t="inlineStr">
        <is>
          <t>크기, 중량</t>
        </is>
      </c>
      <c r="EY737" s="32" t="inlineStr">
        <is>
          <t>색상</t>
        </is>
      </c>
      <c r="EZ737" s="32" t="inlineStr">
        <is>
          <t>재질</t>
        </is>
      </c>
      <c r="FA737" s="32" t="inlineStr">
        <is>
          <t>제품 구성</t>
        </is>
      </c>
      <c r="FB737" s="32" t="inlineStr">
        <is>
          <t>출시년월</t>
        </is>
      </c>
      <c r="FC737" s="32" t="inlineStr">
        <is>
          <t>제조자(수입자)</t>
        </is>
      </c>
      <c r="FD737" s="32" t="inlineStr">
        <is>
          <t>제조국</t>
        </is>
      </c>
      <c r="FE737" s="32" t="inlineStr">
        <is>
          <t>상품별 세부 사양</t>
        </is>
      </c>
      <c r="FF737" s="32" t="inlineStr">
        <is>
          <t>품질보증기준</t>
        </is>
      </c>
      <c r="FG737" s="32" t="inlineStr">
        <is>
          <t>A/S 책임자와 전화번호</t>
        </is>
      </c>
    </row>
    <row r="738">
      <c r="A738" s="34" t="inlineStr">
        <is>
          <t>[77384] 완구/취미&gt;스포츠/야외완구&gt;양궁 완구</t>
        </is>
      </c>
      <c r="B738" s="32" t="inlineStr">
        <is>
          <t>10.8</t>
        </is>
      </c>
      <c r="C738" s="34" t="inlineStr">
        <is>
          <t>색상
[선택]</t>
        </is>
      </c>
      <c r="D738" s="32"/>
      <c r="K738" s="34" t="inlineStr">
        <is>
          <t>사용가능인원
[선택]
[기본단위: 개]</t>
        </is>
      </c>
      <c r="L738" s="32"/>
      <c r="M738" s="34" t="inlineStr">
        <is>
          <t>구성품
[선택]</t>
        </is>
      </c>
      <c r="N738" s="32"/>
      <c r="O738" s="34" t="inlineStr">
        <is>
          <t>캐릭터
[선택]</t>
        </is>
      </c>
      <c r="P738" s="32" t="inlineStr">
        <is>
          <t>선택해주세요
(직접입력가능)</t>
        </is>
      </c>
      <c r="Q738" s="34" t="inlineStr">
        <is>
          <t>최소 연령
[선택]
[기본단위: 개월]</t>
        </is>
      </c>
      <c r="R738" s="32"/>
      <c r="EU738" s="34" t="inlineStr">
        <is>
          <t>기타 재화</t>
        </is>
      </c>
      <c r="EV738" s="32" t="inlineStr">
        <is>
          <t>품명 및 모델명</t>
        </is>
      </c>
      <c r="EW738" s="32" t="inlineStr">
        <is>
          <t>인증/허가 사항</t>
        </is>
      </c>
      <c r="EX738" s="32" t="inlineStr">
        <is>
          <t>제조국(원산지)</t>
        </is>
      </c>
      <c r="EY738" s="32" t="inlineStr">
        <is>
          <t>제조자(수입자)</t>
        </is>
      </c>
      <c r="EZ738" s="32" t="inlineStr">
        <is>
          <t>소비자상담 관련 전화번호</t>
        </is>
      </c>
    </row>
    <row r="739">
      <c r="A739" s="34" t="inlineStr">
        <is>
          <t>[77384] 완구/취미&gt;스포츠/야외완구&gt;양궁 완구</t>
        </is>
      </c>
      <c r="B739" s="32" t="inlineStr">
        <is>
          <t>10.8</t>
        </is>
      </c>
      <c r="C739" s="34" t="inlineStr">
        <is>
          <t>색상
[선택]</t>
        </is>
      </c>
      <c r="D739" s="32"/>
      <c r="K739" s="34" t="inlineStr">
        <is>
          <t>사용가능인원
[선택]
[기본단위: 개]</t>
        </is>
      </c>
      <c r="L739" s="32"/>
      <c r="M739" s="34" t="inlineStr">
        <is>
          <t>구성품
[선택]</t>
        </is>
      </c>
      <c r="N739" s="32"/>
      <c r="O739" s="34" t="inlineStr">
        <is>
          <t>캐릭터
[선택]</t>
        </is>
      </c>
      <c r="P739" s="32" t="inlineStr">
        <is>
          <t>선택해주세요
(직접입력가능)</t>
        </is>
      </c>
      <c r="Q739" s="34" t="inlineStr">
        <is>
          <t>최소 연령
[선택]
[기본단위: 개월]</t>
        </is>
      </c>
      <c r="R739" s="32"/>
      <c r="EU739" s="34" t="inlineStr">
        <is>
          <t>어린이제품</t>
        </is>
      </c>
      <c r="EV739" s="32" t="inlineStr">
        <is>
          <t>품명 및 모델명</t>
        </is>
      </c>
      <c r="EW739" s="32" t="inlineStr">
        <is>
          <t>KC 인증정보</t>
        </is>
      </c>
      <c r="EX739" s="32" t="inlineStr">
        <is>
          <t>크기</t>
        </is>
      </c>
      <c r="EY739" s="32" t="inlineStr">
        <is>
          <t>중량</t>
        </is>
      </c>
      <c r="EZ739" s="32" t="inlineStr">
        <is>
          <t>색상</t>
        </is>
      </c>
      <c r="FA739" s="32" t="inlineStr">
        <is>
          <t>재질</t>
        </is>
      </c>
      <c r="FB739" s="32" t="inlineStr">
        <is>
          <t>사용연령 또는 권장사용연령</t>
        </is>
      </c>
      <c r="FC739" s="32" t="inlineStr">
        <is>
          <t>크기∙체중의 한계</t>
        </is>
      </c>
      <c r="FD739" s="32" t="inlineStr">
        <is>
          <t>동일모델의 출시년월</t>
        </is>
      </c>
      <c r="FE739" s="32" t="inlineStr">
        <is>
          <t>제조자(수입자)</t>
        </is>
      </c>
      <c r="FF739" s="32" t="inlineStr">
        <is>
          <t>제조국</t>
        </is>
      </c>
      <c r="FG739" s="32" t="inlineStr">
        <is>
          <t>취급방법 및 취급시 주의사항, 안전표시</t>
        </is>
      </c>
      <c r="FH739" s="32" t="inlineStr">
        <is>
          <t>품질보증기준</t>
        </is>
      </c>
      <c r="FI739" s="32" t="inlineStr">
        <is>
          <t>A/S 책임자와 전화번호</t>
        </is>
      </c>
    </row>
    <row r="740">
      <c r="A740" s="34" t="inlineStr">
        <is>
          <t>[77384] 완구/취미&gt;스포츠/야외완구&gt;양궁 완구</t>
        </is>
      </c>
      <c r="B740" s="32" t="inlineStr">
        <is>
          <t>10.8</t>
        </is>
      </c>
      <c r="C740" s="34" t="inlineStr">
        <is>
          <t>색상
[선택]</t>
        </is>
      </c>
      <c r="D740" s="32"/>
      <c r="K740" s="34" t="inlineStr">
        <is>
          <t>사용가능인원
[선택]
[기본단위: 개]</t>
        </is>
      </c>
      <c r="L740" s="32"/>
      <c r="M740" s="34" t="inlineStr">
        <is>
          <t>구성품
[선택]</t>
        </is>
      </c>
      <c r="N740" s="32"/>
      <c r="O740" s="34" t="inlineStr">
        <is>
          <t>캐릭터
[선택]</t>
        </is>
      </c>
      <c r="P740" s="32" t="inlineStr">
        <is>
          <t>선택해주세요
(직접입력가능)</t>
        </is>
      </c>
      <c r="Q740" s="34" t="inlineStr">
        <is>
          <t>최소 연령
[선택]
[기본단위: 개월]</t>
        </is>
      </c>
      <c r="R740" s="32"/>
      <c r="EU740" s="34" t="inlineStr">
        <is>
          <t>스포츠용품</t>
        </is>
      </c>
      <c r="EV740" s="32" t="inlineStr">
        <is>
          <t>품명 및 모델명</t>
        </is>
      </c>
      <c r="EW740" s="32" t="inlineStr">
        <is>
          <t>KC 인증정보</t>
        </is>
      </c>
      <c r="EX740" s="32" t="inlineStr">
        <is>
          <t>크기, 중량</t>
        </is>
      </c>
      <c r="EY740" s="32" t="inlineStr">
        <is>
          <t>색상</t>
        </is>
      </c>
      <c r="EZ740" s="32" t="inlineStr">
        <is>
          <t>재질</t>
        </is>
      </c>
      <c r="FA740" s="32" t="inlineStr">
        <is>
          <t>제품 구성</t>
        </is>
      </c>
      <c r="FB740" s="32" t="inlineStr">
        <is>
          <t>출시년월</t>
        </is>
      </c>
      <c r="FC740" s="32" t="inlineStr">
        <is>
          <t>제조자(수입자)</t>
        </is>
      </c>
      <c r="FD740" s="32" t="inlineStr">
        <is>
          <t>제조국</t>
        </is>
      </c>
      <c r="FE740" s="32" t="inlineStr">
        <is>
          <t>상품별 세부 사양</t>
        </is>
      </c>
      <c r="FF740" s="32" t="inlineStr">
        <is>
          <t>품질보증기준</t>
        </is>
      </c>
      <c r="FG740" s="32" t="inlineStr">
        <is>
          <t>A/S 책임자와 전화번호</t>
        </is>
      </c>
    </row>
    <row r="741">
      <c r="A741" s="34" t="inlineStr">
        <is>
          <t>[77383] 완구/취미&gt;스포츠/야외완구&gt;요요/베어링/홀더&gt;요요</t>
        </is>
      </c>
      <c r="B741" s="32" t="inlineStr">
        <is>
          <t>10.8</t>
        </is>
      </c>
      <c r="C741" s="34" t="inlineStr">
        <is>
          <t>색상
[선택]</t>
        </is>
      </c>
      <c r="D741" s="32"/>
      <c r="K741" s="34" t="inlineStr">
        <is>
          <t>최소 연령
[선택]
[기본단위: 개월]</t>
        </is>
      </c>
      <c r="L741" s="32"/>
      <c r="M741" s="34" t="inlineStr">
        <is>
          <t>지름
[선택]
[기본단위: cm]</t>
        </is>
      </c>
      <c r="N741" s="32"/>
      <c r="O741" s="34" t="inlineStr">
        <is>
          <t>폭
[선택]
[기본단위: cm]</t>
        </is>
      </c>
      <c r="P741" s="32"/>
      <c r="Q741" s="34" t="inlineStr">
        <is>
          <t>중량
[선택]
[기본단위: g]</t>
        </is>
      </c>
      <c r="R741" s="32"/>
      <c r="S741" s="34" t="inlineStr">
        <is>
          <t>길이
[선택]
[기본단위: cm]</t>
        </is>
      </c>
      <c r="T741" s="32"/>
      <c r="U741" s="34" t="inlineStr">
        <is>
          <t>최대사용시간
[선택]
[기본단위: 초]</t>
        </is>
      </c>
      <c r="V741" s="32"/>
      <c r="W741" s="34" t="inlineStr">
        <is>
          <t>입문/전문가용
[선택]</t>
        </is>
      </c>
      <c r="X741" s="32" t="inlineStr">
        <is>
          <t>선택해주세요
(직접입력가능)</t>
        </is>
      </c>
      <c r="Y741" s="34" t="inlineStr">
        <is>
          <t>요요종류
[선택]</t>
        </is>
      </c>
      <c r="Z741" s="32" t="inlineStr">
        <is>
          <t>선택해주세요
(직접입력가능)</t>
        </is>
      </c>
      <c r="AA741" s="34" t="inlineStr">
        <is>
          <t>요요 베어링 수
[선택]</t>
        </is>
      </c>
      <c r="AB741" s="32" t="inlineStr">
        <is>
          <t>선택해주세요
(직접입력가능)</t>
        </is>
      </c>
      <c r="AC741" s="34" t="inlineStr">
        <is>
          <t>문구/완구류 색상 계열
[선택]</t>
        </is>
      </c>
      <c r="AD741" s="32" t="inlineStr">
        <is>
          <t>선택해주세요
(직접입력가능)</t>
        </is>
      </c>
      <c r="AE741" s="34" t="inlineStr">
        <is>
          <t>요요 재질
[선택]</t>
        </is>
      </c>
      <c r="AF741" s="32" t="inlineStr">
        <is>
          <t>선택해주세요
(직접입력가능)</t>
        </is>
      </c>
      <c r="AG741" s="34" t="inlineStr">
        <is>
          <t>요요줄 재질
[선택]</t>
        </is>
      </c>
      <c r="AH741" s="32" t="inlineStr">
        <is>
          <t>선택해주세요
(직접입력가능)</t>
        </is>
      </c>
      <c r="AI741" s="34" t="inlineStr">
        <is>
          <t>캐릭터
[선택]</t>
        </is>
      </c>
      <c r="AJ741" s="32" t="inlineStr">
        <is>
          <t>선택해주세요
(직접입력가능)</t>
        </is>
      </c>
      <c r="AK741" s="34" t="inlineStr">
        <is>
          <t>자동복귀  기능유무
[선택]</t>
        </is>
      </c>
      <c r="AL741" s="32" t="inlineStr">
        <is>
          <t>선택해주세요
(직접입력가능)</t>
        </is>
      </c>
      <c r="AM741" s="34" t="inlineStr">
        <is>
          <t>LED 여부
[선택]</t>
        </is>
      </c>
      <c r="AN741" s="32" t="inlineStr">
        <is>
          <t>선택해주세요
(직접입력가능)</t>
        </is>
      </c>
      <c r="AO741" s="34" t="inlineStr">
        <is>
          <t>총 수량
[선택]
[기본단위: 개]</t>
        </is>
      </c>
      <c r="AP741" s="32"/>
      <c r="EU741" s="34" t="inlineStr">
        <is>
          <t>기타 재화</t>
        </is>
      </c>
      <c r="EV741" s="32" t="inlineStr">
        <is>
          <t>품명 및 모델명</t>
        </is>
      </c>
      <c r="EW741" s="32" t="inlineStr">
        <is>
          <t>인증/허가 사항</t>
        </is>
      </c>
      <c r="EX741" s="32" t="inlineStr">
        <is>
          <t>제조국(원산지)</t>
        </is>
      </c>
      <c r="EY741" s="32" t="inlineStr">
        <is>
          <t>제조자(수입자)</t>
        </is>
      </c>
      <c r="EZ741" s="32" t="inlineStr">
        <is>
          <t>소비자상담 관련 전화번호</t>
        </is>
      </c>
    </row>
    <row r="742">
      <c r="A742" s="34" t="inlineStr">
        <is>
          <t>[77383] 완구/취미&gt;스포츠/야외완구&gt;요요/베어링/홀더&gt;요요</t>
        </is>
      </c>
      <c r="B742" s="32" t="inlineStr">
        <is>
          <t>10.8</t>
        </is>
      </c>
      <c r="C742" s="34" t="inlineStr">
        <is>
          <t>색상
[선택]</t>
        </is>
      </c>
      <c r="D742" s="32"/>
      <c r="K742" s="34" t="inlineStr">
        <is>
          <t>최소 연령
[선택]
[기본단위: 개월]</t>
        </is>
      </c>
      <c r="L742" s="32"/>
      <c r="M742" s="34" t="inlineStr">
        <is>
          <t>지름
[선택]
[기본단위: cm]</t>
        </is>
      </c>
      <c r="N742" s="32"/>
      <c r="O742" s="34" t="inlineStr">
        <is>
          <t>폭
[선택]
[기본단위: cm]</t>
        </is>
      </c>
      <c r="P742" s="32"/>
      <c r="Q742" s="34" t="inlineStr">
        <is>
          <t>중량
[선택]
[기본단위: g]</t>
        </is>
      </c>
      <c r="R742" s="32"/>
      <c r="S742" s="34" t="inlineStr">
        <is>
          <t>길이
[선택]
[기본단위: cm]</t>
        </is>
      </c>
      <c r="T742" s="32"/>
      <c r="U742" s="34" t="inlineStr">
        <is>
          <t>최대사용시간
[선택]
[기본단위: 초]</t>
        </is>
      </c>
      <c r="V742" s="32"/>
      <c r="W742" s="34" t="inlineStr">
        <is>
          <t>입문/전문가용
[선택]</t>
        </is>
      </c>
      <c r="X742" s="32" t="inlineStr">
        <is>
          <t>선택해주세요
(직접입력가능)</t>
        </is>
      </c>
      <c r="Y742" s="34" t="inlineStr">
        <is>
          <t>요요종류
[선택]</t>
        </is>
      </c>
      <c r="Z742" s="32" t="inlineStr">
        <is>
          <t>선택해주세요
(직접입력가능)</t>
        </is>
      </c>
      <c r="AA742" s="34" t="inlineStr">
        <is>
          <t>요요 베어링 수
[선택]</t>
        </is>
      </c>
      <c r="AB742" s="32" t="inlineStr">
        <is>
          <t>선택해주세요
(직접입력가능)</t>
        </is>
      </c>
      <c r="AC742" s="34" t="inlineStr">
        <is>
          <t>문구/완구류 색상 계열
[선택]</t>
        </is>
      </c>
      <c r="AD742" s="32" t="inlineStr">
        <is>
          <t>선택해주세요
(직접입력가능)</t>
        </is>
      </c>
      <c r="AE742" s="34" t="inlineStr">
        <is>
          <t>요요 재질
[선택]</t>
        </is>
      </c>
      <c r="AF742" s="32" t="inlineStr">
        <is>
          <t>선택해주세요
(직접입력가능)</t>
        </is>
      </c>
      <c r="AG742" s="34" t="inlineStr">
        <is>
          <t>요요줄 재질
[선택]</t>
        </is>
      </c>
      <c r="AH742" s="32" t="inlineStr">
        <is>
          <t>선택해주세요
(직접입력가능)</t>
        </is>
      </c>
      <c r="AI742" s="34" t="inlineStr">
        <is>
          <t>캐릭터
[선택]</t>
        </is>
      </c>
      <c r="AJ742" s="32" t="inlineStr">
        <is>
          <t>선택해주세요
(직접입력가능)</t>
        </is>
      </c>
      <c r="AK742" s="34" t="inlineStr">
        <is>
          <t>자동복귀  기능유무
[선택]</t>
        </is>
      </c>
      <c r="AL742" s="32" t="inlineStr">
        <is>
          <t>선택해주세요
(직접입력가능)</t>
        </is>
      </c>
      <c r="AM742" s="34" t="inlineStr">
        <is>
          <t>LED 여부
[선택]</t>
        </is>
      </c>
      <c r="AN742" s="32" t="inlineStr">
        <is>
          <t>선택해주세요
(직접입력가능)</t>
        </is>
      </c>
      <c r="AO742" s="34" t="inlineStr">
        <is>
          <t>총 수량
[선택]
[기본단위: 개]</t>
        </is>
      </c>
      <c r="AP742" s="32"/>
      <c r="EU742" s="34" t="inlineStr">
        <is>
          <t>어린이제품</t>
        </is>
      </c>
      <c r="EV742" s="32" t="inlineStr">
        <is>
          <t>품명 및 모델명</t>
        </is>
      </c>
      <c r="EW742" s="32" t="inlineStr">
        <is>
          <t>KC 인증정보</t>
        </is>
      </c>
      <c r="EX742" s="32" t="inlineStr">
        <is>
          <t>크기</t>
        </is>
      </c>
      <c r="EY742" s="32" t="inlineStr">
        <is>
          <t>중량</t>
        </is>
      </c>
      <c r="EZ742" s="32" t="inlineStr">
        <is>
          <t>색상</t>
        </is>
      </c>
      <c r="FA742" s="32" t="inlineStr">
        <is>
          <t>재질</t>
        </is>
      </c>
      <c r="FB742" s="32" t="inlineStr">
        <is>
          <t>사용연령 또는 권장사용연령</t>
        </is>
      </c>
      <c r="FC742" s="32" t="inlineStr">
        <is>
          <t>크기∙체중의 한계</t>
        </is>
      </c>
      <c r="FD742" s="32" t="inlineStr">
        <is>
          <t>동일모델의 출시년월</t>
        </is>
      </c>
      <c r="FE742" s="32" t="inlineStr">
        <is>
          <t>제조자(수입자)</t>
        </is>
      </c>
      <c r="FF742" s="32" t="inlineStr">
        <is>
          <t>제조국</t>
        </is>
      </c>
      <c r="FG742" s="32" t="inlineStr">
        <is>
          <t>취급방법 및 취급시 주의사항, 안전표시</t>
        </is>
      </c>
      <c r="FH742" s="32" t="inlineStr">
        <is>
          <t>품질보증기준</t>
        </is>
      </c>
      <c r="FI742" s="32" t="inlineStr">
        <is>
          <t>A/S 책임자와 전화번호</t>
        </is>
      </c>
    </row>
    <row r="743">
      <c r="A743" s="34" t="inlineStr">
        <is>
          <t>[103175] 완구/취미&gt;스포츠/야외완구&gt;요요/베어링/홀더&gt;요요부품/용품</t>
        </is>
      </c>
      <c r="B743" s="32" t="inlineStr">
        <is>
          <t>10.8</t>
        </is>
      </c>
      <c r="C743" s="34" t="inlineStr">
        <is>
          <t>색상
[선택]</t>
        </is>
      </c>
      <c r="D743" s="32"/>
      <c r="K743" s="34" t="inlineStr">
        <is>
          <t>최소 연령
[선택]
[기본단위: 개월]</t>
        </is>
      </c>
      <c r="L743" s="32"/>
      <c r="M743" s="34" t="inlineStr">
        <is>
          <t>지름
[선택]
[기본단위: cm]</t>
        </is>
      </c>
      <c r="N743" s="32"/>
      <c r="O743" s="34" t="inlineStr">
        <is>
          <t>폭
[선택]
[기본단위: cm]</t>
        </is>
      </c>
      <c r="P743" s="32"/>
      <c r="Q743" s="34" t="inlineStr">
        <is>
          <t>중량
[선택]
[기본단위: g]</t>
        </is>
      </c>
      <c r="R743" s="32"/>
      <c r="S743" s="34" t="inlineStr">
        <is>
          <t>길이
[선택]
[기본단위: cm]</t>
        </is>
      </c>
      <c r="T743" s="32"/>
      <c r="U743" s="34" t="inlineStr">
        <is>
          <t>최대사용시간
[선택]
[기본단위: 초]</t>
        </is>
      </c>
      <c r="V743" s="32"/>
      <c r="W743" s="34" t="inlineStr">
        <is>
          <t>입문/전문가용
[선택]</t>
        </is>
      </c>
      <c r="X743" s="32" t="inlineStr">
        <is>
          <t>선택해주세요
(직접입력가능)</t>
        </is>
      </c>
      <c r="Y743" s="34" t="inlineStr">
        <is>
          <t>요요종류
[선택]</t>
        </is>
      </c>
      <c r="Z743" s="32" t="inlineStr">
        <is>
          <t>선택해주세요
(직접입력가능)</t>
        </is>
      </c>
      <c r="AA743" s="34" t="inlineStr">
        <is>
          <t>요요 베어링 수
[선택]</t>
        </is>
      </c>
      <c r="AB743" s="32" t="inlineStr">
        <is>
          <t>선택해주세요
(직접입력가능)</t>
        </is>
      </c>
      <c r="AC743" s="34" t="inlineStr">
        <is>
          <t>문구/완구류 색상 계열
[선택]</t>
        </is>
      </c>
      <c r="AD743" s="32" t="inlineStr">
        <is>
          <t>선택해주세요
(직접입력가능)</t>
        </is>
      </c>
      <c r="AE743" s="34" t="inlineStr">
        <is>
          <t>요요 재질
[선택]</t>
        </is>
      </c>
      <c r="AF743" s="32" t="inlineStr">
        <is>
          <t>선택해주세요
(직접입력가능)</t>
        </is>
      </c>
      <c r="AG743" s="34" t="inlineStr">
        <is>
          <t>요요줄 재질
[선택]</t>
        </is>
      </c>
      <c r="AH743" s="32" t="inlineStr">
        <is>
          <t>선택해주세요
(직접입력가능)</t>
        </is>
      </c>
      <c r="AI743" s="34" t="inlineStr">
        <is>
          <t>캐릭터
[선택]</t>
        </is>
      </c>
      <c r="AJ743" s="32" t="inlineStr">
        <is>
          <t>선택해주세요
(직접입력가능)</t>
        </is>
      </c>
      <c r="AK743" s="34" t="inlineStr">
        <is>
          <t>자동복귀  기능유무
[선택]</t>
        </is>
      </c>
      <c r="AL743" s="32" t="inlineStr">
        <is>
          <t>선택해주세요
(직접입력가능)</t>
        </is>
      </c>
      <c r="AM743" s="34" t="inlineStr">
        <is>
          <t>LED 여부
[선택]</t>
        </is>
      </c>
      <c r="AN743" s="32" t="inlineStr">
        <is>
          <t>선택해주세요
(직접입력가능)</t>
        </is>
      </c>
      <c r="AO743" s="34" t="inlineStr">
        <is>
          <t>총 수량
[선택]
[기본단위: 개]</t>
        </is>
      </c>
      <c r="AP743" s="32"/>
      <c r="EU743" s="34" t="inlineStr">
        <is>
          <t>기타 재화</t>
        </is>
      </c>
      <c r="EV743" s="32" t="inlineStr">
        <is>
          <t>품명 및 모델명</t>
        </is>
      </c>
      <c r="EW743" s="32" t="inlineStr">
        <is>
          <t>인증/허가 사항</t>
        </is>
      </c>
      <c r="EX743" s="32" t="inlineStr">
        <is>
          <t>제조국(원산지)</t>
        </is>
      </c>
      <c r="EY743" s="32" t="inlineStr">
        <is>
          <t>제조자(수입자)</t>
        </is>
      </c>
      <c r="EZ743" s="32" t="inlineStr">
        <is>
          <t>소비자상담 관련 전화번호</t>
        </is>
      </c>
    </row>
    <row r="744">
      <c r="A744" s="34" t="inlineStr">
        <is>
          <t>[103175] 완구/취미&gt;스포츠/야외완구&gt;요요/베어링/홀더&gt;요요부품/용품</t>
        </is>
      </c>
      <c r="B744" s="32" t="inlineStr">
        <is>
          <t>10.8</t>
        </is>
      </c>
      <c r="C744" s="34" t="inlineStr">
        <is>
          <t>색상
[선택]</t>
        </is>
      </c>
      <c r="D744" s="32"/>
      <c r="K744" s="34" t="inlineStr">
        <is>
          <t>최소 연령
[선택]
[기본단위: 개월]</t>
        </is>
      </c>
      <c r="L744" s="32"/>
      <c r="M744" s="34" t="inlineStr">
        <is>
          <t>지름
[선택]
[기본단위: cm]</t>
        </is>
      </c>
      <c r="N744" s="32"/>
      <c r="O744" s="34" t="inlineStr">
        <is>
          <t>폭
[선택]
[기본단위: cm]</t>
        </is>
      </c>
      <c r="P744" s="32"/>
      <c r="Q744" s="34" t="inlineStr">
        <is>
          <t>중량
[선택]
[기본단위: g]</t>
        </is>
      </c>
      <c r="R744" s="32"/>
      <c r="S744" s="34" t="inlineStr">
        <is>
          <t>길이
[선택]
[기본단위: cm]</t>
        </is>
      </c>
      <c r="T744" s="32"/>
      <c r="U744" s="34" t="inlineStr">
        <is>
          <t>최대사용시간
[선택]
[기본단위: 초]</t>
        </is>
      </c>
      <c r="V744" s="32"/>
      <c r="W744" s="34" t="inlineStr">
        <is>
          <t>입문/전문가용
[선택]</t>
        </is>
      </c>
      <c r="X744" s="32" t="inlineStr">
        <is>
          <t>선택해주세요
(직접입력가능)</t>
        </is>
      </c>
      <c r="Y744" s="34" t="inlineStr">
        <is>
          <t>요요종류
[선택]</t>
        </is>
      </c>
      <c r="Z744" s="32" t="inlineStr">
        <is>
          <t>선택해주세요
(직접입력가능)</t>
        </is>
      </c>
      <c r="AA744" s="34" t="inlineStr">
        <is>
          <t>요요 베어링 수
[선택]</t>
        </is>
      </c>
      <c r="AB744" s="32" t="inlineStr">
        <is>
          <t>선택해주세요
(직접입력가능)</t>
        </is>
      </c>
      <c r="AC744" s="34" t="inlineStr">
        <is>
          <t>문구/완구류 색상 계열
[선택]</t>
        </is>
      </c>
      <c r="AD744" s="32" t="inlineStr">
        <is>
          <t>선택해주세요
(직접입력가능)</t>
        </is>
      </c>
      <c r="AE744" s="34" t="inlineStr">
        <is>
          <t>요요 재질
[선택]</t>
        </is>
      </c>
      <c r="AF744" s="32" t="inlineStr">
        <is>
          <t>선택해주세요
(직접입력가능)</t>
        </is>
      </c>
      <c r="AG744" s="34" t="inlineStr">
        <is>
          <t>요요줄 재질
[선택]</t>
        </is>
      </c>
      <c r="AH744" s="32" t="inlineStr">
        <is>
          <t>선택해주세요
(직접입력가능)</t>
        </is>
      </c>
      <c r="AI744" s="34" t="inlineStr">
        <is>
          <t>캐릭터
[선택]</t>
        </is>
      </c>
      <c r="AJ744" s="32" t="inlineStr">
        <is>
          <t>선택해주세요
(직접입력가능)</t>
        </is>
      </c>
      <c r="AK744" s="34" t="inlineStr">
        <is>
          <t>자동복귀  기능유무
[선택]</t>
        </is>
      </c>
      <c r="AL744" s="32" t="inlineStr">
        <is>
          <t>선택해주세요
(직접입력가능)</t>
        </is>
      </c>
      <c r="AM744" s="34" t="inlineStr">
        <is>
          <t>LED 여부
[선택]</t>
        </is>
      </c>
      <c r="AN744" s="32" t="inlineStr">
        <is>
          <t>선택해주세요
(직접입력가능)</t>
        </is>
      </c>
      <c r="AO744" s="34" t="inlineStr">
        <is>
          <t>총 수량
[선택]
[기본단위: 개]</t>
        </is>
      </c>
      <c r="AP744" s="32"/>
      <c r="EU744" s="34" t="inlineStr">
        <is>
          <t>어린이제품</t>
        </is>
      </c>
      <c r="EV744" s="32" t="inlineStr">
        <is>
          <t>품명 및 모델명</t>
        </is>
      </c>
      <c r="EW744" s="32" t="inlineStr">
        <is>
          <t>KC 인증정보</t>
        </is>
      </c>
      <c r="EX744" s="32" t="inlineStr">
        <is>
          <t>크기</t>
        </is>
      </c>
      <c r="EY744" s="32" t="inlineStr">
        <is>
          <t>중량</t>
        </is>
      </c>
      <c r="EZ744" s="32" t="inlineStr">
        <is>
          <t>색상</t>
        </is>
      </c>
      <c r="FA744" s="32" t="inlineStr">
        <is>
          <t>재질</t>
        </is>
      </c>
      <c r="FB744" s="32" t="inlineStr">
        <is>
          <t>사용연령 또는 권장사용연령</t>
        </is>
      </c>
      <c r="FC744" s="32" t="inlineStr">
        <is>
          <t>크기∙체중의 한계</t>
        </is>
      </c>
      <c r="FD744" s="32" t="inlineStr">
        <is>
          <t>동일모델의 출시년월</t>
        </is>
      </c>
      <c r="FE744" s="32" t="inlineStr">
        <is>
          <t>제조자(수입자)</t>
        </is>
      </c>
      <c r="FF744" s="32" t="inlineStr">
        <is>
          <t>제조국</t>
        </is>
      </c>
      <c r="FG744" s="32" t="inlineStr">
        <is>
          <t>취급방법 및 취급시 주의사항, 안전표시</t>
        </is>
      </c>
      <c r="FH744" s="32" t="inlineStr">
        <is>
          <t>품질보증기준</t>
        </is>
      </c>
      <c r="FI744" s="32" t="inlineStr">
        <is>
          <t>A/S 책임자와 전화번호</t>
        </is>
      </c>
    </row>
    <row r="745">
      <c r="A745" s="34" t="inlineStr">
        <is>
          <t>[77387] 완구/취미&gt;스포츠/야외완구&gt;원반던지기</t>
        </is>
      </c>
      <c r="B745" s="32" t="inlineStr">
        <is>
          <t>10.8</t>
        </is>
      </c>
      <c r="C745" s="34" t="inlineStr">
        <is>
          <t>색상
[선택]</t>
        </is>
      </c>
      <c r="D745" s="32"/>
      <c r="K745" s="34" t="inlineStr">
        <is>
          <t>사용가능인원
[선택]
[기본단위: 개]</t>
        </is>
      </c>
      <c r="L745" s="32"/>
      <c r="M745" s="34" t="inlineStr">
        <is>
          <t>구성품
[선택]</t>
        </is>
      </c>
      <c r="N745" s="32"/>
      <c r="O745" s="34" t="inlineStr">
        <is>
          <t>캐릭터
[선택]</t>
        </is>
      </c>
      <c r="P745" s="32" t="inlineStr">
        <is>
          <t>선택해주세요
(직접입력가능)</t>
        </is>
      </c>
      <c r="Q745" s="34" t="inlineStr">
        <is>
          <t>최소 연령
[선택]
[기본단위: 개월]</t>
        </is>
      </c>
      <c r="R745" s="32"/>
      <c r="S745" s="34" t="inlineStr">
        <is>
          <t>지름
[선택]
[기본단위: cm]</t>
        </is>
      </c>
      <c r="T745" s="32"/>
      <c r="U745" s="34" t="inlineStr">
        <is>
          <t>중량
[선택]
[기본단위: g]</t>
        </is>
      </c>
      <c r="V745" s="32"/>
      <c r="EU745" s="34" t="inlineStr">
        <is>
          <t>기타 재화</t>
        </is>
      </c>
      <c r="EV745" s="32" t="inlineStr">
        <is>
          <t>품명 및 모델명</t>
        </is>
      </c>
      <c r="EW745" s="32" t="inlineStr">
        <is>
          <t>인증/허가 사항</t>
        </is>
      </c>
      <c r="EX745" s="32" t="inlineStr">
        <is>
          <t>제조국(원산지)</t>
        </is>
      </c>
      <c r="EY745" s="32" t="inlineStr">
        <is>
          <t>제조자(수입자)</t>
        </is>
      </c>
      <c r="EZ745" s="32" t="inlineStr">
        <is>
          <t>소비자상담 관련 전화번호</t>
        </is>
      </c>
    </row>
    <row r="746">
      <c r="A746" s="34" t="inlineStr">
        <is>
          <t>[77387] 완구/취미&gt;스포츠/야외완구&gt;원반던지기</t>
        </is>
      </c>
      <c r="B746" s="32" t="inlineStr">
        <is>
          <t>10.8</t>
        </is>
      </c>
      <c r="C746" s="34" t="inlineStr">
        <is>
          <t>색상
[선택]</t>
        </is>
      </c>
      <c r="D746" s="32"/>
      <c r="K746" s="34" t="inlineStr">
        <is>
          <t>사용가능인원
[선택]
[기본단위: 개]</t>
        </is>
      </c>
      <c r="L746" s="32"/>
      <c r="M746" s="34" t="inlineStr">
        <is>
          <t>구성품
[선택]</t>
        </is>
      </c>
      <c r="N746" s="32"/>
      <c r="O746" s="34" t="inlineStr">
        <is>
          <t>캐릭터
[선택]</t>
        </is>
      </c>
      <c r="P746" s="32" t="inlineStr">
        <is>
          <t>선택해주세요
(직접입력가능)</t>
        </is>
      </c>
      <c r="Q746" s="34" t="inlineStr">
        <is>
          <t>최소 연령
[선택]
[기본단위: 개월]</t>
        </is>
      </c>
      <c r="R746" s="32"/>
      <c r="S746" s="34" t="inlineStr">
        <is>
          <t>지름
[선택]
[기본단위: cm]</t>
        </is>
      </c>
      <c r="T746" s="32"/>
      <c r="U746" s="34" t="inlineStr">
        <is>
          <t>중량
[선택]
[기본단위: g]</t>
        </is>
      </c>
      <c r="V746" s="32"/>
      <c r="EU746" s="34" t="inlineStr">
        <is>
          <t>어린이제품</t>
        </is>
      </c>
      <c r="EV746" s="32" t="inlineStr">
        <is>
          <t>품명 및 모델명</t>
        </is>
      </c>
      <c r="EW746" s="32" t="inlineStr">
        <is>
          <t>KC 인증정보</t>
        </is>
      </c>
      <c r="EX746" s="32" t="inlineStr">
        <is>
          <t>크기</t>
        </is>
      </c>
      <c r="EY746" s="32" t="inlineStr">
        <is>
          <t>중량</t>
        </is>
      </c>
      <c r="EZ746" s="32" t="inlineStr">
        <is>
          <t>색상</t>
        </is>
      </c>
      <c r="FA746" s="32" t="inlineStr">
        <is>
          <t>재질</t>
        </is>
      </c>
      <c r="FB746" s="32" t="inlineStr">
        <is>
          <t>사용연령 또는 권장사용연령</t>
        </is>
      </c>
      <c r="FC746" s="32" t="inlineStr">
        <is>
          <t>크기∙체중의 한계</t>
        </is>
      </c>
      <c r="FD746" s="32" t="inlineStr">
        <is>
          <t>동일모델의 출시년월</t>
        </is>
      </c>
      <c r="FE746" s="32" t="inlineStr">
        <is>
          <t>제조자(수입자)</t>
        </is>
      </c>
      <c r="FF746" s="32" t="inlineStr">
        <is>
          <t>제조국</t>
        </is>
      </c>
      <c r="FG746" s="32" t="inlineStr">
        <is>
          <t>취급방법 및 취급시 주의사항, 안전표시</t>
        </is>
      </c>
      <c r="FH746" s="32" t="inlineStr">
        <is>
          <t>품질보증기준</t>
        </is>
      </c>
      <c r="FI746" s="32" t="inlineStr">
        <is>
          <t>A/S 책임자와 전화번호</t>
        </is>
      </c>
    </row>
    <row r="747">
      <c r="A747" s="34" t="inlineStr">
        <is>
          <t>[103182] 완구/취미&gt;스포츠/야외완구&gt;전통놀이&gt;고리던지기/링걸기</t>
        </is>
      </c>
      <c r="B747" s="32" t="inlineStr">
        <is>
          <t>10.8</t>
        </is>
      </c>
      <c r="C747" s="34" t="inlineStr">
        <is>
          <t>색상
[선택]</t>
        </is>
      </c>
      <c r="D747" s="32"/>
      <c r="E747" s="34" t="inlineStr">
        <is>
          <t>수량
[선택]
[기본단위: 개]</t>
        </is>
      </c>
      <c r="F747" s="32"/>
      <c r="K747" s="34" t="inlineStr">
        <is>
          <t>최소 연령
[선택]
[기본단위: 개월]</t>
        </is>
      </c>
      <c r="L747" s="32"/>
      <c r="EU747" s="34" t="inlineStr">
        <is>
          <t>어린이제품</t>
        </is>
      </c>
      <c r="EV747" s="32" t="inlineStr">
        <is>
          <t>품명 및 모델명</t>
        </is>
      </c>
      <c r="EW747" s="32" t="inlineStr">
        <is>
          <t>KC 인증정보</t>
        </is>
      </c>
      <c r="EX747" s="32" t="inlineStr">
        <is>
          <t>크기</t>
        </is>
      </c>
      <c r="EY747" s="32" t="inlineStr">
        <is>
          <t>중량</t>
        </is>
      </c>
      <c r="EZ747" s="32" t="inlineStr">
        <is>
          <t>색상</t>
        </is>
      </c>
      <c r="FA747" s="32" t="inlineStr">
        <is>
          <t>재질</t>
        </is>
      </c>
      <c r="FB747" s="32" t="inlineStr">
        <is>
          <t>사용연령 또는 권장사용연령</t>
        </is>
      </c>
      <c r="FC747" s="32" t="inlineStr">
        <is>
          <t>크기∙체중의 한계</t>
        </is>
      </c>
      <c r="FD747" s="32" t="inlineStr">
        <is>
          <t>동일모델의 출시년월</t>
        </is>
      </c>
      <c r="FE747" s="32" t="inlineStr">
        <is>
          <t>제조자(수입자)</t>
        </is>
      </c>
      <c r="FF747" s="32" t="inlineStr">
        <is>
          <t>제조국</t>
        </is>
      </c>
      <c r="FG747" s="32" t="inlineStr">
        <is>
          <t>취급방법 및 취급시 주의사항, 안전표시</t>
        </is>
      </c>
      <c r="FH747" s="32" t="inlineStr">
        <is>
          <t>품질보증기준</t>
        </is>
      </c>
      <c r="FI747" s="32" t="inlineStr">
        <is>
          <t>A/S 책임자와 전화번호</t>
        </is>
      </c>
    </row>
    <row r="748">
      <c r="A748" s="34" t="inlineStr">
        <is>
          <t>[103183] 완구/취미&gt;스포츠/야외완구&gt;전통놀이&gt;굴렁쇠</t>
        </is>
      </c>
      <c r="B748" s="32" t="inlineStr">
        <is>
          <t>10.8</t>
        </is>
      </c>
      <c r="C748" s="34" t="inlineStr">
        <is>
          <t>사이즈
[선택]</t>
        </is>
      </c>
      <c r="D748" s="32"/>
      <c r="K748" s="34" t="inlineStr">
        <is>
          <t>최소 연령
[선택]
[기본단위: 개월]</t>
        </is>
      </c>
      <c r="L748" s="32"/>
      <c r="M748" s="34" t="inlineStr">
        <is>
          <t>지름
[선택]
[기본단위: cm]</t>
        </is>
      </c>
      <c r="N748" s="32"/>
      <c r="EU748" s="34" t="inlineStr">
        <is>
          <t>어린이제품</t>
        </is>
      </c>
      <c r="EV748" s="32" t="inlineStr">
        <is>
          <t>품명 및 모델명</t>
        </is>
      </c>
      <c r="EW748" s="32" t="inlineStr">
        <is>
          <t>KC 인증정보</t>
        </is>
      </c>
      <c r="EX748" s="32" t="inlineStr">
        <is>
          <t>크기</t>
        </is>
      </c>
      <c r="EY748" s="32" t="inlineStr">
        <is>
          <t>중량</t>
        </is>
      </c>
      <c r="EZ748" s="32" t="inlineStr">
        <is>
          <t>색상</t>
        </is>
      </c>
      <c r="FA748" s="32" t="inlineStr">
        <is>
          <t>재질</t>
        </is>
      </c>
      <c r="FB748" s="32" t="inlineStr">
        <is>
          <t>사용연령 또는 권장사용연령</t>
        </is>
      </c>
      <c r="FC748" s="32" t="inlineStr">
        <is>
          <t>크기∙체중의 한계</t>
        </is>
      </c>
      <c r="FD748" s="32" t="inlineStr">
        <is>
          <t>동일모델의 출시년월</t>
        </is>
      </c>
      <c r="FE748" s="32" t="inlineStr">
        <is>
          <t>제조자(수입자)</t>
        </is>
      </c>
      <c r="FF748" s="32" t="inlineStr">
        <is>
          <t>제조국</t>
        </is>
      </c>
      <c r="FG748" s="32" t="inlineStr">
        <is>
          <t>취급방법 및 취급시 주의사항, 안전표시</t>
        </is>
      </c>
      <c r="FH748" s="32" t="inlineStr">
        <is>
          <t>품질보증기준</t>
        </is>
      </c>
      <c r="FI748" s="32" t="inlineStr">
        <is>
          <t>A/S 책임자와 전화번호</t>
        </is>
      </c>
    </row>
    <row r="749">
      <c r="A749" s="34" t="inlineStr">
        <is>
          <t>[111618] 완구/취미&gt;스포츠/야외완구&gt;전통놀이&gt;기타전통놀이</t>
        </is>
      </c>
      <c r="B749" s="32" t="inlineStr">
        <is>
          <t>10.8</t>
        </is>
      </c>
      <c r="C749" s="34" t="inlineStr">
        <is>
          <t>수량
[선택]
[기본단위: 개]</t>
        </is>
      </c>
      <c r="D749" s="32"/>
      <c r="K749" s="34" t="inlineStr">
        <is>
          <t>최소 연령
[선택]
[기본단위: 개월]</t>
        </is>
      </c>
      <c r="L749" s="32"/>
      <c r="EU749" s="34" t="inlineStr">
        <is>
          <t>기타 재화</t>
        </is>
      </c>
      <c r="EV749" s="32" t="inlineStr">
        <is>
          <t>품명 및 모델명</t>
        </is>
      </c>
      <c r="EW749" s="32" t="inlineStr">
        <is>
          <t>인증/허가 사항</t>
        </is>
      </c>
      <c r="EX749" s="32" t="inlineStr">
        <is>
          <t>제조국(원산지)</t>
        </is>
      </c>
      <c r="EY749" s="32" t="inlineStr">
        <is>
          <t>제조자(수입자)</t>
        </is>
      </c>
      <c r="EZ749" s="32" t="inlineStr">
        <is>
          <t>소비자상담 관련 전화번호</t>
        </is>
      </c>
    </row>
    <row r="750">
      <c r="A750" s="34" t="inlineStr">
        <is>
          <t>[111618] 완구/취미&gt;스포츠/야외완구&gt;전통놀이&gt;기타전통놀이</t>
        </is>
      </c>
      <c r="B750" s="32" t="inlineStr">
        <is>
          <t>10.8</t>
        </is>
      </c>
      <c r="C750" s="34" t="inlineStr">
        <is>
          <t>수량
[선택]
[기본단위: 개]</t>
        </is>
      </c>
      <c r="D750" s="32"/>
      <c r="K750" s="34" t="inlineStr">
        <is>
          <t>최소 연령
[선택]
[기본단위: 개월]</t>
        </is>
      </c>
      <c r="L750" s="32"/>
      <c r="EU750" s="34" t="inlineStr">
        <is>
          <t>어린이제품</t>
        </is>
      </c>
      <c r="EV750" s="32" t="inlineStr">
        <is>
          <t>품명 및 모델명</t>
        </is>
      </c>
      <c r="EW750" s="32" t="inlineStr">
        <is>
          <t>KC 인증정보</t>
        </is>
      </c>
      <c r="EX750" s="32" t="inlineStr">
        <is>
          <t>크기</t>
        </is>
      </c>
      <c r="EY750" s="32" t="inlineStr">
        <is>
          <t>중량</t>
        </is>
      </c>
      <c r="EZ750" s="32" t="inlineStr">
        <is>
          <t>색상</t>
        </is>
      </c>
      <c r="FA750" s="32" t="inlineStr">
        <is>
          <t>재질</t>
        </is>
      </c>
      <c r="FB750" s="32" t="inlineStr">
        <is>
          <t>사용연령 또는 권장사용연령</t>
        </is>
      </c>
      <c r="FC750" s="32" t="inlineStr">
        <is>
          <t>크기∙체중의 한계</t>
        </is>
      </c>
      <c r="FD750" s="32" t="inlineStr">
        <is>
          <t>동일모델의 출시년월</t>
        </is>
      </c>
      <c r="FE750" s="32" t="inlineStr">
        <is>
          <t>제조자(수입자)</t>
        </is>
      </c>
      <c r="FF750" s="32" t="inlineStr">
        <is>
          <t>제조국</t>
        </is>
      </c>
      <c r="FG750" s="32" t="inlineStr">
        <is>
          <t>취급방법 및 취급시 주의사항, 안전표시</t>
        </is>
      </c>
      <c r="FH750" s="32" t="inlineStr">
        <is>
          <t>품질보증기준</t>
        </is>
      </c>
      <c r="FI750" s="32" t="inlineStr">
        <is>
          <t>A/S 책임자와 전화번호</t>
        </is>
      </c>
    </row>
    <row r="751">
      <c r="A751" s="34" t="inlineStr">
        <is>
          <t>[103184] 완구/취미&gt;스포츠/야외완구&gt;전통놀이&gt;비석치기</t>
        </is>
      </c>
      <c r="B751" s="32" t="inlineStr">
        <is>
          <t>10.8</t>
        </is>
      </c>
      <c r="C751" s="34" t="inlineStr">
        <is>
          <t>색상
[선택]</t>
        </is>
      </c>
      <c r="D751" s="32"/>
      <c r="E751" s="34" t="inlineStr">
        <is>
          <t>수량
[선택]
[기본단위: 개]</t>
        </is>
      </c>
      <c r="F751" s="32"/>
      <c r="K751" s="34" t="inlineStr">
        <is>
          <t>최소 연령
[선택]
[기본단위: 개월]</t>
        </is>
      </c>
      <c r="L751" s="32"/>
      <c r="EU751" s="34" t="inlineStr">
        <is>
          <t>어린이제품</t>
        </is>
      </c>
      <c r="EV751" s="32" t="inlineStr">
        <is>
          <t>품명 및 모델명</t>
        </is>
      </c>
      <c r="EW751" s="32" t="inlineStr">
        <is>
          <t>KC 인증정보</t>
        </is>
      </c>
      <c r="EX751" s="32" t="inlineStr">
        <is>
          <t>크기</t>
        </is>
      </c>
      <c r="EY751" s="32" t="inlineStr">
        <is>
          <t>중량</t>
        </is>
      </c>
      <c r="EZ751" s="32" t="inlineStr">
        <is>
          <t>색상</t>
        </is>
      </c>
      <c r="FA751" s="32" t="inlineStr">
        <is>
          <t>재질</t>
        </is>
      </c>
      <c r="FB751" s="32" t="inlineStr">
        <is>
          <t>사용연령 또는 권장사용연령</t>
        </is>
      </c>
      <c r="FC751" s="32" t="inlineStr">
        <is>
          <t>크기∙체중의 한계</t>
        </is>
      </c>
      <c r="FD751" s="32" t="inlineStr">
        <is>
          <t>동일모델의 출시년월</t>
        </is>
      </c>
      <c r="FE751" s="32" t="inlineStr">
        <is>
          <t>제조자(수입자)</t>
        </is>
      </c>
      <c r="FF751" s="32" t="inlineStr">
        <is>
          <t>제조국</t>
        </is>
      </c>
      <c r="FG751" s="32" t="inlineStr">
        <is>
          <t>취급방법 및 취급시 주의사항, 안전표시</t>
        </is>
      </c>
      <c r="FH751" s="32" t="inlineStr">
        <is>
          <t>품질보증기준</t>
        </is>
      </c>
      <c r="FI751" s="32" t="inlineStr">
        <is>
          <t>A/S 책임자와 전화번호</t>
        </is>
      </c>
    </row>
    <row r="752">
      <c r="A752" s="34" t="inlineStr">
        <is>
          <t>[103186] 완구/취미&gt;스포츠/야외완구&gt;전통놀이&gt;투호&gt;투호놀이세트(화살통+화살촉)</t>
        </is>
      </c>
      <c r="B752" s="32" t="inlineStr">
        <is>
          <t>10.8</t>
        </is>
      </c>
      <c r="C752" s="34" t="inlineStr">
        <is>
          <t>색상
[선택]</t>
        </is>
      </c>
      <c r="D752" s="32"/>
      <c r="E752" s="34" t="inlineStr">
        <is>
          <t>수량
[선택]
[기본단위: 개]</t>
        </is>
      </c>
      <c r="F752" s="32"/>
      <c r="K752" s="34" t="inlineStr">
        <is>
          <t>최소 연령
[선택]
[기본단위: 개월]</t>
        </is>
      </c>
      <c r="L752" s="32"/>
      <c r="EU752" s="34" t="inlineStr">
        <is>
          <t>기타 재화</t>
        </is>
      </c>
      <c r="EV752" s="32" t="inlineStr">
        <is>
          <t>품명 및 모델명</t>
        </is>
      </c>
      <c r="EW752" s="32" t="inlineStr">
        <is>
          <t>인증/허가 사항</t>
        </is>
      </c>
      <c r="EX752" s="32" t="inlineStr">
        <is>
          <t>제조국(원산지)</t>
        </is>
      </c>
      <c r="EY752" s="32" t="inlineStr">
        <is>
          <t>제조자(수입자)</t>
        </is>
      </c>
      <c r="EZ752" s="32" t="inlineStr">
        <is>
          <t>소비자상담 관련 전화번호</t>
        </is>
      </c>
    </row>
    <row r="753">
      <c r="A753" s="34" t="inlineStr">
        <is>
          <t>[103186] 완구/취미&gt;스포츠/야외완구&gt;전통놀이&gt;투호&gt;투호놀이세트(화살통+화살촉)</t>
        </is>
      </c>
      <c r="B753" s="32" t="inlineStr">
        <is>
          <t>10.8</t>
        </is>
      </c>
      <c r="C753" s="34" t="inlineStr">
        <is>
          <t>색상
[선택]</t>
        </is>
      </c>
      <c r="D753" s="32"/>
      <c r="E753" s="34" t="inlineStr">
        <is>
          <t>수량
[선택]
[기본단위: 개]</t>
        </is>
      </c>
      <c r="F753" s="32"/>
      <c r="K753" s="34" t="inlineStr">
        <is>
          <t>최소 연령
[선택]
[기본단위: 개월]</t>
        </is>
      </c>
      <c r="L753" s="32"/>
      <c r="EU753" s="34" t="inlineStr">
        <is>
          <t>어린이제품</t>
        </is>
      </c>
      <c r="EV753" s="32" t="inlineStr">
        <is>
          <t>품명 및 모델명</t>
        </is>
      </c>
      <c r="EW753" s="32" t="inlineStr">
        <is>
          <t>KC 인증정보</t>
        </is>
      </c>
      <c r="EX753" s="32" t="inlineStr">
        <is>
          <t>크기</t>
        </is>
      </c>
      <c r="EY753" s="32" t="inlineStr">
        <is>
          <t>중량</t>
        </is>
      </c>
      <c r="EZ753" s="32" t="inlineStr">
        <is>
          <t>색상</t>
        </is>
      </c>
      <c r="FA753" s="32" t="inlineStr">
        <is>
          <t>재질</t>
        </is>
      </c>
      <c r="FB753" s="32" t="inlineStr">
        <is>
          <t>사용연령 또는 권장사용연령</t>
        </is>
      </c>
      <c r="FC753" s="32" t="inlineStr">
        <is>
          <t>크기∙체중의 한계</t>
        </is>
      </c>
      <c r="FD753" s="32" t="inlineStr">
        <is>
          <t>동일모델의 출시년월</t>
        </is>
      </c>
      <c r="FE753" s="32" t="inlineStr">
        <is>
          <t>제조자(수입자)</t>
        </is>
      </c>
      <c r="FF753" s="32" t="inlineStr">
        <is>
          <t>제조국</t>
        </is>
      </c>
      <c r="FG753" s="32" t="inlineStr">
        <is>
          <t>취급방법 및 취급시 주의사항, 안전표시</t>
        </is>
      </c>
      <c r="FH753" s="32" t="inlineStr">
        <is>
          <t>품질보증기준</t>
        </is>
      </c>
      <c r="FI753" s="32" t="inlineStr">
        <is>
          <t>A/S 책임자와 전화번호</t>
        </is>
      </c>
    </row>
    <row r="754">
      <c r="A754" s="34" t="inlineStr">
        <is>
          <t>[103187] 완구/취미&gt;스포츠/야외완구&gt;전통놀이&gt;투호&gt;투호화살촉</t>
        </is>
      </c>
      <c r="B754" s="32" t="inlineStr">
        <is>
          <t>10.8</t>
        </is>
      </c>
      <c r="C754" s="34" t="inlineStr">
        <is>
          <t>색상
[선택]</t>
        </is>
      </c>
      <c r="D754" s="32"/>
      <c r="E754" s="34" t="inlineStr">
        <is>
          <t>수량
[선택]
[기본단위: 개]</t>
        </is>
      </c>
      <c r="F754" s="32"/>
      <c r="K754" s="34" t="inlineStr">
        <is>
          <t>최소 연령
[선택]
[기본단위: 개월]</t>
        </is>
      </c>
      <c r="L754" s="32"/>
      <c r="EU754" s="34" t="inlineStr">
        <is>
          <t>기타 재화</t>
        </is>
      </c>
      <c r="EV754" s="32" t="inlineStr">
        <is>
          <t>품명 및 모델명</t>
        </is>
      </c>
      <c r="EW754" s="32" t="inlineStr">
        <is>
          <t>인증/허가 사항</t>
        </is>
      </c>
      <c r="EX754" s="32" t="inlineStr">
        <is>
          <t>제조국(원산지)</t>
        </is>
      </c>
      <c r="EY754" s="32" t="inlineStr">
        <is>
          <t>제조자(수입자)</t>
        </is>
      </c>
      <c r="EZ754" s="32" t="inlineStr">
        <is>
          <t>소비자상담 관련 전화번호</t>
        </is>
      </c>
    </row>
    <row r="755">
      <c r="A755" s="34" t="inlineStr">
        <is>
          <t>[103187] 완구/취미&gt;스포츠/야외완구&gt;전통놀이&gt;투호&gt;투호화살촉</t>
        </is>
      </c>
      <c r="B755" s="32" t="inlineStr">
        <is>
          <t>10.8</t>
        </is>
      </c>
      <c r="C755" s="34" t="inlineStr">
        <is>
          <t>색상
[선택]</t>
        </is>
      </c>
      <c r="D755" s="32"/>
      <c r="E755" s="34" t="inlineStr">
        <is>
          <t>수량
[선택]
[기본단위: 개]</t>
        </is>
      </c>
      <c r="F755" s="32"/>
      <c r="K755" s="34" t="inlineStr">
        <is>
          <t>최소 연령
[선택]
[기본단위: 개월]</t>
        </is>
      </c>
      <c r="L755" s="32"/>
      <c r="EU755" s="34" t="inlineStr">
        <is>
          <t>어린이제품</t>
        </is>
      </c>
      <c r="EV755" s="32" t="inlineStr">
        <is>
          <t>품명 및 모델명</t>
        </is>
      </c>
      <c r="EW755" s="32" t="inlineStr">
        <is>
          <t>KC 인증정보</t>
        </is>
      </c>
      <c r="EX755" s="32" t="inlineStr">
        <is>
          <t>크기</t>
        </is>
      </c>
      <c r="EY755" s="32" t="inlineStr">
        <is>
          <t>중량</t>
        </is>
      </c>
      <c r="EZ755" s="32" t="inlineStr">
        <is>
          <t>색상</t>
        </is>
      </c>
      <c r="FA755" s="32" t="inlineStr">
        <is>
          <t>재질</t>
        </is>
      </c>
      <c r="FB755" s="32" t="inlineStr">
        <is>
          <t>사용연령 또는 권장사용연령</t>
        </is>
      </c>
      <c r="FC755" s="32" t="inlineStr">
        <is>
          <t>크기∙체중의 한계</t>
        </is>
      </c>
      <c r="FD755" s="32" t="inlineStr">
        <is>
          <t>동일모델의 출시년월</t>
        </is>
      </c>
      <c r="FE755" s="32" t="inlineStr">
        <is>
          <t>제조자(수입자)</t>
        </is>
      </c>
      <c r="FF755" s="32" t="inlineStr">
        <is>
          <t>제조국</t>
        </is>
      </c>
      <c r="FG755" s="32" t="inlineStr">
        <is>
          <t>취급방법 및 취급시 주의사항, 안전표시</t>
        </is>
      </c>
      <c r="FH755" s="32" t="inlineStr">
        <is>
          <t>품질보증기준</t>
        </is>
      </c>
      <c r="FI755" s="32" t="inlineStr">
        <is>
          <t>A/S 책임자와 전화번호</t>
        </is>
      </c>
    </row>
    <row r="756">
      <c r="A756" s="34" t="inlineStr">
        <is>
          <t>[103188] 완구/취미&gt;스포츠/야외완구&gt;전통놀이&gt;투호&gt;투호화살통</t>
        </is>
      </c>
      <c r="B756" s="32" t="inlineStr">
        <is>
          <t>10.8</t>
        </is>
      </c>
      <c r="C756" s="34" t="inlineStr">
        <is>
          <t>색상
[선택]</t>
        </is>
      </c>
      <c r="D756" s="32"/>
      <c r="E756" s="34" t="inlineStr">
        <is>
          <t>수량
[선택]
[기본단위: 개]</t>
        </is>
      </c>
      <c r="F756" s="32"/>
      <c r="K756" s="34" t="inlineStr">
        <is>
          <t>최소 연령
[선택]
[기본단위: 개월]</t>
        </is>
      </c>
      <c r="L756" s="32"/>
      <c r="EU756" s="34" t="inlineStr">
        <is>
          <t>기타 재화</t>
        </is>
      </c>
      <c r="EV756" s="32" t="inlineStr">
        <is>
          <t>품명 및 모델명</t>
        </is>
      </c>
      <c r="EW756" s="32" t="inlineStr">
        <is>
          <t>인증/허가 사항</t>
        </is>
      </c>
      <c r="EX756" s="32" t="inlineStr">
        <is>
          <t>제조국(원산지)</t>
        </is>
      </c>
      <c r="EY756" s="32" t="inlineStr">
        <is>
          <t>제조자(수입자)</t>
        </is>
      </c>
      <c r="EZ756" s="32" t="inlineStr">
        <is>
          <t>소비자상담 관련 전화번호</t>
        </is>
      </c>
    </row>
    <row r="757">
      <c r="A757" s="34" t="inlineStr">
        <is>
          <t>[103188] 완구/취미&gt;스포츠/야외완구&gt;전통놀이&gt;투호&gt;투호화살통</t>
        </is>
      </c>
      <c r="B757" s="32" t="inlineStr">
        <is>
          <t>10.8</t>
        </is>
      </c>
      <c r="C757" s="34" t="inlineStr">
        <is>
          <t>색상
[선택]</t>
        </is>
      </c>
      <c r="D757" s="32"/>
      <c r="E757" s="34" t="inlineStr">
        <is>
          <t>수량
[선택]
[기본단위: 개]</t>
        </is>
      </c>
      <c r="F757" s="32"/>
      <c r="K757" s="34" t="inlineStr">
        <is>
          <t>최소 연령
[선택]
[기본단위: 개월]</t>
        </is>
      </c>
      <c r="L757" s="32"/>
      <c r="EU757" s="34" t="inlineStr">
        <is>
          <t>어린이제품</t>
        </is>
      </c>
      <c r="EV757" s="32" t="inlineStr">
        <is>
          <t>품명 및 모델명</t>
        </is>
      </c>
      <c r="EW757" s="32" t="inlineStr">
        <is>
          <t>KC 인증정보</t>
        </is>
      </c>
      <c r="EX757" s="32" t="inlineStr">
        <is>
          <t>크기</t>
        </is>
      </c>
      <c r="EY757" s="32" t="inlineStr">
        <is>
          <t>중량</t>
        </is>
      </c>
      <c r="EZ757" s="32" t="inlineStr">
        <is>
          <t>색상</t>
        </is>
      </c>
      <c r="FA757" s="32" t="inlineStr">
        <is>
          <t>재질</t>
        </is>
      </c>
      <c r="FB757" s="32" t="inlineStr">
        <is>
          <t>사용연령 또는 권장사용연령</t>
        </is>
      </c>
      <c r="FC757" s="32" t="inlineStr">
        <is>
          <t>크기∙체중의 한계</t>
        </is>
      </c>
      <c r="FD757" s="32" t="inlineStr">
        <is>
          <t>동일모델의 출시년월</t>
        </is>
      </c>
      <c r="FE757" s="32" t="inlineStr">
        <is>
          <t>제조자(수입자)</t>
        </is>
      </c>
      <c r="FF757" s="32" t="inlineStr">
        <is>
          <t>제조국</t>
        </is>
      </c>
      <c r="FG757" s="32" t="inlineStr">
        <is>
          <t>취급방법 및 취급시 주의사항, 안전표시</t>
        </is>
      </c>
      <c r="FH757" s="32" t="inlineStr">
        <is>
          <t>품질보증기준</t>
        </is>
      </c>
      <c r="FI757" s="32" t="inlineStr">
        <is>
          <t>A/S 책임자와 전화번호</t>
        </is>
      </c>
    </row>
    <row r="758">
      <c r="A758" s="34" t="inlineStr">
        <is>
          <t>[103189] 완구/취미&gt;스포츠/야외완구&gt;전통놀이&gt;풍등날리기</t>
        </is>
      </c>
      <c r="B758" s="32" t="inlineStr">
        <is>
          <t>10.8</t>
        </is>
      </c>
      <c r="C758" s="34" t="inlineStr">
        <is>
          <t>색상
[선택]</t>
        </is>
      </c>
      <c r="D758" s="32"/>
      <c r="E758" s="34" t="inlineStr">
        <is>
          <t>수량
[선택]
[기본단위: 개]</t>
        </is>
      </c>
      <c r="F758" s="32"/>
      <c r="K758" s="34" t="inlineStr">
        <is>
          <t>최소 연령
[선택]
[기본단위: 개월]</t>
        </is>
      </c>
      <c r="L758" s="32"/>
      <c r="M758" s="34" t="inlineStr">
        <is>
          <t>문구/완구류 색상 계열
[선택]</t>
        </is>
      </c>
      <c r="N758" s="32" t="inlineStr">
        <is>
          <t>선택해주세요
(직접입력가능)</t>
        </is>
      </c>
      <c r="EU758" s="34" t="inlineStr">
        <is>
          <t>기타 재화</t>
        </is>
      </c>
      <c r="EV758" s="32" t="inlineStr">
        <is>
          <t>품명 및 모델명</t>
        </is>
      </c>
      <c r="EW758" s="32" t="inlineStr">
        <is>
          <t>인증/허가 사항</t>
        </is>
      </c>
      <c r="EX758" s="32" t="inlineStr">
        <is>
          <t>제조국(원산지)</t>
        </is>
      </c>
      <c r="EY758" s="32" t="inlineStr">
        <is>
          <t>제조자(수입자)</t>
        </is>
      </c>
      <c r="EZ758" s="32" t="inlineStr">
        <is>
          <t>소비자상담 관련 전화번호</t>
        </is>
      </c>
    </row>
    <row r="759">
      <c r="A759" s="34" t="inlineStr">
        <is>
          <t>[103189] 완구/취미&gt;스포츠/야외완구&gt;전통놀이&gt;풍등날리기</t>
        </is>
      </c>
      <c r="B759" s="32" t="inlineStr">
        <is>
          <t>10.8</t>
        </is>
      </c>
      <c r="C759" s="34" t="inlineStr">
        <is>
          <t>색상
[선택]</t>
        </is>
      </c>
      <c r="D759" s="32"/>
      <c r="E759" s="34" t="inlineStr">
        <is>
          <t>수량
[선택]
[기본단위: 개]</t>
        </is>
      </c>
      <c r="F759" s="32"/>
      <c r="K759" s="34" t="inlineStr">
        <is>
          <t>최소 연령
[선택]
[기본단위: 개월]</t>
        </is>
      </c>
      <c r="L759" s="32"/>
      <c r="M759" s="34" t="inlineStr">
        <is>
          <t>문구/완구류 색상 계열
[선택]</t>
        </is>
      </c>
      <c r="N759" s="32" t="inlineStr">
        <is>
          <t>선택해주세요
(직접입력가능)</t>
        </is>
      </c>
      <c r="EU759" s="34" t="inlineStr">
        <is>
          <t>어린이제품</t>
        </is>
      </c>
      <c r="EV759" s="32" t="inlineStr">
        <is>
          <t>품명 및 모델명</t>
        </is>
      </c>
      <c r="EW759" s="32" t="inlineStr">
        <is>
          <t>KC 인증정보</t>
        </is>
      </c>
      <c r="EX759" s="32" t="inlineStr">
        <is>
          <t>크기</t>
        </is>
      </c>
      <c r="EY759" s="32" t="inlineStr">
        <is>
          <t>중량</t>
        </is>
      </c>
      <c r="EZ759" s="32" t="inlineStr">
        <is>
          <t>색상</t>
        </is>
      </c>
      <c r="FA759" s="32" t="inlineStr">
        <is>
          <t>재질</t>
        </is>
      </c>
      <c r="FB759" s="32" t="inlineStr">
        <is>
          <t>사용연령 또는 권장사용연령</t>
        </is>
      </c>
      <c r="FC759" s="32" t="inlineStr">
        <is>
          <t>크기∙체중의 한계</t>
        </is>
      </c>
      <c r="FD759" s="32" t="inlineStr">
        <is>
          <t>동일모델의 출시년월</t>
        </is>
      </c>
      <c r="FE759" s="32" t="inlineStr">
        <is>
          <t>제조자(수입자)</t>
        </is>
      </c>
      <c r="FF759" s="32" t="inlineStr">
        <is>
          <t>제조국</t>
        </is>
      </c>
      <c r="FG759" s="32" t="inlineStr">
        <is>
          <t>취급방법 및 취급시 주의사항, 안전표시</t>
        </is>
      </c>
      <c r="FH759" s="32" t="inlineStr">
        <is>
          <t>품질보증기준</t>
        </is>
      </c>
      <c r="FI759" s="32" t="inlineStr">
        <is>
          <t>A/S 책임자와 전화번호</t>
        </is>
      </c>
    </row>
    <row r="760">
      <c r="A760" s="34" t="inlineStr">
        <is>
          <t>[77386] 완구/취미&gt;스포츠/야외완구&gt;캐치볼</t>
        </is>
      </c>
      <c r="B760" s="32" t="inlineStr">
        <is>
          <t>10.8</t>
        </is>
      </c>
      <c r="C760" s="34" t="inlineStr">
        <is>
          <t>색상
[선택]</t>
        </is>
      </c>
      <c r="D760" s="32"/>
      <c r="K760" s="34" t="inlineStr">
        <is>
          <t>사용가능인원
[선택]
[기본단위: 개]</t>
        </is>
      </c>
      <c r="L760" s="32"/>
      <c r="M760" s="34" t="inlineStr">
        <is>
          <t>구성품
[선택]</t>
        </is>
      </c>
      <c r="N760" s="32"/>
      <c r="O760" s="34" t="inlineStr">
        <is>
          <t>캐릭터
[선택]</t>
        </is>
      </c>
      <c r="P760" s="32" t="inlineStr">
        <is>
          <t>선택해주세요
(직접입력가능)</t>
        </is>
      </c>
      <c r="Q760" s="34" t="inlineStr">
        <is>
          <t>최소 연령
[선택]
[기본단위: 개월]</t>
        </is>
      </c>
      <c r="R760" s="32"/>
      <c r="S760" s="34" t="inlineStr">
        <is>
          <t>캐치볼 라켓 종류
[선택]</t>
        </is>
      </c>
      <c r="T760" s="32" t="inlineStr">
        <is>
          <t>선택해주세요
(직접입력가능)</t>
        </is>
      </c>
      <c r="EU760" s="34" t="inlineStr">
        <is>
          <t>기타 재화</t>
        </is>
      </c>
      <c r="EV760" s="32" t="inlineStr">
        <is>
          <t>품명 및 모델명</t>
        </is>
      </c>
      <c r="EW760" s="32" t="inlineStr">
        <is>
          <t>인증/허가 사항</t>
        </is>
      </c>
      <c r="EX760" s="32" t="inlineStr">
        <is>
          <t>제조국(원산지)</t>
        </is>
      </c>
      <c r="EY760" s="32" t="inlineStr">
        <is>
          <t>제조자(수입자)</t>
        </is>
      </c>
      <c r="EZ760" s="32" t="inlineStr">
        <is>
          <t>소비자상담 관련 전화번호</t>
        </is>
      </c>
    </row>
    <row r="761">
      <c r="A761" s="34" t="inlineStr">
        <is>
          <t>[77386] 완구/취미&gt;스포츠/야외완구&gt;캐치볼</t>
        </is>
      </c>
      <c r="B761" s="32" t="inlineStr">
        <is>
          <t>10.8</t>
        </is>
      </c>
      <c r="C761" s="34" t="inlineStr">
        <is>
          <t>색상
[선택]</t>
        </is>
      </c>
      <c r="D761" s="32"/>
      <c r="K761" s="34" t="inlineStr">
        <is>
          <t>사용가능인원
[선택]
[기본단위: 개]</t>
        </is>
      </c>
      <c r="L761" s="32"/>
      <c r="M761" s="34" t="inlineStr">
        <is>
          <t>구성품
[선택]</t>
        </is>
      </c>
      <c r="N761" s="32"/>
      <c r="O761" s="34" t="inlineStr">
        <is>
          <t>캐릭터
[선택]</t>
        </is>
      </c>
      <c r="P761" s="32" t="inlineStr">
        <is>
          <t>선택해주세요
(직접입력가능)</t>
        </is>
      </c>
      <c r="Q761" s="34" t="inlineStr">
        <is>
          <t>최소 연령
[선택]
[기본단위: 개월]</t>
        </is>
      </c>
      <c r="R761" s="32"/>
      <c r="S761" s="34" t="inlineStr">
        <is>
          <t>캐치볼 라켓 종류
[선택]</t>
        </is>
      </c>
      <c r="T761" s="32" t="inlineStr">
        <is>
          <t>선택해주세요
(직접입력가능)</t>
        </is>
      </c>
      <c r="EU761" s="34" t="inlineStr">
        <is>
          <t>어린이제품</t>
        </is>
      </c>
      <c r="EV761" s="32" t="inlineStr">
        <is>
          <t>품명 및 모델명</t>
        </is>
      </c>
      <c r="EW761" s="32" t="inlineStr">
        <is>
          <t>KC 인증정보</t>
        </is>
      </c>
      <c r="EX761" s="32" t="inlineStr">
        <is>
          <t>크기</t>
        </is>
      </c>
      <c r="EY761" s="32" t="inlineStr">
        <is>
          <t>중량</t>
        </is>
      </c>
      <c r="EZ761" s="32" t="inlineStr">
        <is>
          <t>색상</t>
        </is>
      </c>
      <c r="FA761" s="32" t="inlineStr">
        <is>
          <t>재질</t>
        </is>
      </c>
      <c r="FB761" s="32" t="inlineStr">
        <is>
          <t>사용연령 또는 권장사용연령</t>
        </is>
      </c>
      <c r="FC761" s="32" t="inlineStr">
        <is>
          <t>크기∙체중의 한계</t>
        </is>
      </c>
      <c r="FD761" s="32" t="inlineStr">
        <is>
          <t>동일모델의 출시년월</t>
        </is>
      </c>
      <c r="FE761" s="32" t="inlineStr">
        <is>
          <t>제조자(수입자)</t>
        </is>
      </c>
      <c r="FF761" s="32" t="inlineStr">
        <is>
          <t>제조국</t>
        </is>
      </c>
      <c r="FG761" s="32" t="inlineStr">
        <is>
          <t>취급방법 및 취급시 주의사항, 안전표시</t>
        </is>
      </c>
      <c r="FH761" s="32" t="inlineStr">
        <is>
          <t>품질보증기준</t>
        </is>
      </c>
      <c r="FI761" s="32" t="inlineStr">
        <is>
          <t>A/S 책임자와 전화번호</t>
        </is>
      </c>
    </row>
    <row r="762">
      <c r="A762" s="34" t="inlineStr">
        <is>
          <t>[77379] 완구/취미&gt;스포츠/야외완구&gt;트램펄린/트램폴린</t>
        </is>
      </c>
      <c r="B762" s="32" t="inlineStr">
        <is>
          <t>10.8</t>
        </is>
      </c>
      <c r="C762" s="34" t="inlineStr">
        <is>
          <t>사이즈
[필수]</t>
        </is>
      </c>
      <c r="D762" s="32"/>
      <c r="E762" s="34" t="inlineStr">
        <is>
          <t>색상
[선택]</t>
        </is>
      </c>
      <c r="F762" s="32"/>
      <c r="K762" s="34" t="inlineStr">
        <is>
          <t>구성품
[선택]</t>
        </is>
      </c>
      <c r="L762" s="32"/>
      <c r="M762" s="34" t="inlineStr">
        <is>
          <t>사용가능인원
[선택]
[기본단위: 개]</t>
        </is>
      </c>
      <c r="N762" s="32"/>
      <c r="O762" s="34" t="inlineStr">
        <is>
          <t>지름
[선택]
[기본단위: cm]</t>
        </is>
      </c>
      <c r="P762" s="32"/>
      <c r="Q762" s="34" t="inlineStr">
        <is>
          <t>캐릭터
[선택]</t>
        </is>
      </c>
      <c r="R762" s="32" t="inlineStr">
        <is>
          <t>선택해주세요
(직접입력가능)</t>
        </is>
      </c>
      <c r="S762" s="34" t="inlineStr">
        <is>
          <t>최소 연령
[선택]
[기본단위: 개월]</t>
        </is>
      </c>
      <c r="T762" s="32"/>
      <c r="U762" s="34" t="inlineStr">
        <is>
          <t>최대 무게/체중
[선택]
[기본단위: g]</t>
        </is>
      </c>
      <c r="V762" s="32"/>
      <c r="W762" s="34" t="inlineStr">
        <is>
          <t>접이식 가능여부
[선택]</t>
        </is>
      </c>
      <c r="X762" s="32" t="inlineStr">
        <is>
          <t>선택해주세요
(직접입력가능)</t>
        </is>
      </c>
      <c r="Y762" s="34" t="inlineStr">
        <is>
          <t>문구/완구 형태
[선택]</t>
        </is>
      </c>
      <c r="Z762" s="32" t="inlineStr">
        <is>
          <t>선택해주세요
(직접입력가능)</t>
        </is>
      </c>
      <c r="AA762" s="34" t="inlineStr">
        <is>
          <t>안전망 유무
[선택]</t>
        </is>
      </c>
      <c r="AB762" s="32" t="inlineStr">
        <is>
          <t>선택해주세요
(직접입력가능)</t>
        </is>
      </c>
      <c r="AC762" s="34" t="inlineStr">
        <is>
          <t>손잡이 유무
[선택]</t>
        </is>
      </c>
      <c r="AD762" s="32" t="inlineStr">
        <is>
          <t>선택해주세요
(직접입력가능)</t>
        </is>
      </c>
      <c r="AE762" s="34" t="inlineStr">
        <is>
          <t>사용 대상
[선택]</t>
        </is>
      </c>
      <c r="AF762" s="32" t="inlineStr">
        <is>
          <t>선택해주세요
(직접입력가능)</t>
        </is>
      </c>
      <c r="EU762" s="34" t="inlineStr">
        <is>
          <t>기타 재화</t>
        </is>
      </c>
      <c r="EV762" s="32" t="inlineStr">
        <is>
          <t>품명 및 모델명</t>
        </is>
      </c>
      <c r="EW762" s="32" t="inlineStr">
        <is>
          <t>인증/허가 사항</t>
        </is>
      </c>
      <c r="EX762" s="32" t="inlineStr">
        <is>
          <t>제조국(원산지)</t>
        </is>
      </c>
      <c r="EY762" s="32" t="inlineStr">
        <is>
          <t>제조자(수입자)</t>
        </is>
      </c>
      <c r="EZ762" s="32" t="inlineStr">
        <is>
          <t>소비자상담 관련 전화번호</t>
        </is>
      </c>
    </row>
    <row r="763">
      <c r="A763" s="34" t="inlineStr">
        <is>
          <t>[77379] 완구/취미&gt;스포츠/야외완구&gt;트램펄린/트램폴린</t>
        </is>
      </c>
      <c r="B763" s="32" t="inlineStr">
        <is>
          <t>10.8</t>
        </is>
      </c>
      <c r="C763" s="34" t="inlineStr">
        <is>
          <t>사이즈
[필수]</t>
        </is>
      </c>
      <c r="D763" s="32"/>
      <c r="E763" s="34" t="inlineStr">
        <is>
          <t>색상
[선택]</t>
        </is>
      </c>
      <c r="F763" s="32"/>
      <c r="K763" s="34" t="inlineStr">
        <is>
          <t>구성품
[선택]</t>
        </is>
      </c>
      <c r="L763" s="32"/>
      <c r="M763" s="34" t="inlineStr">
        <is>
          <t>사용가능인원
[선택]
[기본단위: 개]</t>
        </is>
      </c>
      <c r="N763" s="32"/>
      <c r="O763" s="34" t="inlineStr">
        <is>
          <t>지름
[선택]
[기본단위: cm]</t>
        </is>
      </c>
      <c r="P763" s="32"/>
      <c r="Q763" s="34" t="inlineStr">
        <is>
          <t>캐릭터
[선택]</t>
        </is>
      </c>
      <c r="R763" s="32" t="inlineStr">
        <is>
          <t>선택해주세요
(직접입력가능)</t>
        </is>
      </c>
      <c r="S763" s="34" t="inlineStr">
        <is>
          <t>최소 연령
[선택]
[기본단위: 개월]</t>
        </is>
      </c>
      <c r="T763" s="32"/>
      <c r="U763" s="34" t="inlineStr">
        <is>
          <t>최대 무게/체중
[선택]
[기본단위: g]</t>
        </is>
      </c>
      <c r="V763" s="32"/>
      <c r="W763" s="34" t="inlineStr">
        <is>
          <t>접이식 가능여부
[선택]</t>
        </is>
      </c>
      <c r="X763" s="32" t="inlineStr">
        <is>
          <t>선택해주세요
(직접입력가능)</t>
        </is>
      </c>
      <c r="Y763" s="34" t="inlineStr">
        <is>
          <t>문구/완구 형태
[선택]</t>
        </is>
      </c>
      <c r="Z763" s="32" t="inlineStr">
        <is>
          <t>선택해주세요
(직접입력가능)</t>
        </is>
      </c>
      <c r="AA763" s="34" t="inlineStr">
        <is>
          <t>안전망 유무
[선택]</t>
        </is>
      </c>
      <c r="AB763" s="32" t="inlineStr">
        <is>
          <t>선택해주세요
(직접입력가능)</t>
        </is>
      </c>
      <c r="AC763" s="34" t="inlineStr">
        <is>
          <t>손잡이 유무
[선택]</t>
        </is>
      </c>
      <c r="AD763" s="32" t="inlineStr">
        <is>
          <t>선택해주세요
(직접입력가능)</t>
        </is>
      </c>
      <c r="AE763" s="34" t="inlineStr">
        <is>
          <t>사용 대상
[선택]</t>
        </is>
      </c>
      <c r="AF763" s="32" t="inlineStr">
        <is>
          <t>선택해주세요
(직접입력가능)</t>
        </is>
      </c>
      <c r="EU763" s="34" t="inlineStr">
        <is>
          <t>어린이제품</t>
        </is>
      </c>
      <c r="EV763" s="32" t="inlineStr">
        <is>
          <t>품명 및 모델명</t>
        </is>
      </c>
      <c r="EW763" s="32" t="inlineStr">
        <is>
          <t>KC 인증정보</t>
        </is>
      </c>
      <c r="EX763" s="32" t="inlineStr">
        <is>
          <t>크기</t>
        </is>
      </c>
      <c r="EY763" s="32" t="inlineStr">
        <is>
          <t>중량</t>
        </is>
      </c>
      <c r="EZ763" s="32" t="inlineStr">
        <is>
          <t>색상</t>
        </is>
      </c>
      <c r="FA763" s="32" t="inlineStr">
        <is>
          <t>재질</t>
        </is>
      </c>
      <c r="FB763" s="32" t="inlineStr">
        <is>
          <t>사용연령 또는 권장사용연령</t>
        </is>
      </c>
      <c r="FC763" s="32" t="inlineStr">
        <is>
          <t>크기∙체중의 한계</t>
        </is>
      </c>
      <c r="FD763" s="32" t="inlineStr">
        <is>
          <t>동일모델의 출시년월</t>
        </is>
      </c>
      <c r="FE763" s="32" t="inlineStr">
        <is>
          <t>제조자(수입자)</t>
        </is>
      </c>
      <c r="FF763" s="32" t="inlineStr">
        <is>
          <t>제조국</t>
        </is>
      </c>
      <c r="FG763" s="32" t="inlineStr">
        <is>
          <t>취급방법 및 취급시 주의사항, 안전표시</t>
        </is>
      </c>
      <c r="FH763" s="32" t="inlineStr">
        <is>
          <t>품질보증기준</t>
        </is>
      </c>
      <c r="FI763" s="32" t="inlineStr">
        <is>
          <t>A/S 책임자와 전화번호</t>
        </is>
      </c>
    </row>
    <row r="764">
      <c r="A764" s="34" t="inlineStr">
        <is>
          <t>[77379] 완구/취미&gt;스포츠/야외완구&gt;트램펄린/트램폴린</t>
        </is>
      </c>
      <c r="B764" s="32" t="inlineStr">
        <is>
          <t>10.8</t>
        </is>
      </c>
      <c r="C764" s="34" t="inlineStr">
        <is>
          <t>사이즈
[필수]</t>
        </is>
      </c>
      <c r="D764" s="32"/>
      <c r="E764" s="34" t="inlineStr">
        <is>
          <t>색상
[선택]</t>
        </is>
      </c>
      <c r="F764" s="32"/>
      <c r="K764" s="34" t="inlineStr">
        <is>
          <t>구성품
[선택]</t>
        </is>
      </c>
      <c r="L764" s="32"/>
      <c r="M764" s="34" t="inlineStr">
        <is>
          <t>사용가능인원
[선택]
[기본단위: 개]</t>
        </is>
      </c>
      <c r="N764" s="32"/>
      <c r="O764" s="34" t="inlineStr">
        <is>
          <t>지름
[선택]
[기본단위: cm]</t>
        </is>
      </c>
      <c r="P764" s="32"/>
      <c r="Q764" s="34" t="inlineStr">
        <is>
          <t>캐릭터
[선택]</t>
        </is>
      </c>
      <c r="R764" s="32" t="inlineStr">
        <is>
          <t>선택해주세요
(직접입력가능)</t>
        </is>
      </c>
      <c r="S764" s="34" t="inlineStr">
        <is>
          <t>최소 연령
[선택]
[기본단위: 개월]</t>
        </is>
      </c>
      <c r="T764" s="32"/>
      <c r="U764" s="34" t="inlineStr">
        <is>
          <t>최대 무게/체중
[선택]
[기본단위: g]</t>
        </is>
      </c>
      <c r="V764" s="32"/>
      <c r="W764" s="34" t="inlineStr">
        <is>
          <t>접이식 가능여부
[선택]</t>
        </is>
      </c>
      <c r="X764" s="32" t="inlineStr">
        <is>
          <t>선택해주세요
(직접입력가능)</t>
        </is>
      </c>
      <c r="Y764" s="34" t="inlineStr">
        <is>
          <t>문구/완구 형태
[선택]</t>
        </is>
      </c>
      <c r="Z764" s="32" t="inlineStr">
        <is>
          <t>선택해주세요
(직접입력가능)</t>
        </is>
      </c>
      <c r="AA764" s="34" t="inlineStr">
        <is>
          <t>안전망 유무
[선택]</t>
        </is>
      </c>
      <c r="AB764" s="32" t="inlineStr">
        <is>
          <t>선택해주세요
(직접입력가능)</t>
        </is>
      </c>
      <c r="AC764" s="34" t="inlineStr">
        <is>
          <t>손잡이 유무
[선택]</t>
        </is>
      </c>
      <c r="AD764" s="32" t="inlineStr">
        <is>
          <t>선택해주세요
(직접입력가능)</t>
        </is>
      </c>
      <c r="AE764" s="34" t="inlineStr">
        <is>
          <t>사용 대상
[선택]</t>
        </is>
      </c>
      <c r="AF764" s="32" t="inlineStr">
        <is>
          <t>선택해주세요
(직접입력가능)</t>
        </is>
      </c>
      <c r="EU764" s="34" t="inlineStr">
        <is>
          <t>스포츠용품</t>
        </is>
      </c>
      <c r="EV764" s="32" t="inlineStr">
        <is>
          <t>품명 및 모델명</t>
        </is>
      </c>
      <c r="EW764" s="32" t="inlineStr">
        <is>
          <t>KC 인증정보</t>
        </is>
      </c>
      <c r="EX764" s="32" t="inlineStr">
        <is>
          <t>크기, 중량</t>
        </is>
      </c>
      <c r="EY764" s="32" t="inlineStr">
        <is>
          <t>색상</t>
        </is>
      </c>
      <c r="EZ764" s="32" t="inlineStr">
        <is>
          <t>재질</t>
        </is>
      </c>
      <c r="FA764" s="32" t="inlineStr">
        <is>
          <t>제품 구성</t>
        </is>
      </c>
      <c r="FB764" s="32" t="inlineStr">
        <is>
          <t>출시년월</t>
        </is>
      </c>
      <c r="FC764" s="32" t="inlineStr">
        <is>
          <t>제조자(수입자)</t>
        </is>
      </c>
      <c r="FD764" s="32" t="inlineStr">
        <is>
          <t>제조국</t>
        </is>
      </c>
      <c r="FE764" s="32" t="inlineStr">
        <is>
          <t>상품별 세부 사양</t>
        </is>
      </c>
      <c r="FF764" s="32" t="inlineStr">
        <is>
          <t>품질보증기준</t>
        </is>
      </c>
      <c r="FG764" s="32" t="inlineStr">
        <is>
          <t>A/S 책임자와 전화번호</t>
        </is>
      </c>
    </row>
    <row r="765">
      <c r="A765" s="34" t="inlineStr">
        <is>
          <t>[103190] 완구/취미&gt;스포츠/야외완구&gt;펀치백</t>
        </is>
      </c>
      <c r="B765" s="32" t="inlineStr">
        <is>
          <t>10.8</t>
        </is>
      </c>
      <c r="C765" s="34" t="inlineStr">
        <is>
          <t>색상
[선택]</t>
        </is>
      </c>
      <c r="D765" s="32"/>
      <c r="K765" s="34" t="inlineStr">
        <is>
          <t>최소 연령
[선택]
[기본단위: 개월]</t>
        </is>
      </c>
      <c r="L765" s="32"/>
      <c r="M765" s="34" t="inlineStr">
        <is>
          <t>높이
[선택]
[기본단위: cm]</t>
        </is>
      </c>
      <c r="N765" s="32"/>
      <c r="O765" s="34" t="inlineStr">
        <is>
          <t>2중마개여부
[선택]</t>
        </is>
      </c>
      <c r="P765" s="32" t="inlineStr">
        <is>
          <t>선택해주세요
(직접입력가능)</t>
        </is>
      </c>
      <c r="Q765" s="34" t="inlineStr">
        <is>
          <t>펀치백 재질
[선택]</t>
        </is>
      </c>
      <c r="R765" s="32" t="inlineStr">
        <is>
          <t>선택해주세요
(직접입력가능)</t>
        </is>
      </c>
      <c r="EU765" s="34" t="inlineStr">
        <is>
          <t>어린이제품</t>
        </is>
      </c>
      <c r="EV765" s="32" t="inlineStr">
        <is>
          <t>품명 및 모델명</t>
        </is>
      </c>
      <c r="EW765" s="32" t="inlineStr">
        <is>
          <t>KC 인증정보</t>
        </is>
      </c>
      <c r="EX765" s="32" t="inlineStr">
        <is>
          <t>크기</t>
        </is>
      </c>
      <c r="EY765" s="32" t="inlineStr">
        <is>
          <t>중량</t>
        </is>
      </c>
      <c r="EZ765" s="32" t="inlineStr">
        <is>
          <t>색상</t>
        </is>
      </c>
      <c r="FA765" s="32" t="inlineStr">
        <is>
          <t>재질</t>
        </is>
      </c>
      <c r="FB765" s="32" t="inlineStr">
        <is>
          <t>사용연령 또는 권장사용연령</t>
        </is>
      </c>
      <c r="FC765" s="32" t="inlineStr">
        <is>
          <t>크기∙체중의 한계</t>
        </is>
      </c>
      <c r="FD765" s="32" t="inlineStr">
        <is>
          <t>동일모델의 출시년월</t>
        </is>
      </c>
      <c r="FE765" s="32" t="inlineStr">
        <is>
          <t>제조자(수입자)</t>
        </is>
      </c>
      <c r="FF765" s="32" t="inlineStr">
        <is>
          <t>제조국</t>
        </is>
      </c>
      <c r="FG765" s="32" t="inlineStr">
        <is>
          <t>취급방법 및 취급시 주의사항, 안전표시</t>
        </is>
      </c>
      <c r="FH765" s="32" t="inlineStr">
        <is>
          <t>품질보증기준</t>
        </is>
      </c>
      <c r="FI765" s="32" t="inlineStr">
        <is>
          <t>A/S 책임자와 전화번호</t>
        </is>
      </c>
    </row>
    <row r="766">
      <c r="A766" s="34" t="inlineStr">
        <is>
          <t>[103190] 완구/취미&gt;스포츠/야외완구&gt;펀치백</t>
        </is>
      </c>
      <c r="B766" s="32" t="inlineStr">
        <is>
          <t>10.8</t>
        </is>
      </c>
      <c r="C766" s="34" t="inlineStr">
        <is>
          <t>색상
[선택]</t>
        </is>
      </c>
      <c r="D766" s="32"/>
      <c r="K766" s="34" t="inlineStr">
        <is>
          <t>최소 연령
[선택]
[기본단위: 개월]</t>
        </is>
      </c>
      <c r="L766" s="32"/>
      <c r="M766" s="34" t="inlineStr">
        <is>
          <t>높이
[선택]
[기본단위: cm]</t>
        </is>
      </c>
      <c r="N766" s="32"/>
      <c r="O766" s="34" t="inlineStr">
        <is>
          <t>2중마개여부
[선택]</t>
        </is>
      </c>
      <c r="P766" s="32" t="inlineStr">
        <is>
          <t>선택해주세요
(직접입력가능)</t>
        </is>
      </c>
      <c r="Q766" s="34" t="inlineStr">
        <is>
          <t>펀치백 재질
[선택]</t>
        </is>
      </c>
      <c r="R766" s="32" t="inlineStr">
        <is>
          <t>선택해주세요
(직접입력가능)</t>
        </is>
      </c>
      <c r="EU766" s="34" t="inlineStr">
        <is>
          <t>스포츠용품</t>
        </is>
      </c>
      <c r="EV766" s="32" t="inlineStr">
        <is>
          <t>품명 및 모델명</t>
        </is>
      </c>
      <c r="EW766" s="32" t="inlineStr">
        <is>
          <t>KC 인증정보</t>
        </is>
      </c>
      <c r="EX766" s="32" t="inlineStr">
        <is>
          <t>크기, 중량</t>
        </is>
      </c>
      <c r="EY766" s="32" t="inlineStr">
        <is>
          <t>색상</t>
        </is>
      </c>
      <c r="EZ766" s="32" t="inlineStr">
        <is>
          <t>재질</t>
        </is>
      </c>
      <c r="FA766" s="32" t="inlineStr">
        <is>
          <t>제품 구성</t>
        </is>
      </c>
      <c r="FB766" s="32" t="inlineStr">
        <is>
          <t>출시년월</t>
        </is>
      </c>
      <c r="FC766" s="32" t="inlineStr">
        <is>
          <t>제조자(수입자)</t>
        </is>
      </c>
      <c r="FD766" s="32" t="inlineStr">
        <is>
          <t>제조국</t>
        </is>
      </c>
      <c r="FE766" s="32" t="inlineStr">
        <is>
          <t>상품별 세부 사양</t>
        </is>
      </c>
      <c r="FF766" s="32" t="inlineStr">
        <is>
          <t>품질보증기준</t>
        </is>
      </c>
      <c r="FG766" s="32" t="inlineStr">
        <is>
          <t>A/S 책임자와 전화번호</t>
        </is>
      </c>
    </row>
    <row r="767">
      <c r="A767" s="34" t="inlineStr">
        <is>
          <t>[77352] 완구/취미&gt;승용완구&gt;붕붕카</t>
        </is>
      </c>
      <c r="B767" s="32" t="inlineStr">
        <is>
          <t>10.8</t>
        </is>
      </c>
      <c r="C767" s="34" t="inlineStr">
        <is>
          <t>색상
[선택]</t>
        </is>
      </c>
      <c r="D767" s="32"/>
      <c r="K767" s="34" t="inlineStr">
        <is>
          <t>캐릭터
[선택]</t>
        </is>
      </c>
      <c r="L767" s="32" t="inlineStr">
        <is>
          <t>선택해주세요
(직접입력가능)</t>
        </is>
      </c>
      <c r="M767" s="34" t="inlineStr">
        <is>
          <t>최소 연령
[선택]
[기본단위: 개월]</t>
        </is>
      </c>
      <c r="N767" s="32"/>
      <c r="O767" s="34" t="inlineStr">
        <is>
          <t>최대 무게/체중
[선택]
[기본단위: g]</t>
        </is>
      </c>
      <c r="P767" s="32"/>
      <c r="Q767" s="34" t="inlineStr">
        <is>
          <t>붕붕카겸용 여부
[선택]</t>
        </is>
      </c>
      <c r="R767" s="32" t="inlineStr">
        <is>
          <t>선택해주세요
(직접입력가능)</t>
        </is>
      </c>
      <c r="EU767" s="34" t="inlineStr">
        <is>
          <t>기타 재화</t>
        </is>
      </c>
      <c r="EV767" s="32" t="inlineStr">
        <is>
          <t>품명 및 모델명</t>
        </is>
      </c>
      <c r="EW767" s="32" t="inlineStr">
        <is>
          <t>인증/허가 사항</t>
        </is>
      </c>
      <c r="EX767" s="32" t="inlineStr">
        <is>
          <t>제조국(원산지)</t>
        </is>
      </c>
      <c r="EY767" s="32" t="inlineStr">
        <is>
          <t>제조자(수입자)</t>
        </is>
      </c>
      <c r="EZ767" s="32" t="inlineStr">
        <is>
          <t>소비자상담 관련 전화번호</t>
        </is>
      </c>
    </row>
    <row r="768">
      <c r="A768" s="34" t="inlineStr">
        <is>
          <t>[77352] 완구/취미&gt;승용완구&gt;붕붕카</t>
        </is>
      </c>
      <c r="B768" s="32" t="inlineStr">
        <is>
          <t>10.8</t>
        </is>
      </c>
      <c r="C768" s="34" t="inlineStr">
        <is>
          <t>색상
[선택]</t>
        </is>
      </c>
      <c r="D768" s="32"/>
      <c r="K768" s="34" t="inlineStr">
        <is>
          <t>캐릭터
[선택]</t>
        </is>
      </c>
      <c r="L768" s="32" t="inlineStr">
        <is>
          <t>선택해주세요
(직접입력가능)</t>
        </is>
      </c>
      <c r="M768" s="34" t="inlineStr">
        <is>
          <t>최소 연령
[선택]
[기본단위: 개월]</t>
        </is>
      </c>
      <c r="N768" s="32"/>
      <c r="O768" s="34" t="inlineStr">
        <is>
          <t>최대 무게/체중
[선택]
[기본단위: g]</t>
        </is>
      </c>
      <c r="P768" s="32"/>
      <c r="Q768" s="34" t="inlineStr">
        <is>
          <t>붕붕카겸용 여부
[선택]</t>
        </is>
      </c>
      <c r="R768" s="32" t="inlineStr">
        <is>
          <t>선택해주세요
(직접입력가능)</t>
        </is>
      </c>
      <c r="EU768" s="34" t="inlineStr">
        <is>
          <t>어린이제품</t>
        </is>
      </c>
      <c r="EV768" s="32" t="inlineStr">
        <is>
          <t>품명 및 모델명</t>
        </is>
      </c>
      <c r="EW768" s="32" t="inlineStr">
        <is>
          <t>KC 인증정보</t>
        </is>
      </c>
      <c r="EX768" s="32" t="inlineStr">
        <is>
          <t>크기</t>
        </is>
      </c>
      <c r="EY768" s="32" t="inlineStr">
        <is>
          <t>중량</t>
        </is>
      </c>
      <c r="EZ768" s="32" t="inlineStr">
        <is>
          <t>색상</t>
        </is>
      </c>
      <c r="FA768" s="32" t="inlineStr">
        <is>
          <t>재질</t>
        </is>
      </c>
      <c r="FB768" s="32" t="inlineStr">
        <is>
          <t>사용연령 또는 권장사용연령</t>
        </is>
      </c>
      <c r="FC768" s="32" t="inlineStr">
        <is>
          <t>크기∙체중의 한계</t>
        </is>
      </c>
      <c r="FD768" s="32" t="inlineStr">
        <is>
          <t>동일모델의 출시년월</t>
        </is>
      </c>
      <c r="FE768" s="32" t="inlineStr">
        <is>
          <t>제조자(수입자)</t>
        </is>
      </c>
      <c r="FF768" s="32" t="inlineStr">
        <is>
          <t>제조국</t>
        </is>
      </c>
      <c r="FG768" s="32" t="inlineStr">
        <is>
          <t>취급방법 및 취급시 주의사항, 안전표시</t>
        </is>
      </c>
      <c r="FH768" s="32" t="inlineStr">
        <is>
          <t>품질보증기준</t>
        </is>
      </c>
      <c r="FI768" s="32" t="inlineStr">
        <is>
          <t>A/S 책임자와 전화번호</t>
        </is>
      </c>
    </row>
    <row r="769">
      <c r="A769" s="34" t="inlineStr">
        <is>
          <t>[77382] 완구/취미&gt;승용완구&gt;스카이콩콩</t>
        </is>
      </c>
      <c r="B769" s="32" t="inlineStr">
        <is>
          <t>10.8</t>
        </is>
      </c>
      <c r="C769" s="34" t="inlineStr">
        <is>
          <t>색상
[선택]</t>
        </is>
      </c>
      <c r="D769" s="32"/>
      <c r="E769" s="34" t="inlineStr">
        <is>
          <t>수량
[선택]
[기본단위: 개]</t>
        </is>
      </c>
      <c r="F769" s="32"/>
      <c r="K769" s="34" t="inlineStr">
        <is>
          <t>문구/완구류 색상 계열
[선택]</t>
        </is>
      </c>
      <c r="L769" s="32" t="inlineStr">
        <is>
          <t>선택해주세요
(직접입력가능)</t>
        </is>
      </c>
      <c r="M769" s="34" t="inlineStr">
        <is>
          <t>구성품
[선택]</t>
        </is>
      </c>
      <c r="N769" s="32"/>
      <c r="O769" s="34" t="inlineStr">
        <is>
          <t>캐릭터
[선택]</t>
        </is>
      </c>
      <c r="P769" s="32" t="inlineStr">
        <is>
          <t>선택해주세요
(직접입력가능)</t>
        </is>
      </c>
      <c r="Q769" s="34" t="inlineStr">
        <is>
          <t>최소 연령
[선택]
[기본단위: 개월]</t>
        </is>
      </c>
      <c r="R769" s="32"/>
      <c r="S769" s="34" t="inlineStr">
        <is>
          <t>최대 무게/체중
[선택]
[기본단위: g]</t>
        </is>
      </c>
      <c r="T769" s="32"/>
      <c r="U769" s="34" t="inlineStr">
        <is>
          <t>높이조절 여부
[선택]</t>
        </is>
      </c>
      <c r="V769" s="32" t="inlineStr">
        <is>
          <t>선택해주세요
(직접입력가능)</t>
        </is>
      </c>
      <c r="EU769" s="34" t="inlineStr">
        <is>
          <t>기타 재화</t>
        </is>
      </c>
      <c r="EV769" s="32" t="inlineStr">
        <is>
          <t>품명 및 모델명</t>
        </is>
      </c>
      <c r="EW769" s="32" t="inlineStr">
        <is>
          <t>인증/허가 사항</t>
        </is>
      </c>
      <c r="EX769" s="32" t="inlineStr">
        <is>
          <t>제조국(원산지)</t>
        </is>
      </c>
      <c r="EY769" s="32" t="inlineStr">
        <is>
          <t>제조자(수입자)</t>
        </is>
      </c>
      <c r="EZ769" s="32" t="inlineStr">
        <is>
          <t>소비자상담 관련 전화번호</t>
        </is>
      </c>
    </row>
    <row r="770">
      <c r="A770" s="34" t="inlineStr">
        <is>
          <t>[77382] 완구/취미&gt;승용완구&gt;스카이콩콩</t>
        </is>
      </c>
      <c r="B770" s="32" t="inlineStr">
        <is>
          <t>10.8</t>
        </is>
      </c>
      <c r="C770" s="34" t="inlineStr">
        <is>
          <t>색상
[선택]</t>
        </is>
      </c>
      <c r="D770" s="32"/>
      <c r="E770" s="34" t="inlineStr">
        <is>
          <t>수량
[선택]
[기본단위: 개]</t>
        </is>
      </c>
      <c r="F770" s="32"/>
      <c r="K770" s="34" t="inlineStr">
        <is>
          <t>문구/완구류 색상 계열
[선택]</t>
        </is>
      </c>
      <c r="L770" s="32" t="inlineStr">
        <is>
          <t>선택해주세요
(직접입력가능)</t>
        </is>
      </c>
      <c r="M770" s="34" t="inlineStr">
        <is>
          <t>구성품
[선택]</t>
        </is>
      </c>
      <c r="N770" s="32"/>
      <c r="O770" s="34" t="inlineStr">
        <is>
          <t>캐릭터
[선택]</t>
        </is>
      </c>
      <c r="P770" s="32" t="inlineStr">
        <is>
          <t>선택해주세요
(직접입력가능)</t>
        </is>
      </c>
      <c r="Q770" s="34" t="inlineStr">
        <is>
          <t>최소 연령
[선택]
[기본단위: 개월]</t>
        </is>
      </c>
      <c r="R770" s="32"/>
      <c r="S770" s="34" t="inlineStr">
        <is>
          <t>최대 무게/체중
[선택]
[기본단위: g]</t>
        </is>
      </c>
      <c r="T770" s="32"/>
      <c r="U770" s="34" t="inlineStr">
        <is>
          <t>높이조절 여부
[선택]</t>
        </is>
      </c>
      <c r="V770" s="32" t="inlineStr">
        <is>
          <t>선택해주세요
(직접입력가능)</t>
        </is>
      </c>
      <c r="EU770" s="34" t="inlineStr">
        <is>
          <t>어린이제품</t>
        </is>
      </c>
      <c r="EV770" s="32" t="inlineStr">
        <is>
          <t>품명 및 모델명</t>
        </is>
      </c>
      <c r="EW770" s="32" t="inlineStr">
        <is>
          <t>KC 인증정보</t>
        </is>
      </c>
      <c r="EX770" s="32" t="inlineStr">
        <is>
          <t>크기</t>
        </is>
      </c>
      <c r="EY770" s="32" t="inlineStr">
        <is>
          <t>중량</t>
        </is>
      </c>
      <c r="EZ770" s="32" t="inlineStr">
        <is>
          <t>색상</t>
        </is>
      </c>
      <c r="FA770" s="32" t="inlineStr">
        <is>
          <t>재질</t>
        </is>
      </c>
      <c r="FB770" s="32" t="inlineStr">
        <is>
          <t>사용연령 또는 권장사용연령</t>
        </is>
      </c>
      <c r="FC770" s="32" t="inlineStr">
        <is>
          <t>크기∙체중의 한계</t>
        </is>
      </c>
      <c r="FD770" s="32" t="inlineStr">
        <is>
          <t>동일모델의 출시년월</t>
        </is>
      </c>
      <c r="FE770" s="32" t="inlineStr">
        <is>
          <t>제조자(수입자)</t>
        </is>
      </c>
      <c r="FF770" s="32" t="inlineStr">
        <is>
          <t>제조국</t>
        </is>
      </c>
      <c r="FG770" s="32" t="inlineStr">
        <is>
          <t>취급방법 및 취급시 주의사항, 안전표시</t>
        </is>
      </c>
      <c r="FH770" s="32" t="inlineStr">
        <is>
          <t>품질보증기준</t>
        </is>
      </c>
      <c r="FI770" s="32" t="inlineStr">
        <is>
          <t>A/S 책임자와 전화번호</t>
        </is>
      </c>
    </row>
    <row r="771">
      <c r="A771" s="34" t="inlineStr">
        <is>
          <t>[77382] 완구/취미&gt;승용완구&gt;스카이콩콩</t>
        </is>
      </c>
      <c r="B771" s="32" t="inlineStr">
        <is>
          <t>10.8</t>
        </is>
      </c>
      <c r="C771" s="34" t="inlineStr">
        <is>
          <t>색상
[선택]</t>
        </is>
      </c>
      <c r="D771" s="32"/>
      <c r="E771" s="34" t="inlineStr">
        <is>
          <t>수량
[선택]
[기본단위: 개]</t>
        </is>
      </c>
      <c r="F771" s="32"/>
      <c r="K771" s="34" t="inlineStr">
        <is>
          <t>문구/완구류 색상 계열
[선택]</t>
        </is>
      </c>
      <c r="L771" s="32" t="inlineStr">
        <is>
          <t>선택해주세요
(직접입력가능)</t>
        </is>
      </c>
      <c r="M771" s="34" t="inlineStr">
        <is>
          <t>구성품
[선택]</t>
        </is>
      </c>
      <c r="N771" s="32"/>
      <c r="O771" s="34" t="inlineStr">
        <is>
          <t>캐릭터
[선택]</t>
        </is>
      </c>
      <c r="P771" s="32" t="inlineStr">
        <is>
          <t>선택해주세요
(직접입력가능)</t>
        </is>
      </c>
      <c r="Q771" s="34" t="inlineStr">
        <is>
          <t>최소 연령
[선택]
[기본단위: 개월]</t>
        </is>
      </c>
      <c r="R771" s="32"/>
      <c r="S771" s="34" t="inlineStr">
        <is>
          <t>최대 무게/체중
[선택]
[기본단위: g]</t>
        </is>
      </c>
      <c r="T771" s="32"/>
      <c r="U771" s="34" t="inlineStr">
        <is>
          <t>높이조절 여부
[선택]</t>
        </is>
      </c>
      <c r="V771" s="32" t="inlineStr">
        <is>
          <t>선택해주세요
(직접입력가능)</t>
        </is>
      </c>
      <c r="EU771" s="34" t="inlineStr">
        <is>
          <t>스포츠용품</t>
        </is>
      </c>
      <c r="EV771" s="32" t="inlineStr">
        <is>
          <t>품명 및 모델명</t>
        </is>
      </c>
      <c r="EW771" s="32" t="inlineStr">
        <is>
          <t>KC 인증정보</t>
        </is>
      </c>
      <c r="EX771" s="32" t="inlineStr">
        <is>
          <t>크기, 중량</t>
        </is>
      </c>
      <c r="EY771" s="32" t="inlineStr">
        <is>
          <t>색상</t>
        </is>
      </c>
      <c r="EZ771" s="32" t="inlineStr">
        <is>
          <t>재질</t>
        </is>
      </c>
      <c r="FA771" s="32" t="inlineStr">
        <is>
          <t>제품 구성</t>
        </is>
      </c>
      <c r="FB771" s="32" t="inlineStr">
        <is>
          <t>출시년월</t>
        </is>
      </c>
      <c r="FC771" s="32" t="inlineStr">
        <is>
          <t>제조자(수입자)</t>
        </is>
      </c>
      <c r="FD771" s="32" t="inlineStr">
        <is>
          <t>제조국</t>
        </is>
      </c>
      <c r="FE771" s="32" t="inlineStr">
        <is>
          <t>상품별 세부 사양</t>
        </is>
      </c>
      <c r="FF771" s="32" t="inlineStr">
        <is>
          <t>품질보증기준</t>
        </is>
      </c>
      <c r="FG771" s="32" t="inlineStr">
        <is>
          <t>A/S 책임자와 전화번호</t>
        </is>
      </c>
    </row>
    <row r="772">
      <c r="A772" s="34" t="inlineStr">
        <is>
          <t>[103192] 완구/취미&gt;승용완구&gt;스프링카</t>
        </is>
      </c>
      <c r="B772" s="32" t="inlineStr">
        <is>
          <t>10.8</t>
        </is>
      </c>
      <c r="C772" s="34" t="inlineStr">
        <is>
          <t>색상
[선택]</t>
        </is>
      </c>
      <c r="D772" s="32"/>
      <c r="K772" s="34" t="inlineStr">
        <is>
          <t>캐릭터
[선택]</t>
        </is>
      </c>
      <c r="L772" s="32" t="inlineStr">
        <is>
          <t>선택해주세요
(직접입력가능)</t>
        </is>
      </c>
      <c r="M772" s="34" t="inlineStr">
        <is>
          <t>최소 연령
[선택]
[기본단위: 개월]</t>
        </is>
      </c>
      <c r="N772" s="32"/>
      <c r="O772" s="34" t="inlineStr">
        <is>
          <t>최대 무게/체중
[선택]
[기본단위: g]</t>
        </is>
      </c>
      <c r="P772" s="32"/>
      <c r="Q772" s="34" t="inlineStr">
        <is>
          <t>붕붕카겸용 여부
[선택]</t>
        </is>
      </c>
      <c r="R772" s="32" t="inlineStr">
        <is>
          <t>선택해주세요
(직접입력가능)</t>
        </is>
      </c>
      <c r="EU772" s="34" t="inlineStr">
        <is>
          <t>기타 재화</t>
        </is>
      </c>
      <c r="EV772" s="32" t="inlineStr">
        <is>
          <t>품명 및 모델명</t>
        </is>
      </c>
      <c r="EW772" s="32" t="inlineStr">
        <is>
          <t>인증/허가 사항</t>
        </is>
      </c>
      <c r="EX772" s="32" t="inlineStr">
        <is>
          <t>제조국(원산지)</t>
        </is>
      </c>
      <c r="EY772" s="32" t="inlineStr">
        <is>
          <t>제조자(수입자)</t>
        </is>
      </c>
      <c r="EZ772" s="32" t="inlineStr">
        <is>
          <t>소비자상담 관련 전화번호</t>
        </is>
      </c>
    </row>
    <row r="773">
      <c r="A773" s="34" t="inlineStr">
        <is>
          <t>[103192] 완구/취미&gt;승용완구&gt;스프링카</t>
        </is>
      </c>
      <c r="B773" s="32" t="inlineStr">
        <is>
          <t>10.8</t>
        </is>
      </c>
      <c r="C773" s="34" t="inlineStr">
        <is>
          <t>색상
[선택]</t>
        </is>
      </c>
      <c r="D773" s="32"/>
      <c r="K773" s="34" t="inlineStr">
        <is>
          <t>캐릭터
[선택]</t>
        </is>
      </c>
      <c r="L773" s="32" t="inlineStr">
        <is>
          <t>선택해주세요
(직접입력가능)</t>
        </is>
      </c>
      <c r="M773" s="34" t="inlineStr">
        <is>
          <t>최소 연령
[선택]
[기본단위: 개월]</t>
        </is>
      </c>
      <c r="N773" s="32"/>
      <c r="O773" s="34" t="inlineStr">
        <is>
          <t>최대 무게/체중
[선택]
[기본단위: g]</t>
        </is>
      </c>
      <c r="P773" s="32"/>
      <c r="Q773" s="34" t="inlineStr">
        <is>
          <t>붕붕카겸용 여부
[선택]</t>
        </is>
      </c>
      <c r="R773" s="32" t="inlineStr">
        <is>
          <t>선택해주세요
(직접입력가능)</t>
        </is>
      </c>
      <c r="EU773" s="34" t="inlineStr">
        <is>
          <t>어린이제품</t>
        </is>
      </c>
      <c r="EV773" s="32" t="inlineStr">
        <is>
          <t>품명 및 모델명</t>
        </is>
      </c>
      <c r="EW773" s="32" t="inlineStr">
        <is>
          <t>KC 인증정보</t>
        </is>
      </c>
      <c r="EX773" s="32" t="inlineStr">
        <is>
          <t>크기</t>
        </is>
      </c>
      <c r="EY773" s="32" t="inlineStr">
        <is>
          <t>중량</t>
        </is>
      </c>
      <c r="EZ773" s="32" t="inlineStr">
        <is>
          <t>색상</t>
        </is>
      </c>
      <c r="FA773" s="32" t="inlineStr">
        <is>
          <t>재질</t>
        </is>
      </c>
      <c r="FB773" s="32" t="inlineStr">
        <is>
          <t>사용연령 또는 권장사용연령</t>
        </is>
      </c>
      <c r="FC773" s="32" t="inlineStr">
        <is>
          <t>크기∙체중의 한계</t>
        </is>
      </c>
      <c r="FD773" s="32" t="inlineStr">
        <is>
          <t>동일모델의 출시년월</t>
        </is>
      </c>
      <c r="FE773" s="32" t="inlineStr">
        <is>
          <t>제조자(수입자)</t>
        </is>
      </c>
      <c r="FF773" s="32" t="inlineStr">
        <is>
          <t>제조국</t>
        </is>
      </c>
      <c r="FG773" s="32" t="inlineStr">
        <is>
          <t>취급방법 및 취급시 주의사항, 안전표시</t>
        </is>
      </c>
      <c r="FH773" s="32" t="inlineStr">
        <is>
          <t>품질보증기준</t>
        </is>
      </c>
      <c r="FI773" s="32" t="inlineStr">
        <is>
          <t>A/S 책임자와 전화번호</t>
        </is>
      </c>
    </row>
    <row r="774">
      <c r="A774" s="34" t="inlineStr">
        <is>
          <t>[77356] 완구/취미&gt;승용완구&gt;유아용 세발자전거</t>
        </is>
      </c>
      <c r="B774" s="32" t="inlineStr">
        <is>
          <t>10.8</t>
        </is>
      </c>
      <c r="C774" s="34" t="inlineStr">
        <is>
          <t>색상
[선택]</t>
        </is>
      </c>
      <c r="D774" s="32"/>
      <c r="K774" s="34" t="inlineStr">
        <is>
          <t>문구/완구류 색상 계열
[선택]</t>
        </is>
      </c>
      <c r="L774" s="32" t="inlineStr">
        <is>
          <t>선택해주세요
(직접입력가능)</t>
        </is>
      </c>
      <c r="M774" s="34" t="inlineStr">
        <is>
          <t>접이식 가능여부
[선택]</t>
        </is>
      </c>
      <c r="N774" s="32" t="inlineStr">
        <is>
          <t>선택해주세요
(직접입력가능)</t>
        </is>
      </c>
      <c r="O774" s="34" t="inlineStr">
        <is>
          <t>벨트 형태
[선택]</t>
        </is>
      </c>
      <c r="P774" s="32" t="inlineStr">
        <is>
          <t>선택해주세요
(직접입력가능)</t>
        </is>
      </c>
      <c r="Q774" s="34" t="inlineStr">
        <is>
          <t>손잡이 포함여부
[선택]</t>
        </is>
      </c>
      <c r="R774" s="32" t="inlineStr">
        <is>
          <t>선택해주세요
(직접입력가능)</t>
        </is>
      </c>
      <c r="S774" s="34" t="inlineStr">
        <is>
          <t>햇빛가리개 탈부착여부
[선택]</t>
        </is>
      </c>
      <c r="T774" s="32" t="inlineStr">
        <is>
          <t>선택해주세요
(직접입력가능)</t>
        </is>
      </c>
      <c r="U774" s="34" t="inlineStr">
        <is>
          <t>캐릭터
[선택]</t>
        </is>
      </c>
      <c r="V774" s="32" t="inlineStr">
        <is>
          <t>선택해주세요
(직접입력가능)</t>
        </is>
      </c>
      <c r="W774" s="34" t="inlineStr">
        <is>
          <t>최소 연령
[선택]
[기본단위: 개월]</t>
        </is>
      </c>
      <c r="X774" s="32"/>
      <c r="Y774" s="34" t="inlineStr">
        <is>
          <t>최대 무게/체중
[선택]
[기본단위: g]</t>
        </is>
      </c>
      <c r="Z774" s="32"/>
      <c r="AA774" s="34" t="inlineStr">
        <is>
          <t>권장신장
[선택]
[기본단위: cm]</t>
        </is>
      </c>
      <c r="AB774" s="32"/>
      <c r="EU774" s="34" t="inlineStr">
        <is>
          <t>기타 재화</t>
        </is>
      </c>
      <c r="EV774" s="32" t="inlineStr">
        <is>
          <t>품명 및 모델명</t>
        </is>
      </c>
      <c r="EW774" s="32" t="inlineStr">
        <is>
          <t>인증/허가 사항</t>
        </is>
      </c>
      <c r="EX774" s="32" t="inlineStr">
        <is>
          <t>제조국(원산지)</t>
        </is>
      </c>
      <c r="EY774" s="32" t="inlineStr">
        <is>
          <t>제조자(수입자)</t>
        </is>
      </c>
      <c r="EZ774" s="32" t="inlineStr">
        <is>
          <t>소비자상담 관련 전화번호</t>
        </is>
      </c>
    </row>
    <row r="775">
      <c r="A775" s="34" t="inlineStr">
        <is>
          <t>[77356] 완구/취미&gt;승용완구&gt;유아용 세발자전거</t>
        </is>
      </c>
      <c r="B775" s="32" t="inlineStr">
        <is>
          <t>10.8</t>
        </is>
      </c>
      <c r="C775" s="34" t="inlineStr">
        <is>
          <t>색상
[선택]</t>
        </is>
      </c>
      <c r="D775" s="32"/>
      <c r="K775" s="34" t="inlineStr">
        <is>
          <t>문구/완구류 색상 계열
[선택]</t>
        </is>
      </c>
      <c r="L775" s="32" t="inlineStr">
        <is>
          <t>선택해주세요
(직접입력가능)</t>
        </is>
      </c>
      <c r="M775" s="34" t="inlineStr">
        <is>
          <t>접이식 가능여부
[선택]</t>
        </is>
      </c>
      <c r="N775" s="32" t="inlineStr">
        <is>
          <t>선택해주세요
(직접입력가능)</t>
        </is>
      </c>
      <c r="O775" s="34" t="inlineStr">
        <is>
          <t>벨트 형태
[선택]</t>
        </is>
      </c>
      <c r="P775" s="32" t="inlineStr">
        <is>
          <t>선택해주세요
(직접입력가능)</t>
        </is>
      </c>
      <c r="Q775" s="34" t="inlineStr">
        <is>
          <t>손잡이 포함여부
[선택]</t>
        </is>
      </c>
      <c r="R775" s="32" t="inlineStr">
        <is>
          <t>선택해주세요
(직접입력가능)</t>
        </is>
      </c>
      <c r="S775" s="34" t="inlineStr">
        <is>
          <t>햇빛가리개 탈부착여부
[선택]</t>
        </is>
      </c>
      <c r="T775" s="32" t="inlineStr">
        <is>
          <t>선택해주세요
(직접입력가능)</t>
        </is>
      </c>
      <c r="U775" s="34" t="inlineStr">
        <is>
          <t>캐릭터
[선택]</t>
        </is>
      </c>
      <c r="V775" s="32" t="inlineStr">
        <is>
          <t>선택해주세요
(직접입력가능)</t>
        </is>
      </c>
      <c r="W775" s="34" t="inlineStr">
        <is>
          <t>최소 연령
[선택]
[기본단위: 개월]</t>
        </is>
      </c>
      <c r="X775" s="32"/>
      <c r="Y775" s="34" t="inlineStr">
        <is>
          <t>최대 무게/체중
[선택]
[기본단위: g]</t>
        </is>
      </c>
      <c r="Z775" s="32"/>
      <c r="AA775" s="34" t="inlineStr">
        <is>
          <t>권장신장
[선택]
[기본단위: cm]</t>
        </is>
      </c>
      <c r="AB775" s="32"/>
      <c r="EU775" s="34" t="inlineStr">
        <is>
          <t>어린이제품</t>
        </is>
      </c>
      <c r="EV775" s="32" t="inlineStr">
        <is>
          <t>품명 및 모델명</t>
        </is>
      </c>
      <c r="EW775" s="32" t="inlineStr">
        <is>
          <t>KC 인증정보</t>
        </is>
      </c>
      <c r="EX775" s="32" t="inlineStr">
        <is>
          <t>크기</t>
        </is>
      </c>
      <c r="EY775" s="32" t="inlineStr">
        <is>
          <t>중량</t>
        </is>
      </c>
      <c r="EZ775" s="32" t="inlineStr">
        <is>
          <t>색상</t>
        </is>
      </c>
      <c r="FA775" s="32" t="inlineStr">
        <is>
          <t>재질</t>
        </is>
      </c>
      <c r="FB775" s="32" t="inlineStr">
        <is>
          <t>사용연령 또는 권장사용연령</t>
        </is>
      </c>
      <c r="FC775" s="32" t="inlineStr">
        <is>
          <t>크기∙체중의 한계</t>
        </is>
      </c>
      <c r="FD775" s="32" t="inlineStr">
        <is>
          <t>동일모델의 출시년월</t>
        </is>
      </c>
      <c r="FE775" s="32" t="inlineStr">
        <is>
          <t>제조자(수입자)</t>
        </is>
      </c>
      <c r="FF775" s="32" t="inlineStr">
        <is>
          <t>제조국</t>
        </is>
      </c>
      <c r="FG775" s="32" t="inlineStr">
        <is>
          <t>취급방법 및 취급시 주의사항, 안전표시</t>
        </is>
      </c>
      <c r="FH775" s="32" t="inlineStr">
        <is>
          <t>품질보증기준</t>
        </is>
      </c>
      <c r="FI775" s="32" t="inlineStr">
        <is>
          <t>A/S 책임자와 전화번호</t>
        </is>
      </c>
    </row>
    <row r="776">
      <c r="A776" s="34" t="inlineStr">
        <is>
          <t>[103193] 완구/취미&gt;승용완구&gt;전동오토바이</t>
        </is>
      </c>
      <c r="B776" s="32" t="inlineStr">
        <is>
          <t>10.8</t>
        </is>
      </c>
      <c r="C776" s="34" t="inlineStr">
        <is>
          <t>색상
[선택]</t>
        </is>
      </c>
      <c r="D776" s="32"/>
      <c r="K776" s="34" t="inlineStr">
        <is>
          <t>사용가능인원
[선택]
[기본단위: 개]</t>
        </is>
      </c>
      <c r="L776" s="32"/>
      <c r="M776" s="34" t="inlineStr">
        <is>
          <t>최대 무게/체중
[선택]
[기본단위: g]</t>
        </is>
      </c>
      <c r="N776" s="32"/>
      <c r="O776" s="34" t="inlineStr">
        <is>
          <t>속도조절 단계
[선택]</t>
        </is>
      </c>
      <c r="P776" s="32" t="inlineStr">
        <is>
          <t>선택해주세요
(직접입력가능)</t>
        </is>
      </c>
      <c r="Q776" s="34" t="inlineStr">
        <is>
          <t>전조등 여부
[선택]</t>
        </is>
      </c>
      <c r="R776" s="32" t="inlineStr">
        <is>
          <t>선택해주세요
(직접입력가능)</t>
        </is>
      </c>
      <c r="S776" s="34" t="inlineStr">
        <is>
          <t>최고 속도
[선택]
[기본단위: Km/h]</t>
        </is>
      </c>
      <c r="T776" s="32"/>
      <c r="U776" s="34" t="inlineStr">
        <is>
          <t>캐릭터
[선택]</t>
        </is>
      </c>
      <c r="V776" s="32" t="inlineStr">
        <is>
          <t>선택해주세요
(직접입력가능)</t>
        </is>
      </c>
      <c r="W776" s="34" t="inlineStr">
        <is>
          <t>전동차 배터리사양
[선택]</t>
        </is>
      </c>
      <c r="X776" s="32" t="inlineStr">
        <is>
          <t>선택해주세요
(직접입력가능)</t>
        </is>
      </c>
      <c r="Y776" s="34" t="inlineStr">
        <is>
          <t>최소 연령
[선택]
[기본단위: 개월]</t>
        </is>
      </c>
      <c r="Z776" s="32"/>
      <c r="AA776" s="34" t="inlineStr">
        <is>
          <t>충전시간
[선택]
[기본단위: 초]</t>
        </is>
      </c>
      <c r="AB776" s="32"/>
      <c r="AC776" s="34" t="inlineStr">
        <is>
          <t>벨트 형태
[선택]</t>
        </is>
      </c>
      <c r="AD776" s="32" t="inlineStr">
        <is>
          <t>선택해주세요
(직접입력가능)</t>
        </is>
      </c>
      <c r="AE776" s="34" t="inlineStr">
        <is>
          <t>소프트스타터 기능
[선택]</t>
        </is>
      </c>
      <c r="AF776" s="32" t="inlineStr">
        <is>
          <t>선택해주세요
(직접입력가능)</t>
        </is>
      </c>
      <c r="AG776" s="34" t="inlineStr">
        <is>
          <t>사용시간
[선택]
[기본단위: 초]</t>
        </is>
      </c>
      <c r="AH776" s="32"/>
      <c r="EU776" s="34" t="inlineStr">
        <is>
          <t>기타 재화</t>
        </is>
      </c>
      <c r="EV776" s="32" t="inlineStr">
        <is>
          <t>품명 및 모델명</t>
        </is>
      </c>
      <c r="EW776" s="32" t="inlineStr">
        <is>
          <t>인증/허가 사항</t>
        </is>
      </c>
      <c r="EX776" s="32" t="inlineStr">
        <is>
          <t>제조국(원산지)</t>
        </is>
      </c>
      <c r="EY776" s="32" t="inlineStr">
        <is>
          <t>제조자(수입자)</t>
        </is>
      </c>
      <c r="EZ776" s="32" t="inlineStr">
        <is>
          <t>소비자상담 관련 전화번호</t>
        </is>
      </c>
    </row>
    <row r="777">
      <c r="A777" s="34" t="inlineStr">
        <is>
          <t>[103193] 완구/취미&gt;승용완구&gt;전동오토바이</t>
        </is>
      </c>
      <c r="B777" s="32" t="inlineStr">
        <is>
          <t>10.8</t>
        </is>
      </c>
      <c r="C777" s="34" t="inlineStr">
        <is>
          <t>색상
[선택]</t>
        </is>
      </c>
      <c r="D777" s="32"/>
      <c r="K777" s="34" t="inlineStr">
        <is>
          <t>사용가능인원
[선택]
[기본단위: 개]</t>
        </is>
      </c>
      <c r="L777" s="32"/>
      <c r="M777" s="34" t="inlineStr">
        <is>
          <t>최대 무게/체중
[선택]
[기본단위: g]</t>
        </is>
      </c>
      <c r="N777" s="32"/>
      <c r="O777" s="34" t="inlineStr">
        <is>
          <t>속도조절 단계
[선택]</t>
        </is>
      </c>
      <c r="P777" s="32" t="inlineStr">
        <is>
          <t>선택해주세요
(직접입력가능)</t>
        </is>
      </c>
      <c r="Q777" s="34" t="inlineStr">
        <is>
          <t>전조등 여부
[선택]</t>
        </is>
      </c>
      <c r="R777" s="32" t="inlineStr">
        <is>
          <t>선택해주세요
(직접입력가능)</t>
        </is>
      </c>
      <c r="S777" s="34" t="inlineStr">
        <is>
          <t>최고 속도
[선택]
[기본단위: Km/h]</t>
        </is>
      </c>
      <c r="T777" s="32"/>
      <c r="U777" s="34" t="inlineStr">
        <is>
          <t>캐릭터
[선택]</t>
        </is>
      </c>
      <c r="V777" s="32" t="inlineStr">
        <is>
          <t>선택해주세요
(직접입력가능)</t>
        </is>
      </c>
      <c r="W777" s="34" t="inlineStr">
        <is>
          <t>전동차 배터리사양
[선택]</t>
        </is>
      </c>
      <c r="X777" s="32" t="inlineStr">
        <is>
          <t>선택해주세요
(직접입력가능)</t>
        </is>
      </c>
      <c r="Y777" s="34" t="inlineStr">
        <is>
          <t>최소 연령
[선택]
[기본단위: 개월]</t>
        </is>
      </c>
      <c r="Z777" s="32"/>
      <c r="AA777" s="34" t="inlineStr">
        <is>
          <t>충전시간
[선택]
[기본단위: 초]</t>
        </is>
      </c>
      <c r="AB777" s="32"/>
      <c r="AC777" s="34" t="inlineStr">
        <is>
          <t>벨트 형태
[선택]</t>
        </is>
      </c>
      <c r="AD777" s="32" t="inlineStr">
        <is>
          <t>선택해주세요
(직접입력가능)</t>
        </is>
      </c>
      <c r="AE777" s="34" t="inlineStr">
        <is>
          <t>소프트스타터 기능
[선택]</t>
        </is>
      </c>
      <c r="AF777" s="32" t="inlineStr">
        <is>
          <t>선택해주세요
(직접입력가능)</t>
        </is>
      </c>
      <c r="AG777" s="34" t="inlineStr">
        <is>
          <t>사용시간
[선택]
[기본단위: 초]</t>
        </is>
      </c>
      <c r="AH777" s="32"/>
      <c r="EU777" s="34" t="inlineStr">
        <is>
          <t>어린이제품</t>
        </is>
      </c>
      <c r="EV777" s="32" t="inlineStr">
        <is>
          <t>품명 및 모델명</t>
        </is>
      </c>
      <c r="EW777" s="32" t="inlineStr">
        <is>
          <t>KC 인증정보</t>
        </is>
      </c>
      <c r="EX777" s="32" t="inlineStr">
        <is>
          <t>크기</t>
        </is>
      </c>
      <c r="EY777" s="32" t="inlineStr">
        <is>
          <t>중량</t>
        </is>
      </c>
      <c r="EZ777" s="32" t="inlineStr">
        <is>
          <t>색상</t>
        </is>
      </c>
      <c r="FA777" s="32" t="inlineStr">
        <is>
          <t>재질</t>
        </is>
      </c>
      <c r="FB777" s="32" t="inlineStr">
        <is>
          <t>사용연령 또는 권장사용연령</t>
        </is>
      </c>
      <c r="FC777" s="32" t="inlineStr">
        <is>
          <t>크기∙체중의 한계</t>
        </is>
      </c>
      <c r="FD777" s="32" t="inlineStr">
        <is>
          <t>동일모델의 출시년월</t>
        </is>
      </c>
      <c r="FE777" s="32" t="inlineStr">
        <is>
          <t>제조자(수입자)</t>
        </is>
      </c>
      <c r="FF777" s="32" t="inlineStr">
        <is>
          <t>제조국</t>
        </is>
      </c>
      <c r="FG777" s="32" t="inlineStr">
        <is>
          <t>취급방법 및 취급시 주의사항, 안전표시</t>
        </is>
      </c>
      <c r="FH777" s="32" t="inlineStr">
        <is>
          <t>품질보증기준</t>
        </is>
      </c>
      <c r="FI777" s="32" t="inlineStr">
        <is>
          <t>A/S 책임자와 전화번호</t>
        </is>
      </c>
    </row>
    <row r="778">
      <c r="A778" s="34" t="inlineStr">
        <is>
          <t>[77354] 완구/취미&gt;승용완구&gt;전동차</t>
        </is>
      </c>
      <c r="B778" s="32" t="inlineStr">
        <is>
          <t>10.8</t>
        </is>
      </c>
      <c r="C778" s="34" t="inlineStr">
        <is>
          <t>색상
[선택]</t>
        </is>
      </c>
      <c r="D778" s="32"/>
      <c r="K778" s="34" t="inlineStr">
        <is>
          <t>사용가능인원
[선택]
[기본단위: 개]</t>
        </is>
      </c>
      <c r="L778" s="32"/>
      <c r="M778" s="34" t="inlineStr">
        <is>
          <t>최대 무게/체중
[선택]
[기본단위: g]</t>
        </is>
      </c>
      <c r="N778" s="32"/>
      <c r="O778" s="34" t="inlineStr">
        <is>
          <t>속도조절 단계
[선택]</t>
        </is>
      </c>
      <c r="P778" s="32" t="inlineStr">
        <is>
          <t>선택해주세요
(직접입력가능)</t>
        </is>
      </c>
      <c r="Q778" s="34" t="inlineStr">
        <is>
          <t>전조등 여부
[선택]</t>
        </is>
      </c>
      <c r="R778" s="32" t="inlineStr">
        <is>
          <t>선택해주세요
(직접입력가능)</t>
        </is>
      </c>
      <c r="S778" s="34" t="inlineStr">
        <is>
          <t>최고 속도
[선택]
[기본단위: Km/h]</t>
        </is>
      </c>
      <c r="T778" s="32"/>
      <c r="U778" s="34" t="inlineStr">
        <is>
          <t>캐릭터
[선택]</t>
        </is>
      </c>
      <c r="V778" s="32" t="inlineStr">
        <is>
          <t>선택해주세요
(직접입력가능)</t>
        </is>
      </c>
      <c r="W778" s="34" t="inlineStr">
        <is>
          <t>전동차 배터리사양
[선택]</t>
        </is>
      </c>
      <c r="X778" s="32" t="inlineStr">
        <is>
          <t>선택해주세요
(직접입력가능)</t>
        </is>
      </c>
      <c r="Y778" s="34" t="inlineStr">
        <is>
          <t>최소 연령
[선택]
[기본단위: 개월]</t>
        </is>
      </c>
      <c r="Z778" s="32"/>
      <c r="AA778" s="34" t="inlineStr">
        <is>
          <t>충전시간
[선택]
[기본단위: 초]</t>
        </is>
      </c>
      <c r="AB778" s="32"/>
      <c r="AC778" s="34" t="inlineStr">
        <is>
          <t>벨트 형태
[선택]</t>
        </is>
      </c>
      <c r="AD778" s="32" t="inlineStr">
        <is>
          <t>선택해주세요
(직접입력가능)</t>
        </is>
      </c>
      <c r="AE778" s="34" t="inlineStr">
        <is>
          <t>소프트스타터 기능
[선택]</t>
        </is>
      </c>
      <c r="AF778" s="32" t="inlineStr">
        <is>
          <t>선택해주세요
(직접입력가능)</t>
        </is>
      </c>
      <c r="AG778" s="34" t="inlineStr">
        <is>
          <t>사용시간
[선택]
[기본단위: 초]</t>
        </is>
      </c>
      <c r="AH778" s="32"/>
      <c r="EU778" s="34" t="inlineStr">
        <is>
          <t>기타 재화</t>
        </is>
      </c>
      <c r="EV778" s="32" t="inlineStr">
        <is>
          <t>품명 및 모델명</t>
        </is>
      </c>
      <c r="EW778" s="32" t="inlineStr">
        <is>
          <t>인증/허가 사항</t>
        </is>
      </c>
      <c r="EX778" s="32" t="inlineStr">
        <is>
          <t>제조국(원산지)</t>
        </is>
      </c>
      <c r="EY778" s="32" t="inlineStr">
        <is>
          <t>제조자(수입자)</t>
        </is>
      </c>
      <c r="EZ778" s="32" t="inlineStr">
        <is>
          <t>소비자상담 관련 전화번호</t>
        </is>
      </c>
    </row>
    <row r="779">
      <c r="A779" s="34" t="inlineStr">
        <is>
          <t>[77354] 완구/취미&gt;승용완구&gt;전동차</t>
        </is>
      </c>
      <c r="B779" s="32" t="inlineStr">
        <is>
          <t>10.8</t>
        </is>
      </c>
      <c r="C779" s="34" t="inlineStr">
        <is>
          <t>색상
[선택]</t>
        </is>
      </c>
      <c r="D779" s="32"/>
      <c r="K779" s="34" t="inlineStr">
        <is>
          <t>사용가능인원
[선택]
[기본단위: 개]</t>
        </is>
      </c>
      <c r="L779" s="32"/>
      <c r="M779" s="34" t="inlineStr">
        <is>
          <t>최대 무게/체중
[선택]
[기본단위: g]</t>
        </is>
      </c>
      <c r="N779" s="32"/>
      <c r="O779" s="34" t="inlineStr">
        <is>
          <t>속도조절 단계
[선택]</t>
        </is>
      </c>
      <c r="P779" s="32" t="inlineStr">
        <is>
          <t>선택해주세요
(직접입력가능)</t>
        </is>
      </c>
      <c r="Q779" s="34" t="inlineStr">
        <is>
          <t>전조등 여부
[선택]</t>
        </is>
      </c>
      <c r="R779" s="32" t="inlineStr">
        <is>
          <t>선택해주세요
(직접입력가능)</t>
        </is>
      </c>
      <c r="S779" s="34" t="inlineStr">
        <is>
          <t>최고 속도
[선택]
[기본단위: Km/h]</t>
        </is>
      </c>
      <c r="T779" s="32"/>
      <c r="U779" s="34" t="inlineStr">
        <is>
          <t>캐릭터
[선택]</t>
        </is>
      </c>
      <c r="V779" s="32" t="inlineStr">
        <is>
          <t>선택해주세요
(직접입력가능)</t>
        </is>
      </c>
      <c r="W779" s="34" t="inlineStr">
        <is>
          <t>전동차 배터리사양
[선택]</t>
        </is>
      </c>
      <c r="X779" s="32" t="inlineStr">
        <is>
          <t>선택해주세요
(직접입력가능)</t>
        </is>
      </c>
      <c r="Y779" s="34" t="inlineStr">
        <is>
          <t>최소 연령
[선택]
[기본단위: 개월]</t>
        </is>
      </c>
      <c r="Z779" s="32"/>
      <c r="AA779" s="34" t="inlineStr">
        <is>
          <t>충전시간
[선택]
[기본단위: 초]</t>
        </is>
      </c>
      <c r="AB779" s="32"/>
      <c r="AC779" s="34" t="inlineStr">
        <is>
          <t>벨트 형태
[선택]</t>
        </is>
      </c>
      <c r="AD779" s="32" t="inlineStr">
        <is>
          <t>선택해주세요
(직접입력가능)</t>
        </is>
      </c>
      <c r="AE779" s="34" t="inlineStr">
        <is>
          <t>소프트스타터 기능
[선택]</t>
        </is>
      </c>
      <c r="AF779" s="32" t="inlineStr">
        <is>
          <t>선택해주세요
(직접입력가능)</t>
        </is>
      </c>
      <c r="AG779" s="34" t="inlineStr">
        <is>
          <t>사용시간
[선택]
[기본단위: 초]</t>
        </is>
      </c>
      <c r="AH779" s="32"/>
      <c r="EU779" s="34" t="inlineStr">
        <is>
          <t>어린이제품</t>
        </is>
      </c>
      <c r="EV779" s="32" t="inlineStr">
        <is>
          <t>품명 및 모델명</t>
        </is>
      </c>
      <c r="EW779" s="32" t="inlineStr">
        <is>
          <t>KC 인증정보</t>
        </is>
      </c>
      <c r="EX779" s="32" t="inlineStr">
        <is>
          <t>크기</t>
        </is>
      </c>
      <c r="EY779" s="32" t="inlineStr">
        <is>
          <t>중량</t>
        </is>
      </c>
      <c r="EZ779" s="32" t="inlineStr">
        <is>
          <t>색상</t>
        </is>
      </c>
      <c r="FA779" s="32" t="inlineStr">
        <is>
          <t>재질</t>
        </is>
      </c>
      <c r="FB779" s="32" t="inlineStr">
        <is>
          <t>사용연령 또는 권장사용연령</t>
        </is>
      </c>
      <c r="FC779" s="32" t="inlineStr">
        <is>
          <t>크기∙체중의 한계</t>
        </is>
      </c>
      <c r="FD779" s="32" t="inlineStr">
        <is>
          <t>동일모델의 출시년월</t>
        </is>
      </c>
      <c r="FE779" s="32" t="inlineStr">
        <is>
          <t>제조자(수입자)</t>
        </is>
      </c>
      <c r="FF779" s="32" t="inlineStr">
        <is>
          <t>제조국</t>
        </is>
      </c>
      <c r="FG779" s="32" t="inlineStr">
        <is>
          <t>취급방법 및 취급시 주의사항, 안전표시</t>
        </is>
      </c>
      <c r="FH779" s="32" t="inlineStr">
        <is>
          <t>품질보증기준</t>
        </is>
      </c>
      <c r="FI779" s="32" t="inlineStr">
        <is>
          <t>A/S 책임자와 전화번호</t>
        </is>
      </c>
    </row>
    <row r="780">
      <c r="A780" s="34" t="inlineStr">
        <is>
          <t>[77380] 완구/취미&gt;승용완구&gt;점핑볼/유아짐볼</t>
        </is>
      </c>
      <c r="B780" s="32" t="inlineStr">
        <is>
          <t>10.8</t>
        </is>
      </c>
      <c r="C780" s="34" t="inlineStr">
        <is>
          <t>색상
[선택]</t>
        </is>
      </c>
      <c r="D780" s="32"/>
      <c r="K780" s="34" t="inlineStr">
        <is>
          <t>구성품
[선택]</t>
        </is>
      </c>
      <c r="L780" s="32"/>
      <c r="M780" s="34" t="inlineStr">
        <is>
          <t>사용가능인원
[선택]
[기본단위: 개]</t>
        </is>
      </c>
      <c r="N780" s="32"/>
      <c r="O780" s="34" t="inlineStr">
        <is>
          <t>지름
[선택]
[기본단위: cm]</t>
        </is>
      </c>
      <c r="P780" s="32"/>
      <c r="Q780" s="34" t="inlineStr">
        <is>
          <t>캐릭터
[선택]</t>
        </is>
      </c>
      <c r="R780" s="32" t="inlineStr">
        <is>
          <t>선택해주세요
(직접입력가능)</t>
        </is>
      </c>
      <c r="S780" s="34" t="inlineStr">
        <is>
          <t>최소 연령
[선택]
[기본단위: 개월]</t>
        </is>
      </c>
      <c r="T780" s="32"/>
      <c r="U780" s="34" t="inlineStr">
        <is>
          <t>최대 무게/체중
[선택]
[기본단위: g]</t>
        </is>
      </c>
      <c r="V780" s="32"/>
      <c r="W780" s="34" t="inlineStr">
        <is>
          <t>짐볼 사용대상
[선택]</t>
        </is>
      </c>
      <c r="X780" s="32" t="inlineStr">
        <is>
          <t>선택해주세요
(직접입력가능)</t>
        </is>
      </c>
      <c r="Y780" s="34" t="inlineStr">
        <is>
          <t>짐볼 형태
[선택]</t>
        </is>
      </c>
      <c r="Z780" s="32" t="inlineStr">
        <is>
          <t>선택해주세요
(직접입력가능)</t>
        </is>
      </c>
      <c r="AA780" s="34" t="inlineStr">
        <is>
          <t>안티버스트 여부
[선택]</t>
        </is>
      </c>
      <c r="AB780" s="32" t="inlineStr">
        <is>
          <t>선택해주세요
(직접입력가능)</t>
        </is>
      </c>
      <c r="AC780" s="34" t="inlineStr">
        <is>
          <t>지압가능여부
[선택]</t>
        </is>
      </c>
      <c r="AD780" s="32" t="inlineStr">
        <is>
          <t>선택해주세요
(직접입력가능)</t>
        </is>
      </c>
      <c r="EU780" s="34" t="inlineStr">
        <is>
          <t>기타 재화</t>
        </is>
      </c>
      <c r="EV780" s="32" t="inlineStr">
        <is>
          <t>품명 및 모델명</t>
        </is>
      </c>
      <c r="EW780" s="32" t="inlineStr">
        <is>
          <t>인증/허가 사항</t>
        </is>
      </c>
      <c r="EX780" s="32" t="inlineStr">
        <is>
          <t>제조국(원산지)</t>
        </is>
      </c>
      <c r="EY780" s="32" t="inlineStr">
        <is>
          <t>제조자(수입자)</t>
        </is>
      </c>
      <c r="EZ780" s="32" t="inlineStr">
        <is>
          <t>소비자상담 관련 전화번호</t>
        </is>
      </c>
    </row>
    <row r="781">
      <c r="A781" s="34" t="inlineStr">
        <is>
          <t>[77380] 완구/취미&gt;승용완구&gt;점핑볼/유아짐볼</t>
        </is>
      </c>
      <c r="B781" s="32" t="inlineStr">
        <is>
          <t>10.8</t>
        </is>
      </c>
      <c r="C781" s="34" t="inlineStr">
        <is>
          <t>색상
[선택]</t>
        </is>
      </c>
      <c r="D781" s="32"/>
      <c r="K781" s="34" t="inlineStr">
        <is>
          <t>구성품
[선택]</t>
        </is>
      </c>
      <c r="L781" s="32"/>
      <c r="M781" s="34" t="inlineStr">
        <is>
          <t>사용가능인원
[선택]
[기본단위: 개]</t>
        </is>
      </c>
      <c r="N781" s="32"/>
      <c r="O781" s="34" t="inlineStr">
        <is>
          <t>지름
[선택]
[기본단위: cm]</t>
        </is>
      </c>
      <c r="P781" s="32"/>
      <c r="Q781" s="34" t="inlineStr">
        <is>
          <t>캐릭터
[선택]</t>
        </is>
      </c>
      <c r="R781" s="32" t="inlineStr">
        <is>
          <t>선택해주세요
(직접입력가능)</t>
        </is>
      </c>
      <c r="S781" s="34" t="inlineStr">
        <is>
          <t>최소 연령
[선택]
[기본단위: 개월]</t>
        </is>
      </c>
      <c r="T781" s="32"/>
      <c r="U781" s="34" t="inlineStr">
        <is>
          <t>최대 무게/체중
[선택]
[기본단위: g]</t>
        </is>
      </c>
      <c r="V781" s="32"/>
      <c r="W781" s="34" t="inlineStr">
        <is>
          <t>짐볼 사용대상
[선택]</t>
        </is>
      </c>
      <c r="X781" s="32" t="inlineStr">
        <is>
          <t>선택해주세요
(직접입력가능)</t>
        </is>
      </c>
      <c r="Y781" s="34" t="inlineStr">
        <is>
          <t>짐볼 형태
[선택]</t>
        </is>
      </c>
      <c r="Z781" s="32" t="inlineStr">
        <is>
          <t>선택해주세요
(직접입력가능)</t>
        </is>
      </c>
      <c r="AA781" s="34" t="inlineStr">
        <is>
          <t>안티버스트 여부
[선택]</t>
        </is>
      </c>
      <c r="AB781" s="32" t="inlineStr">
        <is>
          <t>선택해주세요
(직접입력가능)</t>
        </is>
      </c>
      <c r="AC781" s="34" t="inlineStr">
        <is>
          <t>지압가능여부
[선택]</t>
        </is>
      </c>
      <c r="AD781" s="32" t="inlineStr">
        <is>
          <t>선택해주세요
(직접입력가능)</t>
        </is>
      </c>
      <c r="EU781" s="34" t="inlineStr">
        <is>
          <t>어린이제품</t>
        </is>
      </c>
      <c r="EV781" s="32" t="inlineStr">
        <is>
          <t>품명 및 모델명</t>
        </is>
      </c>
      <c r="EW781" s="32" t="inlineStr">
        <is>
          <t>KC 인증정보</t>
        </is>
      </c>
      <c r="EX781" s="32" t="inlineStr">
        <is>
          <t>크기</t>
        </is>
      </c>
      <c r="EY781" s="32" t="inlineStr">
        <is>
          <t>중량</t>
        </is>
      </c>
      <c r="EZ781" s="32" t="inlineStr">
        <is>
          <t>색상</t>
        </is>
      </c>
      <c r="FA781" s="32" t="inlineStr">
        <is>
          <t>재질</t>
        </is>
      </c>
      <c r="FB781" s="32" t="inlineStr">
        <is>
          <t>사용연령 또는 권장사용연령</t>
        </is>
      </c>
      <c r="FC781" s="32" t="inlineStr">
        <is>
          <t>크기∙체중의 한계</t>
        </is>
      </c>
      <c r="FD781" s="32" t="inlineStr">
        <is>
          <t>동일모델의 출시년월</t>
        </is>
      </c>
      <c r="FE781" s="32" t="inlineStr">
        <is>
          <t>제조자(수입자)</t>
        </is>
      </c>
      <c r="FF781" s="32" t="inlineStr">
        <is>
          <t>제조국</t>
        </is>
      </c>
      <c r="FG781" s="32" t="inlineStr">
        <is>
          <t>취급방법 및 취급시 주의사항, 안전표시</t>
        </is>
      </c>
      <c r="FH781" s="32" t="inlineStr">
        <is>
          <t>품질보증기준</t>
        </is>
      </c>
      <c r="FI781" s="32" t="inlineStr">
        <is>
          <t>A/S 책임자와 전화번호</t>
        </is>
      </c>
    </row>
    <row r="782">
      <c r="A782" s="34" t="inlineStr">
        <is>
          <t>[77380] 완구/취미&gt;승용완구&gt;점핑볼/유아짐볼</t>
        </is>
      </c>
      <c r="B782" s="32" t="inlineStr">
        <is>
          <t>10.8</t>
        </is>
      </c>
      <c r="C782" s="34" t="inlineStr">
        <is>
          <t>색상
[선택]</t>
        </is>
      </c>
      <c r="D782" s="32"/>
      <c r="K782" s="34" t="inlineStr">
        <is>
          <t>구성품
[선택]</t>
        </is>
      </c>
      <c r="L782" s="32"/>
      <c r="M782" s="34" t="inlineStr">
        <is>
          <t>사용가능인원
[선택]
[기본단위: 개]</t>
        </is>
      </c>
      <c r="N782" s="32"/>
      <c r="O782" s="34" t="inlineStr">
        <is>
          <t>지름
[선택]
[기본단위: cm]</t>
        </is>
      </c>
      <c r="P782" s="32"/>
      <c r="Q782" s="34" t="inlineStr">
        <is>
          <t>캐릭터
[선택]</t>
        </is>
      </c>
      <c r="R782" s="32" t="inlineStr">
        <is>
          <t>선택해주세요
(직접입력가능)</t>
        </is>
      </c>
      <c r="S782" s="34" t="inlineStr">
        <is>
          <t>최소 연령
[선택]
[기본단위: 개월]</t>
        </is>
      </c>
      <c r="T782" s="32"/>
      <c r="U782" s="34" t="inlineStr">
        <is>
          <t>최대 무게/체중
[선택]
[기본단위: g]</t>
        </is>
      </c>
      <c r="V782" s="32"/>
      <c r="W782" s="34" t="inlineStr">
        <is>
          <t>짐볼 사용대상
[선택]</t>
        </is>
      </c>
      <c r="X782" s="32" t="inlineStr">
        <is>
          <t>선택해주세요
(직접입력가능)</t>
        </is>
      </c>
      <c r="Y782" s="34" t="inlineStr">
        <is>
          <t>짐볼 형태
[선택]</t>
        </is>
      </c>
      <c r="Z782" s="32" t="inlineStr">
        <is>
          <t>선택해주세요
(직접입력가능)</t>
        </is>
      </c>
      <c r="AA782" s="34" t="inlineStr">
        <is>
          <t>안티버스트 여부
[선택]</t>
        </is>
      </c>
      <c r="AB782" s="32" t="inlineStr">
        <is>
          <t>선택해주세요
(직접입력가능)</t>
        </is>
      </c>
      <c r="AC782" s="34" t="inlineStr">
        <is>
          <t>지압가능여부
[선택]</t>
        </is>
      </c>
      <c r="AD782" s="32" t="inlineStr">
        <is>
          <t>선택해주세요
(직접입력가능)</t>
        </is>
      </c>
      <c r="EU782" s="34" t="inlineStr">
        <is>
          <t>스포츠용품</t>
        </is>
      </c>
      <c r="EV782" s="32" t="inlineStr">
        <is>
          <t>품명 및 모델명</t>
        </is>
      </c>
      <c r="EW782" s="32" t="inlineStr">
        <is>
          <t>KC 인증정보</t>
        </is>
      </c>
      <c r="EX782" s="32" t="inlineStr">
        <is>
          <t>크기, 중량</t>
        </is>
      </c>
      <c r="EY782" s="32" t="inlineStr">
        <is>
          <t>색상</t>
        </is>
      </c>
      <c r="EZ782" s="32" t="inlineStr">
        <is>
          <t>재질</t>
        </is>
      </c>
      <c r="FA782" s="32" t="inlineStr">
        <is>
          <t>제품 구성</t>
        </is>
      </c>
      <c r="FB782" s="32" t="inlineStr">
        <is>
          <t>출시년월</t>
        </is>
      </c>
      <c r="FC782" s="32" t="inlineStr">
        <is>
          <t>제조자(수입자)</t>
        </is>
      </c>
      <c r="FD782" s="32" t="inlineStr">
        <is>
          <t>제조국</t>
        </is>
      </c>
      <c r="FE782" s="32" t="inlineStr">
        <is>
          <t>상품별 세부 사양</t>
        </is>
      </c>
      <c r="FF782" s="32" t="inlineStr">
        <is>
          <t>품질보증기준</t>
        </is>
      </c>
      <c r="FG782" s="32" t="inlineStr">
        <is>
          <t>A/S 책임자와 전화번호</t>
        </is>
      </c>
    </row>
    <row r="783">
      <c r="A783" s="34" t="inlineStr">
        <is>
          <t>[77353] 완구/취미&gt;승용완구&gt;지붕차</t>
        </is>
      </c>
      <c r="B783" s="32" t="inlineStr">
        <is>
          <t>10.8</t>
        </is>
      </c>
      <c r="C783" s="34" t="inlineStr">
        <is>
          <t>색상
[선택]</t>
        </is>
      </c>
      <c r="D783" s="32"/>
      <c r="K783" s="34" t="inlineStr">
        <is>
          <t>캐릭터
[선택]</t>
        </is>
      </c>
      <c r="L783" s="32" t="inlineStr">
        <is>
          <t>선택해주세요
(직접입력가능)</t>
        </is>
      </c>
      <c r="M783" s="34" t="inlineStr">
        <is>
          <t>최소 연령
[선택]
[기본단위: 개월]</t>
        </is>
      </c>
      <c r="N783" s="32"/>
      <c r="O783" s="34" t="inlineStr">
        <is>
          <t>최대 무게/체중
[선택]
[기본단위: g]</t>
        </is>
      </c>
      <c r="P783" s="32"/>
      <c r="Q783" s="34" t="inlineStr">
        <is>
          <t>사용가능인원
[선택]
[기본단위: 개]</t>
        </is>
      </c>
      <c r="R783" s="32"/>
      <c r="S783" s="34" t="inlineStr">
        <is>
          <t>멜로디 가능 여부
[선택]</t>
        </is>
      </c>
      <c r="T783" s="32" t="inlineStr">
        <is>
          <t>선택해주세요
(직접입력가능)</t>
        </is>
      </c>
      <c r="EU783" s="34" t="inlineStr">
        <is>
          <t>기타 재화</t>
        </is>
      </c>
      <c r="EV783" s="32" t="inlineStr">
        <is>
          <t>품명 및 모델명</t>
        </is>
      </c>
      <c r="EW783" s="32" t="inlineStr">
        <is>
          <t>인증/허가 사항</t>
        </is>
      </c>
      <c r="EX783" s="32" t="inlineStr">
        <is>
          <t>제조국(원산지)</t>
        </is>
      </c>
      <c r="EY783" s="32" t="inlineStr">
        <is>
          <t>제조자(수입자)</t>
        </is>
      </c>
      <c r="EZ783" s="32" t="inlineStr">
        <is>
          <t>소비자상담 관련 전화번호</t>
        </is>
      </c>
    </row>
    <row r="784">
      <c r="A784" s="34" t="inlineStr">
        <is>
          <t>[77353] 완구/취미&gt;승용완구&gt;지붕차</t>
        </is>
      </c>
      <c r="B784" s="32" t="inlineStr">
        <is>
          <t>10.8</t>
        </is>
      </c>
      <c r="C784" s="34" t="inlineStr">
        <is>
          <t>색상
[선택]</t>
        </is>
      </c>
      <c r="D784" s="32"/>
      <c r="K784" s="34" t="inlineStr">
        <is>
          <t>캐릭터
[선택]</t>
        </is>
      </c>
      <c r="L784" s="32" t="inlineStr">
        <is>
          <t>선택해주세요
(직접입력가능)</t>
        </is>
      </c>
      <c r="M784" s="34" t="inlineStr">
        <is>
          <t>최소 연령
[선택]
[기본단위: 개월]</t>
        </is>
      </c>
      <c r="N784" s="32"/>
      <c r="O784" s="34" t="inlineStr">
        <is>
          <t>최대 무게/체중
[선택]
[기본단위: g]</t>
        </is>
      </c>
      <c r="P784" s="32"/>
      <c r="Q784" s="34" t="inlineStr">
        <is>
          <t>사용가능인원
[선택]
[기본단위: 개]</t>
        </is>
      </c>
      <c r="R784" s="32"/>
      <c r="S784" s="34" t="inlineStr">
        <is>
          <t>멜로디 가능 여부
[선택]</t>
        </is>
      </c>
      <c r="T784" s="32" t="inlineStr">
        <is>
          <t>선택해주세요
(직접입력가능)</t>
        </is>
      </c>
      <c r="EU784" s="34" t="inlineStr">
        <is>
          <t>어린이제품</t>
        </is>
      </c>
      <c r="EV784" s="32" t="inlineStr">
        <is>
          <t>품명 및 모델명</t>
        </is>
      </c>
      <c r="EW784" s="32" t="inlineStr">
        <is>
          <t>KC 인증정보</t>
        </is>
      </c>
      <c r="EX784" s="32" t="inlineStr">
        <is>
          <t>크기</t>
        </is>
      </c>
      <c r="EY784" s="32" t="inlineStr">
        <is>
          <t>중량</t>
        </is>
      </c>
      <c r="EZ784" s="32" t="inlineStr">
        <is>
          <t>색상</t>
        </is>
      </c>
      <c r="FA784" s="32" t="inlineStr">
        <is>
          <t>재질</t>
        </is>
      </c>
      <c r="FB784" s="32" t="inlineStr">
        <is>
          <t>사용연령 또는 권장사용연령</t>
        </is>
      </c>
      <c r="FC784" s="32" t="inlineStr">
        <is>
          <t>크기∙체중의 한계</t>
        </is>
      </c>
      <c r="FD784" s="32" t="inlineStr">
        <is>
          <t>동일모델의 출시년월</t>
        </is>
      </c>
      <c r="FE784" s="32" t="inlineStr">
        <is>
          <t>제조자(수입자)</t>
        </is>
      </c>
      <c r="FF784" s="32" t="inlineStr">
        <is>
          <t>제조국</t>
        </is>
      </c>
      <c r="FG784" s="32" t="inlineStr">
        <is>
          <t>취급방법 및 취급시 주의사항, 안전표시</t>
        </is>
      </c>
      <c r="FH784" s="32" t="inlineStr">
        <is>
          <t>품질보증기준</t>
        </is>
      </c>
      <c r="FI784" s="32" t="inlineStr">
        <is>
          <t>A/S 책임자와 전화번호</t>
        </is>
      </c>
    </row>
    <row r="785">
      <c r="A785" s="34" t="inlineStr">
        <is>
          <t>[77351] 완구/취미&gt;승용완구&gt;흔들말</t>
        </is>
      </c>
      <c r="B785" s="32" t="inlineStr">
        <is>
          <t>10.8</t>
        </is>
      </c>
      <c r="C785" s="34" t="inlineStr">
        <is>
          <t>색상
[선택]</t>
        </is>
      </c>
      <c r="D785" s="32"/>
      <c r="K785" s="34" t="inlineStr">
        <is>
          <t>캐릭터
[선택]</t>
        </is>
      </c>
      <c r="L785" s="32" t="inlineStr">
        <is>
          <t>선택해주세요
(직접입력가능)</t>
        </is>
      </c>
      <c r="M785" s="34" t="inlineStr">
        <is>
          <t>최소 연령
[선택]
[기본단위: 개월]</t>
        </is>
      </c>
      <c r="N785" s="32"/>
      <c r="O785" s="34" t="inlineStr">
        <is>
          <t>최대 무게/체중
[선택]
[기본단위: g]</t>
        </is>
      </c>
      <c r="P785" s="32"/>
      <c r="Q785" s="34" t="inlineStr">
        <is>
          <t>붕붕카겸용 여부
[선택]</t>
        </is>
      </c>
      <c r="R785" s="32" t="inlineStr">
        <is>
          <t>선택해주세요
(직접입력가능)</t>
        </is>
      </c>
      <c r="EU785" s="34" t="inlineStr">
        <is>
          <t>기타 재화</t>
        </is>
      </c>
      <c r="EV785" s="32" t="inlineStr">
        <is>
          <t>품명 및 모델명</t>
        </is>
      </c>
      <c r="EW785" s="32" t="inlineStr">
        <is>
          <t>인증/허가 사항</t>
        </is>
      </c>
      <c r="EX785" s="32" t="inlineStr">
        <is>
          <t>제조국(원산지)</t>
        </is>
      </c>
      <c r="EY785" s="32" t="inlineStr">
        <is>
          <t>제조자(수입자)</t>
        </is>
      </c>
      <c r="EZ785" s="32" t="inlineStr">
        <is>
          <t>소비자상담 관련 전화번호</t>
        </is>
      </c>
    </row>
    <row r="786">
      <c r="A786" s="34" t="inlineStr">
        <is>
          <t>[77351] 완구/취미&gt;승용완구&gt;흔들말</t>
        </is>
      </c>
      <c r="B786" s="32" t="inlineStr">
        <is>
          <t>10.8</t>
        </is>
      </c>
      <c r="C786" s="34" t="inlineStr">
        <is>
          <t>색상
[선택]</t>
        </is>
      </c>
      <c r="D786" s="32"/>
      <c r="K786" s="34" t="inlineStr">
        <is>
          <t>캐릭터
[선택]</t>
        </is>
      </c>
      <c r="L786" s="32" t="inlineStr">
        <is>
          <t>선택해주세요
(직접입력가능)</t>
        </is>
      </c>
      <c r="M786" s="34" t="inlineStr">
        <is>
          <t>최소 연령
[선택]
[기본단위: 개월]</t>
        </is>
      </c>
      <c r="N786" s="32"/>
      <c r="O786" s="34" t="inlineStr">
        <is>
          <t>최대 무게/체중
[선택]
[기본단위: g]</t>
        </is>
      </c>
      <c r="P786" s="32"/>
      <c r="Q786" s="34" t="inlineStr">
        <is>
          <t>붕붕카겸용 여부
[선택]</t>
        </is>
      </c>
      <c r="R786" s="32" t="inlineStr">
        <is>
          <t>선택해주세요
(직접입력가능)</t>
        </is>
      </c>
      <c r="EU786" s="34" t="inlineStr">
        <is>
          <t>어린이제품</t>
        </is>
      </c>
      <c r="EV786" s="32" t="inlineStr">
        <is>
          <t>품명 및 모델명</t>
        </is>
      </c>
      <c r="EW786" s="32" t="inlineStr">
        <is>
          <t>KC 인증정보</t>
        </is>
      </c>
      <c r="EX786" s="32" t="inlineStr">
        <is>
          <t>크기</t>
        </is>
      </c>
      <c r="EY786" s="32" t="inlineStr">
        <is>
          <t>중량</t>
        </is>
      </c>
      <c r="EZ786" s="32" t="inlineStr">
        <is>
          <t>색상</t>
        </is>
      </c>
      <c r="FA786" s="32" t="inlineStr">
        <is>
          <t>재질</t>
        </is>
      </c>
      <c r="FB786" s="32" t="inlineStr">
        <is>
          <t>사용연령 또는 권장사용연령</t>
        </is>
      </c>
      <c r="FC786" s="32" t="inlineStr">
        <is>
          <t>크기∙체중의 한계</t>
        </is>
      </c>
      <c r="FD786" s="32" t="inlineStr">
        <is>
          <t>동일모델의 출시년월</t>
        </is>
      </c>
      <c r="FE786" s="32" t="inlineStr">
        <is>
          <t>제조자(수입자)</t>
        </is>
      </c>
      <c r="FF786" s="32" t="inlineStr">
        <is>
          <t>제조국</t>
        </is>
      </c>
      <c r="FG786" s="32" t="inlineStr">
        <is>
          <t>취급방법 및 취급시 주의사항, 안전표시</t>
        </is>
      </c>
      <c r="FH786" s="32" t="inlineStr">
        <is>
          <t>품질보증기준</t>
        </is>
      </c>
      <c r="FI786" s="32" t="inlineStr">
        <is>
          <t>A/S 책임자와 전화번호</t>
        </is>
      </c>
    </row>
    <row r="787">
      <c r="A787" s="34" t="inlineStr">
        <is>
          <t>[103195] 완구/취미&gt;신생아/영아완구&gt;거울놀이</t>
        </is>
      </c>
      <c r="B787" s="32" t="inlineStr">
        <is>
          <t>10.8</t>
        </is>
      </c>
      <c r="C787" s="34" t="inlineStr">
        <is>
          <t>색상
[선택]</t>
        </is>
      </c>
      <c r="D787" s="32"/>
      <c r="K787" s="34" t="inlineStr">
        <is>
          <t>캐릭터
[선택]</t>
        </is>
      </c>
      <c r="L787" s="32" t="inlineStr">
        <is>
          <t>선택해주세요
(직접입력가능)</t>
        </is>
      </c>
      <c r="M787" s="34" t="inlineStr">
        <is>
          <t>최소 연령
[선택]
[기본단위: 개월]</t>
        </is>
      </c>
      <c r="N787" s="32"/>
      <c r="O787" s="34" t="inlineStr">
        <is>
          <t>볼륨조절 가능 여부
[선택]</t>
        </is>
      </c>
      <c r="P787" s="32" t="inlineStr">
        <is>
          <t>선택해주세요
(직접입력가능)</t>
        </is>
      </c>
      <c r="Q787" s="34" t="inlineStr">
        <is>
          <t>선물세트 여부
[선택]</t>
        </is>
      </c>
      <c r="R787" s="32" t="inlineStr">
        <is>
          <t>선택해주세요
(직접입력가능)</t>
        </is>
      </c>
      <c r="S787" s="34" t="inlineStr">
        <is>
          <t>주방/공구놀이 부품수
[선택]
[기본단위: 개]</t>
        </is>
      </c>
      <c r="T787" s="32"/>
      <c r="U787" s="34" t="inlineStr">
        <is>
          <t>크기(가로x세로x높이)
[선택]</t>
        </is>
      </c>
      <c r="V787" s="32"/>
      <c r="W787" s="34" t="inlineStr">
        <is>
          <t>학습효과
[선택]</t>
        </is>
      </c>
      <c r="X787" s="32" t="inlineStr">
        <is>
          <t>선택해주세요
(직접입력가능)</t>
        </is>
      </c>
      <c r="EU787" s="34" t="inlineStr">
        <is>
          <t>기타 재화</t>
        </is>
      </c>
      <c r="EV787" s="32" t="inlineStr">
        <is>
          <t>품명 및 모델명</t>
        </is>
      </c>
      <c r="EW787" s="32" t="inlineStr">
        <is>
          <t>인증/허가 사항</t>
        </is>
      </c>
      <c r="EX787" s="32" t="inlineStr">
        <is>
          <t>제조국(원산지)</t>
        </is>
      </c>
      <c r="EY787" s="32" t="inlineStr">
        <is>
          <t>제조자(수입자)</t>
        </is>
      </c>
      <c r="EZ787" s="32" t="inlineStr">
        <is>
          <t>소비자상담 관련 전화번호</t>
        </is>
      </c>
    </row>
    <row r="788">
      <c r="A788" s="34" t="inlineStr">
        <is>
          <t>[103195] 완구/취미&gt;신생아/영아완구&gt;거울놀이</t>
        </is>
      </c>
      <c r="B788" s="32" t="inlineStr">
        <is>
          <t>10.8</t>
        </is>
      </c>
      <c r="C788" s="34" t="inlineStr">
        <is>
          <t>색상
[선택]</t>
        </is>
      </c>
      <c r="D788" s="32"/>
      <c r="K788" s="34" t="inlineStr">
        <is>
          <t>캐릭터
[선택]</t>
        </is>
      </c>
      <c r="L788" s="32" t="inlineStr">
        <is>
          <t>선택해주세요
(직접입력가능)</t>
        </is>
      </c>
      <c r="M788" s="34" t="inlineStr">
        <is>
          <t>최소 연령
[선택]
[기본단위: 개월]</t>
        </is>
      </c>
      <c r="N788" s="32"/>
      <c r="O788" s="34" t="inlineStr">
        <is>
          <t>볼륨조절 가능 여부
[선택]</t>
        </is>
      </c>
      <c r="P788" s="32" t="inlineStr">
        <is>
          <t>선택해주세요
(직접입력가능)</t>
        </is>
      </c>
      <c r="Q788" s="34" t="inlineStr">
        <is>
          <t>선물세트 여부
[선택]</t>
        </is>
      </c>
      <c r="R788" s="32" t="inlineStr">
        <is>
          <t>선택해주세요
(직접입력가능)</t>
        </is>
      </c>
      <c r="S788" s="34" t="inlineStr">
        <is>
          <t>주방/공구놀이 부품수
[선택]
[기본단위: 개]</t>
        </is>
      </c>
      <c r="T788" s="32"/>
      <c r="U788" s="34" t="inlineStr">
        <is>
          <t>크기(가로x세로x높이)
[선택]</t>
        </is>
      </c>
      <c r="V788" s="32"/>
      <c r="W788" s="34" t="inlineStr">
        <is>
          <t>학습효과
[선택]</t>
        </is>
      </c>
      <c r="X788" s="32" t="inlineStr">
        <is>
          <t>선택해주세요
(직접입력가능)</t>
        </is>
      </c>
      <c r="EU788" s="34" t="inlineStr">
        <is>
          <t>어린이제품</t>
        </is>
      </c>
      <c r="EV788" s="32" t="inlineStr">
        <is>
          <t>품명 및 모델명</t>
        </is>
      </c>
      <c r="EW788" s="32" t="inlineStr">
        <is>
          <t>KC 인증정보</t>
        </is>
      </c>
      <c r="EX788" s="32" t="inlineStr">
        <is>
          <t>크기</t>
        </is>
      </c>
      <c r="EY788" s="32" t="inlineStr">
        <is>
          <t>중량</t>
        </is>
      </c>
      <c r="EZ788" s="32" t="inlineStr">
        <is>
          <t>색상</t>
        </is>
      </c>
      <c r="FA788" s="32" t="inlineStr">
        <is>
          <t>재질</t>
        </is>
      </c>
      <c r="FB788" s="32" t="inlineStr">
        <is>
          <t>사용연령 또는 권장사용연령</t>
        </is>
      </c>
      <c r="FC788" s="32" t="inlineStr">
        <is>
          <t>크기∙체중의 한계</t>
        </is>
      </c>
      <c r="FD788" s="32" t="inlineStr">
        <is>
          <t>동일모델의 출시년월</t>
        </is>
      </c>
      <c r="FE788" s="32" t="inlineStr">
        <is>
          <t>제조자(수입자)</t>
        </is>
      </c>
      <c r="FF788" s="32" t="inlineStr">
        <is>
          <t>제조국</t>
        </is>
      </c>
      <c r="FG788" s="32" t="inlineStr">
        <is>
          <t>취급방법 및 취급시 주의사항, 안전표시</t>
        </is>
      </c>
      <c r="FH788" s="32" t="inlineStr">
        <is>
          <t>품질보증기준</t>
        </is>
      </c>
      <c r="FI788" s="32" t="inlineStr">
        <is>
          <t>A/S 책임자와 전화번호</t>
        </is>
      </c>
    </row>
    <row r="789">
      <c r="A789" s="34" t="inlineStr">
        <is>
          <t>[77282] 완구/취미&gt;신생아/영아완구&gt;걸음마보조기</t>
        </is>
      </c>
      <c r="B789" s="32" t="inlineStr">
        <is>
          <t>10.8</t>
        </is>
      </c>
      <c r="C789" s="34" t="inlineStr">
        <is>
          <t>색상
[선택]</t>
        </is>
      </c>
      <c r="D789" s="32"/>
      <c r="K789" s="34" t="inlineStr">
        <is>
          <t>높이조절 여부
[선택]</t>
        </is>
      </c>
      <c r="L789" s="32" t="inlineStr">
        <is>
          <t>선택해주세요
(직접입력가능)</t>
        </is>
      </c>
      <c r="M789" s="34" t="inlineStr">
        <is>
          <t>접이식 가능여부
[선택]</t>
        </is>
      </c>
      <c r="N789" s="32" t="inlineStr">
        <is>
          <t>선택해주세요
(직접입력가능)</t>
        </is>
      </c>
      <c r="O789" s="34" t="inlineStr">
        <is>
          <t>속도조절 기능
[선택]</t>
        </is>
      </c>
      <c r="P789" s="32" t="inlineStr">
        <is>
          <t>선택해주세요
(직접입력가능)</t>
        </is>
      </c>
      <c r="Q789" s="34" t="inlineStr">
        <is>
          <t>캐릭터
[선택]</t>
        </is>
      </c>
      <c r="R789" s="32" t="inlineStr">
        <is>
          <t>선택해주세요
(직접입력가능)</t>
        </is>
      </c>
      <c r="S789" s="34" t="inlineStr">
        <is>
          <t>최소 연령
[선택]
[기본단위: 개월]</t>
        </is>
      </c>
      <c r="T789" s="32"/>
      <c r="U789" s="34" t="inlineStr">
        <is>
          <t>안전장치 종류
[선택]</t>
        </is>
      </c>
      <c r="V789" s="32" t="inlineStr">
        <is>
          <t>선택해주세요
(직접입력가능)</t>
        </is>
      </c>
      <c r="W789" s="34" t="inlineStr">
        <is>
          <t>효과음 가능여부
[선택]</t>
        </is>
      </c>
      <c r="X789" s="32" t="inlineStr">
        <is>
          <t>선택해주세요
(직접입력가능)</t>
        </is>
      </c>
      <c r="EU789" s="34" t="inlineStr">
        <is>
          <t>기타 재화</t>
        </is>
      </c>
      <c r="EV789" s="32" t="inlineStr">
        <is>
          <t>품명 및 모델명</t>
        </is>
      </c>
      <c r="EW789" s="32" t="inlineStr">
        <is>
          <t>인증/허가 사항</t>
        </is>
      </c>
      <c r="EX789" s="32" t="inlineStr">
        <is>
          <t>제조국(원산지)</t>
        </is>
      </c>
      <c r="EY789" s="32" t="inlineStr">
        <is>
          <t>제조자(수입자)</t>
        </is>
      </c>
      <c r="EZ789" s="32" t="inlineStr">
        <is>
          <t>소비자상담 관련 전화번호</t>
        </is>
      </c>
    </row>
    <row r="790">
      <c r="A790" s="34" t="inlineStr">
        <is>
          <t>[77282] 완구/취미&gt;신생아/영아완구&gt;걸음마보조기</t>
        </is>
      </c>
      <c r="B790" s="32" t="inlineStr">
        <is>
          <t>10.8</t>
        </is>
      </c>
      <c r="C790" s="34" t="inlineStr">
        <is>
          <t>색상
[선택]</t>
        </is>
      </c>
      <c r="D790" s="32"/>
      <c r="K790" s="34" t="inlineStr">
        <is>
          <t>높이조절 여부
[선택]</t>
        </is>
      </c>
      <c r="L790" s="32" t="inlineStr">
        <is>
          <t>선택해주세요
(직접입력가능)</t>
        </is>
      </c>
      <c r="M790" s="34" t="inlineStr">
        <is>
          <t>접이식 가능여부
[선택]</t>
        </is>
      </c>
      <c r="N790" s="32" t="inlineStr">
        <is>
          <t>선택해주세요
(직접입력가능)</t>
        </is>
      </c>
      <c r="O790" s="34" t="inlineStr">
        <is>
          <t>속도조절 기능
[선택]</t>
        </is>
      </c>
      <c r="P790" s="32" t="inlineStr">
        <is>
          <t>선택해주세요
(직접입력가능)</t>
        </is>
      </c>
      <c r="Q790" s="34" t="inlineStr">
        <is>
          <t>캐릭터
[선택]</t>
        </is>
      </c>
      <c r="R790" s="32" t="inlineStr">
        <is>
          <t>선택해주세요
(직접입력가능)</t>
        </is>
      </c>
      <c r="S790" s="34" t="inlineStr">
        <is>
          <t>최소 연령
[선택]
[기본단위: 개월]</t>
        </is>
      </c>
      <c r="T790" s="32"/>
      <c r="U790" s="34" t="inlineStr">
        <is>
          <t>안전장치 종류
[선택]</t>
        </is>
      </c>
      <c r="V790" s="32" t="inlineStr">
        <is>
          <t>선택해주세요
(직접입력가능)</t>
        </is>
      </c>
      <c r="W790" s="34" t="inlineStr">
        <is>
          <t>효과음 가능여부
[선택]</t>
        </is>
      </c>
      <c r="X790" s="32" t="inlineStr">
        <is>
          <t>선택해주세요
(직접입력가능)</t>
        </is>
      </c>
      <c r="EU790" s="34" t="inlineStr">
        <is>
          <t>어린이제품</t>
        </is>
      </c>
      <c r="EV790" s="32" t="inlineStr">
        <is>
          <t>품명 및 모델명</t>
        </is>
      </c>
      <c r="EW790" s="32" t="inlineStr">
        <is>
          <t>KC 인증정보</t>
        </is>
      </c>
      <c r="EX790" s="32" t="inlineStr">
        <is>
          <t>크기</t>
        </is>
      </c>
      <c r="EY790" s="32" t="inlineStr">
        <is>
          <t>중량</t>
        </is>
      </c>
      <c r="EZ790" s="32" t="inlineStr">
        <is>
          <t>색상</t>
        </is>
      </c>
      <c r="FA790" s="32" t="inlineStr">
        <is>
          <t>재질</t>
        </is>
      </c>
      <c r="FB790" s="32" t="inlineStr">
        <is>
          <t>사용연령 또는 권장사용연령</t>
        </is>
      </c>
      <c r="FC790" s="32" t="inlineStr">
        <is>
          <t>크기∙체중의 한계</t>
        </is>
      </c>
      <c r="FD790" s="32" t="inlineStr">
        <is>
          <t>동일모델의 출시년월</t>
        </is>
      </c>
      <c r="FE790" s="32" t="inlineStr">
        <is>
          <t>제조자(수입자)</t>
        </is>
      </c>
      <c r="FF790" s="32" t="inlineStr">
        <is>
          <t>제조국</t>
        </is>
      </c>
      <c r="FG790" s="32" t="inlineStr">
        <is>
          <t>취급방법 및 취급시 주의사항, 안전표시</t>
        </is>
      </c>
      <c r="FH790" s="32" t="inlineStr">
        <is>
          <t>품질보증기준</t>
        </is>
      </c>
      <c r="FI790" s="32" t="inlineStr">
        <is>
          <t>A/S 책임자와 전화번호</t>
        </is>
      </c>
    </row>
    <row r="791">
      <c r="A791" s="34" t="inlineStr">
        <is>
          <t>[77295] 완구/취미&gt;신생아/영아완구&gt;기타멜로디완구</t>
        </is>
      </c>
      <c r="B791" s="32" t="inlineStr">
        <is>
          <t>10.8</t>
        </is>
      </c>
      <c r="C791" s="34" t="inlineStr">
        <is>
          <t>색상
[선택]</t>
        </is>
      </c>
      <c r="D791" s="32"/>
      <c r="K791" s="34" t="inlineStr">
        <is>
          <t>최소 연령
[선택]
[기본단위: 개월]</t>
        </is>
      </c>
      <c r="L791" s="32"/>
      <c r="M791" s="34" t="inlineStr">
        <is>
          <t>캐릭터
[선택]</t>
        </is>
      </c>
      <c r="N791" s="32" t="inlineStr">
        <is>
          <t>선택해주세요
(직접입력가능)</t>
        </is>
      </c>
      <c r="O791" s="34" t="inlineStr">
        <is>
          <t>볼륨조절 가능 여부
[선택]</t>
        </is>
      </c>
      <c r="P791" s="32" t="inlineStr">
        <is>
          <t>선택해주세요
(직접입력가능)</t>
        </is>
      </c>
      <c r="Q791" s="34" t="inlineStr">
        <is>
          <t>멜로디 가능 여부
[선택]</t>
        </is>
      </c>
      <c r="R791" s="32" t="inlineStr">
        <is>
          <t>선택해주세요
(직접입력가능)</t>
        </is>
      </c>
      <c r="S791" s="34" t="inlineStr">
        <is>
          <t>배터리 필요 여부
[선택]</t>
        </is>
      </c>
      <c r="T791" s="32" t="inlineStr">
        <is>
          <t>선택해주세요
(직접입력가능)</t>
        </is>
      </c>
      <c r="U791" s="34" t="inlineStr">
        <is>
          <t>학습효과
[선택]</t>
        </is>
      </c>
      <c r="V791" s="32" t="inlineStr">
        <is>
          <t>선택해주세요
(직접입력가능)</t>
        </is>
      </c>
      <c r="EU791" s="34" t="inlineStr">
        <is>
          <t>기타 재화</t>
        </is>
      </c>
      <c r="EV791" s="32" t="inlineStr">
        <is>
          <t>품명 및 모델명</t>
        </is>
      </c>
      <c r="EW791" s="32" t="inlineStr">
        <is>
          <t>인증/허가 사항</t>
        </is>
      </c>
      <c r="EX791" s="32" t="inlineStr">
        <is>
          <t>제조국(원산지)</t>
        </is>
      </c>
      <c r="EY791" s="32" t="inlineStr">
        <is>
          <t>제조자(수입자)</t>
        </is>
      </c>
      <c r="EZ791" s="32" t="inlineStr">
        <is>
          <t>소비자상담 관련 전화번호</t>
        </is>
      </c>
    </row>
    <row r="792">
      <c r="A792" s="34" t="inlineStr">
        <is>
          <t>[77295] 완구/취미&gt;신생아/영아완구&gt;기타멜로디완구</t>
        </is>
      </c>
      <c r="B792" s="32" t="inlineStr">
        <is>
          <t>10.8</t>
        </is>
      </c>
      <c r="C792" s="34" t="inlineStr">
        <is>
          <t>색상
[선택]</t>
        </is>
      </c>
      <c r="D792" s="32"/>
      <c r="K792" s="34" t="inlineStr">
        <is>
          <t>최소 연령
[선택]
[기본단위: 개월]</t>
        </is>
      </c>
      <c r="L792" s="32"/>
      <c r="M792" s="34" t="inlineStr">
        <is>
          <t>캐릭터
[선택]</t>
        </is>
      </c>
      <c r="N792" s="32" t="inlineStr">
        <is>
          <t>선택해주세요
(직접입력가능)</t>
        </is>
      </c>
      <c r="O792" s="34" t="inlineStr">
        <is>
          <t>볼륨조절 가능 여부
[선택]</t>
        </is>
      </c>
      <c r="P792" s="32" t="inlineStr">
        <is>
          <t>선택해주세요
(직접입력가능)</t>
        </is>
      </c>
      <c r="Q792" s="34" t="inlineStr">
        <is>
          <t>멜로디 가능 여부
[선택]</t>
        </is>
      </c>
      <c r="R792" s="32" t="inlineStr">
        <is>
          <t>선택해주세요
(직접입력가능)</t>
        </is>
      </c>
      <c r="S792" s="34" t="inlineStr">
        <is>
          <t>배터리 필요 여부
[선택]</t>
        </is>
      </c>
      <c r="T792" s="32" t="inlineStr">
        <is>
          <t>선택해주세요
(직접입력가능)</t>
        </is>
      </c>
      <c r="U792" s="34" t="inlineStr">
        <is>
          <t>학습효과
[선택]</t>
        </is>
      </c>
      <c r="V792" s="32" t="inlineStr">
        <is>
          <t>선택해주세요
(직접입력가능)</t>
        </is>
      </c>
      <c r="EU792" s="34" t="inlineStr">
        <is>
          <t>어린이제품</t>
        </is>
      </c>
      <c r="EV792" s="32" t="inlineStr">
        <is>
          <t>품명 및 모델명</t>
        </is>
      </c>
      <c r="EW792" s="32" t="inlineStr">
        <is>
          <t>KC 인증정보</t>
        </is>
      </c>
      <c r="EX792" s="32" t="inlineStr">
        <is>
          <t>크기</t>
        </is>
      </c>
      <c r="EY792" s="32" t="inlineStr">
        <is>
          <t>중량</t>
        </is>
      </c>
      <c r="EZ792" s="32" t="inlineStr">
        <is>
          <t>색상</t>
        </is>
      </c>
      <c r="FA792" s="32" t="inlineStr">
        <is>
          <t>재질</t>
        </is>
      </c>
      <c r="FB792" s="32" t="inlineStr">
        <is>
          <t>사용연령 또는 권장사용연령</t>
        </is>
      </c>
      <c r="FC792" s="32" t="inlineStr">
        <is>
          <t>크기∙체중의 한계</t>
        </is>
      </c>
      <c r="FD792" s="32" t="inlineStr">
        <is>
          <t>동일모델의 출시년월</t>
        </is>
      </c>
      <c r="FE792" s="32" t="inlineStr">
        <is>
          <t>제조자(수입자)</t>
        </is>
      </c>
      <c r="FF792" s="32" t="inlineStr">
        <is>
          <t>제조국</t>
        </is>
      </c>
      <c r="FG792" s="32" t="inlineStr">
        <is>
          <t>취급방법 및 취급시 주의사항, 안전표시</t>
        </is>
      </c>
      <c r="FH792" s="32" t="inlineStr">
        <is>
          <t>품질보증기준</t>
        </is>
      </c>
      <c r="FI792" s="32" t="inlineStr">
        <is>
          <t>A/S 책임자와 전화번호</t>
        </is>
      </c>
    </row>
    <row r="793">
      <c r="A793" s="34" t="inlineStr">
        <is>
          <t>[77289] 완구/취미&gt;신생아/영아완구&gt;도형끼우기/모양맞추기</t>
        </is>
      </c>
      <c r="B793" s="32" t="inlineStr">
        <is>
          <t>10.8</t>
        </is>
      </c>
      <c r="C793" s="34" t="inlineStr">
        <is>
          <t>색상
[선택]</t>
        </is>
      </c>
      <c r="D793" s="32"/>
      <c r="K793" s="34" t="inlineStr">
        <is>
          <t>캐릭터
[선택]</t>
        </is>
      </c>
      <c r="L793" s="32" t="inlineStr">
        <is>
          <t>선택해주세요
(직접입력가능)</t>
        </is>
      </c>
      <c r="M793" s="34" t="inlineStr">
        <is>
          <t>최소 연령
[선택]
[기본단위: 개월]</t>
        </is>
      </c>
      <c r="N793" s="32"/>
      <c r="EU793" s="34" t="inlineStr">
        <is>
          <t>기타 재화</t>
        </is>
      </c>
      <c r="EV793" s="32" t="inlineStr">
        <is>
          <t>품명 및 모델명</t>
        </is>
      </c>
      <c r="EW793" s="32" t="inlineStr">
        <is>
          <t>인증/허가 사항</t>
        </is>
      </c>
      <c r="EX793" s="32" t="inlineStr">
        <is>
          <t>제조국(원산지)</t>
        </is>
      </c>
      <c r="EY793" s="32" t="inlineStr">
        <is>
          <t>제조자(수입자)</t>
        </is>
      </c>
      <c r="EZ793" s="32" t="inlineStr">
        <is>
          <t>소비자상담 관련 전화번호</t>
        </is>
      </c>
    </row>
    <row r="794">
      <c r="A794" s="34" t="inlineStr">
        <is>
          <t>[77289] 완구/취미&gt;신생아/영아완구&gt;도형끼우기/모양맞추기</t>
        </is>
      </c>
      <c r="B794" s="32" t="inlineStr">
        <is>
          <t>10.8</t>
        </is>
      </c>
      <c r="C794" s="34" t="inlineStr">
        <is>
          <t>색상
[선택]</t>
        </is>
      </c>
      <c r="D794" s="32"/>
      <c r="K794" s="34" t="inlineStr">
        <is>
          <t>캐릭터
[선택]</t>
        </is>
      </c>
      <c r="L794" s="32" t="inlineStr">
        <is>
          <t>선택해주세요
(직접입력가능)</t>
        </is>
      </c>
      <c r="M794" s="34" t="inlineStr">
        <is>
          <t>최소 연령
[선택]
[기본단위: 개월]</t>
        </is>
      </c>
      <c r="N794" s="32"/>
      <c r="EU794" s="34" t="inlineStr">
        <is>
          <t>어린이제품</t>
        </is>
      </c>
      <c r="EV794" s="32" t="inlineStr">
        <is>
          <t>품명 및 모델명</t>
        </is>
      </c>
      <c r="EW794" s="32" t="inlineStr">
        <is>
          <t>KC 인증정보</t>
        </is>
      </c>
      <c r="EX794" s="32" t="inlineStr">
        <is>
          <t>크기</t>
        </is>
      </c>
      <c r="EY794" s="32" t="inlineStr">
        <is>
          <t>중량</t>
        </is>
      </c>
      <c r="EZ794" s="32" t="inlineStr">
        <is>
          <t>색상</t>
        </is>
      </c>
      <c r="FA794" s="32" t="inlineStr">
        <is>
          <t>재질</t>
        </is>
      </c>
      <c r="FB794" s="32" t="inlineStr">
        <is>
          <t>사용연령 또는 권장사용연령</t>
        </is>
      </c>
      <c r="FC794" s="32" t="inlineStr">
        <is>
          <t>크기∙체중의 한계</t>
        </is>
      </c>
      <c r="FD794" s="32" t="inlineStr">
        <is>
          <t>동일모델의 출시년월</t>
        </is>
      </c>
      <c r="FE794" s="32" t="inlineStr">
        <is>
          <t>제조자(수입자)</t>
        </is>
      </c>
      <c r="FF794" s="32" t="inlineStr">
        <is>
          <t>제조국</t>
        </is>
      </c>
      <c r="FG794" s="32" t="inlineStr">
        <is>
          <t>취급방법 및 취급시 주의사항, 안전표시</t>
        </is>
      </c>
      <c r="FH794" s="32" t="inlineStr">
        <is>
          <t>품질보증기준</t>
        </is>
      </c>
      <c r="FI794" s="32" t="inlineStr">
        <is>
          <t>A/S 책임자와 전화번호</t>
        </is>
      </c>
    </row>
    <row r="795">
      <c r="A795" s="34" t="inlineStr">
        <is>
          <t>[77274] 완구/취미&gt;신생아/영아완구&gt;딸랑이</t>
        </is>
      </c>
      <c r="B795" s="32" t="inlineStr">
        <is>
          <t>10.8</t>
        </is>
      </c>
      <c r="C795" s="34" t="inlineStr">
        <is>
          <t>색상
[필수]</t>
        </is>
      </c>
      <c r="D795" s="32"/>
      <c r="K795" s="34" t="inlineStr">
        <is>
          <t>캐릭터
[선택]</t>
        </is>
      </c>
      <c r="L795" s="32" t="inlineStr">
        <is>
          <t>선택해주세요
(직접입력가능)</t>
        </is>
      </c>
      <c r="M795" s="34" t="inlineStr">
        <is>
          <t>최소 연령
[선택]
[기본단위: 개월]</t>
        </is>
      </c>
      <c r="N795" s="32"/>
      <c r="O795" s="34" t="inlineStr">
        <is>
          <t>BPA FREE 여부
[선택]</t>
        </is>
      </c>
      <c r="P795" s="32" t="inlineStr">
        <is>
          <t>선택해주세요
(직접입력가능)</t>
        </is>
      </c>
      <c r="Q795" s="34" t="inlineStr">
        <is>
          <t>멜로디 가능 여부
[선택]</t>
        </is>
      </c>
      <c r="R795" s="32" t="inlineStr">
        <is>
          <t>선택해주세요
(직접입력가능)</t>
        </is>
      </c>
      <c r="EU795" s="34" t="inlineStr">
        <is>
          <t>기타 재화</t>
        </is>
      </c>
      <c r="EV795" s="32" t="inlineStr">
        <is>
          <t>품명 및 모델명</t>
        </is>
      </c>
      <c r="EW795" s="32" t="inlineStr">
        <is>
          <t>인증/허가 사항</t>
        </is>
      </c>
      <c r="EX795" s="32" t="inlineStr">
        <is>
          <t>제조국(원산지)</t>
        </is>
      </c>
      <c r="EY795" s="32" t="inlineStr">
        <is>
          <t>제조자(수입자)</t>
        </is>
      </c>
      <c r="EZ795" s="32" t="inlineStr">
        <is>
          <t>소비자상담 관련 전화번호</t>
        </is>
      </c>
    </row>
    <row r="796">
      <c r="A796" s="34" t="inlineStr">
        <is>
          <t>[77274] 완구/취미&gt;신생아/영아완구&gt;딸랑이</t>
        </is>
      </c>
      <c r="B796" s="32" t="inlineStr">
        <is>
          <t>10.8</t>
        </is>
      </c>
      <c r="C796" s="34" t="inlineStr">
        <is>
          <t>색상
[필수]</t>
        </is>
      </c>
      <c r="D796" s="32"/>
      <c r="K796" s="34" t="inlineStr">
        <is>
          <t>캐릭터
[선택]</t>
        </is>
      </c>
      <c r="L796" s="32" t="inlineStr">
        <is>
          <t>선택해주세요
(직접입력가능)</t>
        </is>
      </c>
      <c r="M796" s="34" t="inlineStr">
        <is>
          <t>최소 연령
[선택]
[기본단위: 개월]</t>
        </is>
      </c>
      <c r="N796" s="32"/>
      <c r="O796" s="34" t="inlineStr">
        <is>
          <t>BPA FREE 여부
[선택]</t>
        </is>
      </c>
      <c r="P796" s="32" t="inlineStr">
        <is>
          <t>선택해주세요
(직접입력가능)</t>
        </is>
      </c>
      <c r="Q796" s="34" t="inlineStr">
        <is>
          <t>멜로디 가능 여부
[선택]</t>
        </is>
      </c>
      <c r="R796" s="32" t="inlineStr">
        <is>
          <t>선택해주세요
(직접입력가능)</t>
        </is>
      </c>
      <c r="EU796" s="34" t="inlineStr">
        <is>
          <t>어린이제품</t>
        </is>
      </c>
      <c r="EV796" s="32" t="inlineStr">
        <is>
          <t>품명 및 모델명</t>
        </is>
      </c>
      <c r="EW796" s="32" t="inlineStr">
        <is>
          <t>KC 인증정보</t>
        </is>
      </c>
      <c r="EX796" s="32" t="inlineStr">
        <is>
          <t>크기</t>
        </is>
      </c>
      <c r="EY796" s="32" t="inlineStr">
        <is>
          <t>중량</t>
        </is>
      </c>
      <c r="EZ796" s="32" t="inlineStr">
        <is>
          <t>색상</t>
        </is>
      </c>
      <c r="FA796" s="32" t="inlineStr">
        <is>
          <t>재질</t>
        </is>
      </c>
      <c r="FB796" s="32" t="inlineStr">
        <is>
          <t>사용연령 또는 권장사용연령</t>
        </is>
      </c>
      <c r="FC796" s="32" t="inlineStr">
        <is>
          <t>크기∙체중의 한계</t>
        </is>
      </c>
      <c r="FD796" s="32" t="inlineStr">
        <is>
          <t>동일모델의 출시년월</t>
        </is>
      </c>
      <c r="FE796" s="32" t="inlineStr">
        <is>
          <t>제조자(수입자)</t>
        </is>
      </c>
      <c r="FF796" s="32" t="inlineStr">
        <is>
          <t>제조국</t>
        </is>
      </c>
      <c r="FG796" s="32" t="inlineStr">
        <is>
          <t>취급방법 및 취급시 주의사항, 안전표시</t>
        </is>
      </c>
      <c r="FH796" s="32" t="inlineStr">
        <is>
          <t>품질보증기준</t>
        </is>
      </c>
      <c r="FI796" s="32" t="inlineStr">
        <is>
          <t>A/S 책임자와 전화번호</t>
        </is>
      </c>
    </row>
    <row r="797">
      <c r="A797" s="34" t="inlineStr">
        <is>
          <t>[77422] 완구/취미&gt;신생아/영아완구&gt;러닝테이블</t>
        </is>
      </c>
      <c r="B797" s="32" t="inlineStr">
        <is>
          <t>10.8</t>
        </is>
      </c>
      <c r="C797" s="34" t="inlineStr">
        <is>
          <t>색상
[선택]</t>
        </is>
      </c>
      <c r="D797" s="32"/>
      <c r="K797" s="34" t="inlineStr">
        <is>
          <t>캐릭터
[선택]</t>
        </is>
      </c>
      <c r="L797" s="32" t="inlineStr">
        <is>
          <t>선택해주세요
(직접입력가능)</t>
        </is>
      </c>
      <c r="M797" s="34" t="inlineStr">
        <is>
          <t>최소 연령
[선택]
[기본단위: 개월]</t>
        </is>
      </c>
      <c r="N797" s="32"/>
      <c r="O797" s="34" t="inlineStr">
        <is>
          <t>볼륨조절 가능 여부
[선택]</t>
        </is>
      </c>
      <c r="P797" s="32" t="inlineStr">
        <is>
          <t>선택해주세요
(직접입력가능)</t>
        </is>
      </c>
      <c r="Q797" s="34" t="inlineStr">
        <is>
          <t>학습효과
[선택]</t>
        </is>
      </c>
      <c r="R797" s="32" t="inlineStr">
        <is>
          <t>선택해주세요
(직접입력가능)</t>
        </is>
      </c>
      <c r="EU797" s="34" t="inlineStr">
        <is>
          <t>기타 재화</t>
        </is>
      </c>
      <c r="EV797" s="32" t="inlineStr">
        <is>
          <t>품명 및 모델명</t>
        </is>
      </c>
      <c r="EW797" s="32" t="inlineStr">
        <is>
          <t>인증/허가 사항</t>
        </is>
      </c>
      <c r="EX797" s="32" t="inlineStr">
        <is>
          <t>제조국(원산지)</t>
        </is>
      </c>
      <c r="EY797" s="32" t="inlineStr">
        <is>
          <t>제조자(수입자)</t>
        </is>
      </c>
      <c r="EZ797" s="32" t="inlineStr">
        <is>
          <t>소비자상담 관련 전화번호</t>
        </is>
      </c>
    </row>
    <row r="798">
      <c r="A798" s="34" t="inlineStr">
        <is>
          <t>[77422] 완구/취미&gt;신생아/영아완구&gt;러닝테이블</t>
        </is>
      </c>
      <c r="B798" s="32" t="inlineStr">
        <is>
          <t>10.8</t>
        </is>
      </c>
      <c r="C798" s="34" t="inlineStr">
        <is>
          <t>색상
[선택]</t>
        </is>
      </c>
      <c r="D798" s="32"/>
      <c r="K798" s="34" t="inlineStr">
        <is>
          <t>캐릭터
[선택]</t>
        </is>
      </c>
      <c r="L798" s="32" t="inlineStr">
        <is>
          <t>선택해주세요
(직접입력가능)</t>
        </is>
      </c>
      <c r="M798" s="34" t="inlineStr">
        <is>
          <t>최소 연령
[선택]
[기본단위: 개월]</t>
        </is>
      </c>
      <c r="N798" s="32"/>
      <c r="O798" s="34" t="inlineStr">
        <is>
          <t>볼륨조절 가능 여부
[선택]</t>
        </is>
      </c>
      <c r="P798" s="32" t="inlineStr">
        <is>
          <t>선택해주세요
(직접입력가능)</t>
        </is>
      </c>
      <c r="Q798" s="34" t="inlineStr">
        <is>
          <t>학습효과
[선택]</t>
        </is>
      </c>
      <c r="R798" s="32" t="inlineStr">
        <is>
          <t>선택해주세요
(직접입력가능)</t>
        </is>
      </c>
      <c r="EU798" s="34" t="inlineStr">
        <is>
          <t>어린이제품</t>
        </is>
      </c>
      <c r="EV798" s="32" t="inlineStr">
        <is>
          <t>품명 및 모델명</t>
        </is>
      </c>
      <c r="EW798" s="32" t="inlineStr">
        <is>
          <t>KC 인증정보</t>
        </is>
      </c>
      <c r="EX798" s="32" t="inlineStr">
        <is>
          <t>크기</t>
        </is>
      </c>
      <c r="EY798" s="32" t="inlineStr">
        <is>
          <t>중량</t>
        </is>
      </c>
      <c r="EZ798" s="32" t="inlineStr">
        <is>
          <t>색상</t>
        </is>
      </c>
      <c r="FA798" s="32" t="inlineStr">
        <is>
          <t>재질</t>
        </is>
      </c>
      <c r="FB798" s="32" t="inlineStr">
        <is>
          <t>사용연령 또는 권장사용연령</t>
        </is>
      </c>
      <c r="FC798" s="32" t="inlineStr">
        <is>
          <t>크기∙체중의 한계</t>
        </is>
      </c>
      <c r="FD798" s="32" t="inlineStr">
        <is>
          <t>동일모델의 출시년월</t>
        </is>
      </c>
      <c r="FE798" s="32" t="inlineStr">
        <is>
          <t>제조자(수입자)</t>
        </is>
      </c>
      <c r="FF798" s="32" t="inlineStr">
        <is>
          <t>제조국</t>
        </is>
      </c>
      <c r="FG798" s="32" t="inlineStr">
        <is>
          <t>취급방법 및 취급시 주의사항, 안전표시</t>
        </is>
      </c>
      <c r="FH798" s="32" t="inlineStr">
        <is>
          <t>품질보증기준</t>
        </is>
      </c>
      <c r="FI798" s="32" t="inlineStr">
        <is>
          <t>A/S 책임자와 전화번호</t>
        </is>
      </c>
    </row>
    <row r="799">
      <c r="A799" s="34" t="inlineStr">
        <is>
          <t>[77422] 완구/취미&gt;신생아/영아완구&gt;러닝테이블</t>
        </is>
      </c>
      <c r="B799" s="32" t="inlineStr">
        <is>
          <t>10.8</t>
        </is>
      </c>
      <c r="C799" s="34" t="inlineStr">
        <is>
          <t>색상
[선택]</t>
        </is>
      </c>
      <c r="D799" s="32"/>
      <c r="K799" s="34" t="inlineStr">
        <is>
          <t>캐릭터
[선택]</t>
        </is>
      </c>
      <c r="L799" s="32" t="inlineStr">
        <is>
          <t>선택해주세요
(직접입력가능)</t>
        </is>
      </c>
      <c r="M799" s="34" t="inlineStr">
        <is>
          <t>최소 연령
[선택]
[기본단위: 개월]</t>
        </is>
      </c>
      <c r="N799" s="32"/>
      <c r="O799" s="34" t="inlineStr">
        <is>
          <t>볼륨조절 가능 여부
[선택]</t>
        </is>
      </c>
      <c r="P799" s="32" t="inlineStr">
        <is>
          <t>선택해주세요
(직접입력가능)</t>
        </is>
      </c>
      <c r="Q799" s="34" t="inlineStr">
        <is>
          <t>학습효과
[선택]</t>
        </is>
      </c>
      <c r="R799" s="32" t="inlineStr">
        <is>
          <t>선택해주세요
(직접입력가능)</t>
        </is>
      </c>
      <c r="EU799" s="34" t="inlineStr">
        <is>
          <t>가구(침대 / 소파 / 싱크대 / DIY제품 등)</t>
        </is>
      </c>
      <c r="EV799" s="32" t="inlineStr">
        <is>
          <t>품명</t>
        </is>
      </c>
      <c r="EW799" s="32" t="inlineStr">
        <is>
          <t>KC 인증정보</t>
        </is>
      </c>
      <c r="EX799" s="32" t="inlineStr">
        <is>
          <t>색상</t>
        </is>
      </c>
      <c r="EY799" s="32" t="inlineStr">
        <is>
          <t>구성품</t>
        </is>
      </c>
      <c r="EZ799" s="32" t="inlineStr">
        <is>
          <t>주요 소재</t>
        </is>
      </c>
      <c r="FA799" s="32" t="inlineStr">
        <is>
          <t>제조자(수입자)</t>
        </is>
      </c>
      <c r="FB799" s="32" t="inlineStr">
        <is>
          <t>제조국</t>
        </is>
      </c>
      <c r="FC799" s="32" t="inlineStr">
        <is>
          <t>크기</t>
        </is>
      </c>
      <c r="FD799" s="32" t="inlineStr">
        <is>
          <t>재공급(리퍼브) 가구의 경우 재공급 사유 및 하자 부위에 관한 정보</t>
        </is>
      </c>
      <c r="FE799" s="32" t="inlineStr">
        <is>
          <t>배송/설치비용</t>
        </is>
      </c>
      <c r="FF799" s="32" t="inlineStr">
        <is>
          <t>품질보증기준</t>
        </is>
      </c>
      <c r="FG799" s="32" t="inlineStr">
        <is>
          <t>A/S 책임자와 전화번호</t>
        </is>
      </c>
    </row>
    <row r="800">
      <c r="A800" s="34" t="inlineStr">
        <is>
          <t>[77288] 완구/취미&gt;신생아/영아완구&gt;링쌓기/컵쌓기</t>
        </is>
      </c>
      <c r="B800" s="32" t="inlineStr">
        <is>
          <t>10.8</t>
        </is>
      </c>
      <c r="C800" s="34" t="inlineStr">
        <is>
          <t>색상
[선택]</t>
        </is>
      </c>
      <c r="D800" s="32"/>
      <c r="E800" s="34" t="inlineStr">
        <is>
          <t>수량
[선택]
[기본단위: 개]</t>
        </is>
      </c>
      <c r="F800" s="32"/>
      <c r="K800" s="34" t="inlineStr">
        <is>
          <t>구성품
[선택]</t>
        </is>
      </c>
      <c r="L800" s="32"/>
      <c r="M800" s="34" t="inlineStr">
        <is>
          <t>캐릭터
[선택]</t>
        </is>
      </c>
      <c r="N800" s="32" t="inlineStr">
        <is>
          <t>선택해주세요
(직접입력가능)</t>
        </is>
      </c>
      <c r="O800" s="34" t="inlineStr">
        <is>
          <t>최소 연령
[선택]
[기본단위: 개월]</t>
        </is>
      </c>
      <c r="P800" s="32"/>
      <c r="EU800" s="34" t="inlineStr">
        <is>
          <t>기타 재화</t>
        </is>
      </c>
      <c r="EV800" s="32" t="inlineStr">
        <is>
          <t>품명 및 모델명</t>
        </is>
      </c>
      <c r="EW800" s="32" t="inlineStr">
        <is>
          <t>인증/허가 사항</t>
        </is>
      </c>
      <c r="EX800" s="32" t="inlineStr">
        <is>
          <t>제조국(원산지)</t>
        </is>
      </c>
      <c r="EY800" s="32" t="inlineStr">
        <is>
          <t>제조자(수입자)</t>
        </is>
      </c>
      <c r="EZ800" s="32" t="inlineStr">
        <is>
          <t>소비자상담 관련 전화번호</t>
        </is>
      </c>
    </row>
    <row r="801">
      <c r="A801" s="34" t="inlineStr">
        <is>
          <t>[77288] 완구/취미&gt;신생아/영아완구&gt;링쌓기/컵쌓기</t>
        </is>
      </c>
      <c r="B801" s="32" t="inlineStr">
        <is>
          <t>10.8</t>
        </is>
      </c>
      <c r="C801" s="34" t="inlineStr">
        <is>
          <t>색상
[선택]</t>
        </is>
      </c>
      <c r="D801" s="32"/>
      <c r="E801" s="34" t="inlineStr">
        <is>
          <t>수량
[선택]
[기본단위: 개]</t>
        </is>
      </c>
      <c r="F801" s="32"/>
      <c r="K801" s="34" t="inlineStr">
        <is>
          <t>구성품
[선택]</t>
        </is>
      </c>
      <c r="L801" s="32"/>
      <c r="M801" s="34" t="inlineStr">
        <is>
          <t>캐릭터
[선택]</t>
        </is>
      </c>
      <c r="N801" s="32" t="inlineStr">
        <is>
          <t>선택해주세요
(직접입력가능)</t>
        </is>
      </c>
      <c r="O801" s="34" t="inlineStr">
        <is>
          <t>최소 연령
[선택]
[기본단위: 개월]</t>
        </is>
      </c>
      <c r="P801" s="32"/>
      <c r="EU801" s="34" t="inlineStr">
        <is>
          <t>어린이제품</t>
        </is>
      </c>
      <c r="EV801" s="32" t="inlineStr">
        <is>
          <t>품명 및 모델명</t>
        </is>
      </c>
      <c r="EW801" s="32" t="inlineStr">
        <is>
          <t>KC 인증정보</t>
        </is>
      </c>
      <c r="EX801" s="32" t="inlineStr">
        <is>
          <t>크기</t>
        </is>
      </c>
      <c r="EY801" s="32" t="inlineStr">
        <is>
          <t>중량</t>
        </is>
      </c>
      <c r="EZ801" s="32" t="inlineStr">
        <is>
          <t>색상</t>
        </is>
      </c>
      <c r="FA801" s="32" t="inlineStr">
        <is>
          <t>재질</t>
        </is>
      </c>
      <c r="FB801" s="32" t="inlineStr">
        <is>
          <t>사용연령 또는 권장사용연령</t>
        </is>
      </c>
      <c r="FC801" s="32" t="inlineStr">
        <is>
          <t>크기∙체중의 한계</t>
        </is>
      </c>
      <c r="FD801" s="32" t="inlineStr">
        <is>
          <t>동일모델의 출시년월</t>
        </is>
      </c>
      <c r="FE801" s="32" t="inlineStr">
        <is>
          <t>제조자(수입자)</t>
        </is>
      </c>
      <c r="FF801" s="32" t="inlineStr">
        <is>
          <t>제조국</t>
        </is>
      </c>
      <c r="FG801" s="32" t="inlineStr">
        <is>
          <t>취급방법 및 취급시 주의사항, 안전표시</t>
        </is>
      </c>
      <c r="FH801" s="32" t="inlineStr">
        <is>
          <t>품질보증기준</t>
        </is>
      </c>
      <c r="FI801" s="32" t="inlineStr">
        <is>
          <t>A/S 책임자와 전화번호</t>
        </is>
      </c>
    </row>
    <row r="802">
      <c r="A802" s="34" t="inlineStr">
        <is>
          <t>[103196] 완구/취미&gt;신생아/영아완구&gt;망치놀이</t>
        </is>
      </c>
      <c r="B802" s="32" t="inlineStr">
        <is>
          <t>10.8</t>
        </is>
      </c>
      <c r="C802" s="34" t="inlineStr">
        <is>
          <t>색상
[선택]</t>
        </is>
      </c>
      <c r="D802" s="32"/>
      <c r="K802" s="34" t="inlineStr">
        <is>
          <t>캐릭터
[선택]</t>
        </is>
      </c>
      <c r="L802" s="32" t="inlineStr">
        <is>
          <t>선택해주세요
(직접입력가능)</t>
        </is>
      </c>
      <c r="M802" s="34" t="inlineStr">
        <is>
          <t>최소 연령
[선택]
[기본단위: 개월]</t>
        </is>
      </c>
      <c r="N802" s="32"/>
      <c r="O802" s="34" t="inlineStr">
        <is>
          <t>볼륨조절 가능 여부
[선택]</t>
        </is>
      </c>
      <c r="P802" s="32" t="inlineStr">
        <is>
          <t>선택해주세요
(직접입력가능)</t>
        </is>
      </c>
      <c r="Q802" s="34" t="inlineStr">
        <is>
          <t>선물세트 여부
[선택]</t>
        </is>
      </c>
      <c r="R802" s="32" t="inlineStr">
        <is>
          <t>선택해주세요
(직접입력가능)</t>
        </is>
      </c>
      <c r="S802" s="34" t="inlineStr">
        <is>
          <t>주방/공구놀이 부품수
[선택]
[기본단위: 개]</t>
        </is>
      </c>
      <c r="T802" s="32"/>
      <c r="U802" s="34" t="inlineStr">
        <is>
          <t>크기(가로x세로x높이)
[선택]</t>
        </is>
      </c>
      <c r="V802" s="32"/>
      <c r="W802" s="34" t="inlineStr">
        <is>
          <t>학습효과
[선택]</t>
        </is>
      </c>
      <c r="X802" s="32" t="inlineStr">
        <is>
          <t>선택해주세요
(직접입력가능)</t>
        </is>
      </c>
      <c r="EU802" s="34" t="inlineStr">
        <is>
          <t>기타 재화</t>
        </is>
      </c>
      <c r="EV802" s="32" t="inlineStr">
        <is>
          <t>품명 및 모델명</t>
        </is>
      </c>
      <c r="EW802" s="32" t="inlineStr">
        <is>
          <t>인증/허가 사항</t>
        </is>
      </c>
      <c r="EX802" s="32" t="inlineStr">
        <is>
          <t>제조국(원산지)</t>
        </is>
      </c>
      <c r="EY802" s="32" t="inlineStr">
        <is>
          <t>제조자(수입자)</t>
        </is>
      </c>
      <c r="EZ802" s="32" t="inlineStr">
        <is>
          <t>소비자상담 관련 전화번호</t>
        </is>
      </c>
    </row>
    <row r="803">
      <c r="A803" s="34" t="inlineStr">
        <is>
          <t>[103196] 완구/취미&gt;신생아/영아완구&gt;망치놀이</t>
        </is>
      </c>
      <c r="B803" s="32" t="inlineStr">
        <is>
          <t>10.8</t>
        </is>
      </c>
      <c r="C803" s="34" t="inlineStr">
        <is>
          <t>색상
[선택]</t>
        </is>
      </c>
      <c r="D803" s="32"/>
      <c r="K803" s="34" t="inlineStr">
        <is>
          <t>캐릭터
[선택]</t>
        </is>
      </c>
      <c r="L803" s="32" t="inlineStr">
        <is>
          <t>선택해주세요
(직접입력가능)</t>
        </is>
      </c>
      <c r="M803" s="34" t="inlineStr">
        <is>
          <t>최소 연령
[선택]
[기본단위: 개월]</t>
        </is>
      </c>
      <c r="N803" s="32"/>
      <c r="O803" s="34" t="inlineStr">
        <is>
          <t>볼륨조절 가능 여부
[선택]</t>
        </is>
      </c>
      <c r="P803" s="32" t="inlineStr">
        <is>
          <t>선택해주세요
(직접입력가능)</t>
        </is>
      </c>
      <c r="Q803" s="34" t="inlineStr">
        <is>
          <t>선물세트 여부
[선택]</t>
        </is>
      </c>
      <c r="R803" s="32" t="inlineStr">
        <is>
          <t>선택해주세요
(직접입력가능)</t>
        </is>
      </c>
      <c r="S803" s="34" t="inlineStr">
        <is>
          <t>주방/공구놀이 부품수
[선택]
[기본단위: 개]</t>
        </is>
      </c>
      <c r="T803" s="32"/>
      <c r="U803" s="34" t="inlineStr">
        <is>
          <t>크기(가로x세로x높이)
[선택]</t>
        </is>
      </c>
      <c r="V803" s="32"/>
      <c r="W803" s="34" t="inlineStr">
        <is>
          <t>학습효과
[선택]</t>
        </is>
      </c>
      <c r="X803" s="32" t="inlineStr">
        <is>
          <t>선택해주세요
(직접입력가능)</t>
        </is>
      </c>
      <c r="EU803" s="34" t="inlineStr">
        <is>
          <t>어린이제품</t>
        </is>
      </c>
      <c r="EV803" s="32" t="inlineStr">
        <is>
          <t>품명 및 모델명</t>
        </is>
      </c>
      <c r="EW803" s="32" t="inlineStr">
        <is>
          <t>KC 인증정보</t>
        </is>
      </c>
      <c r="EX803" s="32" t="inlineStr">
        <is>
          <t>크기</t>
        </is>
      </c>
      <c r="EY803" s="32" t="inlineStr">
        <is>
          <t>중량</t>
        </is>
      </c>
      <c r="EZ803" s="32" t="inlineStr">
        <is>
          <t>색상</t>
        </is>
      </c>
      <c r="FA803" s="32" t="inlineStr">
        <is>
          <t>재질</t>
        </is>
      </c>
      <c r="FB803" s="32" t="inlineStr">
        <is>
          <t>사용연령 또는 권장사용연령</t>
        </is>
      </c>
      <c r="FC803" s="32" t="inlineStr">
        <is>
          <t>크기∙체중의 한계</t>
        </is>
      </c>
      <c r="FD803" s="32" t="inlineStr">
        <is>
          <t>동일모델의 출시년월</t>
        </is>
      </c>
      <c r="FE803" s="32" t="inlineStr">
        <is>
          <t>제조자(수입자)</t>
        </is>
      </c>
      <c r="FF803" s="32" t="inlineStr">
        <is>
          <t>제조국</t>
        </is>
      </c>
      <c r="FG803" s="32" t="inlineStr">
        <is>
          <t>취급방법 및 취급시 주의사항, 안전표시</t>
        </is>
      </c>
      <c r="FH803" s="32" t="inlineStr">
        <is>
          <t>품질보증기준</t>
        </is>
      </c>
      <c r="FI803" s="32" t="inlineStr">
        <is>
          <t>A/S 책임자와 전화번호</t>
        </is>
      </c>
    </row>
    <row r="804">
      <c r="A804" s="34" t="inlineStr">
        <is>
          <t>[77278] 완구/취미&gt;신생아/영아완구&gt;모빌</t>
        </is>
      </c>
      <c r="B804" s="32" t="inlineStr">
        <is>
          <t>10.8</t>
        </is>
      </c>
      <c r="C804" s="34" t="inlineStr">
        <is>
          <t>색상
[선택]</t>
        </is>
      </c>
      <c r="D804" s="32"/>
      <c r="K804" s="34" t="inlineStr">
        <is>
          <t>모빌종류
[선택]</t>
        </is>
      </c>
      <c r="L804" s="32" t="inlineStr">
        <is>
          <t>선택해주세요
(직접입력가능)</t>
        </is>
      </c>
      <c r="M804" s="34" t="inlineStr">
        <is>
          <t>모빌거치대 포함여부
[선택]</t>
        </is>
      </c>
      <c r="N804" s="32" t="inlineStr">
        <is>
          <t>선택해주세요
(직접입력가능)</t>
        </is>
      </c>
      <c r="O804" s="34" t="inlineStr">
        <is>
          <t>캐릭터
[선택]</t>
        </is>
      </c>
      <c r="P804" s="32" t="inlineStr">
        <is>
          <t>선택해주세요
(직접입력가능)</t>
        </is>
      </c>
      <c r="Q804" s="34" t="inlineStr">
        <is>
          <t>최소 연령
[선택]
[기본단위: 개월]</t>
        </is>
      </c>
      <c r="R804" s="32"/>
      <c r="S804" s="34" t="inlineStr">
        <is>
          <t>높이조절 여부
[선택]</t>
        </is>
      </c>
      <c r="T804" s="32" t="inlineStr">
        <is>
          <t>선택해주세요
(직접입력가능)</t>
        </is>
      </c>
      <c r="U804" s="34" t="inlineStr">
        <is>
          <t>배터리 필요 여부
[선택]</t>
        </is>
      </c>
      <c r="V804" s="32" t="inlineStr">
        <is>
          <t>선택해주세요
(직접입력가능)</t>
        </is>
      </c>
      <c r="EU804" s="34" t="inlineStr">
        <is>
          <t>기타 재화</t>
        </is>
      </c>
      <c r="EV804" s="32" t="inlineStr">
        <is>
          <t>품명 및 모델명</t>
        </is>
      </c>
      <c r="EW804" s="32" t="inlineStr">
        <is>
          <t>인증/허가 사항</t>
        </is>
      </c>
      <c r="EX804" s="32" t="inlineStr">
        <is>
          <t>제조국(원산지)</t>
        </is>
      </c>
      <c r="EY804" s="32" t="inlineStr">
        <is>
          <t>제조자(수입자)</t>
        </is>
      </c>
      <c r="EZ804" s="32" t="inlineStr">
        <is>
          <t>소비자상담 관련 전화번호</t>
        </is>
      </c>
    </row>
    <row r="805">
      <c r="A805" s="34" t="inlineStr">
        <is>
          <t>[77278] 완구/취미&gt;신생아/영아완구&gt;모빌</t>
        </is>
      </c>
      <c r="B805" s="32" t="inlineStr">
        <is>
          <t>10.8</t>
        </is>
      </c>
      <c r="C805" s="34" t="inlineStr">
        <is>
          <t>색상
[선택]</t>
        </is>
      </c>
      <c r="D805" s="32"/>
      <c r="K805" s="34" t="inlineStr">
        <is>
          <t>모빌종류
[선택]</t>
        </is>
      </c>
      <c r="L805" s="32" t="inlineStr">
        <is>
          <t>선택해주세요
(직접입력가능)</t>
        </is>
      </c>
      <c r="M805" s="34" t="inlineStr">
        <is>
          <t>모빌거치대 포함여부
[선택]</t>
        </is>
      </c>
      <c r="N805" s="32" t="inlineStr">
        <is>
          <t>선택해주세요
(직접입력가능)</t>
        </is>
      </c>
      <c r="O805" s="34" t="inlineStr">
        <is>
          <t>캐릭터
[선택]</t>
        </is>
      </c>
      <c r="P805" s="32" t="inlineStr">
        <is>
          <t>선택해주세요
(직접입력가능)</t>
        </is>
      </c>
      <c r="Q805" s="34" t="inlineStr">
        <is>
          <t>최소 연령
[선택]
[기본단위: 개월]</t>
        </is>
      </c>
      <c r="R805" s="32"/>
      <c r="S805" s="34" t="inlineStr">
        <is>
          <t>높이조절 여부
[선택]</t>
        </is>
      </c>
      <c r="T805" s="32" t="inlineStr">
        <is>
          <t>선택해주세요
(직접입력가능)</t>
        </is>
      </c>
      <c r="U805" s="34" t="inlineStr">
        <is>
          <t>배터리 필요 여부
[선택]</t>
        </is>
      </c>
      <c r="V805" s="32" t="inlineStr">
        <is>
          <t>선택해주세요
(직접입력가능)</t>
        </is>
      </c>
      <c r="EU805" s="34" t="inlineStr">
        <is>
          <t>어린이제품</t>
        </is>
      </c>
      <c r="EV805" s="32" t="inlineStr">
        <is>
          <t>품명 및 모델명</t>
        </is>
      </c>
      <c r="EW805" s="32" t="inlineStr">
        <is>
          <t>KC 인증정보</t>
        </is>
      </c>
      <c r="EX805" s="32" t="inlineStr">
        <is>
          <t>크기</t>
        </is>
      </c>
      <c r="EY805" s="32" t="inlineStr">
        <is>
          <t>중량</t>
        </is>
      </c>
      <c r="EZ805" s="32" t="inlineStr">
        <is>
          <t>색상</t>
        </is>
      </c>
      <c r="FA805" s="32" t="inlineStr">
        <is>
          <t>재질</t>
        </is>
      </c>
      <c r="FB805" s="32" t="inlineStr">
        <is>
          <t>사용연령 또는 권장사용연령</t>
        </is>
      </c>
      <c r="FC805" s="32" t="inlineStr">
        <is>
          <t>크기∙체중의 한계</t>
        </is>
      </c>
      <c r="FD805" s="32" t="inlineStr">
        <is>
          <t>동일모델의 출시년월</t>
        </is>
      </c>
      <c r="FE805" s="32" t="inlineStr">
        <is>
          <t>제조자(수입자)</t>
        </is>
      </c>
      <c r="FF805" s="32" t="inlineStr">
        <is>
          <t>제조국</t>
        </is>
      </c>
      <c r="FG805" s="32" t="inlineStr">
        <is>
          <t>취급방법 및 취급시 주의사항, 안전표시</t>
        </is>
      </c>
      <c r="FH805" s="32" t="inlineStr">
        <is>
          <t>품질보증기준</t>
        </is>
      </c>
      <c r="FI805" s="32" t="inlineStr">
        <is>
          <t>A/S 책임자와 전화번호</t>
        </is>
      </c>
    </row>
    <row r="806">
      <c r="A806" s="34" t="inlineStr">
        <is>
          <t>[77306] 완구/취미&gt;신생아/영아완구&gt;목욕놀이완구</t>
        </is>
      </c>
      <c r="B806" s="32" t="inlineStr">
        <is>
          <t>10.8</t>
        </is>
      </c>
      <c r="C806" s="34" t="inlineStr">
        <is>
          <t>색상
[선택]</t>
        </is>
      </c>
      <c r="D806" s="32"/>
      <c r="K806" s="34" t="inlineStr">
        <is>
          <t>캐릭터
[선택]</t>
        </is>
      </c>
      <c r="L806" s="32" t="inlineStr">
        <is>
          <t>선택해주세요
(직접입력가능)</t>
        </is>
      </c>
      <c r="M806" s="34" t="inlineStr">
        <is>
          <t>멜로디 가능 여부
[선택]</t>
        </is>
      </c>
      <c r="N806" s="32" t="inlineStr">
        <is>
          <t>선택해주세요
(직접입력가능)</t>
        </is>
      </c>
      <c r="O806" s="34" t="inlineStr">
        <is>
          <t>물풍선제조기 형태
[선택]</t>
        </is>
      </c>
      <c r="P806" s="32" t="inlineStr">
        <is>
          <t>선택해주세요
(직접입력가능)</t>
        </is>
      </c>
      <c r="Q806" s="34" t="inlineStr">
        <is>
          <t>최소 연령
[선택]
[기본단위: 개월]</t>
        </is>
      </c>
      <c r="R806" s="32"/>
      <c r="S806" s="34" t="inlineStr">
        <is>
          <t>구성
[선택]</t>
        </is>
      </c>
      <c r="T806" s="32" t="inlineStr">
        <is>
          <t>선택해주세요
(직접입력가능)</t>
        </is>
      </c>
      <c r="U806" s="34" t="inlineStr">
        <is>
          <t>총 수량
[선택]
[기본단위: 개]</t>
        </is>
      </c>
      <c r="V806" s="32"/>
      <c r="EU806" s="34" t="inlineStr">
        <is>
          <t>기타 재화</t>
        </is>
      </c>
      <c r="EV806" s="32" t="inlineStr">
        <is>
          <t>품명 및 모델명</t>
        </is>
      </c>
      <c r="EW806" s="32" t="inlineStr">
        <is>
          <t>인증/허가 사항</t>
        </is>
      </c>
      <c r="EX806" s="32" t="inlineStr">
        <is>
          <t>제조국(원산지)</t>
        </is>
      </c>
      <c r="EY806" s="32" t="inlineStr">
        <is>
          <t>제조자(수입자)</t>
        </is>
      </c>
      <c r="EZ806" s="32" t="inlineStr">
        <is>
          <t>소비자상담 관련 전화번호</t>
        </is>
      </c>
    </row>
    <row r="807">
      <c r="A807" s="34" t="inlineStr">
        <is>
          <t>[77306] 완구/취미&gt;신생아/영아완구&gt;목욕놀이완구</t>
        </is>
      </c>
      <c r="B807" s="32" t="inlineStr">
        <is>
          <t>10.8</t>
        </is>
      </c>
      <c r="C807" s="34" t="inlineStr">
        <is>
          <t>색상
[선택]</t>
        </is>
      </c>
      <c r="D807" s="32"/>
      <c r="K807" s="34" t="inlineStr">
        <is>
          <t>캐릭터
[선택]</t>
        </is>
      </c>
      <c r="L807" s="32" t="inlineStr">
        <is>
          <t>선택해주세요
(직접입력가능)</t>
        </is>
      </c>
      <c r="M807" s="34" t="inlineStr">
        <is>
          <t>멜로디 가능 여부
[선택]</t>
        </is>
      </c>
      <c r="N807" s="32" t="inlineStr">
        <is>
          <t>선택해주세요
(직접입력가능)</t>
        </is>
      </c>
      <c r="O807" s="34" t="inlineStr">
        <is>
          <t>물풍선제조기 형태
[선택]</t>
        </is>
      </c>
      <c r="P807" s="32" t="inlineStr">
        <is>
          <t>선택해주세요
(직접입력가능)</t>
        </is>
      </c>
      <c r="Q807" s="34" t="inlineStr">
        <is>
          <t>최소 연령
[선택]
[기본단위: 개월]</t>
        </is>
      </c>
      <c r="R807" s="32"/>
      <c r="S807" s="34" t="inlineStr">
        <is>
          <t>구성
[선택]</t>
        </is>
      </c>
      <c r="T807" s="32" t="inlineStr">
        <is>
          <t>선택해주세요
(직접입력가능)</t>
        </is>
      </c>
      <c r="U807" s="34" t="inlineStr">
        <is>
          <t>총 수량
[선택]
[기본단위: 개]</t>
        </is>
      </c>
      <c r="V807" s="32"/>
      <c r="EU807" s="34" t="inlineStr">
        <is>
          <t>어린이제품</t>
        </is>
      </c>
      <c r="EV807" s="32" t="inlineStr">
        <is>
          <t>품명 및 모델명</t>
        </is>
      </c>
      <c r="EW807" s="32" t="inlineStr">
        <is>
          <t>KC 인증정보</t>
        </is>
      </c>
      <c r="EX807" s="32" t="inlineStr">
        <is>
          <t>크기</t>
        </is>
      </c>
      <c r="EY807" s="32" t="inlineStr">
        <is>
          <t>중량</t>
        </is>
      </c>
      <c r="EZ807" s="32" t="inlineStr">
        <is>
          <t>색상</t>
        </is>
      </c>
      <c r="FA807" s="32" t="inlineStr">
        <is>
          <t>재질</t>
        </is>
      </c>
      <c r="FB807" s="32" t="inlineStr">
        <is>
          <t>사용연령 또는 권장사용연령</t>
        </is>
      </c>
      <c r="FC807" s="32" t="inlineStr">
        <is>
          <t>크기∙체중의 한계</t>
        </is>
      </c>
      <c r="FD807" s="32" t="inlineStr">
        <is>
          <t>동일모델의 출시년월</t>
        </is>
      </c>
      <c r="FE807" s="32" t="inlineStr">
        <is>
          <t>제조자(수입자)</t>
        </is>
      </c>
      <c r="FF807" s="32" t="inlineStr">
        <is>
          <t>제조국</t>
        </is>
      </c>
      <c r="FG807" s="32" t="inlineStr">
        <is>
          <t>취급방법 및 취급시 주의사항, 안전표시</t>
        </is>
      </c>
      <c r="FH807" s="32" t="inlineStr">
        <is>
          <t>품질보증기준</t>
        </is>
      </c>
      <c r="FI807" s="32" t="inlineStr">
        <is>
          <t>A/S 책임자와 전화번호</t>
        </is>
      </c>
    </row>
    <row r="808">
      <c r="A808" s="34" t="inlineStr">
        <is>
          <t>[77306] 완구/취미&gt;신생아/영아완구&gt;목욕놀이완구</t>
        </is>
      </c>
      <c r="B808" s="32" t="inlineStr">
        <is>
          <t>10.8</t>
        </is>
      </c>
      <c r="C808" s="34" t="inlineStr">
        <is>
          <t>색상
[선택]</t>
        </is>
      </c>
      <c r="D808" s="32"/>
      <c r="K808" s="34" t="inlineStr">
        <is>
          <t>캐릭터
[선택]</t>
        </is>
      </c>
      <c r="L808" s="32" t="inlineStr">
        <is>
          <t>선택해주세요
(직접입력가능)</t>
        </is>
      </c>
      <c r="M808" s="34" t="inlineStr">
        <is>
          <t>멜로디 가능 여부
[선택]</t>
        </is>
      </c>
      <c r="N808" s="32" t="inlineStr">
        <is>
          <t>선택해주세요
(직접입력가능)</t>
        </is>
      </c>
      <c r="O808" s="34" t="inlineStr">
        <is>
          <t>물풍선제조기 형태
[선택]</t>
        </is>
      </c>
      <c r="P808" s="32" t="inlineStr">
        <is>
          <t>선택해주세요
(직접입력가능)</t>
        </is>
      </c>
      <c r="Q808" s="34" t="inlineStr">
        <is>
          <t>최소 연령
[선택]
[기본단위: 개월]</t>
        </is>
      </c>
      <c r="R808" s="32"/>
      <c r="S808" s="34" t="inlineStr">
        <is>
          <t>구성
[선택]</t>
        </is>
      </c>
      <c r="T808" s="32" t="inlineStr">
        <is>
          <t>선택해주세요
(직접입력가능)</t>
        </is>
      </c>
      <c r="U808" s="34" t="inlineStr">
        <is>
          <t>총 수량
[선택]
[기본단위: 개]</t>
        </is>
      </c>
      <c r="V808" s="32"/>
      <c r="EU808" s="34" t="inlineStr">
        <is>
          <t>화장품</t>
        </is>
      </c>
      <c r="EV808" s="32" t="inlineStr">
        <is>
          <t>용량(중량)</t>
        </is>
      </c>
      <c r="EW808" s="32" t="inlineStr">
        <is>
          <t>제품 주요 사양</t>
        </is>
      </c>
      <c r="EX808" s="32" t="inlineStr">
        <is>
          <t>사용기한 또는 개봉 후 사용기간</t>
        </is>
      </c>
      <c r="EY808" s="32" t="inlineStr">
        <is>
          <t>사용방법</t>
        </is>
      </c>
      <c r="EZ808" s="32" t="inlineStr">
        <is>
          <t>화장품제조업자, 화장품책임판매업자 및 맞춤형화장품판매업자</t>
        </is>
      </c>
      <c r="FA808" s="32" t="inlineStr">
        <is>
          <t>제조국</t>
        </is>
      </c>
      <c r="FB808" s="32" t="inlineStr">
        <is>
          <t>화장품법에 따라 기재, 표시하여야 하는 모든 성분</t>
        </is>
      </c>
      <c r="FC808" s="32" t="inlineStr">
        <is>
          <t>화장품법에 따른 기능성 화장품 심사(또는 보고)를 필함 해당 유무</t>
        </is>
      </c>
      <c r="FD808" s="32" t="inlineStr">
        <is>
          <t>사용할 때 주의사항</t>
        </is>
      </c>
      <c r="FE808" s="32" t="inlineStr">
        <is>
          <t>품질보증기준</t>
        </is>
      </c>
      <c r="FF808" s="32" t="inlineStr">
        <is>
          <t>소비자상담관련 전화번호</t>
        </is>
      </c>
    </row>
    <row r="809">
      <c r="A809" s="34" t="inlineStr">
        <is>
          <t>[77285] 완구/취미&gt;신생아/영아완구&gt;베이비룸</t>
        </is>
      </c>
      <c r="B809" s="32" t="inlineStr">
        <is>
          <t>10.8</t>
        </is>
      </c>
      <c r="C809" s="34" t="inlineStr">
        <is>
          <t>색상
[선택]</t>
        </is>
      </c>
      <c r="D809" s="32"/>
      <c r="K809" s="34" t="inlineStr">
        <is>
          <t>구성품
[선택]</t>
        </is>
      </c>
      <c r="L809" s="32"/>
      <c r="M809" s="34" t="inlineStr">
        <is>
          <t>캐릭터
[선택]</t>
        </is>
      </c>
      <c r="N809" s="32" t="inlineStr">
        <is>
          <t>선택해주세요
(직접입력가능)</t>
        </is>
      </c>
      <c r="O809" s="34" t="inlineStr">
        <is>
          <t>가로길이
[선택]
[기본단위: cm]</t>
        </is>
      </c>
      <c r="P809" s="32"/>
      <c r="Q809" s="34" t="inlineStr">
        <is>
          <t>높이
[선택]
[기본단위: cm]</t>
        </is>
      </c>
      <c r="R809" s="32"/>
      <c r="S809" s="34" t="inlineStr">
        <is>
          <t>최소 연령
[선택]
[기본단위: 개월]</t>
        </is>
      </c>
      <c r="T809" s="32"/>
      <c r="U809" s="34" t="inlineStr">
        <is>
          <t>높이조절 여부
[선택]</t>
        </is>
      </c>
      <c r="V809" s="32" t="inlineStr">
        <is>
          <t>선택해주세요
(직접입력가능)</t>
        </is>
      </c>
      <c r="W809" s="34" t="inlineStr">
        <is>
          <t>유아용품재질
[선택]</t>
        </is>
      </c>
      <c r="X809" s="32" t="inlineStr">
        <is>
          <t>선택해주세요
(직접입력가능)</t>
        </is>
      </c>
      <c r="Y809" s="34" t="inlineStr">
        <is>
          <t>판(패널) 개수
[선택]
[기본단위: 개]</t>
        </is>
      </c>
      <c r="Z809" s="32"/>
      <c r="EU809" s="34" t="inlineStr">
        <is>
          <t>기타 재화</t>
        </is>
      </c>
      <c r="EV809" s="32" t="inlineStr">
        <is>
          <t>품명 및 모델명</t>
        </is>
      </c>
      <c r="EW809" s="32" t="inlineStr">
        <is>
          <t>인증/허가 사항</t>
        </is>
      </c>
      <c r="EX809" s="32" t="inlineStr">
        <is>
          <t>제조국(원산지)</t>
        </is>
      </c>
      <c r="EY809" s="32" t="inlineStr">
        <is>
          <t>제조자(수입자)</t>
        </is>
      </c>
      <c r="EZ809" s="32" t="inlineStr">
        <is>
          <t>소비자상담 관련 전화번호</t>
        </is>
      </c>
    </row>
    <row r="810">
      <c r="A810" s="34" t="inlineStr">
        <is>
          <t>[77285] 완구/취미&gt;신생아/영아완구&gt;베이비룸</t>
        </is>
      </c>
      <c r="B810" s="32" t="inlineStr">
        <is>
          <t>10.8</t>
        </is>
      </c>
      <c r="C810" s="34" t="inlineStr">
        <is>
          <t>색상
[선택]</t>
        </is>
      </c>
      <c r="D810" s="32"/>
      <c r="K810" s="34" t="inlineStr">
        <is>
          <t>구성품
[선택]</t>
        </is>
      </c>
      <c r="L810" s="32"/>
      <c r="M810" s="34" t="inlineStr">
        <is>
          <t>캐릭터
[선택]</t>
        </is>
      </c>
      <c r="N810" s="32" t="inlineStr">
        <is>
          <t>선택해주세요
(직접입력가능)</t>
        </is>
      </c>
      <c r="O810" s="34" t="inlineStr">
        <is>
          <t>가로길이
[선택]
[기본단위: cm]</t>
        </is>
      </c>
      <c r="P810" s="32"/>
      <c r="Q810" s="34" t="inlineStr">
        <is>
          <t>높이
[선택]
[기본단위: cm]</t>
        </is>
      </c>
      <c r="R810" s="32"/>
      <c r="S810" s="34" t="inlineStr">
        <is>
          <t>최소 연령
[선택]
[기본단위: 개월]</t>
        </is>
      </c>
      <c r="T810" s="32"/>
      <c r="U810" s="34" t="inlineStr">
        <is>
          <t>높이조절 여부
[선택]</t>
        </is>
      </c>
      <c r="V810" s="32" t="inlineStr">
        <is>
          <t>선택해주세요
(직접입력가능)</t>
        </is>
      </c>
      <c r="W810" s="34" t="inlineStr">
        <is>
          <t>유아용품재질
[선택]</t>
        </is>
      </c>
      <c r="X810" s="32" t="inlineStr">
        <is>
          <t>선택해주세요
(직접입력가능)</t>
        </is>
      </c>
      <c r="Y810" s="34" t="inlineStr">
        <is>
          <t>판(패널) 개수
[선택]
[기본단위: 개]</t>
        </is>
      </c>
      <c r="Z810" s="32"/>
      <c r="EU810" s="34" t="inlineStr">
        <is>
          <t>어린이제품</t>
        </is>
      </c>
      <c r="EV810" s="32" t="inlineStr">
        <is>
          <t>품명 및 모델명</t>
        </is>
      </c>
      <c r="EW810" s="32" t="inlineStr">
        <is>
          <t>KC 인증정보</t>
        </is>
      </c>
      <c r="EX810" s="32" t="inlineStr">
        <is>
          <t>크기</t>
        </is>
      </c>
      <c r="EY810" s="32" t="inlineStr">
        <is>
          <t>중량</t>
        </is>
      </c>
      <c r="EZ810" s="32" t="inlineStr">
        <is>
          <t>색상</t>
        </is>
      </c>
      <c r="FA810" s="32" t="inlineStr">
        <is>
          <t>재질</t>
        </is>
      </c>
      <c r="FB810" s="32" t="inlineStr">
        <is>
          <t>사용연령 또는 권장사용연령</t>
        </is>
      </c>
      <c r="FC810" s="32" t="inlineStr">
        <is>
          <t>크기∙체중의 한계</t>
        </is>
      </c>
      <c r="FD810" s="32" t="inlineStr">
        <is>
          <t>동일모델의 출시년월</t>
        </is>
      </c>
      <c r="FE810" s="32" t="inlineStr">
        <is>
          <t>제조자(수입자)</t>
        </is>
      </c>
      <c r="FF810" s="32" t="inlineStr">
        <is>
          <t>제조국</t>
        </is>
      </c>
      <c r="FG810" s="32" t="inlineStr">
        <is>
          <t>취급방법 및 취급시 주의사항, 안전표시</t>
        </is>
      </c>
      <c r="FH810" s="32" t="inlineStr">
        <is>
          <t>품질보증기준</t>
        </is>
      </c>
      <c r="FI810" s="32" t="inlineStr">
        <is>
          <t>A/S 책임자와 전화번호</t>
        </is>
      </c>
    </row>
    <row r="811">
      <c r="A811" s="34" t="inlineStr">
        <is>
          <t>[77281] 완구/취미&gt;신생아/영아완구&gt;보행기</t>
        </is>
      </c>
      <c r="B811" s="32" t="inlineStr">
        <is>
          <t>10.8</t>
        </is>
      </c>
      <c r="C811" s="34" t="inlineStr">
        <is>
          <t>색상
[선택]</t>
        </is>
      </c>
      <c r="D811" s="32"/>
      <c r="K811" s="34" t="inlineStr">
        <is>
          <t>최대 무게/체중
[선택]
[기본단위: g]</t>
        </is>
      </c>
      <c r="L811" s="32"/>
      <c r="M811" s="34" t="inlineStr">
        <is>
          <t>높이조절 여부
[선택]</t>
        </is>
      </c>
      <c r="N811" s="32" t="inlineStr">
        <is>
          <t>선택해주세요
(직접입력가능)</t>
        </is>
      </c>
      <c r="O811" s="34" t="inlineStr">
        <is>
          <t>고정스토퍼 장치여부
[선택]</t>
        </is>
      </c>
      <c r="P811" s="32" t="inlineStr">
        <is>
          <t>선택해주세요
(직접입력가능)</t>
        </is>
      </c>
      <c r="Q811" s="34" t="inlineStr">
        <is>
          <t>놀이대 포함여부
[선택]</t>
        </is>
      </c>
      <c r="R811" s="32" t="inlineStr">
        <is>
          <t>선택해주세요
(직접입력가능)</t>
        </is>
      </c>
      <c r="S811" s="34" t="inlineStr">
        <is>
          <t>시트 분리세탁 가능여부
[선택]</t>
        </is>
      </c>
      <c r="T811" s="32" t="inlineStr">
        <is>
          <t>선택해주세요
(직접입력가능)</t>
        </is>
      </c>
      <c r="U811" s="34" t="inlineStr">
        <is>
          <t>사이즈
[선택]</t>
        </is>
      </c>
      <c r="V811" s="32"/>
      <c r="W811" s="34" t="inlineStr">
        <is>
          <t>문구/완구류 색상 계열
[선택]</t>
        </is>
      </c>
      <c r="X811" s="32" t="inlineStr">
        <is>
          <t>선택해주세요
(직접입력가능)</t>
        </is>
      </c>
      <c r="Y811" s="34" t="inlineStr">
        <is>
          <t>접이식 가능여부
[선택]</t>
        </is>
      </c>
      <c r="Z811" s="32" t="inlineStr">
        <is>
          <t>선택해주세요
(직접입력가능)</t>
        </is>
      </c>
      <c r="AA811" s="34" t="inlineStr">
        <is>
          <t>캐릭터
[선택]</t>
        </is>
      </c>
      <c r="AB811" s="32" t="inlineStr">
        <is>
          <t>선택해주세요
(직접입력가능)</t>
        </is>
      </c>
      <c r="AC811" s="34" t="inlineStr">
        <is>
          <t>최소 연령
[선택]
[기본단위: 개월]</t>
        </is>
      </c>
      <c r="AD811" s="32"/>
      <c r="EU811" s="34" t="inlineStr">
        <is>
          <t>기타 재화</t>
        </is>
      </c>
      <c r="EV811" s="32" t="inlineStr">
        <is>
          <t>품명 및 모델명</t>
        </is>
      </c>
      <c r="EW811" s="32" t="inlineStr">
        <is>
          <t>인증/허가 사항</t>
        </is>
      </c>
      <c r="EX811" s="32" t="inlineStr">
        <is>
          <t>제조국(원산지)</t>
        </is>
      </c>
      <c r="EY811" s="32" t="inlineStr">
        <is>
          <t>제조자(수입자)</t>
        </is>
      </c>
      <c r="EZ811" s="32" t="inlineStr">
        <is>
          <t>소비자상담 관련 전화번호</t>
        </is>
      </c>
    </row>
    <row r="812">
      <c r="A812" s="34" t="inlineStr">
        <is>
          <t>[77281] 완구/취미&gt;신생아/영아완구&gt;보행기</t>
        </is>
      </c>
      <c r="B812" s="32" t="inlineStr">
        <is>
          <t>10.8</t>
        </is>
      </c>
      <c r="C812" s="34" t="inlineStr">
        <is>
          <t>색상
[선택]</t>
        </is>
      </c>
      <c r="D812" s="32"/>
      <c r="K812" s="34" t="inlineStr">
        <is>
          <t>최대 무게/체중
[선택]
[기본단위: g]</t>
        </is>
      </c>
      <c r="L812" s="32"/>
      <c r="M812" s="34" t="inlineStr">
        <is>
          <t>높이조절 여부
[선택]</t>
        </is>
      </c>
      <c r="N812" s="32" t="inlineStr">
        <is>
          <t>선택해주세요
(직접입력가능)</t>
        </is>
      </c>
      <c r="O812" s="34" t="inlineStr">
        <is>
          <t>고정스토퍼 장치여부
[선택]</t>
        </is>
      </c>
      <c r="P812" s="32" t="inlineStr">
        <is>
          <t>선택해주세요
(직접입력가능)</t>
        </is>
      </c>
      <c r="Q812" s="34" t="inlineStr">
        <is>
          <t>놀이대 포함여부
[선택]</t>
        </is>
      </c>
      <c r="R812" s="32" t="inlineStr">
        <is>
          <t>선택해주세요
(직접입력가능)</t>
        </is>
      </c>
      <c r="S812" s="34" t="inlineStr">
        <is>
          <t>시트 분리세탁 가능여부
[선택]</t>
        </is>
      </c>
      <c r="T812" s="32" t="inlineStr">
        <is>
          <t>선택해주세요
(직접입력가능)</t>
        </is>
      </c>
      <c r="U812" s="34" t="inlineStr">
        <is>
          <t>사이즈
[선택]</t>
        </is>
      </c>
      <c r="V812" s="32"/>
      <c r="W812" s="34" t="inlineStr">
        <is>
          <t>문구/완구류 색상 계열
[선택]</t>
        </is>
      </c>
      <c r="X812" s="32" t="inlineStr">
        <is>
          <t>선택해주세요
(직접입력가능)</t>
        </is>
      </c>
      <c r="Y812" s="34" t="inlineStr">
        <is>
          <t>접이식 가능여부
[선택]</t>
        </is>
      </c>
      <c r="Z812" s="32" t="inlineStr">
        <is>
          <t>선택해주세요
(직접입력가능)</t>
        </is>
      </c>
      <c r="AA812" s="34" t="inlineStr">
        <is>
          <t>캐릭터
[선택]</t>
        </is>
      </c>
      <c r="AB812" s="32" t="inlineStr">
        <is>
          <t>선택해주세요
(직접입력가능)</t>
        </is>
      </c>
      <c r="AC812" s="34" t="inlineStr">
        <is>
          <t>최소 연령
[선택]
[기본단위: 개월]</t>
        </is>
      </c>
      <c r="AD812" s="32"/>
      <c r="EU812" s="34" t="inlineStr">
        <is>
          <t>어린이제품</t>
        </is>
      </c>
      <c r="EV812" s="32" t="inlineStr">
        <is>
          <t>품명 및 모델명</t>
        </is>
      </c>
      <c r="EW812" s="32" t="inlineStr">
        <is>
          <t>KC 인증정보</t>
        </is>
      </c>
      <c r="EX812" s="32" t="inlineStr">
        <is>
          <t>크기</t>
        </is>
      </c>
      <c r="EY812" s="32" t="inlineStr">
        <is>
          <t>중량</t>
        </is>
      </c>
      <c r="EZ812" s="32" t="inlineStr">
        <is>
          <t>색상</t>
        </is>
      </c>
      <c r="FA812" s="32" t="inlineStr">
        <is>
          <t>재질</t>
        </is>
      </c>
      <c r="FB812" s="32" t="inlineStr">
        <is>
          <t>사용연령 또는 권장사용연령</t>
        </is>
      </c>
      <c r="FC812" s="32" t="inlineStr">
        <is>
          <t>크기∙체중의 한계</t>
        </is>
      </c>
      <c r="FD812" s="32" t="inlineStr">
        <is>
          <t>동일모델의 출시년월</t>
        </is>
      </c>
      <c r="FE812" s="32" t="inlineStr">
        <is>
          <t>제조자(수입자)</t>
        </is>
      </c>
      <c r="FF812" s="32" t="inlineStr">
        <is>
          <t>제조국</t>
        </is>
      </c>
      <c r="FG812" s="32" t="inlineStr">
        <is>
          <t>취급방법 및 취급시 주의사항, 안전표시</t>
        </is>
      </c>
      <c r="FH812" s="32" t="inlineStr">
        <is>
          <t>품질보증기준</t>
        </is>
      </c>
      <c r="FI812" s="32" t="inlineStr">
        <is>
          <t>A/S 책임자와 전화번호</t>
        </is>
      </c>
    </row>
    <row r="813">
      <c r="A813" s="34" t="inlineStr">
        <is>
          <t>[77283] 완구/취미&gt;신생아/영아완구&gt;쏘서</t>
        </is>
      </c>
      <c r="B813" s="32" t="inlineStr">
        <is>
          <t>10.8</t>
        </is>
      </c>
      <c r="C813" s="34" t="inlineStr">
        <is>
          <t>색상
[필수]</t>
        </is>
      </c>
      <c r="D813" s="32"/>
      <c r="K813" s="34" t="inlineStr">
        <is>
          <t>높이조절 여부
[선택]</t>
        </is>
      </c>
      <c r="L813" s="32" t="inlineStr">
        <is>
          <t>선택해주세요
(직접입력가능)</t>
        </is>
      </c>
      <c r="M813" s="34" t="inlineStr">
        <is>
          <t>사이즈
[선택]</t>
        </is>
      </c>
      <c r="N813" s="32"/>
      <c r="O813" s="34" t="inlineStr">
        <is>
          <t>캐릭터
[선택]</t>
        </is>
      </c>
      <c r="P813" s="32" t="inlineStr">
        <is>
          <t>선택해주세요
(직접입력가능)</t>
        </is>
      </c>
      <c r="Q813" s="34" t="inlineStr">
        <is>
          <t>최소 연령
[선택]
[기본단위: 개월]</t>
        </is>
      </c>
      <c r="R813" s="32"/>
      <c r="S813" s="34" t="inlineStr">
        <is>
          <t>최대 무게/체중
[선택]
[기본단위: g]</t>
        </is>
      </c>
      <c r="T813" s="32"/>
      <c r="U813" s="34" t="inlineStr">
        <is>
          <t>접이식 가능여부
[선택]</t>
        </is>
      </c>
      <c r="V813" s="32" t="inlineStr">
        <is>
          <t>선택해주세요
(직접입력가능)</t>
        </is>
      </c>
      <c r="W813" s="34" t="inlineStr">
        <is>
          <t>놀이대 포함여부
[선택]</t>
        </is>
      </c>
      <c r="X813" s="32" t="inlineStr">
        <is>
          <t>선택해주세요
(직접입력가능)</t>
        </is>
      </c>
      <c r="EU813" s="34" t="inlineStr">
        <is>
          <t>기타 재화</t>
        </is>
      </c>
      <c r="EV813" s="32" t="inlineStr">
        <is>
          <t>품명 및 모델명</t>
        </is>
      </c>
      <c r="EW813" s="32" t="inlineStr">
        <is>
          <t>인증/허가 사항</t>
        </is>
      </c>
      <c r="EX813" s="32" t="inlineStr">
        <is>
          <t>제조국(원산지)</t>
        </is>
      </c>
      <c r="EY813" s="32" t="inlineStr">
        <is>
          <t>제조자(수입자)</t>
        </is>
      </c>
      <c r="EZ813" s="32" t="inlineStr">
        <is>
          <t>소비자상담 관련 전화번호</t>
        </is>
      </c>
    </row>
    <row r="814">
      <c r="A814" s="34" t="inlineStr">
        <is>
          <t>[77283] 완구/취미&gt;신생아/영아완구&gt;쏘서</t>
        </is>
      </c>
      <c r="B814" s="32" t="inlineStr">
        <is>
          <t>10.8</t>
        </is>
      </c>
      <c r="C814" s="34" t="inlineStr">
        <is>
          <t>색상
[필수]</t>
        </is>
      </c>
      <c r="D814" s="32"/>
      <c r="K814" s="34" t="inlineStr">
        <is>
          <t>높이조절 여부
[선택]</t>
        </is>
      </c>
      <c r="L814" s="32" t="inlineStr">
        <is>
          <t>선택해주세요
(직접입력가능)</t>
        </is>
      </c>
      <c r="M814" s="34" t="inlineStr">
        <is>
          <t>사이즈
[선택]</t>
        </is>
      </c>
      <c r="N814" s="32"/>
      <c r="O814" s="34" t="inlineStr">
        <is>
          <t>캐릭터
[선택]</t>
        </is>
      </c>
      <c r="P814" s="32" t="inlineStr">
        <is>
          <t>선택해주세요
(직접입력가능)</t>
        </is>
      </c>
      <c r="Q814" s="34" t="inlineStr">
        <is>
          <t>최소 연령
[선택]
[기본단위: 개월]</t>
        </is>
      </c>
      <c r="R814" s="32"/>
      <c r="S814" s="34" t="inlineStr">
        <is>
          <t>최대 무게/체중
[선택]
[기본단위: g]</t>
        </is>
      </c>
      <c r="T814" s="32"/>
      <c r="U814" s="34" t="inlineStr">
        <is>
          <t>접이식 가능여부
[선택]</t>
        </is>
      </c>
      <c r="V814" s="32" t="inlineStr">
        <is>
          <t>선택해주세요
(직접입력가능)</t>
        </is>
      </c>
      <c r="W814" s="34" t="inlineStr">
        <is>
          <t>놀이대 포함여부
[선택]</t>
        </is>
      </c>
      <c r="X814" s="32" t="inlineStr">
        <is>
          <t>선택해주세요
(직접입력가능)</t>
        </is>
      </c>
      <c r="EU814" s="34" t="inlineStr">
        <is>
          <t>어린이제품</t>
        </is>
      </c>
      <c r="EV814" s="32" t="inlineStr">
        <is>
          <t>품명 및 모델명</t>
        </is>
      </c>
      <c r="EW814" s="32" t="inlineStr">
        <is>
          <t>KC 인증정보</t>
        </is>
      </c>
      <c r="EX814" s="32" t="inlineStr">
        <is>
          <t>크기</t>
        </is>
      </c>
      <c r="EY814" s="32" t="inlineStr">
        <is>
          <t>중량</t>
        </is>
      </c>
      <c r="EZ814" s="32" t="inlineStr">
        <is>
          <t>색상</t>
        </is>
      </c>
      <c r="FA814" s="32" t="inlineStr">
        <is>
          <t>재질</t>
        </is>
      </c>
      <c r="FB814" s="32" t="inlineStr">
        <is>
          <t>사용연령 또는 권장사용연령</t>
        </is>
      </c>
      <c r="FC814" s="32" t="inlineStr">
        <is>
          <t>크기∙체중의 한계</t>
        </is>
      </c>
      <c r="FD814" s="32" t="inlineStr">
        <is>
          <t>동일모델의 출시년월</t>
        </is>
      </c>
      <c r="FE814" s="32" t="inlineStr">
        <is>
          <t>제조자(수입자)</t>
        </is>
      </c>
      <c r="FF814" s="32" t="inlineStr">
        <is>
          <t>제조국</t>
        </is>
      </c>
      <c r="FG814" s="32" t="inlineStr">
        <is>
          <t>취급방법 및 취급시 주의사항, 안전표시</t>
        </is>
      </c>
      <c r="FH814" s="32" t="inlineStr">
        <is>
          <t>품질보증기준</t>
        </is>
      </c>
      <c r="FI814" s="32" t="inlineStr">
        <is>
          <t>A/S 책임자와 전화번호</t>
        </is>
      </c>
    </row>
    <row r="815">
      <c r="A815" s="34" t="inlineStr">
        <is>
          <t>[77287] 완구/취미&gt;신생아/영아완구&gt;아기공</t>
        </is>
      </c>
      <c r="B815" s="32" t="inlineStr">
        <is>
          <t>10.8</t>
        </is>
      </c>
      <c r="C815" s="34" t="inlineStr">
        <is>
          <t>색상
[선택]</t>
        </is>
      </c>
      <c r="D815" s="32"/>
      <c r="E815" s="34" t="inlineStr">
        <is>
          <t>사이즈
[선택]</t>
        </is>
      </c>
      <c r="F815" s="32"/>
      <c r="K815" s="34" t="inlineStr">
        <is>
          <t>최소 연령
[선택]
[기본단위: 개월]</t>
        </is>
      </c>
      <c r="L815" s="32"/>
      <c r="M815" s="34" t="inlineStr">
        <is>
          <t>세트여부
[선택]</t>
        </is>
      </c>
      <c r="N815" s="32" t="inlineStr">
        <is>
          <t>선택해주세요
(직접입력가능)</t>
        </is>
      </c>
      <c r="EU815" s="34" t="inlineStr">
        <is>
          <t>기타 재화</t>
        </is>
      </c>
      <c r="EV815" s="32" t="inlineStr">
        <is>
          <t>품명 및 모델명</t>
        </is>
      </c>
      <c r="EW815" s="32" t="inlineStr">
        <is>
          <t>인증/허가 사항</t>
        </is>
      </c>
      <c r="EX815" s="32" t="inlineStr">
        <is>
          <t>제조국(원산지)</t>
        </is>
      </c>
      <c r="EY815" s="32" t="inlineStr">
        <is>
          <t>제조자(수입자)</t>
        </is>
      </c>
      <c r="EZ815" s="32" t="inlineStr">
        <is>
          <t>소비자상담 관련 전화번호</t>
        </is>
      </c>
    </row>
    <row r="816">
      <c r="A816" s="34" t="inlineStr">
        <is>
          <t>[77287] 완구/취미&gt;신생아/영아완구&gt;아기공</t>
        </is>
      </c>
      <c r="B816" s="32" t="inlineStr">
        <is>
          <t>10.8</t>
        </is>
      </c>
      <c r="C816" s="34" t="inlineStr">
        <is>
          <t>색상
[선택]</t>
        </is>
      </c>
      <c r="D816" s="32"/>
      <c r="E816" s="34" t="inlineStr">
        <is>
          <t>사이즈
[선택]</t>
        </is>
      </c>
      <c r="F816" s="32"/>
      <c r="K816" s="34" t="inlineStr">
        <is>
          <t>최소 연령
[선택]
[기본단위: 개월]</t>
        </is>
      </c>
      <c r="L816" s="32"/>
      <c r="M816" s="34" t="inlineStr">
        <is>
          <t>세트여부
[선택]</t>
        </is>
      </c>
      <c r="N816" s="32" t="inlineStr">
        <is>
          <t>선택해주세요
(직접입력가능)</t>
        </is>
      </c>
      <c r="EU816" s="34" t="inlineStr">
        <is>
          <t>어린이제품</t>
        </is>
      </c>
      <c r="EV816" s="32" t="inlineStr">
        <is>
          <t>품명 및 모델명</t>
        </is>
      </c>
      <c r="EW816" s="32" t="inlineStr">
        <is>
          <t>KC 인증정보</t>
        </is>
      </c>
      <c r="EX816" s="32" t="inlineStr">
        <is>
          <t>크기</t>
        </is>
      </c>
      <c r="EY816" s="32" t="inlineStr">
        <is>
          <t>중량</t>
        </is>
      </c>
      <c r="EZ816" s="32" t="inlineStr">
        <is>
          <t>색상</t>
        </is>
      </c>
      <c r="FA816" s="32" t="inlineStr">
        <is>
          <t>재질</t>
        </is>
      </c>
      <c r="FB816" s="32" t="inlineStr">
        <is>
          <t>사용연령 또는 권장사용연령</t>
        </is>
      </c>
      <c r="FC816" s="32" t="inlineStr">
        <is>
          <t>크기∙체중의 한계</t>
        </is>
      </c>
      <c r="FD816" s="32" t="inlineStr">
        <is>
          <t>동일모델의 출시년월</t>
        </is>
      </c>
      <c r="FE816" s="32" t="inlineStr">
        <is>
          <t>제조자(수입자)</t>
        </is>
      </c>
      <c r="FF816" s="32" t="inlineStr">
        <is>
          <t>제조국</t>
        </is>
      </c>
      <c r="FG816" s="32" t="inlineStr">
        <is>
          <t>취급방법 및 취급시 주의사항, 안전표시</t>
        </is>
      </c>
      <c r="FH816" s="32" t="inlineStr">
        <is>
          <t>품질보증기준</t>
        </is>
      </c>
      <c r="FI816" s="32" t="inlineStr">
        <is>
          <t>A/S 책임자와 전화번호</t>
        </is>
      </c>
    </row>
    <row r="817">
      <c r="A817" s="34" t="inlineStr">
        <is>
          <t>[77290] 완구/취미&gt;신생아/영아완구&gt;아기전화기</t>
        </is>
      </c>
      <c r="B817" s="32" t="inlineStr">
        <is>
          <t>10.8</t>
        </is>
      </c>
      <c r="C817" s="34" t="inlineStr">
        <is>
          <t>색상
[선택]</t>
        </is>
      </c>
      <c r="D817" s="32"/>
      <c r="K817" s="34" t="inlineStr">
        <is>
          <t>구성품
[선택]</t>
        </is>
      </c>
      <c r="L817" s="32"/>
      <c r="M817" s="34" t="inlineStr">
        <is>
          <t>캐릭터
[선택]</t>
        </is>
      </c>
      <c r="N817" s="32" t="inlineStr">
        <is>
          <t>선택해주세요
(직접입력가능)</t>
        </is>
      </c>
      <c r="O817" s="34" t="inlineStr">
        <is>
          <t>최소 연령
[선택]
[기본단위: 개월]</t>
        </is>
      </c>
      <c r="P817" s="32"/>
      <c r="Q817" s="34" t="inlineStr">
        <is>
          <t>볼륨조절 가능 여부
[선택]</t>
        </is>
      </c>
      <c r="R817" s="32" t="inlineStr">
        <is>
          <t>선택해주세요
(직접입력가능)</t>
        </is>
      </c>
      <c r="EU817" s="34" t="inlineStr">
        <is>
          <t>기타 재화</t>
        </is>
      </c>
      <c r="EV817" s="32" t="inlineStr">
        <is>
          <t>품명 및 모델명</t>
        </is>
      </c>
      <c r="EW817" s="32" t="inlineStr">
        <is>
          <t>인증/허가 사항</t>
        </is>
      </c>
      <c r="EX817" s="32" t="inlineStr">
        <is>
          <t>제조국(원산지)</t>
        </is>
      </c>
      <c r="EY817" s="32" t="inlineStr">
        <is>
          <t>제조자(수입자)</t>
        </is>
      </c>
      <c r="EZ817" s="32" t="inlineStr">
        <is>
          <t>소비자상담 관련 전화번호</t>
        </is>
      </c>
    </row>
    <row r="818">
      <c r="A818" s="34" t="inlineStr">
        <is>
          <t>[77290] 완구/취미&gt;신생아/영아완구&gt;아기전화기</t>
        </is>
      </c>
      <c r="B818" s="32" t="inlineStr">
        <is>
          <t>10.8</t>
        </is>
      </c>
      <c r="C818" s="34" t="inlineStr">
        <is>
          <t>색상
[선택]</t>
        </is>
      </c>
      <c r="D818" s="32"/>
      <c r="K818" s="34" t="inlineStr">
        <is>
          <t>구성품
[선택]</t>
        </is>
      </c>
      <c r="L818" s="32"/>
      <c r="M818" s="34" t="inlineStr">
        <is>
          <t>캐릭터
[선택]</t>
        </is>
      </c>
      <c r="N818" s="32" t="inlineStr">
        <is>
          <t>선택해주세요
(직접입력가능)</t>
        </is>
      </c>
      <c r="O818" s="34" t="inlineStr">
        <is>
          <t>최소 연령
[선택]
[기본단위: 개월]</t>
        </is>
      </c>
      <c r="P818" s="32"/>
      <c r="Q818" s="34" t="inlineStr">
        <is>
          <t>볼륨조절 가능 여부
[선택]</t>
        </is>
      </c>
      <c r="R818" s="32" t="inlineStr">
        <is>
          <t>선택해주세요
(직접입력가능)</t>
        </is>
      </c>
      <c r="EU818" s="34" t="inlineStr">
        <is>
          <t>어린이제품</t>
        </is>
      </c>
      <c r="EV818" s="32" t="inlineStr">
        <is>
          <t>품명 및 모델명</t>
        </is>
      </c>
      <c r="EW818" s="32" t="inlineStr">
        <is>
          <t>KC 인증정보</t>
        </is>
      </c>
      <c r="EX818" s="32" t="inlineStr">
        <is>
          <t>크기</t>
        </is>
      </c>
      <c r="EY818" s="32" t="inlineStr">
        <is>
          <t>중량</t>
        </is>
      </c>
      <c r="EZ818" s="32" t="inlineStr">
        <is>
          <t>색상</t>
        </is>
      </c>
      <c r="FA818" s="32" t="inlineStr">
        <is>
          <t>재질</t>
        </is>
      </c>
      <c r="FB818" s="32" t="inlineStr">
        <is>
          <t>사용연령 또는 권장사용연령</t>
        </is>
      </c>
      <c r="FC818" s="32" t="inlineStr">
        <is>
          <t>크기∙체중의 한계</t>
        </is>
      </c>
      <c r="FD818" s="32" t="inlineStr">
        <is>
          <t>동일모델의 출시년월</t>
        </is>
      </c>
      <c r="FE818" s="32" t="inlineStr">
        <is>
          <t>제조자(수입자)</t>
        </is>
      </c>
      <c r="FF818" s="32" t="inlineStr">
        <is>
          <t>제조국</t>
        </is>
      </c>
      <c r="FG818" s="32" t="inlineStr">
        <is>
          <t>취급방법 및 취급시 주의사항, 안전표시</t>
        </is>
      </c>
      <c r="FH818" s="32" t="inlineStr">
        <is>
          <t>품질보증기준</t>
        </is>
      </c>
      <c r="FI818" s="32" t="inlineStr">
        <is>
          <t>A/S 책임자와 전화번호</t>
        </is>
      </c>
    </row>
    <row r="819">
      <c r="A819" s="34" t="inlineStr">
        <is>
          <t>[77280] 완구/취미&gt;신생아/영아완구&gt;아기체육관/러닝홈</t>
        </is>
      </c>
      <c r="B819" s="32" t="inlineStr">
        <is>
          <t>10.8</t>
        </is>
      </c>
      <c r="C819" s="34" t="inlineStr">
        <is>
          <t>색상
[선택]</t>
        </is>
      </c>
      <c r="D819" s="32"/>
      <c r="K819" s="34" t="inlineStr">
        <is>
          <t>캐릭터
[선택]</t>
        </is>
      </c>
      <c r="L819" s="32" t="inlineStr">
        <is>
          <t>선택해주세요
(직접입력가능)</t>
        </is>
      </c>
      <c r="M819" s="34" t="inlineStr">
        <is>
          <t>사이즈
[선택]</t>
        </is>
      </c>
      <c r="N819" s="32"/>
      <c r="O819" s="34" t="inlineStr">
        <is>
          <t>최소 연령
[선택]
[기본단위: 개월]</t>
        </is>
      </c>
      <c r="P819" s="32"/>
      <c r="Q819" s="34" t="inlineStr">
        <is>
          <t>걸음마 겸용여부
[선택]</t>
        </is>
      </c>
      <c r="R819" s="32" t="inlineStr">
        <is>
          <t>선택해주세요
(직접입력가능)</t>
        </is>
      </c>
      <c r="S819" s="34" t="inlineStr">
        <is>
          <t>멜로디 가능 여부
[선택]</t>
        </is>
      </c>
      <c r="T819" s="32" t="inlineStr">
        <is>
          <t>선택해주세요
(직접입력가능)</t>
        </is>
      </c>
      <c r="U819" s="34" t="inlineStr">
        <is>
          <t>볼륨조절 가능 여부
[선택]</t>
        </is>
      </c>
      <c r="V819" s="32" t="inlineStr">
        <is>
          <t>선택해주세요
(직접입력가능)</t>
        </is>
      </c>
      <c r="W819" s="34" t="inlineStr">
        <is>
          <t>접이식 가능여부
[선택]</t>
        </is>
      </c>
      <c r="X819" s="32" t="inlineStr">
        <is>
          <t>선택해주세요
(직접입력가능)</t>
        </is>
      </c>
      <c r="Y819" s="34" t="inlineStr">
        <is>
          <t>학습효과
[선택]</t>
        </is>
      </c>
      <c r="Z819" s="32" t="inlineStr">
        <is>
          <t>선택해주세요
(직접입력가능)</t>
        </is>
      </c>
      <c r="EU819" s="34" t="inlineStr">
        <is>
          <t>기타 재화</t>
        </is>
      </c>
      <c r="EV819" s="32" t="inlineStr">
        <is>
          <t>품명 및 모델명</t>
        </is>
      </c>
      <c r="EW819" s="32" t="inlineStr">
        <is>
          <t>인증/허가 사항</t>
        </is>
      </c>
      <c r="EX819" s="32" t="inlineStr">
        <is>
          <t>제조국(원산지)</t>
        </is>
      </c>
      <c r="EY819" s="32" t="inlineStr">
        <is>
          <t>제조자(수입자)</t>
        </is>
      </c>
      <c r="EZ819" s="32" t="inlineStr">
        <is>
          <t>소비자상담 관련 전화번호</t>
        </is>
      </c>
    </row>
    <row r="820">
      <c r="A820" s="34" t="inlineStr">
        <is>
          <t>[77280] 완구/취미&gt;신생아/영아완구&gt;아기체육관/러닝홈</t>
        </is>
      </c>
      <c r="B820" s="32" t="inlineStr">
        <is>
          <t>10.8</t>
        </is>
      </c>
      <c r="C820" s="34" t="inlineStr">
        <is>
          <t>색상
[선택]</t>
        </is>
      </c>
      <c r="D820" s="32"/>
      <c r="K820" s="34" t="inlineStr">
        <is>
          <t>캐릭터
[선택]</t>
        </is>
      </c>
      <c r="L820" s="32" t="inlineStr">
        <is>
          <t>선택해주세요
(직접입력가능)</t>
        </is>
      </c>
      <c r="M820" s="34" t="inlineStr">
        <is>
          <t>사이즈
[선택]</t>
        </is>
      </c>
      <c r="N820" s="32"/>
      <c r="O820" s="34" t="inlineStr">
        <is>
          <t>최소 연령
[선택]
[기본단위: 개월]</t>
        </is>
      </c>
      <c r="P820" s="32"/>
      <c r="Q820" s="34" t="inlineStr">
        <is>
          <t>걸음마 겸용여부
[선택]</t>
        </is>
      </c>
      <c r="R820" s="32" t="inlineStr">
        <is>
          <t>선택해주세요
(직접입력가능)</t>
        </is>
      </c>
      <c r="S820" s="34" t="inlineStr">
        <is>
          <t>멜로디 가능 여부
[선택]</t>
        </is>
      </c>
      <c r="T820" s="32" t="inlineStr">
        <is>
          <t>선택해주세요
(직접입력가능)</t>
        </is>
      </c>
      <c r="U820" s="34" t="inlineStr">
        <is>
          <t>볼륨조절 가능 여부
[선택]</t>
        </is>
      </c>
      <c r="V820" s="32" t="inlineStr">
        <is>
          <t>선택해주세요
(직접입력가능)</t>
        </is>
      </c>
      <c r="W820" s="34" t="inlineStr">
        <is>
          <t>접이식 가능여부
[선택]</t>
        </is>
      </c>
      <c r="X820" s="32" t="inlineStr">
        <is>
          <t>선택해주세요
(직접입력가능)</t>
        </is>
      </c>
      <c r="Y820" s="34" t="inlineStr">
        <is>
          <t>학습효과
[선택]</t>
        </is>
      </c>
      <c r="Z820" s="32" t="inlineStr">
        <is>
          <t>선택해주세요
(직접입력가능)</t>
        </is>
      </c>
      <c r="EU820" s="34" t="inlineStr">
        <is>
          <t>어린이제품</t>
        </is>
      </c>
      <c r="EV820" s="32" t="inlineStr">
        <is>
          <t>품명 및 모델명</t>
        </is>
      </c>
      <c r="EW820" s="32" t="inlineStr">
        <is>
          <t>KC 인증정보</t>
        </is>
      </c>
      <c r="EX820" s="32" t="inlineStr">
        <is>
          <t>크기</t>
        </is>
      </c>
      <c r="EY820" s="32" t="inlineStr">
        <is>
          <t>중량</t>
        </is>
      </c>
      <c r="EZ820" s="32" t="inlineStr">
        <is>
          <t>색상</t>
        </is>
      </c>
      <c r="FA820" s="32" t="inlineStr">
        <is>
          <t>재질</t>
        </is>
      </c>
      <c r="FB820" s="32" t="inlineStr">
        <is>
          <t>사용연령 또는 권장사용연령</t>
        </is>
      </c>
      <c r="FC820" s="32" t="inlineStr">
        <is>
          <t>크기∙체중의 한계</t>
        </is>
      </c>
      <c r="FD820" s="32" t="inlineStr">
        <is>
          <t>동일모델의 출시년월</t>
        </is>
      </c>
      <c r="FE820" s="32" t="inlineStr">
        <is>
          <t>제조자(수입자)</t>
        </is>
      </c>
      <c r="FF820" s="32" t="inlineStr">
        <is>
          <t>제조국</t>
        </is>
      </c>
      <c r="FG820" s="32" t="inlineStr">
        <is>
          <t>취급방법 및 취급시 주의사항, 안전표시</t>
        </is>
      </c>
      <c r="FH820" s="32" t="inlineStr">
        <is>
          <t>품질보증기준</t>
        </is>
      </c>
      <c r="FI820" s="32" t="inlineStr">
        <is>
          <t>A/S 책임자와 전화번호</t>
        </is>
      </c>
    </row>
    <row r="821">
      <c r="A821" s="34" t="inlineStr">
        <is>
          <t>[77297] 완구/취미&gt;신생아/영아완구&gt;악기놀이&gt;기타(guitar) 완구</t>
        </is>
      </c>
      <c r="B821" s="32" t="inlineStr">
        <is>
          <t>10.8</t>
        </is>
      </c>
      <c r="C821" s="34" t="inlineStr">
        <is>
          <t>색상
[선택]</t>
        </is>
      </c>
      <c r="D821" s="32"/>
      <c r="E821" s="34" t="inlineStr">
        <is>
          <t>사이즈
[선택]</t>
        </is>
      </c>
      <c r="F821" s="32"/>
      <c r="K821" s="34" t="inlineStr">
        <is>
          <t>캐릭터
[선택]</t>
        </is>
      </c>
      <c r="L821" s="32" t="inlineStr">
        <is>
          <t>선택해주세요
(직접입력가능)</t>
        </is>
      </c>
      <c r="M821" s="34" t="inlineStr">
        <is>
          <t>볼륨조절 가능 여부
[선택]</t>
        </is>
      </c>
      <c r="N821" s="32" t="inlineStr">
        <is>
          <t>선택해주세요
(직접입력가능)</t>
        </is>
      </c>
      <c r="O821" s="34" t="inlineStr">
        <is>
          <t>멜로디 가능 여부
[선택]</t>
        </is>
      </c>
      <c r="P821" s="32" t="inlineStr">
        <is>
          <t>선택해주세요
(직접입력가능)</t>
        </is>
      </c>
      <c r="Q821" s="34" t="inlineStr">
        <is>
          <t>최소 연령
[선택]
[기본단위: 개월]</t>
        </is>
      </c>
      <c r="R821" s="32"/>
      <c r="S821" s="34" t="inlineStr">
        <is>
          <t>문구/완구류 색상 계열
[선택]</t>
        </is>
      </c>
      <c r="T821" s="32" t="inlineStr">
        <is>
          <t>선택해주세요
(직접입력가능)</t>
        </is>
      </c>
      <c r="EU821" s="34" t="inlineStr">
        <is>
          <t>기타 재화</t>
        </is>
      </c>
      <c r="EV821" s="32" t="inlineStr">
        <is>
          <t>품명 및 모델명</t>
        </is>
      </c>
      <c r="EW821" s="32" t="inlineStr">
        <is>
          <t>인증/허가 사항</t>
        </is>
      </c>
      <c r="EX821" s="32" t="inlineStr">
        <is>
          <t>제조국(원산지)</t>
        </is>
      </c>
      <c r="EY821" s="32" t="inlineStr">
        <is>
          <t>제조자(수입자)</t>
        </is>
      </c>
      <c r="EZ821" s="32" t="inlineStr">
        <is>
          <t>소비자상담 관련 전화번호</t>
        </is>
      </c>
    </row>
    <row r="822">
      <c r="A822" s="34" t="inlineStr">
        <is>
          <t>[77297] 완구/취미&gt;신생아/영아완구&gt;악기놀이&gt;기타(guitar) 완구</t>
        </is>
      </c>
      <c r="B822" s="32" t="inlineStr">
        <is>
          <t>10.8</t>
        </is>
      </c>
      <c r="C822" s="34" t="inlineStr">
        <is>
          <t>색상
[선택]</t>
        </is>
      </c>
      <c r="D822" s="32"/>
      <c r="E822" s="34" t="inlineStr">
        <is>
          <t>사이즈
[선택]</t>
        </is>
      </c>
      <c r="F822" s="32"/>
      <c r="K822" s="34" t="inlineStr">
        <is>
          <t>캐릭터
[선택]</t>
        </is>
      </c>
      <c r="L822" s="32" t="inlineStr">
        <is>
          <t>선택해주세요
(직접입력가능)</t>
        </is>
      </c>
      <c r="M822" s="34" t="inlineStr">
        <is>
          <t>볼륨조절 가능 여부
[선택]</t>
        </is>
      </c>
      <c r="N822" s="32" t="inlineStr">
        <is>
          <t>선택해주세요
(직접입력가능)</t>
        </is>
      </c>
      <c r="O822" s="34" t="inlineStr">
        <is>
          <t>멜로디 가능 여부
[선택]</t>
        </is>
      </c>
      <c r="P822" s="32" t="inlineStr">
        <is>
          <t>선택해주세요
(직접입력가능)</t>
        </is>
      </c>
      <c r="Q822" s="34" t="inlineStr">
        <is>
          <t>최소 연령
[선택]
[기본단위: 개월]</t>
        </is>
      </c>
      <c r="R822" s="32"/>
      <c r="S822" s="34" t="inlineStr">
        <is>
          <t>문구/완구류 색상 계열
[선택]</t>
        </is>
      </c>
      <c r="T822" s="32" t="inlineStr">
        <is>
          <t>선택해주세요
(직접입력가능)</t>
        </is>
      </c>
      <c r="EU822" s="34" t="inlineStr">
        <is>
          <t>어린이제품</t>
        </is>
      </c>
      <c r="EV822" s="32" t="inlineStr">
        <is>
          <t>품명 및 모델명</t>
        </is>
      </c>
      <c r="EW822" s="32" t="inlineStr">
        <is>
          <t>KC 인증정보</t>
        </is>
      </c>
      <c r="EX822" s="32" t="inlineStr">
        <is>
          <t>크기</t>
        </is>
      </c>
      <c r="EY822" s="32" t="inlineStr">
        <is>
          <t>중량</t>
        </is>
      </c>
      <c r="EZ822" s="32" t="inlineStr">
        <is>
          <t>색상</t>
        </is>
      </c>
      <c r="FA822" s="32" t="inlineStr">
        <is>
          <t>재질</t>
        </is>
      </c>
      <c r="FB822" s="32" t="inlineStr">
        <is>
          <t>사용연령 또는 권장사용연령</t>
        </is>
      </c>
      <c r="FC822" s="32" t="inlineStr">
        <is>
          <t>크기∙체중의 한계</t>
        </is>
      </c>
      <c r="FD822" s="32" t="inlineStr">
        <is>
          <t>동일모델의 출시년월</t>
        </is>
      </c>
      <c r="FE822" s="32" t="inlineStr">
        <is>
          <t>제조자(수입자)</t>
        </is>
      </c>
      <c r="FF822" s="32" t="inlineStr">
        <is>
          <t>제조국</t>
        </is>
      </c>
      <c r="FG822" s="32" t="inlineStr">
        <is>
          <t>취급방법 및 취급시 주의사항, 안전표시</t>
        </is>
      </c>
      <c r="FH822" s="32" t="inlineStr">
        <is>
          <t>품질보증기준</t>
        </is>
      </c>
      <c r="FI822" s="32" t="inlineStr">
        <is>
          <t>A/S 책임자와 전화번호</t>
        </is>
      </c>
    </row>
    <row r="823">
      <c r="A823" s="34" t="inlineStr">
        <is>
          <t>[77297] 완구/취미&gt;신생아/영아완구&gt;악기놀이&gt;기타(guitar) 완구</t>
        </is>
      </c>
      <c r="B823" s="32" t="inlineStr">
        <is>
          <t>10.8</t>
        </is>
      </c>
      <c r="C823" s="34" t="inlineStr">
        <is>
          <t>색상
[선택]</t>
        </is>
      </c>
      <c r="D823" s="32"/>
      <c r="E823" s="34" t="inlineStr">
        <is>
          <t>사이즈
[선택]</t>
        </is>
      </c>
      <c r="F823" s="32"/>
      <c r="K823" s="34" t="inlineStr">
        <is>
          <t>캐릭터
[선택]</t>
        </is>
      </c>
      <c r="L823" s="32" t="inlineStr">
        <is>
          <t>선택해주세요
(직접입력가능)</t>
        </is>
      </c>
      <c r="M823" s="34" t="inlineStr">
        <is>
          <t>볼륨조절 가능 여부
[선택]</t>
        </is>
      </c>
      <c r="N823" s="32" t="inlineStr">
        <is>
          <t>선택해주세요
(직접입력가능)</t>
        </is>
      </c>
      <c r="O823" s="34" t="inlineStr">
        <is>
          <t>멜로디 가능 여부
[선택]</t>
        </is>
      </c>
      <c r="P823" s="32" t="inlineStr">
        <is>
          <t>선택해주세요
(직접입력가능)</t>
        </is>
      </c>
      <c r="Q823" s="34" t="inlineStr">
        <is>
          <t>최소 연령
[선택]
[기본단위: 개월]</t>
        </is>
      </c>
      <c r="R823" s="32"/>
      <c r="S823" s="34" t="inlineStr">
        <is>
          <t>문구/완구류 색상 계열
[선택]</t>
        </is>
      </c>
      <c r="T823" s="32" t="inlineStr">
        <is>
          <t>선택해주세요
(직접입력가능)</t>
        </is>
      </c>
      <c r="EU823" s="34" t="inlineStr">
        <is>
          <t>악기</t>
        </is>
      </c>
      <c r="EV823" s="32" t="inlineStr">
        <is>
          <t>품명 및 모델명</t>
        </is>
      </c>
      <c r="EW823" s="32" t="inlineStr">
        <is>
          <t>크기</t>
        </is>
      </c>
      <c r="EX823" s="32" t="inlineStr">
        <is>
          <t>색상</t>
        </is>
      </c>
      <c r="EY823" s="32" t="inlineStr">
        <is>
          <t>재질</t>
        </is>
      </c>
      <c r="EZ823" s="32" t="inlineStr">
        <is>
          <t>제품 구성</t>
        </is>
      </c>
      <c r="FA823" s="32" t="inlineStr">
        <is>
          <t>출시년월</t>
        </is>
      </c>
      <c r="FB823" s="32" t="inlineStr">
        <is>
          <t>제조자(수입자)</t>
        </is>
      </c>
      <c r="FC823" s="32" t="inlineStr">
        <is>
          <t>제조국</t>
        </is>
      </c>
      <c r="FD823" s="32" t="inlineStr">
        <is>
          <t>상품별 세부 사양</t>
        </is>
      </c>
      <c r="FE823" s="32" t="inlineStr">
        <is>
          <t>품질보증기준</t>
        </is>
      </c>
      <c r="FF823" s="32" t="inlineStr">
        <is>
          <t>A/S 책임자와 전화번호</t>
        </is>
      </c>
    </row>
    <row r="824">
      <c r="A824" s="34" t="inlineStr">
        <is>
          <t>[77305] 완구/취미&gt;신생아/영아완구&gt;악기놀이&gt;기타악기 완구</t>
        </is>
      </c>
      <c r="B824" s="32" t="inlineStr">
        <is>
          <t>10.8</t>
        </is>
      </c>
      <c r="C824" s="34" t="inlineStr">
        <is>
          <t>색상
[선택]</t>
        </is>
      </c>
      <c r="D824" s="32"/>
      <c r="E824" s="34" t="inlineStr">
        <is>
          <t>사이즈
[선택]</t>
        </is>
      </c>
      <c r="F824" s="32"/>
      <c r="K824" s="34" t="inlineStr">
        <is>
          <t>캐릭터
[선택]</t>
        </is>
      </c>
      <c r="L824" s="32" t="inlineStr">
        <is>
          <t>선택해주세요
(직접입력가능)</t>
        </is>
      </c>
      <c r="M824" s="34" t="inlineStr">
        <is>
          <t>볼륨조절 가능 여부
[선택]</t>
        </is>
      </c>
      <c r="N824" s="32" t="inlineStr">
        <is>
          <t>선택해주세요
(직접입력가능)</t>
        </is>
      </c>
      <c r="O824" s="34" t="inlineStr">
        <is>
          <t>멜로디 가능 여부
[선택]</t>
        </is>
      </c>
      <c r="P824" s="32" t="inlineStr">
        <is>
          <t>선택해주세요
(직접입력가능)</t>
        </is>
      </c>
      <c r="Q824" s="34" t="inlineStr">
        <is>
          <t>최소 연령
[선택]
[기본단위: 개월]</t>
        </is>
      </c>
      <c r="R824" s="32"/>
      <c r="S824" s="34" t="inlineStr">
        <is>
          <t>문구/완구류 색상 계열
[선택]</t>
        </is>
      </c>
      <c r="T824" s="32" t="inlineStr">
        <is>
          <t>선택해주세요
(직접입력가능)</t>
        </is>
      </c>
      <c r="EU824" s="34" t="inlineStr">
        <is>
          <t>기타 재화</t>
        </is>
      </c>
      <c r="EV824" s="32" t="inlineStr">
        <is>
          <t>품명 및 모델명</t>
        </is>
      </c>
      <c r="EW824" s="32" t="inlineStr">
        <is>
          <t>인증/허가 사항</t>
        </is>
      </c>
      <c r="EX824" s="32" t="inlineStr">
        <is>
          <t>제조국(원산지)</t>
        </is>
      </c>
      <c r="EY824" s="32" t="inlineStr">
        <is>
          <t>제조자(수입자)</t>
        </is>
      </c>
      <c r="EZ824" s="32" t="inlineStr">
        <is>
          <t>소비자상담 관련 전화번호</t>
        </is>
      </c>
    </row>
    <row r="825">
      <c r="A825" s="34" t="inlineStr">
        <is>
          <t>[77305] 완구/취미&gt;신생아/영아완구&gt;악기놀이&gt;기타악기 완구</t>
        </is>
      </c>
      <c r="B825" s="32" t="inlineStr">
        <is>
          <t>10.8</t>
        </is>
      </c>
      <c r="C825" s="34" t="inlineStr">
        <is>
          <t>색상
[선택]</t>
        </is>
      </c>
      <c r="D825" s="32"/>
      <c r="E825" s="34" t="inlineStr">
        <is>
          <t>사이즈
[선택]</t>
        </is>
      </c>
      <c r="F825" s="32"/>
      <c r="K825" s="34" t="inlineStr">
        <is>
          <t>캐릭터
[선택]</t>
        </is>
      </c>
      <c r="L825" s="32" t="inlineStr">
        <is>
          <t>선택해주세요
(직접입력가능)</t>
        </is>
      </c>
      <c r="M825" s="34" t="inlineStr">
        <is>
          <t>볼륨조절 가능 여부
[선택]</t>
        </is>
      </c>
      <c r="N825" s="32" t="inlineStr">
        <is>
          <t>선택해주세요
(직접입력가능)</t>
        </is>
      </c>
      <c r="O825" s="34" t="inlineStr">
        <is>
          <t>멜로디 가능 여부
[선택]</t>
        </is>
      </c>
      <c r="P825" s="32" t="inlineStr">
        <is>
          <t>선택해주세요
(직접입력가능)</t>
        </is>
      </c>
      <c r="Q825" s="34" t="inlineStr">
        <is>
          <t>최소 연령
[선택]
[기본단위: 개월]</t>
        </is>
      </c>
      <c r="R825" s="32"/>
      <c r="S825" s="34" t="inlineStr">
        <is>
          <t>문구/완구류 색상 계열
[선택]</t>
        </is>
      </c>
      <c r="T825" s="32" t="inlineStr">
        <is>
          <t>선택해주세요
(직접입력가능)</t>
        </is>
      </c>
      <c r="EU825" s="34" t="inlineStr">
        <is>
          <t>어린이제품</t>
        </is>
      </c>
      <c r="EV825" s="32" t="inlineStr">
        <is>
          <t>품명 및 모델명</t>
        </is>
      </c>
      <c r="EW825" s="32" t="inlineStr">
        <is>
          <t>KC 인증정보</t>
        </is>
      </c>
      <c r="EX825" s="32" t="inlineStr">
        <is>
          <t>크기</t>
        </is>
      </c>
      <c r="EY825" s="32" t="inlineStr">
        <is>
          <t>중량</t>
        </is>
      </c>
      <c r="EZ825" s="32" t="inlineStr">
        <is>
          <t>색상</t>
        </is>
      </c>
      <c r="FA825" s="32" t="inlineStr">
        <is>
          <t>재질</t>
        </is>
      </c>
      <c r="FB825" s="32" t="inlineStr">
        <is>
          <t>사용연령 또는 권장사용연령</t>
        </is>
      </c>
      <c r="FC825" s="32" t="inlineStr">
        <is>
          <t>크기∙체중의 한계</t>
        </is>
      </c>
      <c r="FD825" s="32" t="inlineStr">
        <is>
          <t>동일모델의 출시년월</t>
        </is>
      </c>
      <c r="FE825" s="32" t="inlineStr">
        <is>
          <t>제조자(수입자)</t>
        </is>
      </c>
      <c r="FF825" s="32" t="inlineStr">
        <is>
          <t>제조국</t>
        </is>
      </c>
      <c r="FG825" s="32" t="inlineStr">
        <is>
          <t>취급방법 및 취급시 주의사항, 안전표시</t>
        </is>
      </c>
      <c r="FH825" s="32" t="inlineStr">
        <is>
          <t>품질보증기준</t>
        </is>
      </c>
      <c r="FI825" s="32" t="inlineStr">
        <is>
          <t>A/S 책임자와 전화번호</t>
        </is>
      </c>
    </row>
    <row r="826">
      <c r="A826" s="34" t="inlineStr">
        <is>
          <t>[77305] 완구/취미&gt;신생아/영아완구&gt;악기놀이&gt;기타악기 완구</t>
        </is>
      </c>
      <c r="B826" s="32" t="inlineStr">
        <is>
          <t>10.8</t>
        </is>
      </c>
      <c r="C826" s="34" t="inlineStr">
        <is>
          <t>색상
[선택]</t>
        </is>
      </c>
      <c r="D826" s="32"/>
      <c r="E826" s="34" t="inlineStr">
        <is>
          <t>사이즈
[선택]</t>
        </is>
      </c>
      <c r="F826" s="32"/>
      <c r="K826" s="34" t="inlineStr">
        <is>
          <t>캐릭터
[선택]</t>
        </is>
      </c>
      <c r="L826" s="32" t="inlineStr">
        <is>
          <t>선택해주세요
(직접입력가능)</t>
        </is>
      </c>
      <c r="M826" s="34" t="inlineStr">
        <is>
          <t>볼륨조절 가능 여부
[선택]</t>
        </is>
      </c>
      <c r="N826" s="32" t="inlineStr">
        <is>
          <t>선택해주세요
(직접입력가능)</t>
        </is>
      </c>
      <c r="O826" s="34" t="inlineStr">
        <is>
          <t>멜로디 가능 여부
[선택]</t>
        </is>
      </c>
      <c r="P826" s="32" t="inlineStr">
        <is>
          <t>선택해주세요
(직접입력가능)</t>
        </is>
      </c>
      <c r="Q826" s="34" t="inlineStr">
        <is>
          <t>최소 연령
[선택]
[기본단위: 개월]</t>
        </is>
      </c>
      <c r="R826" s="32"/>
      <c r="S826" s="34" t="inlineStr">
        <is>
          <t>문구/완구류 색상 계열
[선택]</t>
        </is>
      </c>
      <c r="T826" s="32" t="inlineStr">
        <is>
          <t>선택해주세요
(직접입력가능)</t>
        </is>
      </c>
      <c r="EU826" s="34" t="inlineStr">
        <is>
          <t>악기</t>
        </is>
      </c>
      <c r="EV826" s="32" t="inlineStr">
        <is>
          <t>품명 및 모델명</t>
        </is>
      </c>
      <c r="EW826" s="32" t="inlineStr">
        <is>
          <t>크기</t>
        </is>
      </c>
      <c r="EX826" s="32" t="inlineStr">
        <is>
          <t>색상</t>
        </is>
      </c>
      <c r="EY826" s="32" t="inlineStr">
        <is>
          <t>재질</t>
        </is>
      </c>
      <c r="EZ826" s="32" t="inlineStr">
        <is>
          <t>제품 구성</t>
        </is>
      </c>
      <c r="FA826" s="32" t="inlineStr">
        <is>
          <t>출시년월</t>
        </is>
      </c>
      <c r="FB826" s="32" t="inlineStr">
        <is>
          <t>제조자(수입자)</t>
        </is>
      </c>
      <c r="FC826" s="32" t="inlineStr">
        <is>
          <t>제조국</t>
        </is>
      </c>
      <c r="FD826" s="32" t="inlineStr">
        <is>
          <t>상품별 세부 사양</t>
        </is>
      </c>
      <c r="FE826" s="32" t="inlineStr">
        <is>
          <t>품질보증기준</t>
        </is>
      </c>
      <c r="FF826" s="32" t="inlineStr">
        <is>
          <t>A/S 책임자와 전화번호</t>
        </is>
      </c>
    </row>
    <row r="827">
      <c r="A827" s="34" t="inlineStr">
        <is>
          <t>[77299] 완구/취미&gt;신생아/영아완구&gt;악기놀이&gt;나팔/트럼펫 완구</t>
        </is>
      </c>
      <c r="B827" s="32" t="inlineStr">
        <is>
          <t>10.8</t>
        </is>
      </c>
      <c r="C827" s="34" t="inlineStr">
        <is>
          <t>색상
[선택]</t>
        </is>
      </c>
      <c r="D827" s="32"/>
      <c r="E827" s="34" t="inlineStr">
        <is>
          <t>사이즈
[선택]</t>
        </is>
      </c>
      <c r="F827" s="32"/>
      <c r="K827" s="34" t="inlineStr">
        <is>
          <t>캐릭터
[선택]</t>
        </is>
      </c>
      <c r="L827" s="32" t="inlineStr">
        <is>
          <t>선택해주세요
(직접입력가능)</t>
        </is>
      </c>
      <c r="M827" s="34" t="inlineStr">
        <is>
          <t>볼륨조절 가능 여부
[선택]</t>
        </is>
      </c>
      <c r="N827" s="32" t="inlineStr">
        <is>
          <t>선택해주세요
(직접입력가능)</t>
        </is>
      </c>
      <c r="O827" s="34" t="inlineStr">
        <is>
          <t>멜로디 가능 여부
[선택]</t>
        </is>
      </c>
      <c r="P827" s="32" t="inlineStr">
        <is>
          <t>선택해주세요
(직접입력가능)</t>
        </is>
      </c>
      <c r="Q827" s="34" t="inlineStr">
        <is>
          <t>최소 연령
[선택]
[기본단위: 개월]</t>
        </is>
      </c>
      <c r="R827" s="32"/>
      <c r="S827" s="34" t="inlineStr">
        <is>
          <t>문구/완구류 색상 계열
[선택]</t>
        </is>
      </c>
      <c r="T827" s="32" t="inlineStr">
        <is>
          <t>선택해주세요
(직접입력가능)</t>
        </is>
      </c>
      <c r="EU827" s="34" t="inlineStr">
        <is>
          <t>기타 재화</t>
        </is>
      </c>
      <c r="EV827" s="32" t="inlineStr">
        <is>
          <t>품명 및 모델명</t>
        </is>
      </c>
      <c r="EW827" s="32" t="inlineStr">
        <is>
          <t>인증/허가 사항</t>
        </is>
      </c>
      <c r="EX827" s="32" t="inlineStr">
        <is>
          <t>제조국(원산지)</t>
        </is>
      </c>
      <c r="EY827" s="32" t="inlineStr">
        <is>
          <t>제조자(수입자)</t>
        </is>
      </c>
      <c r="EZ827" s="32" t="inlineStr">
        <is>
          <t>소비자상담 관련 전화번호</t>
        </is>
      </c>
    </row>
    <row r="828">
      <c r="A828" s="34" t="inlineStr">
        <is>
          <t>[77299] 완구/취미&gt;신생아/영아완구&gt;악기놀이&gt;나팔/트럼펫 완구</t>
        </is>
      </c>
      <c r="B828" s="32" t="inlineStr">
        <is>
          <t>10.8</t>
        </is>
      </c>
      <c r="C828" s="34" t="inlineStr">
        <is>
          <t>색상
[선택]</t>
        </is>
      </c>
      <c r="D828" s="32"/>
      <c r="E828" s="34" t="inlineStr">
        <is>
          <t>사이즈
[선택]</t>
        </is>
      </c>
      <c r="F828" s="32"/>
      <c r="K828" s="34" t="inlineStr">
        <is>
          <t>캐릭터
[선택]</t>
        </is>
      </c>
      <c r="L828" s="32" t="inlineStr">
        <is>
          <t>선택해주세요
(직접입력가능)</t>
        </is>
      </c>
      <c r="M828" s="34" t="inlineStr">
        <is>
          <t>볼륨조절 가능 여부
[선택]</t>
        </is>
      </c>
      <c r="N828" s="32" t="inlineStr">
        <is>
          <t>선택해주세요
(직접입력가능)</t>
        </is>
      </c>
      <c r="O828" s="34" t="inlineStr">
        <is>
          <t>멜로디 가능 여부
[선택]</t>
        </is>
      </c>
      <c r="P828" s="32" t="inlineStr">
        <is>
          <t>선택해주세요
(직접입력가능)</t>
        </is>
      </c>
      <c r="Q828" s="34" t="inlineStr">
        <is>
          <t>최소 연령
[선택]
[기본단위: 개월]</t>
        </is>
      </c>
      <c r="R828" s="32"/>
      <c r="S828" s="34" t="inlineStr">
        <is>
          <t>문구/완구류 색상 계열
[선택]</t>
        </is>
      </c>
      <c r="T828" s="32" t="inlineStr">
        <is>
          <t>선택해주세요
(직접입력가능)</t>
        </is>
      </c>
      <c r="EU828" s="34" t="inlineStr">
        <is>
          <t>어린이제품</t>
        </is>
      </c>
      <c r="EV828" s="32" t="inlineStr">
        <is>
          <t>품명 및 모델명</t>
        </is>
      </c>
      <c r="EW828" s="32" t="inlineStr">
        <is>
          <t>KC 인증정보</t>
        </is>
      </c>
      <c r="EX828" s="32" t="inlineStr">
        <is>
          <t>크기</t>
        </is>
      </c>
      <c r="EY828" s="32" t="inlineStr">
        <is>
          <t>중량</t>
        </is>
      </c>
      <c r="EZ828" s="32" t="inlineStr">
        <is>
          <t>색상</t>
        </is>
      </c>
      <c r="FA828" s="32" t="inlineStr">
        <is>
          <t>재질</t>
        </is>
      </c>
      <c r="FB828" s="32" t="inlineStr">
        <is>
          <t>사용연령 또는 권장사용연령</t>
        </is>
      </c>
      <c r="FC828" s="32" t="inlineStr">
        <is>
          <t>크기∙체중의 한계</t>
        </is>
      </c>
      <c r="FD828" s="32" t="inlineStr">
        <is>
          <t>동일모델의 출시년월</t>
        </is>
      </c>
      <c r="FE828" s="32" t="inlineStr">
        <is>
          <t>제조자(수입자)</t>
        </is>
      </c>
      <c r="FF828" s="32" t="inlineStr">
        <is>
          <t>제조국</t>
        </is>
      </c>
      <c r="FG828" s="32" t="inlineStr">
        <is>
          <t>취급방법 및 취급시 주의사항, 안전표시</t>
        </is>
      </c>
      <c r="FH828" s="32" t="inlineStr">
        <is>
          <t>품질보증기준</t>
        </is>
      </c>
      <c r="FI828" s="32" t="inlineStr">
        <is>
          <t>A/S 책임자와 전화번호</t>
        </is>
      </c>
    </row>
    <row r="829">
      <c r="A829" s="34" t="inlineStr">
        <is>
          <t>[77299] 완구/취미&gt;신생아/영아완구&gt;악기놀이&gt;나팔/트럼펫 완구</t>
        </is>
      </c>
      <c r="B829" s="32" t="inlineStr">
        <is>
          <t>10.8</t>
        </is>
      </c>
      <c r="C829" s="34" t="inlineStr">
        <is>
          <t>색상
[선택]</t>
        </is>
      </c>
      <c r="D829" s="32"/>
      <c r="E829" s="34" t="inlineStr">
        <is>
          <t>사이즈
[선택]</t>
        </is>
      </c>
      <c r="F829" s="32"/>
      <c r="K829" s="34" t="inlineStr">
        <is>
          <t>캐릭터
[선택]</t>
        </is>
      </c>
      <c r="L829" s="32" t="inlineStr">
        <is>
          <t>선택해주세요
(직접입력가능)</t>
        </is>
      </c>
      <c r="M829" s="34" t="inlineStr">
        <is>
          <t>볼륨조절 가능 여부
[선택]</t>
        </is>
      </c>
      <c r="N829" s="32" t="inlineStr">
        <is>
          <t>선택해주세요
(직접입력가능)</t>
        </is>
      </c>
      <c r="O829" s="34" t="inlineStr">
        <is>
          <t>멜로디 가능 여부
[선택]</t>
        </is>
      </c>
      <c r="P829" s="32" t="inlineStr">
        <is>
          <t>선택해주세요
(직접입력가능)</t>
        </is>
      </c>
      <c r="Q829" s="34" t="inlineStr">
        <is>
          <t>최소 연령
[선택]
[기본단위: 개월]</t>
        </is>
      </c>
      <c r="R829" s="32"/>
      <c r="S829" s="34" t="inlineStr">
        <is>
          <t>문구/완구류 색상 계열
[선택]</t>
        </is>
      </c>
      <c r="T829" s="32" t="inlineStr">
        <is>
          <t>선택해주세요
(직접입력가능)</t>
        </is>
      </c>
      <c r="EU829" s="34" t="inlineStr">
        <is>
          <t>악기</t>
        </is>
      </c>
      <c r="EV829" s="32" t="inlineStr">
        <is>
          <t>품명 및 모델명</t>
        </is>
      </c>
      <c r="EW829" s="32" t="inlineStr">
        <is>
          <t>크기</t>
        </is>
      </c>
      <c r="EX829" s="32" t="inlineStr">
        <is>
          <t>색상</t>
        </is>
      </c>
      <c r="EY829" s="32" t="inlineStr">
        <is>
          <t>재질</t>
        </is>
      </c>
      <c r="EZ829" s="32" t="inlineStr">
        <is>
          <t>제품 구성</t>
        </is>
      </c>
      <c r="FA829" s="32" t="inlineStr">
        <is>
          <t>출시년월</t>
        </is>
      </c>
      <c r="FB829" s="32" t="inlineStr">
        <is>
          <t>제조자(수입자)</t>
        </is>
      </c>
      <c r="FC829" s="32" t="inlineStr">
        <is>
          <t>제조국</t>
        </is>
      </c>
      <c r="FD829" s="32" t="inlineStr">
        <is>
          <t>상품별 세부 사양</t>
        </is>
      </c>
      <c r="FE829" s="32" t="inlineStr">
        <is>
          <t>품질보증기준</t>
        </is>
      </c>
      <c r="FF829" s="32" t="inlineStr">
        <is>
          <t>A/S 책임자와 전화번호</t>
        </is>
      </c>
    </row>
    <row r="830">
      <c r="A830" s="34" t="inlineStr">
        <is>
          <t>[77301] 완구/취미&gt;신생아/영아완구&gt;악기놀이&gt;노래방/마이크 완구</t>
        </is>
      </c>
      <c r="B830" s="32" t="inlineStr">
        <is>
          <t>10.8</t>
        </is>
      </c>
      <c r="C830" s="34" t="inlineStr">
        <is>
          <t>색상
[선택]</t>
        </is>
      </c>
      <c r="D830" s="32"/>
      <c r="E830" s="34" t="inlineStr">
        <is>
          <t>사이즈
[선택]</t>
        </is>
      </c>
      <c r="F830" s="32"/>
      <c r="K830" s="34" t="inlineStr">
        <is>
          <t>캐릭터
[선택]</t>
        </is>
      </c>
      <c r="L830" s="32" t="inlineStr">
        <is>
          <t>선택해주세요
(직접입력가능)</t>
        </is>
      </c>
      <c r="M830" s="34" t="inlineStr">
        <is>
          <t>볼륨조절 가능 여부
[선택]</t>
        </is>
      </c>
      <c r="N830" s="32" t="inlineStr">
        <is>
          <t>선택해주세요
(직접입력가능)</t>
        </is>
      </c>
      <c r="O830" s="34" t="inlineStr">
        <is>
          <t>멜로디 가능 여부
[선택]</t>
        </is>
      </c>
      <c r="P830" s="32" t="inlineStr">
        <is>
          <t>선택해주세요
(직접입력가능)</t>
        </is>
      </c>
      <c r="Q830" s="34" t="inlineStr">
        <is>
          <t>최소 연령
[선택]
[기본단위: 개월]</t>
        </is>
      </c>
      <c r="R830" s="32"/>
      <c r="S830" s="34" t="inlineStr">
        <is>
          <t>문구/완구류 색상 계열
[선택]</t>
        </is>
      </c>
      <c r="T830" s="32" t="inlineStr">
        <is>
          <t>선택해주세요
(직접입력가능)</t>
        </is>
      </c>
      <c r="EU830" s="34" t="inlineStr">
        <is>
          <t>기타 재화</t>
        </is>
      </c>
      <c r="EV830" s="32" t="inlineStr">
        <is>
          <t>품명 및 모델명</t>
        </is>
      </c>
      <c r="EW830" s="32" t="inlineStr">
        <is>
          <t>인증/허가 사항</t>
        </is>
      </c>
      <c r="EX830" s="32" t="inlineStr">
        <is>
          <t>제조국(원산지)</t>
        </is>
      </c>
      <c r="EY830" s="32" t="inlineStr">
        <is>
          <t>제조자(수입자)</t>
        </is>
      </c>
      <c r="EZ830" s="32" t="inlineStr">
        <is>
          <t>소비자상담 관련 전화번호</t>
        </is>
      </c>
    </row>
    <row r="831">
      <c r="A831" s="34" t="inlineStr">
        <is>
          <t>[77301] 완구/취미&gt;신생아/영아완구&gt;악기놀이&gt;노래방/마이크 완구</t>
        </is>
      </c>
      <c r="B831" s="32" t="inlineStr">
        <is>
          <t>10.8</t>
        </is>
      </c>
      <c r="C831" s="34" t="inlineStr">
        <is>
          <t>색상
[선택]</t>
        </is>
      </c>
      <c r="D831" s="32"/>
      <c r="E831" s="34" t="inlineStr">
        <is>
          <t>사이즈
[선택]</t>
        </is>
      </c>
      <c r="F831" s="32"/>
      <c r="K831" s="34" t="inlineStr">
        <is>
          <t>캐릭터
[선택]</t>
        </is>
      </c>
      <c r="L831" s="32" t="inlineStr">
        <is>
          <t>선택해주세요
(직접입력가능)</t>
        </is>
      </c>
      <c r="M831" s="34" t="inlineStr">
        <is>
          <t>볼륨조절 가능 여부
[선택]</t>
        </is>
      </c>
      <c r="N831" s="32" t="inlineStr">
        <is>
          <t>선택해주세요
(직접입력가능)</t>
        </is>
      </c>
      <c r="O831" s="34" t="inlineStr">
        <is>
          <t>멜로디 가능 여부
[선택]</t>
        </is>
      </c>
      <c r="P831" s="32" t="inlineStr">
        <is>
          <t>선택해주세요
(직접입력가능)</t>
        </is>
      </c>
      <c r="Q831" s="34" t="inlineStr">
        <is>
          <t>최소 연령
[선택]
[기본단위: 개월]</t>
        </is>
      </c>
      <c r="R831" s="32"/>
      <c r="S831" s="34" t="inlineStr">
        <is>
          <t>문구/완구류 색상 계열
[선택]</t>
        </is>
      </c>
      <c r="T831" s="32" t="inlineStr">
        <is>
          <t>선택해주세요
(직접입력가능)</t>
        </is>
      </c>
      <c r="EU831" s="34" t="inlineStr">
        <is>
          <t>어린이제품</t>
        </is>
      </c>
      <c r="EV831" s="32" t="inlineStr">
        <is>
          <t>품명 및 모델명</t>
        </is>
      </c>
      <c r="EW831" s="32" t="inlineStr">
        <is>
          <t>KC 인증정보</t>
        </is>
      </c>
      <c r="EX831" s="32" t="inlineStr">
        <is>
          <t>크기</t>
        </is>
      </c>
      <c r="EY831" s="32" t="inlineStr">
        <is>
          <t>중량</t>
        </is>
      </c>
      <c r="EZ831" s="32" t="inlineStr">
        <is>
          <t>색상</t>
        </is>
      </c>
      <c r="FA831" s="32" t="inlineStr">
        <is>
          <t>재질</t>
        </is>
      </c>
      <c r="FB831" s="32" t="inlineStr">
        <is>
          <t>사용연령 또는 권장사용연령</t>
        </is>
      </c>
      <c r="FC831" s="32" t="inlineStr">
        <is>
          <t>크기∙체중의 한계</t>
        </is>
      </c>
      <c r="FD831" s="32" t="inlineStr">
        <is>
          <t>동일모델의 출시년월</t>
        </is>
      </c>
      <c r="FE831" s="32" t="inlineStr">
        <is>
          <t>제조자(수입자)</t>
        </is>
      </c>
      <c r="FF831" s="32" t="inlineStr">
        <is>
          <t>제조국</t>
        </is>
      </c>
      <c r="FG831" s="32" t="inlineStr">
        <is>
          <t>취급방법 및 취급시 주의사항, 안전표시</t>
        </is>
      </c>
      <c r="FH831" s="32" t="inlineStr">
        <is>
          <t>품질보증기준</t>
        </is>
      </c>
      <c r="FI831" s="32" t="inlineStr">
        <is>
          <t>A/S 책임자와 전화번호</t>
        </is>
      </c>
    </row>
    <row r="832">
      <c r="A832" s="34" t="inlineStr">
        <is>
          <t>[77301] 완구/취미&gt;신생아/영아완구&gt;악기놀이&gt;노래방/마이크 완구</t>
        </is>
      </c>
      <c r="B832" s="32" t="inlineStr">
        <is>
          <t>10.8</t>
        </is>
      </c>
      <c r="C832" s="34" t="inlineStr">
        <is>
          <t>색상
[선택]</t>
        </is>
      </c>
      <c r="D832" s="32"/>
      <c r="E832" s="34" t="inlineStr">
        <is>
          <t>사이즈
[선택]</t>
        </is>
      </c>
      <c r="F832" s="32"/>
      <c r="K832" s="34" t="inlineStr">
        <is>
          <t>캐릭터
[선택]</t>
        </is>
      </c>
      <c r="L832" s="32" t="inlineStr">
        <is>
          <t>선택해주세요
(직접입력가능)</t>
        </is>
      </c>
      <c r="M832" s="34" t="inlineStr">
        <is>
          <t>볼륨조절 가능 여부
[선택]</t>
        </is>
      </c>
      <c r="N832" s="32" t="inlineStr">
        <is>
          <t>선택해주세요
(직접입력가능)</t>
        </is>
      </c>
      <c r="O832" s="34" t="inlineStr">
        <is>
          <t>멜로디 가능 여부
[선택]</t>
        </is>
      </c>
      <c r="P832" s="32" t="inlineStr">
        <is>
          <t>선택해주세요
(직접입력가능)</t>
        </is>
      </c>
      <c r="Q832" s="34" t="inlineStr">
        <is>
          <t>최소 연령
[선택]
[기본단위: 개월]</t>
        </is>
      </c>
      <c r="R832" s="32"/>
      <c r="S832" s="34" t="inlineStr">
        <is>
          <t>문구/완구류 색상 계열
[선택]</t>
        </is>
      </c>
      <c r="T832" s="32" t="inlineStr">
        <is>
          <t>선택해주세요
(직접입력가능)</t>
        </is>
      </c>
      <c r="EU832" s="34" t="inlineStr">
        <is>
          <t>악기</t>
        </is>
      </c>
      <c r="EV832" s="32" t="inlineStr">
        <is>
          <t>품명 및 모델명</t>
        </is>
      </c>
      <c r="EW832" s="32" t="inlineStr">
        <is>
          <t>크기</t>
        </is>
      </c>
      <c r="EX832" s="32" t="inlineStr">
        <is>
          <t>색상</t>
        </is>
      </c>
      <c r="EY832" s="32" t="inlineStr">
        <is>
          <t>재질</t>
        </is>
      </c>
      <c r="EZ832" s="32" t="inlineStr">
        <is>
          <t>제품 구성</t>
        </is>
      </c>
      <c r="FA832" s="32" t="inlineStr">
        <is>
          <t>출시년월</t>
        </is>
      </c>
      <c r="FB832" s="32" t="inlineStr">
        <is>
          <t>제조자(수입자)</t>
        </is>
      </c>
      <c r="FC832" s="32" t="inlineStr">
        <is>
          <t>제조국</t>
        </is>
      </c>
      <c r="FD832" s="32" t="inlineStr">
        <is>
          <t>상품별 세부 사양</t>
        </is>
      </c>
      <c r="FE832" s="32" t="inlineStr">
        <is>
          <t>품질보증기준</t>
        </is>
      </c>
      <c r="FF832" s="32" t="inlineStr">
        <is>
          <t>A/S 책임자와 전화번호</t>
        </is>
      </c>
    </row>
    <row r="833">
      <c r="A833" s="34" t="inlineStr">
        <is>
          <t>[77300] 완구/취미&gt;신생아/영아완구&gt;악기놀이&gt;드럼 완구</t>
        </is>
      </c>
      <c r="B833" s="32" t="inlineStr">
        <is>
          <t>10.8</t>
        </is>
      </c>
      <c r="C833" s="34" t="inlineStr">
        <is>
          <t>색상
[선택]</t>
        </is>
      </c>
      <c r="D833" s="32"/>
      <c r="E833" s="34" t="inlineStr">
        <is>
          <t>사이즈
[선택]</t>
        </is>
      </c>
      <c r="F833" s="32"/>
      <c r="K833" s="34" t="inlineStr">
        <is>
          <t>캐릭터
[선택]</t>
        </is>
      </c>
      <c r="L833" s="32" t="inlineStr">
        <is>
          <t>선택해주세요
(직접입력가능)</t>
        </is>
      </c>
      <c r="M833" s="34" t="inlineStr">
        <is>
          <t>볼륨조절 가능 여부
[선택]</t>
        </is>
      </c>
      <c r="N833" s="32" t="inlineStr">
        <is>
          <t>선택해주세요
(직접입력가능)</t>
        </is>
      </c>
      <c r="O833" s="34" t="inlineStr">
        <is>
          <t>멜로디 가능 여부
[선택]</t>
        </is>
      </c>
      <c r="P833" s="32" t="inlineStr">
        <is>
          <t>선택해주세요
(직접입력가능)</t>
        </is>
      </c>
      <c r="Q833" s="34" t="inlineStr">
        <is>
          <t>최소 연령
[선택]
[기본단위: 개월]</t>
        </is>
      </c>
      <c r="R833" s="32"/>
      <c r="S833" s="34" t="inlineStr">
        <is>
          <t>문구/완구류 색상 계열
[선택]</t>
        </is>
      </c>
      <c r="T833" s="32" t="inlineStr">
        <is>
          <t>선택해주세요
(직접입력가능)</t>
        </is>
      </c>
      <c r="EU833" s="34" t="inlineStr">
        <is>
          <t>기타 재화</t>
        </is>
      </c>
      <c r="EV833" s="32" t="inlineStr">
        <is>
          <t>품명 및 모델명</t>
        </is>
      </c>
      <c r="EW833" s="32" t="inlineStr">
        <is>
          <t>인증/허가 사항</t>
        </is>
      </c>
      <c r="EX833" s="32" t="inlineStr">
        <is>
          <t>제조국(원산지)</t>
        </is>
      </c>
      <c r="EY833" s="32" t="inlineStr">
        <is>
          <t>제조자(수입자)</t>
        </is>
      </c>
      <c r="EZ833" s="32" t="inlineStr">
        <is>
          <t>소비자상담 관련 전화번호</t>
        </is>
      </c>
    </row>
    <row r="834">
      <c r="A834" s="34" t="inlineStr">
        <is>
          <t>[77300] 완구/취미&gt;신생아/영아완구&gt;악기놀이&gt;드럼 완구</t>
        </is>
      </c>
      <c r="B834" s="32" t="inlineStr">
        <is>
          <t>10.8</t>
        </is>
      </c>
      <c r="C834" s="34" t="inlineStr">
        <is>
          <t>색상
[선택]</t>
        </is>
      </c>
      <c r="D834" s="32"/>
      <c r="E834" s="34" t="inlineStr">
        <is>
          <t>사이즈
[선택]</t>
        </is>
      </c>
      <c r="F834" s="32"/>
      <c r="K834" s="34" t="inlineStr">
        <is>
          <t>캐릭터
[선택]</t>
        </is>
      </c>
      <c r="L834" s="32" t="inlineStr">
        <is>
          <t>선택해주세요
(직접입력가능)</t>
        </is>
      </c>
      <c r="M834" s="34" t="inlineStr">
        <is>
          <t>볼륨조절 가능 여부
[선택]</t>
        </is>
      </c>
      <c r="N834" s="32" t="inlineStr">
        <is>
          <t>선택해주세요
(직접입력가능)</t>
        </is>
      </c>
      <c r="O834" s="34" t="inlineStr">
        <is>
          <t>멜로디 가능 여부
[선택]</t>
        </is>
      </c>
      <c r="P834" s="32" t="inlineStr">
        <is>
          <t>선택해주세요
(직접입력가능)</t>
        </is>
      </c>
      <c r="Q834" s="34" t="inlineStr">
        <is>
          <t>최소 연령
[선택]
[기본단위: 개월]</t>
        </is>
      </c>
      <c r="R834" s="32"/>
      <c r="S834" s="34" t="inlineStr">
        <is>
          <t>문구/완구류 색상 계열
[선택]</t>
        </is>
      </c>
      <c r="T834" s="32" t="inlineStr">
        <is>
          <t>선택해주세요
(직접입력가능)</t>
        </is>
      </c>
      <c r="EU834" s="34" t="inlineStr">
        <is>
          <t>어린이제품</t>
        </is>
      </c>
      <c r="EV834" s="32" t="inlineStr">
        <is>
          <t>품명 및 모델명</t>
        </is>
      </c>
      <c r="EW834" s="32" t="inlineStr">
        <is>
          <t>KC 인증정보</t>
        </is>
      </c>
      <c r="EX834" s="32" t="inlineStr">
        <is>
          <t>크기</t>
        </is>
      </c>
      <c r="EY834" s="32" t="inlineStr">
        <is>
          <t>중량</t>
        </is>
      </c>
      <c r="EZ834" s="32" t="inlineStr">
        <is>
          <t>색상</t>
        </is>
      </c>
      <c r="FA834" s="32" t="inlineStr">
        <is>
          <t>재질</t>
        </is>
      </c>
      <c r="FB834" s="32" t="inlineStr">
        <is>
          <t>사용연령 또는 권장사용연령</t>
        </is>
      </c>
      <c r="FC834" s="32" t="inlineStr">
        <is>
          <t>크기∙체중의 한계</t>
        </is>
      </c>
      <c r="FD834" s="32" t="inlineStr">
        <is>
          <t>동일모델의 출시년월</t>
        </is>
      </c>
      <c r="FE834" s="32" t="inlineStr">
        <is>
          <t>제조자(수입자)</t>
        </is>
      </c>
      <c r="FF834" s="32" t="inlineStr">
        <is>
          <t>제조국</t>
        </is>
      </c>
      <c r="FG834" s="32" t="inlineStr">
        <is>
          <t>취급방법 및 취급시 주의사항, 안전표시</t>
        </is>
      </c>
      <c r="FH834" s="32" t="inlineStr">
        <is>
          <t>품질보증기준</t>
        </is>
      </c>
      <c r="FI834" s="32" t="inlineStr">
        <is>
          <t>A/S 책임자와 전화번호</t>
        </is>
      </c>
    </row>
    <row r="835">
      <c r="A835" s="34" t="inlineStr">
        <is>
          <t>[77300] 완구/취미&gt;신생아/영아완구&gt;악기놀이&gt;드럼 완구</t>
        </is>
      </c>
      <c r="B835" s="32" t="inlineStr">
        <is>
          <t>10.8</t>
        </is>
      </c>
      <c r="C835" s="34" t="inlineStr">
        <is>
          <t>색상
[선택]</t>
        </is>
      </c>
      <c r="D835" s="32"/>
      <c r="E835" s="34" t="inlineStr">
        <is>
          <t>사이즈
[선택]</t>
        </is>
      </c>
      <c r="F835" s="32"/>
      <c r="K835" s="34" t="inlineStr">
        <is>
          <t>캐릭터
[선택]</t>
        </is>
      </c>
      <c r="L835" s="32" t="inlineStr">
        <is>
          <t>선택해주세요
(직접입력가능)</t>
        </is>
      </c>
      <c r="M835" s="34" t="inlineStr">
        <is>
          <t>볼륨조절 가능 여부
[선택]</t>
        </is>
      </c>
      <c r="N835" s="32" t="inlineStr">
        <is>
          <t>선택해주세요
(직접입력가능)</t>
        </is>
      </c>
      <c r="O835" s="34" t="inlineStr">
        <is>
          <t>멜로디 가능 여부
[선택]</t>
        </is>
      </c>
      <c r="P835" s="32" t="inlineStr">
        <is>
          <t>선택해주세요
(직접입력가능)</t>
        </is>
      </c>
      <c r="Q835" s="34" t="inlineStr">
        <is>
          <t>최소 연령
[선택]
[기본단위: 개월]</t>
        </is>
      </c>
      <c r="R835" s="32"/>
      <c r="S835" s="34" t="inlineStr">
        <is>
          <t>문구/완구류 색상 계열
[선택]</t>
        </is>
      </c>
      <c r="T835" s="32" t="inlineStr">
        <is>
          <t>선택해주세요
(직접입력가능)</t>
        </is>
      </c>
      <c r="EU835" s="34" t="inlineStr">
        <is>
          <t>악기</t>
        </is>
      </c>
      <c r="EV835" s="32" t="inlineStr">
        <is>
          <t>품명 및 모델명</t>
        </is>
      </c>
      <c r="EW835" s="32" t="inlineStr">
        <is>
          <t>크기</t>
        </is>
      </c>
      <c r="EX835" s="32" t="inlineStr">
        <is>
          <t>색상</t>
        </is>
      </c>
      <c r="EY835" s="32" t="inlineStr">
        <is>
          <t>재질</t>
        </is>
      </c>
      <c r="EZ835" s="32" t="inlineStr">
        <is>
          <t>제품 구성</t>
        </is>
      </c>
      <c r="FA835" s="32" t="inlineStr">
        <is>
          <t>출시년월</t>
        </is>
      </c>
      <c r="FB835" s="32" t="inlineStr">
        <is>
          <t>제조자(수입자)</t>
        </is>
      </c>
      <c r="FC835" s="32" t="inlineStr">
        <is>
          <t>제조국</t>
        </is>
      </c>
      <c r="FD835" s="32" t="inlineStr">
        <is>
          <t>상품별 세부 사양</t>
        </is>
      </c>
      <c r="FE835" s="32" t="inlineStr">
        <is>
          <t>품질보증기준</t>
        </is>
      </c>
      <c r="FF835" s="32" t="inlineStr">
        <is>
          <t>A/S 책임자와 전화번호</t>
        </is>
      </c>
    </row>
    <row r="836">
      <c r="A836" s="34" t="inlineStr">
        <is>
          <t>[77302] 완구/취미&gt;신생아/영아완구&gt;악기놀이&gt;멜로디언/피아노 완구</t>
        </is>
      </c>
      <c r="B836" s="32" t="inlineStr">
        <is>
          <t>10.8</t>
        </is>
      </c>
      <c r="C836" s="34" t="inlineStr">
        <is>
          <t>색상
[선택]</t>
        </is>
      </c>
      <c r="D836" s="32"/>
      <c r="E836" s="34" t="inlineStr">
        <is>
          <t>사이즈
[선택]</t>
        </is>
      </c>
      <c r="F836" s="32"/>
      <c r="K836" s="34" t="inlineStr">
        <is>
          <t>캐릭터
[선택]</t>
        </is>
      </c>
      <c r="L836" s="32" t="inlineStr">
        <is>
          <t>선택해주세요
(직접입력가능)</t>
        </is>
      </c>
      <c r="M836" s="34" t="inlineStr">
        <is>
          <t>볼륨조절 가능 여부
[선택]</t>
        </is>
      </c>
      <c r="N836" s="32" t="inlineStr">
        <is>
          <t>선택해주세요
(직접입력가능)</t>
        </is>
      </c>
      <c r="O836" s="34" t="inlineStr">
        <is>
          <t>멜로디 가능 여부
[선택]</t>
        </is>
      </c>
      <c r="P836" s="32" t="inlineStr">
        <is>
          <t>선택해주세요
(직접입력가능)</t>
        </is>
      </c>
      <c r="Q836" s="34" t="inlineStr">
        <is>
          <t>최소 연령
[선택]
[기본단위: 개월]</t>
        </is>
      </c>
      <c r="R836" s="32"/>
      <c r="S836" s="34" t="inlineStr">
        <is>
          <t>문구/완구류 색상 계열
[선택]</t>
        </is>
      </c>
      <c r="T836" s="32" t="inlineStr">
        <is>
          <t>선택해주세요
(직접입력가능)</t>
        </is>
      </c>
      <c r="EU836" s="34" t="inlineStr">
        <is>
          <t>기타 재화</t>
        </is>
      </c>
      <c r="EV836" s="32" t="inlineStr">
        <is>
          <t>품명 및 모델명</t>
        </is>
      </c>
      <c r="EW836" s="32" t="inlineStr">
        <is>
          <t>인증/허가 사항</t>
        </is>
      </c>
      <c r="EX836" s="32" t="inlineStr">
        <is>
          <t>제조국(원산지)</t>
        </is>
      </c>
      <c r="EY836" s="32" t="inlineStr">
        <is>
          <t>제조자(수입자)</t>
        </is>
      </c>
      <c r="EZ836" s="32" t="inlineStr">
        <is>
          <t>소비자상담 관련 전화번호</t>
        </is>
      </c>
    </row>
    <row r="837">
      <c r="A837" s="34" t="inlineStr">
        <is>
          <t>[77302] 완구/취미&gt;신생아/영아완구&gt;악기놀이&gt;멜로디언/피아노 완구</t>
        </is>
      </c>
      <c r="B837" s="32" t="inlineStr">
        <is>
          <t>10.8</t>
        </is>
      </c>
      <c r="C837" s="34" t="inlineStr">
        <is>
          <t>색상
[선택]</t>
        </is>
      </c>
      <c r="D837" s="32"/>
      <c r="E837" s="34" t="inlineStr">
        <is>
          <t>사이즈
[선택]</t>
        </is>
      </c>
      <c r="F837" s="32"/>
      <c r="K837" s="34" t="inlineStr">
        <is>
          <t>캐릭터
[선택]</t>
        </is>
      </c>
      <c r="L837" s="32" t="inlineStr">
        <is>
          <t>선택해주세요
(직접입력가능)</t>
        </is>
      </c>
      <c r="M837" s="34" t="inlineStr">
        <is>
          <t>볼륨조절 가능 여부
[선택]</t>
        </is>
      </c>
      <c r="N837" s="32" t="inlineStr">
        <is>
          <t>선택해주세요
(직접입력가능)</t>
        </is>
      </c>
      <c r="O837" s="34" t="inlineStr">
        <is>
          <t>멜로디 가능 여부
[선택]</t>
        </is>
      </c>
      <c r="P837" s="32" t="inlineStr">
        <is>
          <t>선택해주세요
(직접입력가능)</t>
        </is>
      </c>
      <c r="Q837" s="34" t="inlineStr">
        <is>
          <t>최소 연령
[선택]
[기본단위: 개월]</t>
        </is>
      </c>
      <c r="R837" s="32"/>
      <c r="S837" s="34" t="inlineStr">
        <is>
          <t>문구/완구류 색상 계열
[선택]</t>
        </is>
      </c>
      <c r="T837" s="32" t="inlineStr">
        <is>
          <t>선택해주세요
(직접입력가능)</t>
        </is>
      </c>
      <c r="EU837" s="34" t="inlineStr">
        <is>
          <t>어린이제품</t>
        </is>
      </c>
      <c r="EV837" s="32" t="inlineStr">
        <is>
          <t>품명 및 모델명</t>
        </is>
      </c>
      <c r="EW837" s="32" t="inlineStr">
        <is>
          <t>KC 인증정보</t>
        </is>
      </c>
      <c r="EX837" s="32" t="inlineStr">
        <is>
          <t>크기</t>
        </is>
      </c>
      <c r="EY837" s="32" t="inlineStr">
        <is>
          <t>중량</t>
        </is>
      </c>
      <c r="EZ837" s="32" t="inlineStr">
        <is>
          <t>색상</t>
        </is>
      </c>
      <c r="FA837" s="32" t="inlineStr">
        <is>
          <t>재질</t>
        </is>
      </c>
      <c r="FB837" s="32" t="inlineStr">
        <is>
          <t>사용연령 또는 권장사용연령</t>
        </is>
      </c>
      <c r="FC837" s="32" t="inlineStr">
        <is>
          <t>크기∙체중의 한계</t>
        </is>
      </c>
      <c r="FD837" s="32" t="inlineStr">
        <is>
          <t>동일모델의 출시년월</t>
        </is>
      </c>
      <c r="FE837" s="32" t="inlineStr">
        <is>
          <t>제조자(수입자)</t>
        </is>
      </c>
      <c r="FF837" s="32" t="inlineStr">
        <is>
          <t>제조국</t>
        </is>
      </c>
      <c r="FG837" s="32" t="inlineStr">
        <is>
          <t>취급방법 및 취급시 주의사항, 안전표시</t>
        </is>
      </c>
      <c r="FH837" s="32" t="inlineStr">
        <is>
          <t>품질보증기준</t>
        </is>
      </c>
      <c r="FI837" s="32" t="inlineStr">
        <is>
          <t>A/S 책임자와 전화번호</t>
        </is>
      </c>
    </row>
    <row r="838">
      <c r="A838" s="34" t="inlineStr">
        <is>
          <t>[77302] 완구/취미&gt;신생아/영아완구&gt;악기놀이&gt;멜로디언/피아노 완구</t>
        </is>
      </c>
      <c r="B838" s="32" t="inlineStr">
        <is>
          <t>10.8</t>
        </is>
      </c>
      <c r="C838" s="34" t="inlineStr">
        <is>
          <t>색상
[선택]</t>
        </is>
      </c>
      <c r="D838" s="32"/>
      <c r="E838" s="34" t="inlineStr">
        <is>
          <t>사이즈
[선택]</t>
        </is>
      </c>
      <c r="F838" s="32"/>
      <c r="K838" s="34" t="inlineStr">
        <is>
          <t>캐릭터
[선택]</t>
        </is>
      </c>
      <c r="L838" s="32" t="inlineStr">
        <is>
          <t>선택해주세요
(직접입력가능)</t>
        </is>
      </c>
      <c r="M838" s="34" t="inlineStr">
        <is>
          <t>볼륨조절 가능 여부
[선택]</t>
        </is>
      </c>
      <c r="N838" s="32" t="inlineStr">
        <is>
          <t>선택해주세요
(직접입력가능)</t>
        </is>
      </c>
      <c r="O838" s="34" t="inlineStr">
        <is>
          <t>멜로디 가능 여부
[선택]</t>
        </is>
      </c>
      <c r="P838" s="32" t="inlineStr">
        <is>
          <t>선택해주세요
(직접입력가능)</t>
        </is>
      </c>
      <c r="Q838" s="34" t="inlineStr">
        <is>
          <t>최소 연령
[선택]
[기본단위: 개월]</t>
        </is>
      </c>
      <c r="R838" s="32"/>
      <c r="S838" s="34" t="inlineStr">
        <is>
          <t>문구/완구류 색상 계열
[선택]</t>
        </is>
      </c>
      <c r="T838" s="32" t="inlineStr">
        <is>
          <t>선택해주세요
(직접입력가능)</t>
        </is>
      </c>
      <c r="EU838" s="34" t="inlineStr">
        <is>
          <t>악기</t>
        </is>
      </c>
      <c r="EV838" s="32" t="inlineStr">
        <is>
          <t>품명 및 모델명</t>
        </is>
      </c>
      <c r="EW838" s="32" t="inlineStr">
        <is>
          <t>크기</t>
        </is>
      </c>
      <c r="EX838" s="32" t="inlineStr">
        <is>
          <t>색상</t>
        </is>
      </c>
      <c r="EY838" s="32" t="inlineStr">
        <is>
          <t>재질</t>
        </is>
      </c>
      <c r="EZ838" s="32" t="inlineStr">
        <is>
          <t>제품 구성</t>
        </is>
      </c>
      <c r="FA838" s="32" t="inlineStr">
        <is>
          <t>출시년월</t>
        </is>
      </c>
      <c r="FB838" s="32" t="inlineStr">
        <is>
          <t>제조자(수입자)</t>
        </is>
      </c>
      <c r="FC838" s="32" t="inlineStr">
        <is>
          <t>제조국</t>
        </is>
      </c>
      <c r="FD838" s="32" t="inlineStr">
        <is>
          <t>상품별 세부 사양</t>
        </is>
      </c>
      <c r="FE838" s="32" t="inlineStr">
        <is>
          <t>품질보증기준</t>
        </is>
      </c>
      <c r="FF838" s="32" t="inlineStr">
        <is>
          <t>A/S 책임자와 전화번호</t>
        </is>
      </c>
    </row>
    <row r="839">
      <c r="A839" s="34" t="inlineStr">
        <is>
          <t>[77298] 완구/취미&gt;신생아/영아완구&gt;악기놀이&gt;바이올린 완구</t>
        </is>
      </c>
      <c r="B839" s="32" t="inlineStr">
        <is>
          <t>10.8</t>
        </is>
      </c>
      <c r="C839" s="34" t="inlineStr">
        <is>
          <t>색상
[선택]</t>
        </is>
      </c>
      <c r="D839" s="32"/>
      <c r="E839" s="34" t="inlineStr">
        <is>
          <t>사이즈
[선택]</t>
        </is>
      </c>
      <c r="F839" s="32"/>
      <c r="K839" s="34" t="inlineStr">
        <is>
          <t>캐릭터
[선택]</t>
        </is>
      </c>
      <c r="L839" s="32" t="inlineStr">
        <is>
          <t>선택해주세요
(직접입력가능)</t>
        </is>
      </c>
      <c r="M839" s="34" t="inlineStr">
        <is>
          <t>볼륨조절 가능 여부
[선택]</t>
        </is>
      </c>
      <c r="N839" s="32" t="inlineStr">
        <is>
          <t>선택해주세요
(직접입력가능)</t>
        </is>
      </c>
      <c r="O839" s="34" t="inlineStr">
        <is>
          <t>멜로디 가능 여부
[선택]</t>
        </is>
      </c>
      <c r="P839" s="32" t="inlineStr">
        <is>
          <t>선택해주세요
(직접입력가능)</t>
        </is>
      </c>
      <c r="Q839" s="34" t="inlineStr">
        <is>
          <t>최소 연령
[선택]
[기본단위: 개월]</t>
        </is>
      </c>
      <c r="R839" s="32"/>
      <c r="S839" s="34" t="inlineStr">
        <is>
          <t>문구/완구류 색상 계열
[선택]</t>
        </is>
      </c>
      <c r="T839" s="32" t="inlineStr">
        <is>
          <t>선택해주세요
(직접입력가능)</t>
        </is>
      </c>
      <c r="EU839" s="34" t="inlineStr">
        <is>
          <t>기타 재화</t>
        </is>
      </c>
      <c r="EV839" s="32" t="inlineStr">
        <is>
          <t>품명 및 모델명</t>
        </is>
      </c>
      <c r="EW839" s="32" t="inlineStr">
        <is>
          <t>인증/허가 사항</t>
        </is>
      </c>
      <c r="EX839" s="32" t="inlineStr">
        <is>
          <t>제조국(원산지)</t>
        </is>
      </c>
      <c r="EY839" s="32" t="inlineStr">
        <is>
          <t>제조자(수입자)</t>
        </is>
      </c>
      <c r="EZ839" s="32" t="inlineStr">
        <is>
          <t>소비자상담 관련 전화번호</t>
        </is>
      </c>
    </row>
    <row r="840">
      <c r="A840" s="34" t="inlineStr">
        <is>
          <t>[77298] 완구/취미&gt;신생아/영아완구&gt;악기놀이&gt;바이올린 완구</t>
        </is>
      </c>
      <c r="B840" s="32" t="inlineStr">
        <is>
          <t>10.8</t>
        </is>
      </c>
      <c r="C840" s="34" t="inlineStr">
        <is>
          <t>색상
[선택]</t>
        </is>
      </c>
      <c r="D840" s="32"/>
      <c r="E840" s="34" t="inlineStr">
        <is>
          <t>사이즈
[선택]</t>
        </is>
      </c>
      <c r="F840" s="32"/>
      <c r="K840" s="34" t="inlineStr">
        <is>
          <t>캐릭터
[선택]</t>
        </is>
      </c>
      <c r="L840" s="32" t="inlineStr">
        <is>
          <t>선택해주세요
(직접입력가능)</t>
        </is>
      </c>
      <c r="M840" s="34" t="inlineStr">
        <is>
          <t>볼륨조절 가능 여부
[선택]</t>
        </is>
      </c>
      <c r="N840" s="32" t="inlineStr">
        <is>
          <t>선택해주세요
(직접입력가능)</t>
        </is>
      </c>
      <c r="O840" s="34" t="inlineStr">
        <is>
          <t>멜로디 가능 여부
[선택]</t>
        </is>
      </c>
      <c r="P840" s="32" t="inlineStr">
        <is>
          <t>선택해주세요
(직접입력가능)</t>
        </is>
      </c>
      <c r="Q840" s="34" t="inlineStr">
        <is>
          <t>최소 연령
[선택]
[기본단위: 개월]</t>
        </is>
      </c>
      <c r="R840" s="32"/>
      <c r="S840" s="34" t="inlineStr">
        <is>
          <t>문구/완구류 색상 계열
[선택]</t>
        </is>
      </c>
      <c r="T840" s="32" t="inlineStr">
        <is>
          <t>선택해주세요
(직접입력가능)</t>
        </is>
      </c>
      <c r="EU840" s="34" t="inlineStr">
        <is>
          <t>어린이제품</t>
        </is>
      </c>
      <c r="EV840" s="32" t="inlineStr">
        <is>
          <t>품명 및 모델명</t>
        </is>
      </c>
      <c r="EW840" s="32" t="inlineStr">
        <is>
          <t>KC 인증정보</t>
        </is>
      </c>
      <c r="EX840" s="32" t="inlineStr">
        <is>
          <t>크기</t>
        </is>
      </c>
      <c r="EY840" s="32" t="inlineStr">
        <is>
          <t>중량</t>
        </is>
      </c>
      <c r="EZ840" s="32" t="inlineStr">
        <is>
          <t>색상</t>
        </is>
      </c>
      <c r="FA840" s="32" t="inlineStr">
        <is>
          <t>재질</t>
        </is>
      </c>
      <c r="FB840" s="32" t="inlineStr">
        <is>
          <t>사용연령 또는 권장사용연령</t>
        </is>
      </c>
      <c r="FC840" s="32" t="inlineStr">
        <is>
          <t>크기∙체중의 한계</t>
        </is>
      </c>
      <c r="FD840" s="32" t="inlineStr">
        <is>
          <t>동일모델의 출시년월</t>
        </is>
      </c>
      <c r="FE840" s="32" t="inlineStr">
        <is>
          <t>제조자(수입자)</t>
        </is>
      </c>
      <c r="FF840" s="32" t="inlineStr">
        <is>
          <t>제조국</t>
        </is>
      </c>
      <c r="FG840" s="32" t="inlineStr">
        <is>
          <t>취급방법 및 취급시 주의사항, 안전표시</t>
        </is>
      </c>
      <c r="FH840" s="32" t="inlineStr">
        <is>
          <t>품질보증기준</t>
        </is>
      </c>
      <c r="FI840" s="32" t="inlineStr">
        <is>
          <t>A/S 책임자와 전화번호</t>
        </is>
      </c>
    </row>
    <row r="841">
      <c r="A841" s="34" t="inlineStr">
        <is>
          <t>[77298] 완구/취미&gt;신생아/영아완구&gt;악기놀이&gt;바이올린 완구</t>
        </is>
      </c>
      <c r="B841" s="32" t="inlineStr">
        <is>
          <t>10.8</t>
        </is>
      </c>
      <c r="C841" s="34" t="inlineStr">
        <is>
          <t>색상
[선택]</t>
        </is>
      </c>
      <c r="D841" s="32"/>
      <c r="E841" s="34" t="inlineStr">
        <is>
          <t>사이즈
[선택]</t>
        </is>
      </c>
      <c r="F841" s="32"/>
      <c r="K841" s="34" t="inlineStr">
        <is>
          <t>캐릭터
[선택]</t>
        </is>
      </c>
      <c r="L841" s="32" t="inlineStr">
        <is>
          <t>선택해주세요
(직접입력가능)</t>
        </is>
      </c>
      <c r="M841" s="34" t="inlineStr">
        <is>
          <t>볼륨조절 가능 여부
[선택]</t>
        </is>
      </c>
      <c r="N841" s="32" t="inlineStr">
        <is>
          <t>선택해주세요
(직접입력가능)</t>
        </is>
      </c>
      <c r="O841" s="34" t="inlineStr">
        <is>
          <t>멜로디 가능 여부
[선택]</t>
        </is>
      </c>
      <c r="P841" s="32" t="inlineStr">
        <is>
          <t>선택해주세요
(직접입력가능)</t>
        </is>
      </c>
      <c r="Q841" s="34" t="inlineStr">
        <is>
          <t>최소 연령
[선택]
[기본단위: 개월]</t>
        </is>
      </c>
      <c r="R841" s="32"/>
      <c r="S841" s="34" t="inlineStr">
        <is>
          <t>문구/완구류 색상 계열
[선택]</t>
        </is>
      </c>
      <c r="T841" s="32" t="inlineStr">
        <is>
          <t>선택해주세요
(직접입력가능)</t>
        </is>
      </c>
      <c r="EU841" s="34" t="inlineStr">
        <is>
          <t>악기</t>
        </is>
      </c>
      <c r="EV841" s="32" t="inlineStr">
        <is>
          <t>품명 및 모델명</t>
        </is>
      </c>
      <c r="EW841" s="32" t="inlineStr">
        <is>
          <t>크기</t>
        </is>
      </c>
      <c r="EX841" s="32" t="inlineStr">
        <is>
          <t>색상</t>
        </is>
      </c>
      <c r="EY841" s="32" t="inlineStr">
        <is>
          <t>재질</t>
        </is>
      </c>
      <c r="EZ841" s="32" t="inlineStr">
        <is>
          <t>제품 구성</t>
        </is>
      </c>
      <c r="FA841" s="32" t="inlineStr">
        <is>
          <t>출시년월</t>
        </is>
      </c>
      <c r="FB841" s="32" t="inlineStr">
        <is>
          <t>제조자(수입자)</t>
        </is>
      </c>
      <c r="FC841" s="32" t="inlineStr">
        <is>
          <t>제조국</t>
        </is>
      </c>
      <c r="FD841" s="32" t="inlineStr">
        <is>
          <t>상품별 세부 사양</t>
        </is>
      </c>
      <c r="FE841" s="32" t="inlineStr">
        <is>
          <t>품질보증기준</t>
        </is>
      </c>
      <c r="FF841" s="32" t="inlineStr">
        <is>
          <t>A/S 책임자와 전화번호</t>
        </is>
      </c>
    </row>
    <row r="842">
      <c r="A842" s="34" t="inlineStr">
        <is>
          <t>[77303] 완구/취미&gt;신생아/영아완구&gt;악기놀이&gt;실로폰 완구</t>
        </is>
      </c>
      <c r="B842" s="32" t="inlineStr">
        <is>
          <t>10.8</t>
        </is>
      </c>
      <c r="C842" s="34" t="inlineStr">
        <is>
          <t>색상
[선택]</t>
        </is>
      </c>
      <c r="D842" s="32"/>
      <c r="E842" s="34" t="inlineStr">
        <is>
          <t>사이즈
[선택]</t>
        </is>
      </c>
      <c r="F842" s="32"/>
      <c r="K842" s="34" t="inlineStr">
        <is>
          <t>캐릭터
[선택]</t>
        </is>
      </c>
      <c r="L842" s="32" t="inlineStr">
        <is>
          <t>선택해주세요
(직접입력가능)</t>
        </is>
      </c>
      <c r="M842" s="34" t="inlineStr">
        <is>
          <t>볼륨조절 가능 여부
[선택]</t>
        </is>
      </c>
      <c r="N842" s="32" t="inlineStr">
        <is>
          <t>선택해주세요
(직접입력가능)</t>
        </is>
      </c>
      <c r="O842" s="34" t="inlineStr">
        <is>
          <t>멜로디 가능 여부
[선택]</t>
        </is>
      </c>
      <c r="P842" s="32" t="inlineStr">
        <is>
          <t>선택해주세요
(직접입력가능)</t>
        </is>
      </c>
      <c r="Q842" s="34" t="inlineStr">
        <is>
          <t>최소 연령
[선택]
[기본단위: 개월]</t>
        </is>
      </c>
      <c r="R842" s="32"/>
      <c r="S842" s="34" t="inlineStr">
        <is>
          <t>문구/완구류 색상 계열
[선택]</t>
        </is>
      </c>
      <c r="T842" s="32" t="inlineStr">
        <is>
          <t>선택해주세요
(직접입력가능)</t>
        </is>
      </c>
      <c r="EU842" s="34" t="inlineStr">
        <is>
          <t>기타 재화</t>
        </is>
      </c>
      <c r="EV842" s="32" t="inlineStr">
        <is>
          <t>품명 및 모델명</t>
        </is>
      </c>
      <c r="EW842" s="32" t="inlineStr">
        <is>
          <t>인증/허가 사항</t>
        </is>
      </c>
      <c r="EX842" s="32" t="inlineStr">
        <is>
          <t>제조국(원산지)</t>
        </is>
      </c>
      <c r="EY842" s="32" t="inlineStr">
        <is>
          <t>제조자(수입자)</t>
        </is>
      </c>
      <c r="EZ842" s="32" t="inlineStr">
        <is>
          <t>소비자상담 관련 전화번호</t>
        </is>
      </c>
    </row>
    <row r="843">
      <c r="A843" s="34" t="inlineStr">
        <is>
          <t>[77303] 완구/취미&gt;신생아/영아완구&gt;악기놀이&gt;실로폰 완구</t>
        </is>
      </c>
      <c r="B843" s="32" t="inlineStr">
        <is>
          <t>10.8</t>
        </is>
      </c>
      <c r="C843" s="34" t="inlineStr">
        <is>
          <t>색상
[선택]</t>
        </is>
      </c>
      <c r="D843" s="32"/>
      <c r="E843" s="34" t="inlineStr">
        <is>
          <t>사이즈
[선택]</t>
        </is>
      </c>
      <c r="F843" s="32"/>
      <c r="K843" s="34" t="inlineStr">
        <is>
          <t>캐릭터
[선택]</t>
        </is>
      </c>
      <c r="L843" s="32" t="inlineStr">
        <is>
          <t>선택해주세요
(직접입력가능)</t>
        </is>
      </c>
      <c r="M843" s="34" t="inlineStr">
        <is>
          <t>볼륨조절 가능 여부
[선택]</t>
        </is>
      </c>
      <c r="N843" s="32" t="inlineStr">
        <is>
          <t>선택해주세요
(직접입력가능)</t>
        </is>
      </c>
      <c r="O843" s="34" t="inlineStr">
        <is>
          <t>멜로디 가능 여부
[선택]</t>
        </is>
      </c>
      <c r="P843" s="32" t="inlineStr">
        <is>
          <t>선택해주세요
(직접입력가능)</t>
        </is>
      </c>
      <c r="Q843" s="34" t="inlineStr">
        <is>
          <t>최소 연령
[선택]
[기본단위: 개월]</t>
        </is>
      </c>
      <c r="R843" s="32"/>
      <c r="S843" s="34" t="inlineStr">
        <is>
          <t>문구/완구류 색상 계열
[선택]</t>
        </is>
      </c>
      <c r="T843" s="32" t="inlineStr">
        <is>
          <t>선택해주세요
(직접입력가능)</t>
        </is>
      </c>
      <c r="EU843" s="34" t="inlineStr">
        <is>
          <t>어린이제품</t>
        </is>
      </c>
      <c r="EV843" s="32" t="inlineStr">
        <is>
          <t>품명 및 모델명</t>
        </is>
      </c>
      <c r="EW843" s="32" t="inlineStr">
        <is>
          <t>KC 인증정보</t>
        </is>
      </c>
      <c r="EX843" s="32" t="inlineStr">
        <is>
          <t>크기</t>
        </is>
      </c>
      <c r="EY843" s="32" t="inlineStr">
        <is>
          <t>중량</t>
        </is>
      </c>
      <c r="EZ843" s="32" t="inlineStr">
        <is>
          <t>색상</t>
        </is>
      </c>
      <c r="FA843" s="32" t="inlineStr">
        <is>
          <t>재질</t>
        </is>
      </c>
      <c r="FB843" s="32" t="inlineStr">
        <is>
          <t>사용연령 또는 권장사용연령</t>
        </is>
      </c>
      <c r="FC843" s="32" t="inlineStr">
        <is>
          <t>크기∙체중의 한계</t>
        </is>
      </c>
      <c r="FD843" s="32" t="inlineStr">
        <is>
          <t>동일모델의 출시년월</t>
        </is>
      </c>
      <c r="FE843" s="32" t="inlineStr">
        <is>
          <t>제조자(수입자)</t>
        </is>
      </c>
      <c r="FF843" s="32" t="inlineStr">
        <is>
          <t>제조국</t>
        </is>
      </c>
      <c r="FG843" s="32" t="inlineStr">
        <is>
          <t>취급방법 및 취급시 주의사항, 안전표시</t>
        </is>
      </c>
      <c r="FH843" s="32" t="inlineStr">
        <is>
          <t>품질보증기준</t>
        </is>
      </c>
      <c r="FI843" s="32" t="inlineStr">
        <is>
          <t>A/S 책임자와 전화번호</t>
        </is>
      </c>
    </row>
    <row r="844">
      <c r="A844" s="34" t="inlineStr">
        <is>
          <t>[77303] 완구/취미&gt;신생아/영아완구&gt;악기놀이&gt;실로폰 완구</t>
        </is>
      </c>
      <c r="B844" s="32" t="inlineStr">
        <is>
          <t>10.8</t>
        </is>
      </c>
      <c r="C844" s="34" t="inlineStr">
        <is>
          <t>색상
[선택]</t>
        </is>
      </c>
      <c r="D844" s="32"/>
      <c r="E844" s="34" t="inlineStr">
        <is>
          <t>사이즈
[선택]</t>
        </is>
      </c>
      <c r="F844" s="32"/>
      <c r="K844" s="34" t="inlineStr">
        <is>
          <t>캐릭터
[선택]</t>
        </is>
      </c>
      <c r="L844" s="32" t="inlineStr">
        <is>
          <t>선택해주세요
(직접입력가능)</t>
        </is>
      </c>
      <c r="M844" s="34" t="inlineStr">
        <is>
          <t>볼륨조절 가능 여부
[선택]</t>
        </is>
      </c>
      <c r="N844" s="32" t="inlineStr">
        <is>
          <t>선택해주세요
(직접입력가능)</t>
        </is>
      </c>
      <c r="O844" s="34" t="inlineStr">
        <is>
          <t>멜로디 가능 여부
[선택]</t>
        </is>
      </c>
      <c r="P844" s="32" t="inlineStr">
        <is>
          <t>선택해주세요
(직접입력가능)</t>
        </is>
      </c>
      <c r="Q844" s="34" t="inlineStr">
        <is>
          <t>최소 연령
[선택]
[기본단위: 개월]</t>
        </is>
      </c>
      <c r="R844" s="32"/>
      <c r="S844" s="34" t="inlineStr">
        <is>
          <t>문구/완구류 색상 계열
[선택]</t>
        </is>
      </c>
      <c r="T844" s="32" t="inlineStr">
        <is>
          <t>선택해주세요
(직접입력가능)</t>
        </is>
      </c>
      <c r="EU844" s="34" t="inlineStr">
        <is>
          <t>악기</t>
        </is>
      </c>
      <c r="EV844" s="32" t="inlineStr">
        <is>
          <t>품명 및 모델명</t>
        </is>
      </c>
      <c r="EW844" s="32" t="inlineStr">
        <is>
          <t>크기</t>
        </is>
      </c>
      <c r="EX844" s="32" t="inlineStr">
        <is>
          <t>색상</t>
        </is>
      </c>
      <c r="EY844" s="32" t="inlineStr">
        <is>
          <t>재질</t>
        </is>
      </c>
      <c r="EZ844" s="32" t="inlineStr">
        <is>
          <t>제품 구성</t>
        </is>
      </c>
      <c r="FA844" s="32" t="inlineStr">
        <is>
          <t>출시년월</t>
        </is>
      </c>
      <c r="FB844" s="32" t="inlineStr">
        <is>
          <t>제조자(수입자)</t>
        </is>
      </c>
      <c r="FC844" s="32" t="inlineStr">
        <is>
          <t>제조국</t>
        </is>
      </c>
      <c r="FD844" s="32" t="inlineStr">
        <is>
          <t>상품별 세부 사양</t>
        </is>
      </c>
      <c r="FE844" s="32" t="inlineStr">
        <is>
          <t>품질보증기준</t>
        </is>
      </c>
      <c r="FF844" s="32" t="inlineStr">
        <is>
          <t>A/S 책임자와 전화번호</t>
        </is>
      </c>
    </row>
    <row r="845">
      <c r="A845" s="34" t="inlineStr">
        <is>
          <t>[77304] 완구/취미&gt;신생아/영아완구&gt;악기놀이&gt;악기놀이 세트</t>
        </is>
      </c>
      <c r="B845" s="32" t="inlineStr">
        <is>
          <t>10.8</t>
        </is>
      </c>
      <c r="C845" s="34" t="inlineStr">
        <is>
          <t>색상
[선택]</t>
        </is>
      </c>
      <c r="D845" s="32"/>
      <c r="E845" s="34" t="inlineStr">
        <is>
          <t>사이즈
[선택]</t>
        </is>
      </c>
      <c r="F845" s="32"/>
      <c r="K845" s="34" t="inlineStr">
        <is>
          <t>캐릭터
[선택]</t>
        </is>
      </c>
      <c r="L845" s="32" t="inlineStr">
        <is>
          <t>선택해주세요
(직접입력가능)</t>
        </is>
      </c>
      <c r="M845" s="34" t="inlineStr">
        <is>
          <t>볼륨조절 가능 여부
[선택]</t>
        </is>
      </c>
      <c r="N845" s="32" t="inlineStr">
        <is>
          <t>선택해주세요
(직접입력가능)</t>
        </is>
      </c>
      <c r="O845" s="34" t="inlineStr">
        <is>
          <t>멜로디 가능 여부
[선택]</t>
        </is>
      </c>
      <c r="P845" s="32" t="inlineStr">
        <is>
          <t>선택해주세요
(직접입력가능)</t>
        </is>
      </c>
      <c r="Q845" s="34" t="inlineStr">
        <is>
          <t>최소 연령
[선택]
[기본단위: 개월]</t>
        </is>
      </c>
      <c r="R845" s="32"/>
      <c r="S845" s="34" t="inlineStr">
        <is>
          <t>문구/완구류 색상 계열
[선택]</t>
        </is>
      </c>
      <c r="T845" s="32" t="inlineStr">
        <is>
          <t>선택해주세요
(직접입력가능)</t>
        </is>
      </c>
      <c r="EU845" s="34" t="inlineStr">
        <is>
          <t>기타 재화</t>
        </is>
      </c>
      <c r="EV845" s="32" t="inlineStr">
        <is>
          <t>품명 및 모델명</t>
        </is>
      </c>
      <c r="EW845" s="32" t="inlineStr">
        <is>
          <t>인증/허가 사항</t>
        </is>
      </c>
      <c r="EX845" s="32" t="inlineStr">
        <is>
          <t>제조국(원산지)</t>
        </is>
      </c>
      <c r="EY845" s="32" t="inlineStr">
        <is>
          <t>제조자(수입자)</t>
        </is>
      </c>
      <c r="EZ845" s="32" t="inlineStr">
        <is>
          <t>소비자상담 관련 전화번호</t>
        </is>
      </c>
    </row>
    <row r="846">
      <c r="A846" s="34" t="inlineStr">
        <is>
          <t>[77304] 완구/취미&gt;신생아/영아완구&gt;악기놀이&gt;악기놀이 세트</t>
        </is>
      </c>
      <c r="B846" s="32" t="inlineStr">
        <is>
          <t>10.8</t>
        </is>
      </c>
      <c r="C846" s="34" t="inlineStr">
        <is>
          <t>색상
[선택]</t>
        </is>
      </c>
      <c r="D846" s="32"/>
      <c r="E846" s="34" t="inlineStr">
        <is>
          <t>사이즈
[선택]</t>
        </is>
      </c>
      <c r="F846" s="32"/>
      <c r="K846" s="34" t="inlineStr">
        <is>
          <t>캐릭터
[선택]</t>
        </is>
      </c>
      <c r="L846" s="32" t="inlineStr">
        <is>
          <t>선택해주세요
(직접입력가능)</t>
        </is>
      </c>
      <c r="M846" s="34" t="inlineStr">
        <is>
          <t>볼륨조절 가능 여부
[선택]</t>
        </is>
      </c>
      <c r="N846" s="32" t="inlineStr">
        <is>
          <t>선택해주세요
(직접입력가능)</t>
        </is>
      </c>
      <c r="O846" s="34" t="inlineStr">
        <is>
          <t>멜로디 가능 여부
[선택]</t>
        </is>
      </c>
      <c r="P846" s="32" t="inlineStr">
        <is>
          <t>선택해주세요
(직접입력가능)</t>
        </is>
      </c>
      <c r="Q846" s="34" t="inlineStr">
        <is>
          <t>최소 연령
[선택]
[기본단위: 개월]</t>
        </is>
      </c>
      <c r="R846" s="32"/>
      <c r="S846" s="34" t="inlineStr">
        <is>
          <t>문구/완구류 색상 계열
[선택]</t>
        </is>
      </c>
      <c r="T846" s="32" t="inlineStr">
        <is>
          <t>선택해주세요
(직접입력가능)</t>
        </is>
      </c>
      <c r="EU846" s="34" t="inlineStr">
        <is>
          <t>어린이제품</t>
        </is>
      </c>
      <c r="EV846" s="32" t="inlineStr">
        <is>
          <t>품명 및 모델명</t>
        </is>
      </c>
      <c r="EW846" s="32" t="inlineStr">
        <is>
          <t>KC 인증정보</t>
        </is>
      </c>
      <c r="EX846" s="32" t="inlineStr">
        <is>
          <t>크기</t>
        </is>
      </c>
      <c r="EY846" s="32" t="inlineStr">
        <is>
          <t>중량</t>
        </is>
      </c>
      <c r="EZ846" s="32" t="inlineStr">
        <is>
          <t>색상</t>
        </is>
      </c>
      <c r="FA846" s="32" t="inlineStr">
        <is>
          <t>재질</t>
        </is>
      </c>
      <c r="FB846" s="32" t="inlineStr">
        <is>
          <t>사용연령 또는 권장사용연령</t>
        </is>
      </c>
      <c r="FC846" s="32" t="inlineStr">
        <is>
          <t>크기∙체중의 한계</t>
        </is>
      </c>
      <c r="FD846" s="32" t="inlineStr">
        <is>
          <t>동일모델의 출시년월</t>
        </is>
      </c>
      <c r="FE846" s="32" t="inlineStr">
        <is>
          <t>제조자(수입자)</t>
        </is>
      </c>
      <c r="FF846" s="32" t="inlineStr">
        <is>
          <t>제조국</t>
        </is>
      </c>
      <c r="FG846" s="32" t="inlineStr">
        <is>
          <t>취급방법 및 취급시 주의사항, 안전표시</t>
        </is>
      </c>
      <c r="FH846" s="32" t="inlineStr">
        <is>
          <t>품질보증기준</t>
        </is>
      </c>
      <c r="FI846" s="32" t="inlineStr">
        <is>
          <t>A/S 책임자와 전화번호</t>
        </is>
      </c>
    </row>
    <row r="847">
      <c r="A847" s="34" t="inlineStr">
        <is>
          <t>[77304] 완구/취미&gt;신생아/영아완구&gt;악기놀이&gt;악기놀이 세트</t>
        </is>
      </c>
      <c r="B847" s="32" t="inlineStr">
        <is>
          <t>10.8</t>
        </is>
      </c>
      <c r="C847" s="34" t="inlineStr">
        <is>
          <t>색상
[선택]</t>
        </is>
      </c>
      <c r="D847" s="32"/>
      <c r="E847" s="34" t="inlineStr">
        <is>
          <t>사이즈
[선택]</t>
        </is>
      </c>
      <c r="F847" s="32"/>
      <c r="K847" s="34" t="inlineStr">
        <is>
          <t>캐릭터
[선택]</t>
        </is>
      </c>
      <c r="L847" s="32" t="inlineStr">
        <is>
          <t>선택해주세요
(직접입력가능)</t>
        </is>
      </c>
      <c r="M847" s="34" t="inlineStr">
        <is>
          <t>볼륨조절 가능 여부
[선택]</t>
        </is>
      </c>
      <c r="N847" s="32" t="inlineStr">
        <is>
          <t>선택해주세요
(직접입력가능)</t>
        </is>
      </c>
      <c r="O847" s="34" t="inlineStr">
        <is>
          <t>멜로디 가능 여부
[선택]</t>
        </is>
      </c>
      <c r="P847" s="32" t="inlineStr">
        <is>
          <t>선택해주세요
(직접입력가능)</t>
        </is>
      </c>
      <c r="Q847" s="34" t="inlineStr">
        <is>
          <t>최소 연령
[선택]
[기본단위: 개월]</t>
        </is>
      </c>
      <c r="R847" s="32"/>
      <c r="S847" s="34" t="inlineStr">
        <is>
          <t>문구/완구류 색상 계열
[선택]</t>
        </is>
      </c>
      <c r="T847" s="32" t="inlineStr">
        <is>
          <t>선택해주세요
(직접입력가능)</t>
        </is>
      </c>
      <c r="EU847" s="34" t="inlineStr">
        <is>
          <t>악기</t>
        </is>
      </c>
      <c r="EV847" s="32" t="inlineStr">
        <is>
          <t>품명 및 모델명</t>
        </is>
      </c>
      <c r="EW847" s="32" t="inlineStr">
        <is>
          <t>크기</t>
        </is>
      </c>
      <c r="EX847" s="32" t="inlineStr">
        <is>
          <t>색상</t>
        </is>
      </c>
      <c r="EY847" s="32" t="inlineStr">
        <is>
          <t>재질</t>
        </is>
      </c>
      <c r="EZ847" s="32" t="inlineStr">
        <is>
          <t>제품 구성</t>
        </is>
      </c>
      <c r="FA847" s="32" t="inlineStr">
        <is>
          <t>출시년월</t>
        </is>
      </c>
      <c r="FB847" s="32" t="inlineStr">
        <is>
          <t>제조자(수입자)</t>
        </is>
      </c>
      <c r="FC847" s="32" t="inlineStr">
        <is>
          <t>제조국</t>
        </is>
      </c>
      <c r="FD847" s="32" t="inlineStr">
        <is>
          <t>상품별 세부 사양</t>
        </is>
      </c>
      <c r="FE847" s="32" t="inlineStr">
        <is>
          <t>품질보증기준</t>
        </is>
      </c>
      <c r="FF847" s="32" t="inlineStr">
        <is>
          <t>A/S 책임자와 전화번호</t>
        </is>
      </c>
    </row>
    <row r="848">
      <c r="A848" s="34" t="inlineStr">
        <is>
          <t>[77294] 완구/취미&gt;신생아/영아완구&gt;애벌레인형</t>
        </is>
      </c>
      <c r="B848" s="32" t="inlineStr">
        <is>
          <t>10.8</t>
        </is>
      </c>
      <c r="C848" s="34" t="inlineStr">
        <is>
          <t>사이즈
[필수]</t>
        </is>
      </c>
      <c r="D848" s="32"/>
      <c r="E848" s="34" t="inlineStr">
        <is>
          <t>색상
[선택]</t>
        </is>
      </c>
      <c r="F848" s="32"/>
      <c r="K848" s="34" t="inlineStr">
        <is>
          <t>대상연령
[선택]</t>
        </is>
      </c>
      <c r="L848" s="32"/>
      <c r="M848" s="34" t="inlineStr">
        <is>
          <t>캐릭터
[선택]</t>
        </is>
      </c>
      <c r="N848" s="32" t="inlineStr">
        <is>
          <t>선택해주세요
(직접입력가능)</t>
        </is>
      </c>
      <c r="O848" s="34" t="inlineStr">
        <is>
          <t>애착인형 종류
[선택]</t>
        </is>
      </c>
      <c r="P848" s="32" t="inlineStr">
        <is>
          <t>선택해주세요
(직접입력가능)</t>
        </is>
      </c>
      <c r="Q848" s="34" t="inlineStr">
        <is>
          <t>문구/완구류 색상 계열
[선택]</t>
        </is>
      </c>
      <c r="R848" s="32" t="inlineStr">
        <is>
          <t>선택해주세요
(직접입력가능)</t>
        </is>
      </c>
      <c r="S848" s="34" t="inlineStr">
        <is>
          <t>높이
[선택]
[기본단위: cm]</t>
        </is>
      </c>
      <c r="T848" s="32"/>
      <c r="EU848" s="34" t="inlineStr">
        <is>
          <t>기타 재화</t>
        </is>
      </c>
      <c r="EV848" s="32" t="inlineStr">
        <is>
          <t>품명 및 모델명</t>
        </is>
      </c>
      <c r="EW848" s="32" t="inlineStr">
        <is>
          <t>인증/허가 사항</t>
        </is>
      </c>
      <c r="EX848" s="32" t="inlineStr">
        <is>
          <t>제조국(원산지)</t>
        </is>
      </c>
      <c r="EY848" s="32" t="inlineStr">
        <is>
          <t>제조자(수입자)</t>
        </is>
      </c>
      <c r="EZ848" s="32" t="inlineStr">
        <is>
          <t>소비자상담 관련 전화번호</t>
        </is>
      </c>
    </row>
    <row r="849">
      <c r="A849" s="34" t="inlineStr">
        <is>
          <t>[77294] 완구/취미&gt;신생아/영아완구&gt;애벌레인형</t>
        </is>
      </c>
      <c r="B849" s="32" t="inlineStr">
        <is>
          <t>10.8</t>
        </is>
      </c>
      <c r="C849" s="34" t="inlineStr">
        <is>
          <t>사이즈
[필수]</t>
        </is>
      </c>
      <c r="D849" s="32"/>
      <c r="E849" s="34" t="inlineStr">
        <is>
          <t>색상
[선택]</t>
        </is>
      </c>
      <c r="F849" s="32"/>
      <c r="K849" s="34" t="inlineStr">
        <is>
          <t>대상연령
[선택]</t>
        </is>
      </c>
      <c r="L849" s="32"/>
      <c r="M849" s="34" t="inlineStr">
        <is>
          <t>캐릭터
[선택]</t>
        </is>
      </c>
      <c r="N849" s="32" t="inlineStr">
        <is>
          <t>선택해주세요
(직접입력가능)</t>
        </is>
      </c>
      <c r="O849" s="34" t="inlineStr">
        <is>
          <t>애착인형 종류
[선택]</t>
        </is>
      </c>
      <c r="P849" s="32" t="inlineStr">
        <is>
          <t>선택해주세요
(직접입력가능)</t>
        </is>
      </c>
      <c r="Q849" s="34" t="inlineStr">
        <is>
          <t>문구/완구류 색상 계열
[선택]</t>
        </is>
      </c>
      <c r="R849" s="32" t="inlineStr">
        <is>
          <t>선택해주세요
(직접입력가능)</t>
        </is>
      </c>
      <c r="S849" s="34" t="inlineStr">
        <is>
          <t>높이
[선택]
[기본단위: cm]</t>
        </is>
      </c>
      <c r="T849" s="32"/>
      <c r="EU849" s="34" t="inlineStr">
        <is>
          <t>어린이제품</t>
        </is>
      </c>
      <c r="EV849" s="32" t="inlineStr">
        <is>
          <t>품명 및 모델명</t>
        </is>
      </c>
      <c r="EW849" s="32" t="inlineStr">
        <is>
          <t>KC 인증정보</t>
        </is>
      </c>
      <c r="EX849" s="32" t="inlineStr">
        <is>
          <t>크기</t>
        </is>
      </c>
      <c r="EY849" s="32" t="inlineStr">
        <is>
          <t>중량</t>
        </is>
      </c>
      <c r="EZ849" s="32" t="inlineStr">
        <is>
          <t>색상</t>
        </is>
      </c>
      <c r="FA849" s="32" t="inlineStr">
        <is>
          <t>재질</t>
        </is>
      </c>
      <c r="FB849" s="32" t="inlineStr">
        <is>
          <t>사용연령 또는 권장사용연령</t>
        </is>
      </c>
      <c r="FC849" s="32" t="inlineStr">
        <is>
          <t>크기∙체중의 한계</t>
        </is>
      </c>
      <c r="FD849" s="32" t="inlineStr">
        <is>
          <t>동일모델의 출시년월</t>
        </is>
      </c>
      <c r="FE849" s="32" t="inlineStr">
        <is>
          <t>제조자(수입자)</t>
        </is>
      </c>
      <c r="FF849" s="32" t="inlineStr">
        <is>
          <t>제조국</t>
        </is>
      </c>
      <c r="FG849" s="32" t="inlineStr">
        <is>
          <t>취급방법 및 취급시 주의사항, 안전표시</t>
        </is>
      </c>
      <c r="FH849" s="32" t="inlineStr">
        <is>
          <t>품질보증기준</t>
        </is>
      </c>
      <c r="FI849" s="32" t="inlineStr">
        <is>
          <t>A/S 책임자와 전화번호</t>
        </is>
      </c>
    </row>
    <row r="850">
      <c r="A850" s="34" t="inlineStr">
        <is>
          <t>[77294] 완구/취미&gt;신생아/영아완구&gt;애벌레인형</t>
        </is>
      </c>
      <c r="B850" s="32" t="inlineStr">
        <is>
          <t>10.8</t>
        </is>
      </c>
      <c r="C850" s="34" t="inlineStr">
        <is>
          <t>사이즈
[필수]</t>
        </is>
      </c>
      <c r="D850" s="32"/>
      <c r="E850" s="34" t="inlineStr">
        <is>
          <t>색상
[선택]</t>
        </is>
      </c>
      <c r="F850" s="32"/>
      <c r="K850" s="34" t="inlineStr">
        <is>
          <t>대상연령
[선택]</t>
        </is>
      </c>
      <c r="L850" s="32"/>
      <c r="M850" s="34" t="inlineStr">
        <is>
          <t>캐릭터
[선택]</t>
        </is>
      </c>
      <c r="N850" s="32" t="inlineStr">
        <is>
          <t>선택해주세요
(직접입력가능)</t>
        </is>
      </c>
      <c r="O850" s="34" t="inlineStr">
        <is>
          <t>애착인형 종류
[선택]</t>
        </is>
      </c>
      <c r="P850" s="32" t="inlineStr">
        <is>
          <t>선택해주세요
(직접입력가능)</t>
        </is>
      </c>
      <c r="Q850" s="34" t="inlineStr">
        <is>
          <t>문구/완구류 색상 계열
[선택]</t>
        </is>
      </c>
      <c r="R850" s="32" t="inlineStr">
        <is>
          <t>선택해주세요
(직접입력가능)</t>
        </is>
      </c>
      <c r="S850" s="34" t="inlineStr">
        <is>
          <t>높이
[선택]
[기본단위: cm]</t>
        </is>
      </c>
      <c r="T850" s="32"/>
      <c r="EU850" s="34" t="inlineStr">
        <is>
          <t>침구류/커튼</t>
        </is>
      </c>
      <c r="EV850" s="32" t="inlineStr">
        <is>
          <t>제품 소재</t>
        </is>
      </c>
      <c r="EW850" s="32" t="inlineStr">
        <is>
          <t>색상</t>
        </is>
      </c>
      <c r="EX850" s="32" t="inlineStr">
        <is>
          <t>치수</t>
        </is>
      </c>
      <c r="EY850" s="32" t="inlineStr">
        <is>
          <t>제품구성</t>
        </is>
      </c>
      <c r="EZ850" s="32" t="inlineStr">
        <is>
          <t>제조자(수입자)</t>
        </is>
      </c>
      <c r="FA850" s="32" t="inlineStr">
        <is>
          <t>제조국</t>
        </is>
      </c>
      <c r="FB850" s="32" t="inlineStr">
        <is>
          <t>세탁방법 및 취급시 주의사항</t>
        </is>
      </c>
      <c r="FC850" s="32" t="inlineStr">
        <is>
          <t>품질보증기준</t>
        </is>
      </c>
      <c r="FD850" s="32" t="inlineStr">
        <is>
          <t>A/S 책임자와 전화번호</t>
        </is>
      </c>
    </row>
    <row r="851">
      <c r="A851" s="34" t="inlineStr">
        <is>
          <t>[77293] 완구/취미&gt;신생아/영아완구&gt;애착인형/수면인형</t>
        </is>
      </c>
      <c r="B851" s="32" t="inlineStr">
        <is>
          <t>10.8</t>
        </is>
      </c>
      <c r="C851" s="34" t="inlineStr">
        <is>
          <t>사이즈
[필수]</t>
        </is>
      </c>
      <c r="D851" s="32"/>
      <c r="E851" s="34" t="inlineStr">
        <is>
          <t>색상
[선택]</t>
        </is>
      </c>
      <c r="F851" s="32"/>
      <c r="K851" s="34" t="inlineStr">
        <is>
          <t>대상연령
[선택]</t>
        </is>
      </c>
      <c r="L851" s="32"/>
      <c r="M851" s="34" t="inlineStr">
        <is>
          <t>캐릭터
[선택]</t>
        </is>
      </c>
      <c r="N851" s="32" t="inlineStr">
        <is>
          <t>선택해주세요
(직접입력가능)</t>
        </is>
      </c>
      <c r="O851" s="34" t="inlineStr">
        <is>
          <t>애착인형 종류
[선택]</t>
        </is>
      </c>
      <c r="P851" s="32" t="inlineStr">
        <is>
          <t>선택해주세요
(직접입력가능)</t>
        </is>
      </c>
      <c r="Q851" s="34" t="inlineStr">
        <is>
          <t>문구/완구류 색상 계열
[선택]</t>
        </is>
      </c>
      <c r="R851" s="32" t="inlineStr">
        <is>
          <t>선택해주세요
(직접입력가능)</t>
        </is>
      </c>
      <c r="S851" s="34" t="inlineStr">
        <is>
          <t>높이
[선택]
[기본단위: cm]</t>
        </is>
      </c>
      <c r="T851" s="32"/>
      <c r="EU851" s="34" t="inlineStr">
        <is>
          <t>기타 재화</t>
        </is>
      </c>
      <c r="EV851" s="32" t="inlineStr">
        <is>
          <t>품명 및 모델명</t>
        </is>
      </c>
      <c r="EW851" s="32" t="inlineStr">
        <is>
          <t>인증/허가 사항</t>
        </is>
      </c>
      <c r="EX851" s="32" t="inlineStr">
        <is>
          <t>제조국(원산지)</t>
        </is>
      </c>
      <c r="EY851" s="32" t="inlineStr">
        <is>
          <t>제조자(수입자)</t>
        </is>
      </c>
      <c r="EZ851" s="32" t="inlineStr">
        <is>
          <t>소비자상담 관련 전화번호</t>
        </is>
      </c>
    </row>
    <row r="852">
      <c r="A852" s="34" t="inlineStr">
        <is>
          <t>[77293] 완구/취미&gt;신생아/영아완구&gt;애착인형/수면인형</t>
        </is>
      </c>
      <c r="B852" s="32" t="inlineStr">
        <is>
          <t>10.8</t>
        </is>
      </c>
      <c r="C852" s="34" t="inlineStr">
        <is>
          <t>사이즈
[필수]</t>
        </is>
      </c>
      <c r="D852" s="32"/>
      <c r="E852" s="34" t="inlineStr">
        <is>
          <t>색상
[선택]</t>
        </is>
      </c>
      <c r="F852" s="32"/>
      <c r="K852" s="34" t="inlineStr">
        <is>
          <t>대상연령
[선택]</t>
        </is>
      </c>
      <c r="L852" s="32"/>
      <c r="M852" s="34" t="inlineStr">
        <is>
          <t>캐릭터
[선택]</t>
        </is>
      </c>
      <c r="N852" s="32" t="inlineStr">
        <is>
          <t>선택해주세요
(직접입력가능)</t>
        </is>
      </c>
      <c r="O852" s="34" t="inlineStr">
        <is>
          <t>애착인형 종류
[선택]</t>
        </is>
      </c>
      <c r="P852" s="32" t="inlineStr">
        <is>
          <t>선택해주세요
(직접입력가능)</t>
        </is>
      </c>
      <c r="Q852" s="34" t="inlineStr">
        <is>
          <t>문구/완구류 색상 계열
[선택]</t>
        </is>
      </c>
      <c r="R852" s="32" t="inlineStr">
        <is>
          <t>선택해주세요
(직접입력가능)</t>
        </is>
      </c>
      <c r="S852" s="34" t="inlineStr">
        <is>
          <t>높이
[선택]
[기본단위: cm]</t>
        </is>
      </c>
      <c r="T852" s="32"/>
      <c r="EU852" s="34" t="inlineStr">
        <is>
          <t>어린이제품</t>
        </is>
      </c>
      <c r="EV852" s="32" t="inlineStr">
        <is>
          <t>품명 및 모델명</t>
        </is>
      </c>
      <c r="EW852" s="32" t="inlineStr">
        <is>
          <t>KC 인증정보</t>
        </is>
      </c>
      <c r="EX852" s="32" t="inlineStr">
        <is>
          <t>크기</t>
        </is>
      </c>
      <c r="EY852" s="32" t="inlineStr">
        <is>
          <t>중량</t>
        </is>
      </c>
      <c r="EZ852" s="32" t="inlineStr">
        <is>
          <t>색상</t>
        </is>
      </c>
      <c r="FA852" s="32" t="inlineStr">
        <is>
          <t>재질</t>
        </is>
      </c>
      <c r="FB852" s="32" t="inlineStr">
        <is>
          <t>사용연령 또는 권장사용연령</t>
        </is>
      </c>
      <c r="FC852" s="32" t="inlineStr">
        <is>
          <t>크기∙체중의 한계</t>
        </is>
      </c>
      <c r="FD852" s="32" t="inlineStr">
        <is>
          <t>동일모델의 출시년월</t>
        </is>
      </c>
      <c r="FE852" s="32" t="inlineStr">
        <is>
          <t>제조자(수입자)</t>
        </is>
      </c>
      <c r="FF852" s="32" t="inlineStr">
        <is>
          <t>제조국</t>
        </is>
      </c>
      <c r="FG852" s="32" t="inlineStr">
        <is>
          <t>취급방법 및 취급시 주의사항, 안전표시</t>
        </is>
      </c>
      <c r="FH852" s="32" t="inlineStr">
        <is>
          <t>품질보증기준</t>
        </is>
      </c>
      <c r="FI852" s="32" t="inlineStr">
        <is>
          <t>A/S 책임자와 전화번호</t>
        </is>
      </c>
    </row>
    <row r="853">
      <c r="A853" s="34" t="inlineStr">
        <is>
          <t>[77293] 완구/취미&gt;신생아/영아완구&gt;애착인형/수면인형</t>
        </is>
      </c>
      <c r="B853" s="32" t="inlineStr">
        <is>
          <t>10.8</t>
        </is>
      </c>
      <c r="C853" s="34" t="inlineStr">
        <is>
          <t>사이즈
[필수]</t>
        </is>
      </c>
      <c r="D853" s="32"/>
      <c r="E853" s="34" t="inlineStr">
        <is>
          <t>색상
[선택]</t>
        </is>
      </c>
      <c r="F853" s="32"/>
      <c r="K853" s="34" t="inlineStr">
        <is>
          <t>대상연령
[선택]</t>
        </is>
      </c>
      <c r="L853" s="32"/>
      <c r="M853" s="34" t="inlineStr">
        <is>
          <t>캐릭터
[선택]</t>
        </is>
      </c>
      <c r="N853" s="32" t="inlineStr">
        <is>
          <t>선택해주세요
(직접입력가능)</t>
        </is>
      </c>
      <c r="O853" s="34" t="inlineStr">
        <is>
          <t>애착인형 종류
[선택]</t>
        </is>
      </c>
      <c r="P853" s="32" t="inlineStr">
        <is>
          <t>선택해주세요
(직접입력가능)</t>
        </is>
      </c>
      <c r="Q853" s="34" t="inlineStr">
        <is>
          <t>문구/완구류 색상 계열
[선택]</t>
        </is>
      </c>
      <c r="R853" s="32" t="inlineStr">
        <is>
          <t>선택해주세요
(직접입력가능)</t>
        </is>
      </c>
      <c r="S853" s="34" t="inlineStr">
        <is>
          <t>높이
[선택]
[기본단위: cm]</t>
        </is>
      </c>
      <c r="T853" s="32"/>
      <c r="EU853" s="34" t="inlineStr">
        <is>
          <t>침구류/커튼</t>
        </is>
      </c>
      <c r="EV853" s="32" t="inlineStr">
        <is>
          <t>제품 소재</t>
        </is>
      </c>
      <c r="EW853" s="32" t="inlineStr">
        <is>
          <t>색상</t>
        </is>
      </c>
      <c r="EX853" s="32" t="inlineStr">
        <is>
          <t>치수</t>
        </is>
      </c>
      <c r="EY853" s="32" t="inlineStr">
        <is>
          <t>제품구성</t>
        </is>
      </c>
      <c r="EZ853" s="32" t="inlineStr">
        <is>
          <t>제조자(수입자)</t>
        </is>
      </c>
      <c r="FA853" s="32" t="inlineStr">
        <is>
          <t>제조국</t>
        </is>
      </c>
      <c r="FB853" s="32" t="inlineStr">
        <is>
          <t>세탁방법 및 취급시 주의사항</t>
        </is>
      </c>
      <c r="FC853" s="32" t="inlineStr">
        <is>
          <t>품질보증기준</t>
        </is>
      </c>
      <c r="FD853" s="32" t="inlineStr">
        <is>
          <t>A/S 책임자와 전화번호</t>
        </is>
      </c>
    </row>
    <row r="854">
      <c r="A854" s="34" t="inlineStr">
        <is>
          <t>[103197] 완구/취미&gt;신생아/영아완구&gt;에듀볼/러닝볼</t>
        </is>
      </c>
      <c r="B854" s="32" t="inlineStr">
        <is>
          <t>10.8</t>
        </is>
      </c>
      <c r="C854" s="34" t="inlineStr">
        <is>
          <t>색상
[선택]</t>
        </is>
      </c>
      <c r="D854" s="32"/>
      <c r="K854" s="34" t="inlineStr">
        <is>
          <t>캐릭터
[선택]</t>
        </is>
      </c>
      <c r="L854" s="32" t="inlineStr">
        <is>
          <t>선택해주세요
(직접입력가능)</t>
        </is>
      </c>
      <c r="M854" s="34" t="inlineStr">
        <is>
          <t>최소 연령
[선택]
[기본단위: 개월]</t>
        </is>
      </c>
      <c r="N854" s="32"/>
      <c r="O854" s="34" t="inlineStr">
        <is>
          <t>볼륨조절 가능 여부
[선택]</t>
        </is>
      </c>
      <c r="P854" s="32" t="inlineStr">
        <is>
          <t>선택해주세요
(직접입력가능)</t>
        </is>
      </c>
      <c r="Q854" s="34" t="inlineStr">
        <is>
          <t>학습효과
[선택]</t>
        </is>
      </c>
      <c r="R854" s="32" t="inlineStr">
        <is>
          <t>선택해주세요
(직접입력가능)</t>
        </is>
      </c>
      <c r="EU854" s="34" t="inlineStr">
        <is>
          <t>기타 재화</t>
        </is>
      </c>
      <c r="EV854" s="32" t="inlineStr">
        <is>
          <t>품명 및 모델명</t>
        </is>
      </c>
      <c r="EW854" s="32" t="inlineStr">
        <is>
          <t>인증/허가 사항</t>
        </is>
      </c>
      <c r="EX854" s="32" t="inlineStr">
        <is>
          <t>제조국(원산지)</t>
        </is>
      </c>
      <c r="EY854" s="32" t="inlineStr">
        <is>
          <t>제조자(수입자)</t>
        </is>
      </c>
      <c r="EZ854" s="32" t="inlineStr">
        <is>
          <t>소비자상담 관련 전화번호</t>
        </is>
      </c>
    </row>
    <row r="855">
      <c r="A855" s="34" t="inlineStr">
        <is>
          <t>[103197] 완구/취미&gt;신생아/영아완구&gt;에듀볼/러닝볼</t>
        </is>
      </c>
      <c r="B855" s="32" t="inlineStr">
        <is>
          <t>10.8</t>
        </is>
      </c>
      <c r="C855" s="34" t="inlineStr">
        <is>
          <t>색상
[선택]</t>
        </is>
      </c>
      <c r="D855" s="32"/>
      <c r="K855" s="34" t="inlineStr">
        <is>
          <t>캐릭터
[선택]</t>
        </is>
      </c>
      <c r="L855" s="32" t="inlineStr">
        <is>
          <t>선택해주세요
(직접입력가능)</t>
        </is>
      </c>
      <c r="M855" s="34" t="inlineStr">
        <is>
          <t>최소 연령
[선택]
[기본단위: 개월]</t>
        </is>
      </c>
      <c r="N855" s="32"/>
      <c r="O855" s="34" t="inlineStr">
        <is>
          <t>볼륨조절 가능 여부
[선택]</t>
        </is>
      </c>
      <c r="P855" s="32" t="inlineStr">
        <is>
          <t>선택해주세요
(직접입력가능)</t>
        </is>
      </c>
      <c r="Q855" s="34" t="inlineStr">
        <is>
          <t>학습효과
[선택]</t>
        </is>
      </c>
      <c r="R855" s="32" t="inlineStr">
        <is>
          <t>선택해주세요
(직접입력가능)</t>
        </is>
      </c>
      <c r="EU855" s="34" t="inlineStr">
        <is>
          <t>어린이제품</t>
        </is>
      </c>
      <c r="EV855" s="32" t="inlineStr">
        <is>
          <t>품명 및 모델명</t>
        </is>
      </c>
      <c r="EW855" s="32" t="inlineStr">
        <is>
          <t>KC 인증정보</t>
        </is>
      </c>
      <c r="EX855" s="32" t="inlineStr">
        <is>
          <t>크기</t>
        </is>
      </c>
      <c r="EY855" s="32" t="inlineStr">
        <is>
          <t>중량</t>
        </is>
      </c>
      <c r="EZ855" s="32" t="inlineStr">
        <is>
          <t>색상</t>
        </is>
      </c>
      <c r="FA855" s="32" t="inlineStr">
        <is>
          <t>재질</t>
        </is>
      </c>
      <c r="FB855" s="32" t="inlineStr">
        <is>
          <t>사용연령 또는 권장사용연령</t>
        </is>
      </c>
      <c r="FC855" s="32" t="inlineStr">
        <is>
          <t>크기∙체중의 한계</t>
        </is>
      </c>
      <c r="FD855" s="32" t="inlineStr">
        <is>
          <t>동일모델의 출시년월</t>
        </is>
      </c>
      <c r="FE855" s="32" t="inlineStr">
        <is>
          <t>제조자(수입자)</t>
        </is>
      </c>
      <c r="FF855" s="32" t="inlineStr">
        <is>
          <t>제조국</t>
        </is>
      </c>
      <c r="FG855" s="32" t="inlineStr">
        <is>
          <t>취급방법 및 취급시 주의사항, 안전표시</t>
        </is>
      </c>
      <c r="FH855" s="32" t="inlineStr">
        <is>
          <t>품질보증기준</t>
        </is>
      </c>
      <c r="FI855" s="32" t="inlineStr">
        <is>
          <t>A/S 책임자와 전화번호</t>
        </is>
      </c>
    </row>
    <row r="856">
      <c r="A856" s="34" t="inlineStr">
        <is>
          <t>[103197] 완구/취미&gt;신생아/영아완구&gt;에듀볼/러닝볼</t>
        </is>
      </c>
      <c r="B856" s="32" t="inlineStr">
        <is>
          <t>10.8</t>
        </is>
      </c>
      <c r="C856" s="34" t="inlineStr">
        <is>
          <t>색상
[선택]</t>
        </is>
      </c>
      <c r="D856" s="32"/>
      <c r="K856" s="34" t="inlineStr">
        <is>
          <t>캐릭터
[선택]</t>
        </is>
      </c>
      <c r="L856" s="32" t="inlineStr">
        <is>
          <t>선택해주세요
(직접입력가능)</t>
        </is>
      </c>
      <c r="M856" s="34" t="inlineStr">
        <is>
          <t>최소 연령
[선택]
[기본단위: 개월]</t>
        </is>
      </c>
      <c r="N856" s="32"/>
      <c r="O856" s="34" t="inlineStr">
        <is>
          <t>볼륨조절 가능 여부
[선택]</t>
        </is>
      </c>
      <c r="P856" s="32" t="inlineStr">
        <is>
          <t>선택해주세요
(직접입력가능)</t>
        </is>
      </c>
      <c r="Q856" s="34" t="inlineStr">
        <is>
          <t>학습효과
[선택]</t>
        </is>
      </c>
      <c r="R856" s="32" t="inlineStr">
        <is>
          <t>선택해주세요
(직접입력가능)</t>
        </is>
      </c>
      <c r="EU856" s="34" t="inlineStr">
        <is>
          <t>가구(침대 / 소파 / 싱크대 / DIY제품 등)</t>
        </is>
      </c>
      <c r="EV856" s="32" t="inlineStr">
        <is>
          <t>품명</t>
        </is>
      </c>
      <c r="EW856" s="32" t="inlineStr">
        <is>
          <t>KC 인증정보</t>
        </is>
      </c>
      <c r="EX856" s="32" t="inlineStr">
        <is>
          <t>색상</t>
        </is>
      </c>
      <c r="EY856" s="32" t="inlineStr">
        <is>
          <t>구성품</t>
        </is>
      </c>
      <c r="EZ856" s="32" t="inlineStr">
        <is>
          <t>주요 소재</t>
        </is>
      </c>
      <c r="FA856" s="32" t="inlineStr">
        <is>
          <t>제조자(수입자)</t>
        </is>
      </c>
      <c r="FB856" s="32" t="inlineStr">
        <is>
          <t>제조국</t>
        </is>
      </c>
      <c r="FC856" s="32" t="inlineStr">
        <is>
          <t>크기</t>
        </is>
      </c>
      <c r="FD856" s="32" t="inlineStr">
        <is>
          <t>재공급(리퍼브) 가구의 경우 재공급 사유 및 하자 부위에 관한 정보</t>
        </is>
      </c>
      <c r="FE856" s="32" t="inlineStr">
        <is>
          <t>배송/설치비용</t>
        </is>
      </c>
      <c r="FF856" s="32" t="inlineStr">
        <is>
          <t>품질보증기준</t>
        </is>
      </c>
      <c r="FG856" s="32" t="inlineStr">
        <is>
          <t>A/S 책임자와 전화번호</t>
        </is>
      </c>
    </row>
    <row r="857">
      <c r="A857" s="34" t="inlineStr">
        <is>
          <t>[77275] 완구/취미&gt;신생아/영아완구&gt;오뚝이</t>
        </is>
      </c>
      <c r="B857" s="32" t="inlineStr">
        <is>
          <t>10.8</t>
        </is>
      </c>
      <c r="C857" s="34" t="inlineStr">
        <is>
          <t>색상
[필수]</t>
        </is>
      </c>
      <c r="D857" s="32"/>
      <c r="K857" s="34" t="inlineStr">
        <is>
          <t>캐릭터
[선택]</t>
        </is>
      </c>
      <c r="L857" s="32" t="inlineStr">
        <is>
          <t>선택해주세요
(직접입력가능)</t>
        </is>
      </c>
      <c r="M857" s="34" t="inlineStr">
        <is>
          <t>최소 연령
[선택]
[기본단위: 개월]</t>
        </is>
      </c>
      <c r="N857" s="32"/>
      <c r="O857" s="34" t="inlineStr">
        <is>
          <t>BPA FREE 여부
[선택]</t>
        </is>
      </c>
      <c r="P857" s="32" t="inlineStr">
        <is>
          <t>선택해주세요
(직접입력가능)</t>
        </is>
      </c>
      <c r="Q857" s="34" t="inlineStr">
        <is>
          <t>멜로디 가능 여부
[선택]</t>
        </is>
      </c>
      <c r="R857" s="32" t="inlineStr">
        <is>
          <t>선택해주세요
(직접입력가능)</t>
        </is>
      </c>
      <c r="EU857" s="34" t="inlineStr">
        <is>
          <t>기타 재화</t>
        </is>
      </c>
      <c r="EV857" s="32" t="inlineStr">
        <is>
          <t>품명 및 모델명</t>
        </is>
      </c>
      <c r="EW857" s="32" t="inlineStr">
        <is>
          <t>인증/허가 사항</t>
        </is>
      </c>
      <c r="EX857" s="32" t="inlineStr">
        <is>
          <t>제조국(원산지)</t>
        </is>
      </c>
      <c r="EY857" s="32" t="inlineStr">
        <is>
          <t>제조자(수입자)</t>
        </is>
      </c>
      <c r="EZ857" s="32" t="inlineStr">
        <is>
          <t>소비자상담 관련 전화번호</t>
        </is>
      </c>
    </row>
    <row r="858">
      <c r="A858" s="34" t="inlineStr">
        <is>
          <t>[77275] 완구/취미&gt;신생아/영아완구&gt;오뚝이</t>
        </is>
      </c>
      <c r="B858" s="32" t="inlineStr">
        <is>
          <t>10.8</t>
        </is>
      </c>
      <c r="C858" s="34" t="inlineStr">
        <is>
          <t>색상
[필수]</t>
        </is>
      </c>
      <c r="D858" s="32"/>
      <c r="K858" s="34" t="inlineStr">
        <is>
          <t>캐릭터
[선택]</t>
        </is>
      </c>
      <c r="L858" s="32" t="inlineStr">
        <is>
          <t>선택해주세요
(직접입력가능)</t>
        </is>
      </c>
      <c r="M858" s="34" t="inlineStr">
        <is>
          <t>최소 연령
[선택]
[기본단위: 개월]</t>
        </is>
      </c>
      <c r="N858" s="32"/>
      <c r="O858" s="34" t="inlineStr">
        <is>
          <t>BPA FREE 여부
[선택]</t>
        </is>
      </c>
      <c r="P858" s="32" t="inlineStr">
        <is>
          <t>선택해주세요
(직접입력가능)</t>
        </is>
      </c>
      <c r="Q858" s="34" t="inlineStr">
        <is>
          <t>멜로디 가능 여부
[선택]</t>
        </is>
      </c>
      <c r="R858" s="32" t="inlineStr">
        <is>
          <t>선택해주세요
(직접입력가능)</t>
        </is>
      </c>
      <c r="EU858" s="34" t="inlineStr">
        <is>
          <t>어린이제품</t>
        </is>
      </c>
      <c r="EV858" s="32" t="inlineStr">
        <is>
          <t>품명 및 모델명</t>
        </is>
      </c>
      <c r="EW858" s="32" t="inlineStr">
        <is>
          <t>KC 인증정보</t>
        </is>
      </c>
      <c r="EX858" s="32" t="inlineStr">
        <is>
          <t>크기</t>
        </is>
      </c>
      <c r="EY858" s="32" t="inlineStr">
        <is>
          <t>중량</t>
        </is>
      </c>
      <c r="EZ858" s="32" t="inlineStr">
        <is>
          <t>색상</t>
        </is>
      </c>
      <c r="FA858" s="32" t="inlineStr">
        <is>
          <t>재질</t>
        </is>
      </c>
      <c r="FB858" s="32" t="inlineStr">
        <is>
          <t>사용연령 또는 권장사용연령</t>
        </is>
      </c>
      <c r="FC858" s="32" t="inlineStr">
        <is>
          <t>크기∙체중의 한계</t>
        </is>
      </c>
      <c r="FD858" s="32" t="inlineStr">
        <is>
          <t>동일모델의 출시년월</t>
        </is>
      </c>
      <c r="FE858" s="32" t="inlineStr">
        <is>
          <t>제조자(수입자)</t>
        </is>
      </c>
      <c r="FF858" s="32" t="inlineStr">
        <is>
          <t>제조국</t>
        </is>
      </c>
      <c r="FG858" s="32" t="inlineStr">
        <is>
          <t>취급방법 및 취급시 주의사항, 안전표시</t>
        </is>
      </c>
      <c r="FH858" s="32" t="inlineStr">
        <is>
          <t>품질보증기준</t>
        </is>
      </c>
      <c r="FI858" s="32" t="inlineStr">
        <is>
          <t>A/S 책임자와 전화번호</t>
        </is>
      </c>
    </row>
    <row r="859">
      <c r="A859" s="34" t="inlineStr">
        <is>
          <t>[77307] 완구/취미&gt;신생아/영아완구&gt;유모차/카시트완구</t>
        </is>
      </c>
      <c r="B859" s="32" t="inlineStr">
        <is>
          <t>10.8</t>
        </is>
      </c>
      <c r="C859" s="34" t="inlineStr">
        <is>
          <t>색상
[선택]</t>
        </is>
      </c>
      <c r="D859" s="32"/>
      <c r="K859" s="34" t="inlineStr">
        <is>
          <t>캐릭터
[선택]</t>
        </is>
      </c>
      <c r="L859" s="32" t="inlineStr">
        <is>
          <t>선택해주세요
(직접입력가능)</t>
        </is>
      </c>
      <c r="M859" s="34" t="inlineStr">
        <is>
          <t>최소 연령
[선택]
[기본단위: 개월]</t>
        </is>
      </c>
      <c r="N859" s="32"/>
      <c r="EU859" s="34" t="inlineStr">
        <is>
          <t>기타 재화</t>
        </is>
      </c>
      <c r="EV859" s="32" t="inlineStr">
        <is>
          <t>품명 및 모델명</t>
        </is>
      </c>
      <c r="EW859" s="32" t="inlineStr">
        <is>
          <t>인증/허가 사항</t>
        </is>
      </c>
      <c r="EX859" s="32" t="inlineStr">
        <is>
          <t>제조국(원산지)</t>
        </is>
      </c>
      <c r="EY859" s="32" t="inlineStr">
        <is>
          <t>제조자(수입자)</t>
        </is>
      </c>
      <c r="EZ859" s="32" t="inlineStr">
        <is>
          <t>소비자상담 관련 전화번호</t>
        </is>
      </c>
    </row>
    <row r="860">
      <c r="A860" s="34" t="inlineStr">
        <is>
          <t>[77307] 완구/취미&gt;신생아/영아완구&gt;유모차/카시트완구</t>
        </is>
      </c>
      <c r="B860" s="32" t="inlineStr">
        <is>
          <t>10.8</t>
        </is>
      </c>
      <c r="C860" s="34" t="inlineStr">
        <is>
          <t>색상
[선택]</t>
        </is>
      </c>
      <c r="D860" s="32"/>
      <c r="K860" s="34" t="inlineStr">
        <is>
          <t>캐릭터
[선택]</t>
        </is>
      </c>
      <c r="L860" s="32" t="inlineStr">
        <is>
          <t>선택해주세요
(직접입력가능)</t>
        </is>
      </c>
      <c r="M860" s="34" t="inlineStr">
        <is>
          <t>최소 연령
[선택]
[기본단위: 개월]</t>
        </is>
      </c>
      <c r="N860" s="32"/>
      <c r="EU860" s="34" t="inlineStr">
        <is>
          <t>어린이제품</t>
        </is>
      </c>
      <c r="EV860" s="32" t="inlineStr">
        <is>
          <t>품명 및 모델명</t>
        </is>
      </c>
      <c r="EW860" s="32" t="inlineStr">
        <is>
          <t>KC 인증정보</t>
        </is>
      </c>
      <c r="EX860" s="32" t="inlineStr">
        <is>
          <t>크기</t>
        </is>
      </c>
      <c r="EY860" s="32" t="inlineStr">
        <is>
          <t>중량</t>
        </is>
      </c>
      <c r="EZ860" s="32" t="inlineStr">
        <is>
          <t>색상</t>
        </is>
      </c>
      <c r="FA860" s="32" t="inlineStr">
        <is>
          <t>재질</t>
        </is>
      </c>
      <c r="FB860" s="32" t="inlineStr">
        <is>
          <t>사용연령 또는 권장사용연령</t>
        </is>
      </c>
      <c r="FC860" s="32" t="inlineStr">
        <is>
          <t>크기∙체중의 한계</t>
        </is>
      </c>
      <c r="FD860" s="32" t="inlineStr">
        <is>
          <t>동일모델의 출시년월</t>
        </is>
      </c>
      <c r="FE860" s="32" t="inlineStr">
        <is>
          <t>제조자(수입자)</t>
        </is>
      </c>
      <c r="FF860" s="32" t="inlineStr">
        <is>
          <t>제조국</t>
        </is>
      </c>
      <c r="FG860" s="32" t="inlineStr">
        <is>
          <t>취급방법 및 취급시 주의사항, 안전표시</t>
        </is>
      </c>
      <c r="FH860" s="32" t="inlineStr">
        <is>
          <t>품질보증기준</t>
        </is>
      </c>
      <c r="FI860" s="32" t="inlineStr">
        <is>
          <t>A/S 책임자와 전화번호</t>
        </is>
      </c>
    </row>
    <row r="861">
      <c r="A861" s="34" t="inlineStr">
        <is>
          <t>[77284] 완구/취미&gt;신생아/영아완구&gt;점퍼루</t>
        </is>
      </c>
      <c r="B861" s="32" t="inlineStr">
        <is>
          <t>10.8</t>
        </is>
      </c>
      <c r="C861" s="34" t="inlineStr">
        <is>
          <t>색상
[필수]</t>
        </is>
      </c>
      <c r="D861" s="32"/>
      <c r="K861" s="34" t="inlineStr">
        <is>
          <t>높이조절 여부
[선택]</t>
        </is>
      </c>
      <c r="L861" s="32" t="inlineStr">
        <is>
          <t>선택해주세요
(직접입력가능)</t>
        </is>
      </c>
      <c r="M861" s="34" t="inlineStr">
        <is>
          <t>사이즈
[선택]</t>
        </is>
      </c>
      <c r="N861" s="32"/>
      <c r="O861" s="34" t="inlineStr">
        <is>
          <t>캐릭터
[선택]</t>
        </is>
      </c>
      <c r="P861" s="32" t="inlineStr">
        <is>
          <t>선택해주세요
(직접입력가능)</t>
        </is>
      </c>
      <c r="Q861" s="34" t="inlineStr">
        <is>
          <t>최소 연령
[선택]
[기본단위: 개월]</t>
        </is>
      </c>
      <c r="R861" s="32"/>
      <c r="S861" s="34" t="inlineStr">
        <is>
          <t>최대 무게/체중
[선택]
[기본단위: g]</t>
        </is>
      </c>
      <c r="T861" s="32"/>
      <c r="U861" s="34" t="inlineStr">
        <is>
          <t>접이식 가능여부
[선택]</t>
        </is>
      </c>
      <c r="V861" s="32" t="inlineStr">
        <is>
          <t>선택해주세요
(직접입력가능)</t>
        </is>
      </c>
      <c r="W861" s="34" t="inlineStr">
        <is>
          <t>놀이대 포함여부
[선택]</t>
        </is>
      </c>
      <c r="X861" s="32" t="inlineStr">
        <is>
          <t>선택해주세요
(직접입력가능)</t>
        </is>
      </c>
      <c r="EU861" s="34" t="inlineStr">
        <is>
          <t>기타 재화</t>
        </is>
      </c>
      <c r="EV861" s="32" t="inlineStr">
        <is>
          <t>품명 및 모델명</t>
        </is>
      </c>
      <c r="EW861" s="32" t="inlineStr">
        <is>
          <t>인증/허가 사항</t>
        </is>
      </c>
      <c r="EX861" s="32" t="inlineStr">
        <is>
          <t>제조국(원산지)</t>
        </is>
      </c>
      <c r="EY861" s="32" t="inlineStr">
        <is>
          <t>제조자(수입자)</t>
        </is>
      </c>
      <c r="EZ861" s="32" t="inlineStr">
        <is>
          <t>소비자상담 관련 전화번호</t>
        </is>
      </c>
    </row>
    <row r="862">
      <c r="A862" s="34" t="inlineStr">
        <is>
          <t>[77284] 완구/취미&gt;신생아/영아완구&gt;점퍼루</t>
        </is>
      </c>
      <c r="B862" s="32" t="inlineStr">
        <is>
          <t>10.8</t>
        </is>
      </c>
      <c r="C862" s="34" t="inlineStr">
        <is>
          <t>색상
[필수]</t>
        </is>
      </c>
      <c r="D862" s="32"/>
      <c r="K862" s="34" t="inlineStr">
        <is>
          <t>높이조절 여부
[선택]</t>
        </is>
      </c>
      <c r="L862" s="32" t="inlineStr">
        <is>
          <t>선택해주세요
(직접입력가능)</t>
        </is>
      </c>
      <c r="M862" s="34" t="inlineStr">
        <is>
          <t>사이즈
[선택]</t>
        </is>
      </c>
      <c r="N862" s="32"/>
      <c r="O862" s="34" t="inlineStr">
        <is>
          <t>캐릭터
[선택]</t>
        </is>
      </c>
      <c r="P862" s="32" t="inlineStr">
        <is>
          <t>선택해주세요
(직접입력가능)</t>
        </is>
      </c>
      <c r="Q862" s="34" t="inlineStr">
        <is>
          <t>최소 연령
[선택]
[기본단위: 개월]</t>
        </is>
      </c>
      <c r="R862" s="32"/>
      <c r="S862" s="34" t="inlineStr">
        <is>
          <t>최대 무게/체중
[선택]
[기본단위: g]</t>
        </is>
      </c>
      <c r="T862" s="32"/>
      <c r="U862" s="34" t="inlineStr">
        <is>
          <t>접이식 가능여부
[선택]</t>
        </is>
      </c>
      <c r="V862" s="32" t="inlineStr">
        <is>
          <t>선택해주세요
(직접입력가능)</t>
        </is>
      </c>
      <c r="W862" s="34" t="inlineStr">
        <is>
          <t>놀이대 포함여부
[선택]</t>
        </is>
      </c>
      <c r="X862" s="32" t="inlineStr">
        <is>
          <t>선택해주세요
(직접입력가능)</t>
        </is>
      </c>
      <c r="EU862" s="34" t="inlineStr">
        <is>
          <t>어린이제품</t>
        </is>
      </c>
      <c r="EV862" s="32" t="inlineStr">
        <is>
          <t>품명 및 모델명</t>
        </is>
      </c>
      <c r="EW862" s="32" t="inlineStr">
        <is>
          <t>KC 인증정보</t>
        </is>
      </c>
      <c r="EX862" s="32" t="inlineStr">
        <is>
          <t>크기</t>
        </is>
      </c>
      <c r="EY862" s="32" t="inlineStr">
        <is>
          <t>중량</t>
        </is>
      </c>
      <c r="EZ862" s="32" t="inlineStr">
        <is>
          <t>색상</t>
        </is>
      </c>
      <c r="FA862" s="32" t="inlineStr">
        <is>
          <t>재질</t>
        </is>
      </c>
      <c r="FB862" s="32" t="inlineStr">
        <is>
          <t>사용연령 또는 권장사용연령</t>
        </is>
      </c>
      <c r="FC862" s="32" t="inlineStr">
        <is>
          <t>크기∙체중의 한계</t>
        </is>
      </c>
      <c r="FD862" s="32" t="inlineStr">
        <is>
          <t>동일모델의 출시년월</t>
        </is>
      </c>
      <c r="FE862" s="32" t="inlineStr">
        <is>
          <t>제조자(수입자)</t>
        </is>
      </c>
      <c r="FF862" s="32" t="inlineStr">
        <is>
          <t>제조국</t>
        </is>
      </c>
      <c r="FG862" s="32" t="inlineStr">
        <is>
          <t>취급방법 및 취급시 주의사항, 안전표시</t>
        </is>
      </c>
      <c r="FH862" s="32" t="inlineStr">
        <is>
          <t>품질보증기준</t>
        </is>
      </c>
      <c r="FI862" s="32" t="inlineStr">
        <is>
          <t>A/S 책임자와 전화번호</t>
        </is>
      </c>
    </row>
    <row r="863">
      <c r="A863" s="34" t="inlineStr">
        <is>
          <t>[77291] 완구/취미&gt;신생아/영아완구&gt;촉감발달완구</t>
        </is>
      </c>
      <c r="B863" s="32" t="inlineStr">
        <is>
          <t>10.8</t>
        </is>
      </c>
      <c r="C863" s="34" t="inlineStr">
        <is>
          <t>색상
[선택]</t>
        </is>
      </c>
      <c r="D863" s="32"/>
      <c r="K863" s="34" t="inlineStr">
        <is>
          <t>캐릭터
[선택]</t>
        </is>
      </c>
      <c r="L863" s="32" t="inlineStr">
        <is>
          <t>선택해주세요
(직접입력가능)</t>
        </is>
      </c>
      <c r="M863" s="34" t="inlineStr">
        <is>
          <t>최소 연령
[선택]
[기본단위: 개월]</t>
        </is>
      </c>
      <c r="N863" s="32"/>
      <c r="O863" s="34" t="inlineStr">
        <is>
          <t>볼륨조절 가능 여부
[선택]</t>
        </is>
      </c>
      <c r="P863" s="32" t="inlineStr">
        <is>
          <t>선택해주세요
(직접입력가능)</t>
        </is>
      </c>
      <c r="Q863" s="34" t="inlineStr">
        <is>
          <t>선물세트 여부
[선택]</t>
        </is>
      </c>
      <c r="R863" s="32" t="inlineStr">
        <is>
          <t>선택해주세요
(직접입력가능)</t>
        </is>
      </c>
      <c r="S863" s="34" t="inlineStr">
        <is>
          <t>주방/공구놀이 부품수
[선택]
[기본단위: 개]</t>
        </is>
      </c>
      <c r="T863" s="32"/>
      <c r="U863" s="34" t="inlineStr">
        <is>
          <t>크기(가로x세로x높이)
[선택]</t>
        </is>
      </c>
      <c r="V863" s="32"/>
      <c r="W863" s="34" t="inlineStr">
        <is>
          <t>학습효과
[선택]</t>
        </is>
      </c>
      <c r="X863" s="32" t="inlineStr">
        <is>
          <t>선택해주세요
(직접입력가능)</t>
        </is>
      </c>
      <c r="EU863" s="34" t="inlineStr">
        <is>
          <t>기타 재화</t>
        </is>
      </c>
      <c r="EV863" s="32" t="inlineStr">
        <is>
          <t>품명 및 모델명</t>
        </is>
      </c>
      <c r="EW863" s="32" t="inlineStr">
        <is>
          <t>인증/허가 사항</t>
        </is>
      </c>
      <c r="EX863" s="32" t="inlineStr">
        <is>
          <t>제조국(원산지)</t>
        </is>
      </c>
      <c r="EY863" s="32" t="inlineStr">
        <is>
          <t>제조자(수입자)</t>
        </is>
      </c>
      <c r="EZ863" s="32" t="inlineStr">
        <is>
          <t>소비자상담 관련 전화번호</t>
        </is>
      </c>
    </row>
    <row r="864">
      <c r="A864" s="34" t="inlineStr">
        <is>
          <t>[77291] 완구/취미&gt;신생아/영아완구&gt;촉감발달완구</t>
        </is>
      </c>
      <c r="B864" s="32" t="inlineStr">
        <is>
          <t>10.8</t>
        </is>
      </c>
      <c r="C864" s="34" t="inlineStr">
        <is>
          <t>색상
[선택]</t>
        </is>
      </c>
      <c r="D864" s="32"/>
      <c r="K864" s="34" t="inlineStr">
        <is>
          <t>캐릭터
[선택]</t>
        </is>
      </c>
      <c r="L864" s="32" t="inlineStr">
        <is>
          <t>선택해주세요
(직접입력가능)</t>
        </is>
      </c>
      <c r="M864" s="34" t="inlineStr">
        <is>
          <t>최소 연령
[선택]
[기본단위: 개월]</t>
        </is>
      </c>
      <c r="N864" s="32"/>
      <c r="O864" s="34" t="inlineStr">
        <is>
          <t>볼륨조절 가능 여부
[선택]</t>
        </is>
      </c>
      <c r="P864" s="32" t="inlineStr">
        <is>
          <t>선택해주세요
(직접입력가능)</t>
        </is>
      </c>
      <c r="Q864" s="34" t="inlineStr">
        <is>
          <t>선물세트 여부
[선택]</t>
        </is>
      </c>
      <c r="R864" s="32" t="inlineStr">
        <is>
          <t>선택해주세요
(직접입력가능)</t>
        </is>
      </c>
      <c r="S864" s="34" t="inlineStr">
        <is>
          <t>주방/공구놀이 부품수
[선택]
[기본단위: 개]</t>
        </is>
      </c>
      <c r="T864" s="32"/>
      <c r="U864" s="34" t="inlineStr">
        <is>
          <t>크기(가로x세로x높이)
[선택]</t>
        </is>
      </c>
      <c r="V864" s="32"/>
      <c r="W864" s="34" t="inlineStr">
        <is>
          <t>학습효과
[선택]</t>
        </is>
      </c>
      <c r="X864" s="32" t="inlineStr">
        <is>
          <t>선택해주세요
(직접입력가능)</t>
        </is>
      </c>
      <c r="EU864" s="34" t="inlineStr">
        <is>
          <t>어린이제품</t>
        </is>
      </c>
      <c r="EV864" s="32" t="inlineStr">
        <is>
          <t>품명 및 모델명</t>
        </is>
      </c>
      <c r="EW864" s="32" t="inlineStr">
        <is>
          <t>KC 인증정보</t>
        </is>
      </c>
      <c r="EX864" s="32" t="inlineStr">
        <is>
          <t>크기</t>
        </is>
      </c>
      <c r="EY864" s="32" t="inlineStr">
        <is>
          <t>중량</t>
        </is>
      </c>
      <c r="EZ864" s="32" t="inlineStr">
        <is>
          <t>색상</t>
        </is>
      </c>
      <c r="FA864" s="32" t="inlineStr">
        <is>
          <t>재질</t>
        </is>
      </c>
      <c r="FB864" s="32" t="inlineStr">
        <is>
          <t>사용연령 또는 권장사용연령</t>
        </is>
      </c>
      <c r="FC864" s="32" t="inlineStr">
        <is>
          <t>크기∙체중의 한계</t>
        </is>
      </c>
      <c r="FD864" s="32" t="inlineStr">
        <is>
          <t>동일모델의 출시년월</t>
        </is>
      </c>
      <c r="FE864" s="32" t="inlineStr">
        <is>
          <t>제조자(수입자)</t>
        </is>
      </c>
      <c r="FF864" s="32" t="inlineStr">
        <is>
          <t>제조국</t>
        </is>
      </c>
      <c r="FG864" s="32" t="inlineStr">
        <is>
          <t>취급방법 및 취급시 주의사항, 안전표시</t>
        </is>
      </c>
      <c r="FH864" s="32" t="inlineStr">
        <is>
          <t>품질보증기준</t>
        </is>
      </c>
      <c r="FI864" s="32" t="inlineStr">
        <is>
          <t>A/S 책임자와 전화번호</t>
        </is>
      </c>
    </row>
    <row r="865">
      <c r="A865" s="34" t="inlineStr">
        <is>
          <t>[103198] 완구/취미&gt;신생아/영아완구&gt;풀백장난감</t>
        </is>
      </c>
      <c r="B865" s="32" t="inlineStr">
        <is>
          <t>10.8</t>
        </is>
      </c>
      <c r="C865" s="34" t="inlineStr">
        <is>
          <t>색상
[선택]</t>
        </is>
      </c>
      <c r="D865" s="32"/>
      <c r="K865" s="34" t="inlineStr">
        <is>
          <t>캐릭터
[선택]</t>
        </is>
      </c>
      <c r="L865" s="32" t="inlineStr">
        <is>
          <t>선택해주세요
(직접입력가능)</t>
        </is>
      </c>
      <c r="M865" s="34" t="inlineStr">
        <is>
          <t>최소 연령
[선택]
[기본단위: 개월]</t>
        </is>
      </c>
      <c r="N865" s="32"/>
      <c r="O865" s="34" t="inlineStr">
        <is>
          <t>효과음 가능여부
[선택]</t>
        </is>
      </c>
      <c r="P865" s="32" t="inlineStr">
        <is>
          <t>선택해주세요
(직접입력가능)</t>
        </is>
      </c>
      <c r="EU865" s="34" t="inlineStr">
        <is>
          <t>어린이제품</t>
        </is>
      </c>
      <c r="EV865" s="32" t="inlineStr">
        <is>
          <t>품명 및 모델명</t>
        </is>
      </c>
      <c r="EW865" s="32" t="inlineStr">
        <is>
          <t>KC 인증정보</t>
        </is>
      </c>
      <c r="EX865" s="32" t="inlineStr">
        <is>
          <t>크기</t>
        </is>
      </c>
      <c r="EY865" s="32" t="inlineStr">
        <is>
          <t>중량</t>
        </is>
      </c>
      <c r="EZ865" s="32" t="inlineStr">
        <is>
          <t>색상</t>
        </is>
      </c>
      <c r="FA865" s="32" t="inlineStr">
        <is>
          <t>재질</t>
        </is>
      </c>
      <c r="FB865" s="32" t="inlineStr">
        <is>
          <t>사용연령 또는 권장사용연령</t>
        </is>
      </c>
      <c r="FC865" s="32" t="inlineStr">
        <is>
          <t>크기∙체중의 한계</t>
        </is>
      </c>
      <c r="FD865" s="32" t="inlineStr">
        <is>
          <t>동일모델의 출시년월</t>
        </is>
      </c>
      <c r="FE865" s="32" t="inlineStr">
        <is>
          <t>제조자(수입자)</t>
        </is>
      </c>
      <c r="FF865" s="32" t="inlineStr">
        <is>
          <t>제조국</t>
        </is>
      </c>
      <c r="FG865" s="32" t="inlineStr">
        <is>
          <t>취급방법 및 취급시 주의사항, 안전표시</t>
        </is>
      </c>
      <c r="FH865" s="32" t="inlineStr">
        <is>
          <t>품질보증기준</t>
        </is>
      </c>
      <c r="FI865" s="32" t="inlineStr">
        <is>
          <t>A/S 책임자와 전화번호</t>
        </is>
      </c>
    </row>
    <row r="866">
      <c r="A866" s="34" t="inlineStr">
        <is>
          <t>[77357] 완구/취미&gt;실내대형완구&gt;그네/그네봉&gt;그네</t>
        </is>
      </c>
      <c r="B866" s="32" t="inlineStr">
        <is>
          <t>10.8</t>
        </is>
      </c>
      <c r="C866" s="34" t="inlineStr">
        <is>
          <t>색상
[선택]</t>
        </is>
      </c>
      <c r="D866" s="32"/>
      <c r="E866" s="34" t="inlineStr">
        <is>
          <t>사이즈
[선택]</t>
        </is>
      </c>
      <c r="F866" s="32"/>
      <c r="K866" s="34" t="inlineStr">
        <is>
          <t>문구/완구류 색상 계열
[선택]</t>
        </is>
      </c>
      <c r="L866" s="32" t="inlineStr">
        <is>
          <t>선택해주세요
(직접입력가능)</t>
        </is>
      </c>
      <c r="M866" s="34" t="inlineStr">
        <is>
          <t>캐릭터
[선택]</t>
        </is>
      </c>
      <c r="N866" s="32" t="inlineStr">
        <is>
          <t>선택해주세요
(직접입력가능)</t>
        </is>
      </c>
      <c r="O866" s="34" t="inlineStr">
        <is>
          <t>최소 연령
[선택]
[기본단위: 개월]</t>
        </is>
      </c>
      <c r="P866" s="32"/>
      <c r="Q866" s="34" t="inlineStr">
        <is>
          <t>최대 무게/체중
[선택]
[기본단위: g]</t>
        </is>
      </c>
      <c r="R866" s="32"/>
      <c r="S866" s="34" t="inlineStr">
        <is>
          <t>유아완구 접이식 여부
[선택]</t>
        </is>
      </c>
      <c r="T866" s="32" t="inlineStr">
        <is>
          <t>선택해주세요
(직접입력가능)</t>
        </is>
      </c>
      <c r="U866" s="34" t="inlineStr">
        <is>
          <t>높이조절 단계
[선택]</t>
        </is>
      </c>
      <c r="V866" s="32" t="inlineStr">
        <is>
          <t>선택해주세요
(직접입력가능)</t>
        </is>
      </c>
      <c r="W866" s="34" t="inlineStr">
        <is>
          <t>멜로디 가능 여부
[선택]</t>
        </is>
      </c>
      <c r="X866" s="32" t="inlineStr">
        <is>
          <t>선택해주세요
(직접입력가능)</t>
        </is>
      </c>
      <c r="Y866" s="34" t="inlineStr">
        <is>
          <t>그네봉 포함여부
[선택]</t>
        </is>
      </c>
      <c r="Z866" s="32" t="inlineStr">
        <is>
          <t>선택해주세요
(직접입력가능)</t>
        </is>
      </c>
      <c r="AA866" s="34" t="inlineStr">
        <is>
          <t>안전벨트 포함여부
[선택]</t>
        </is>
      </c>
      <c r="AB866" s="32" t="inlineStr">
        <is>
          <t>선택해주세요
(직접입력가능)</t>
        </is>
      </c>
      <c r="AC866" s="34" t="inlineStr">
        <is>
          <t>사용인원
[선택]</t>
        </is>
      </c>
      <c r="AD866" s="32" t="inlineStr">
        <is>
          <t>선택해주세요
(직접입력가능)</t>
        </is>
      </c>
      <c r="EU866" s="34" t="inlineStr">
        <is>
          <t>기타 재화</t>
        </is>
      </c>
      <c r="EV866" s="32" t="inlineStr">
        <is>
          <t>품명 및 모델명</t>
        </is>
      </c>
      <c r="EW866" s="32" t="inlineStr">
        <is>
          <t>인증/허가 사항</t>
        </is>
      </c>
      <c r="EX866" s="32" t="inlineStr">
        <is>
          <t>제조국(원산지)</t>
        </is>
      </c>
      <c r="EY866" s="32" t="inlineStr">
        <is>
          <t>제조자(수입자)</t>
        </is>
      </c>
      <c r="EZ866" s="32" t="inlineStr">
        <is>
          <t>소비자상담 관련 전화번호</t>
        </is>
      </c>
    </row>
    <row r="867">
      <c r="A867" s="34" t="inlineStr">
        <is>
          <t>[77357] 완구/취미&gt;실내대형완구&gt;그네/그네봉&gt;그네</t>
        </is>
      </c>
      <c r="B867" s="32" t="inlineStr">
        <is>
          <t>10.8</t>
        </is>
      </c>
      <c r="C867" s="34" t="inlineStr">
        <is>
          <t>색상
[선택]</t>
        </is>
      </c>
      <c r="D867" s="32"/>
      <c r="E867" s="34" t="inlineStr">
        <is>
          <t>사이즈
[선택]</t>
        </is>
      </c>
      <c r="F867" s="32"/>
      <c r="K867" s="34" t="inlineStr">
        <is>
          <t>문구/완구류 색상 계열
[선택]</t>
        </is>
      </c>
      <c r="L867" s="32" t="inlineStr">
        <is>
          <t>선택해주세요
(직접입력가능)</t>
        </is>
      </c>
      <c r="M867" s="34" t="inlineStr">
        <is>
          <t>캐릭터
[선택]</t>
        </is>
      </c>
      <c r="N867" s="32" t="inlineStr">
        <is>
          <t>선택해주세요
(직접입력가능)</t>
        </is>
      </c>
      <c r="O867" s="34" t="inlineStr">
        <is>
          <t>최소 연령
[선택]
[기본단위: 개월]</t>
        </is>
      </c>
      <c r="P867" s="32"/>
      <c r="Q867" s="34" t="inlineStr">
        <is>
          <t>최대 무게/체중
[선택]
[기본단위: g]</t>
        </is>
      </c>
      <c r="R867" s="32"/>
      <c r="S867" s="34" t="inlineStr">
        <is>
          <t>유아완구 접이식 여부
[선택]</t>
        </is>
      </c>
      <c r="T867" s="32" t="inlineStr">
        <is>
          <t>선택해주세요
(직접입력가능)</t>
        </is>
      </c>
      <c r="U867" s="34" t="inlineStr">
        <is>
          <t>높이조절 단계
[선택]</t>
        </is>
      </c>
      <c r="V867" s="32" t="inlineStr">
        <is>
          <t>선택해주세요
(직접입력가능)</t>
        </is>
      </c>
      <c r="W867" s="34" t="inlineStr">
        <is>
          <t>멜로디 가능 여부
[선택]</t>
        </is>
      </c>
      <c r="X867" s="32" t="inlineStr">
        <is>
          <t>선택해주세요
(직접입력가능)</t>
        </is>
      </c>
      <c r="Y867" s="34" t="inlineStr">
        <is>
          <t>그네봉 포함여부
[선택]</t>
        </is>
      </c>
      <c r="Z867" s="32" t="inlineStr">
        <is>
          <t>선택해주세요
(직접입력가능)</t>
        </is>
      </c>
      <c r="AA867" s="34" t="inlineStr">
        <is>
          <t>안전벨트 포함여부
[선택]</t>
        </is>
      </c>
      <c r="AB867" s="32" t="inlineStr">
        <is>
          <t>선택해주세요
(직접입력가능)</t>
        </is>
      </c>
      <c r="AC867" s="34" t="inlineStr">
        <is>
          <t>사용인원
[선택]</t>
        </is>
      </c>
      <c r="AD867" s="32" t="inlineStr">
        <is>
          <t>선택해주세요
(직접입력가능)</t>
        </is>
      </c>
      <c r="EU867" s="34" t="inlineStr">
        <is>
          <t>어린이제품</t>
        </is>
      </c>
      <c r="EV867" s="32" t="inlineStr">
        <is>
          <t>품명 및 모델명</t>
        </is>
      </c>
      <c r="EW867" s="32" t="inlineStr">
        <is>
          <t>KC 인증정보</t>
        </is>
      </c>
      <c r="EX867" s="32" t="inlineStr">
        <is>
          <t>크기</t>
        </is>
      </c>
      <c r="EY867" s="32" t="inlineStr">
        <is>
          <t>중량</t>
        </is>
      </c>
      <c r="EZ867" s="32" t="inlineStr">
        <is>
          <t>색상</t>
        </is>
      </c>
      <c r="FA867" s="32" t="inlineStr">
        <is>
          <t>재질</t>
        </is>
      </c>
      <c r="FB867" s="32" t="inlineStr">
        <is>
          <t>사용연령 또는 권장사용연령</t>
        </is>
      </c>
      <c r="FC867" s="32" t="inlineStr">
        <is>
          <t>크기∙체중의 한계</t>
        </is>
      </c>
      <c r="FD867" s="32" t="inlineStr">
        <is>
          <t>동일모델의 출시년월</t>
        </is>
      </c>
      <c r="FE867" s="32" t="inlineStr">
        <is>
          <t>제조자(수입자)</t>
        </is>
      </c>
      <c r="FF867" s="32" t="inlineStr">
        <is>
          <t>제조국</t>
        </is>
      </c>
      <c r="FG867" s="32" t="inlineStr">
        <is>
          <t>취급방법 및 취급시 주의사항, 안전표시</t>
        </is>
      </c>
      <c r="FH867" s="32" t="inlineStr">
        <is>
          <t>품질보증기준</t>
        </is>
      </c>
      <c r="FI867" s="32" t="inlineStr">
        <is>
          <t>A/S 책임자와 전화번호</t>
        </is>
      </c>
    </row>
    <row r="868">
      <c r="A868" s="34" t="inlineStr">
        <is>
          <t>[103201] 완구/취미&gt;실내대형완구&gt;그네/그네봉&gt;그네봉</t>
        </is>
      </c>
      <c r="B868" s="32" t="inlineStr">
        <is>
          <t>10.8</t>
        </is>
      </c>
      <c r="C868" s="34" t="inlineStr">
        <is>
          <t>색상
[선택]</t>
        </is>
      </c>
      <c r="D868" s="32"/>
      <c r="E868" s="34" t="inlineStr">
        <is>
          <t>사이즈
[선택]</t>
        </is>
      </c>
      <c r="F868" s="32"/>
      <c r="K868" s="34" t="inlineStr">
        <is>
          <t>문구/완구류 색상 계열
[선택]</t>
        </is>
      </c>
      <c r="L868" s="32" t="inlineStr">
        <is>
          <t>선택해주세요
(직접입력가능)</t>
        </is>
      </c>
      <c r="M868" s="34" t="inlineStr">
        <is>
          <t>캐릭터
[선택]</t>
        </is>
      </c>
      <c r="N868" s="32" t="inlineStr">
        <is>
          <t>선택해주세요
(직접입력가능)</t>
        </is>
      </c>
      <c r="O868" s="34" t="inlineStr">
        <is>
          <t>최소 연령
[선택]
[기본단위: 개월]</t>
        </is>
      </c>
      <c r="P868" s="32"/>
      <c r="Q868" s="34" t="inlineStr">
        <is>
          <t>최대 무게/체중
[선택]
[기본단위: g]</t>
        </is>
      </c>
      <c r="R868" s="32"/>
      <c r="S868" s="34" t="inlineStr">
        <is>
          <t>유아완구 접이식 여부
[선택]</t>
        </is>
      </c>
      <c r="T868" s="32" t="inlineStr">
        <is>
          <t>선택해주세요
(직접입력가능)</t>
        </is>
      </c>
      <c r="U868" s="34" t="inlineStr">
        <is>
          <t>높이조절 단계
[선택]</t>
        </is>
      </c>
      <c r="V868" s="32" t="inlineStr">
        <is>
          <t>선택해주세요
(직접입력가능)</t>
        </is>
      </c>
      <c r="W868" s="34" t="inlineStr">
        <is>
          <t>멜로디 가능 여부
[선택]</t>
        </is>
      </c>
      <c r="X868" s="32" t="inlineStr">
        <is>
          <t>선택해주세요
(직접입력가능)</t>
        </is>
      </c>
      <c r="Y868" s="34" t="inlineStr">
        <is>
          <t>그네봉 포함여부
[선택]</t>
        </is>
      </c>
      <c r="Z868" s="32" t="inlineStr">
        <is>
          <t>선택해주세요
(직접입력가능)</t>
        </is>
      </c>
      <c r="AA868" s="34" t="inlineStr">
        <is>
          <t>안전벨트 포함여부
[선택]</t>
        </is>
      </c>
      <c r="AB868" s="32" t="inlineStr">
        <is>
          <t>선택해주세요
(직접입력가능)</t>
        </is>
      </c>
      <c r="AC868" s="34" t="inlineStr">
        <is>
          <t>사용인원
[선택]</t>
        </is>
      </c>
      <c r="AD868" s="32" t="inlineStr">
        <is>
          <t>선택해주세요
(직접입력가능)</t>
        </is>
      </c>
      <c r="EU868" s="34" t="inlineStr">
        <is>
          <t>기타 재화</t>
        </is>
      </c>
      <c r="EV868" s="32" t="inlineStr">
        <is>
          <t>품명 및 모델명</t>
        </is>
      </c>
      <c r="EW868" s="32" t="inlineStr">
        <is>
          <t>인증/허가 사항</t>
        </is>
      </c>
      <c r="EX868" s="32" t="inlineStr">
        <is>
          <t>제조국(원산지)</t>
        </is>
      </c>
      <c r="EY868" s="32" t="inlineStr">
        <is>
          <t>제조자(수입자)</t>
        </is>
      </c>
      <c r="EZ868" s="32" t="inlineStr">
        <is>
          <t>소비자상담 관련 전화번호</t>
        </is>
      </c>
    </row>
    <row r="869">
      <c r="A869" s="34" t="inlineStr">
        <is>
          <t>[103201] 완구/취미&gt;실내대형완구&gt;그네/그네봉&gt;그네봉</t>
        </is>
      </c>
      <c r="B869" s="32" t="inlineStr">
        <is>
          <t>10.8</t>
        </is>
      </c>
      <c r="C869" s="34" t="inlineStr">
        <is>
          <t>색상
[선택]</t>
        </is>
      </c>
      <c r="D869" s="32"/>
      <c r="E869" s="34" t="inlineStr">
        <is>
          <t>사이즈
[선택]</t>
        </is>
      </c>
      <c r="F869" s="32"/>
      <c r="K869" s="34" t="inlineStr">
        <is>
          <t>문구/완구류 색상 계열
[선택]</t>
        </is>
      </c>
      <c r="L869" s="32" t="inlineStr">
        <is>
          <t>선택해주세요
(직접입력가능)</t>
        </is>
      </c>
      <c r="M869" s="34" t="inlineStr">
        <is>
          <t>캐릭터
[선택]</t>
        </is>
      </c>
      <c r="N869" s="32" t="inlineStr">
        <is>
          <t>선택해주세요
(직접입력가능)</t>
        </is>
      </c>
      <c r="O869" s="34" t="inlineStr">
        <is>
          <t>최소 연령
[선택]
[기본단위: 개월]</t>
        </is>
      </c>
      <c r="P869" s="32"/>
      <c r="Q869" s="34" t="inlineStr">
        <is>
          <t>최대 무게/체중
[선택]
[기본단위: g]</t>
        </is>
      </c>
      <c r="R869" s="32"/>
      <c r="S869" s="34" t="inlineStr">
        <is>
          <t>유아완구 접이식 여부
[선택]</t>
        </is>
      </c>
      <c r="T869" s="32" t="inlineStr">
        <is>
          <t>선택해주세요
(직접입력가능)</t>
        </is>
      </c>
      <c r="U869" s="34" t="inlineStr">
        <is>
          <t>높이조절 단계
[선택]</t>
        </is>
      </c>
      <c r="V869" s="32" t="inlineStr">
        <is>
          <t>선택해주세요
(직접입력가능)</t>
        </is>
      </c>
      <c r="W869" s="34" t="inlineStr">
        <is>
          <t>멜로디 가능 여부
[선택]</t>
        </is>
      </c>
      <c r="X869" s="32" t="inlineStr">
        <is>
          <t>선택해주세요
(직접입력가능)</t>
        </is>
      </c>
      <c r="Y869" s="34" t="inlineStr">
        <is>
          <t>그네봉 포함여부
[선택]</t>
        </is>
      </c>
      <c r="Z869" s="32" t="inlineStr">
        <is>
          <t>선택해주세요
(직접입력가능)</t>
        </is>
      </c>
      <c r="AA869" s="34" t="inlineStr">
        <is>
          <t>안전벨트 포함여부
[선택]</t>
        </is>
      </c>
      <c r="AB869" s="32" t="inlineStr">
        <is>
          <t>선택해주세요
(직접입력가능)</t>
        </is>
      </c>
      <c r="AC869" s="34" t="inlineStr">
        <is>
          <t>사용인원
[선택]</t>
        </is>
      </c>
      <c r="AD869" s="32" t="inlineStr">
        <is>
          <t>선택해주세요
(직접입력가능)</t>
        </is>
      </c>
      <c r="EU869" s="34" t="inlineStr">
        <is>
          <t>어린이제품</t>
        </is>
      </c>
      <c r="EV869" s="32" t="inlineStr">
        <is>
          <t>품명 및 모델명</t>
        </is>
      </c>
      <c r="EW869" s="32" t="inlineStr">
        <is>
          <t>KC 인증정보</t>
        </is>
      </c>
      <c r="EX869" s="32" t="inlineStr">
        <is>
          <t>크기</t>
        </is>
      </c>
      <c r="EY869" s="32" t="inlineStr">
        <is>
          <t>중량</t>
        </is>
      </c>
      <c r="EZ869" s="32" t="inlineStr">
        <is>
          <t>색상</t>
        </is>
      </c>
      <c r="FA869" s="32" t="inlineStr">
        <is>
          <t>재질</t>
        </is>
      </c>
      <c r="FB869" s="32" t="inlineStr">
        <is>
          <t>사용연령 또는 권장사용연령</t>
        </is>
      </c>
      <c r="FC869" s="32" t="inlineStr">
        <is>
          <t>크기∙체중의 한계</t>
        </is>
      </c>
      <c r="FD869" s="32" t="inlineStr">
        <is>
          <t>동일모델의 출시년월</t>
        </is>
      </c>
      <c r="FE869" s="32" t="inlineStr">
        <is>
          <t>제조자(수입자)</t>
        </is>
      </c>
      <c r="FF869" s="32" t="inlineStr">
        <is>
          <t>제조국</t>
        </is>
      </c>
      <c r="FG869" s="32" t="inlineStr">
        <is>
          <t>취급방법 및 취급시 주의사항, 안전표시</t>
        </is>
      </c>
      <c r="FH869" s="32" t="inlineStr">
        <is>
          <t>품질보증기준</t>
        </is>
      </c>
      <c r="FI869" s="32" t="inlineStr">
        <is>
          <t>A/S 책임자와 전화번호</t>
        </is>
      </c>
    </row>
    <row r="870">
      <c r="A870" s="34" t="inlineStr">
        <is>
          <t>[77364] 완구/취미&gt;실내대형완구&gt;놀이집/놀이텐트</t>
        </is>
      </c>
      <c r="B870" s="32" t="inlineStr">
        <is>
          <t>10.8</t>
        </is>
      </c>
      <c r="C870" s="34" t="inlineStr">
        <is>
          <t>색상
[선택]</t>
        </is>
      </c>
      <c r="D870" s="32"/>
      <c r="E870" s="34" t="inlineStr">
        <is>
          <t>사이즈
[선택]</t>
        </is>
      </c>
      <c r="F870" s="32"/>
      <c r="K870" s="34" t="inlineStr">
        <is>
          <t>캐릭터
[선택]</t>
        </is>
      </c>
      <c r="L870" s="32" t="inlineStr">
        <is>
          <t>선택해주세요
(직접입력가능)</t>
        </is>
      </c>
      <c r="M870" s="34" t="inlineStr">
        <is>
          <t>최소 연령
[선택]
[기본단위: 개월]</t>
        </is>
      </c>
      <c r="N870" s="32"/>
      <c r="O870" s="34" t="inlineStr">
        <is>
          <t>가로길이
[선택]
[기본단위: cm]</t>
        </is>
      </c>
      <c r="P870" s="32"/>
      <c r="Q870" s="34" t="inlineStr">
        <is>
          <t>높이
[선택]
[기본단위: cm]</t>
        </is>
      </c>
      <c r="R870" s="32"/>
      <c r="S870" s="34" t="inlineStr">
        <is>
          <t>문구/완구류 색상 계열
[선택]</t>
        </is>
      </c>
      <c r="T870" s="32" t="inlineStr">
        <is>
          <t>선택해주세요
(직접입력가능)</t>
        </is>
      </c>
      <c r="U870" s="34" t="inlineStr">
        <is>
          <t>세로길이
[선택]
[기본단위: cm]</t>
        </is>
      </c>
      <c r="V870" s="32"/>
      <c r="W870" s="34" t="inlineStr">
        <is>
          <t>중량
[선택]
[기본단위: g]</t>
        </is>
      </c>
      <c r="X870" s="32"/>
      <c r="EU870" s="34" t="inlineStr">
        <is>
          <t>기타 재화</t>
        </is>
      </c>
      <c r="EV870" s="32" t="inlineStr">
        <is>
          <t>품명 및 모델명</t>
        </is>
      </c>
      <c r="EW870" s="32" t="inlineStr">
        <is>
          <t>인증/허가 사항</t>
        </is>
      </c>
      <c r="EX870" s="32" t="inlineStr">
        <is>
          <t>제조국(원산지)</t>
        </is>
      </c>
      <c r="EY870" s="32" t="inlineStr">
        <is>
          <t>제조자(수입자)</t>
        </is>
      </c>
      <c r="EZ870" s="32" t="inlineStr">
        <is>
          <t>소비자상담 관련 전화번호</t>
        </is>
      </c>
    </row>
    <row r="871">
      <c r="A871" s="34" t="inlineStr">
        <is>
          <t>[77364] 완구/취미&gt;실내대형완구&gt;놀이집/놀이텐트</t>
        </is>
      </c>
      <c r="B871" s="32" t="inlineStr">
        <is>
          <t>10.8</t>
        </is>
      </c>
      <c r="C871" s="34" t="inlineStr">
        <is>
          <t>색상
[선택]</t>
        </is>
      </c>
      <c r="D871" s="32"/>
      <c r="E871" s="34" t="inlineStr">
        <is>
          <t>사이즈
[선택]</t>
        </is>
      </c>
      <c r="F871" s="32"/>
      <c r="K871" s="34" t="inlineStr">
        <is>
          <t>캐릭터
[선택]</t>
        </is>
      </c>
      <c r="L871" s="32" t="inlineStr">
        <is>
          <t>선택해주세요
(직접입력가능)</t>
        </is>
      </c>
      <c r="M871" s="34" t="inlineStr">
        <is>
          <t>최소 연령
[선택]
[기본단위: 개월]</t>
        </is>
      </c>
      <c r="N871" s="32"/>
      <c r="O871" s="34" t="inlineStr">
        <is>
          <t>가로길이
[선택]
[기본단위: cm]</t>
        </is>
      </c>
      <c r="P871" s="32"/>
      <c r="Q871" s="34" t="inlineStr">
        <is>
          <t>높이
[선택]
[기본단위: cm]</t>
        </is>
      </c>
      <c r="R871" s="32"/>
      <c r="S871" s="34" t="inlineStr">
        <is>
          <t>문구/완구류 색상 계열
[선택]</t>
        </is>
      </c>
      <c r="T871" s="32" t="inlineStr">
        <is>
          <t>선택해주세요
(직접입력가능)</t>
        </is>
      </c>
      <c r="U871" s="34" t="inlineStr">
        <is>
          <t>세로길이
[선택]
[기본단위: cm]</t>
        </is>
      </c>
      <c r="V871" s="32"/>
      <c r="W871" s="34" t="inlineStr">
        <is>
          <t>중량
[선택]
[기본단위: g]</t>
        </is>
      </c>
      <c r="X871" s="32"/>
      <c r="EU871" s="34" t="inlineStr">
        <is>
          <t>어린이제품</t>
        </is>
      </c>
      <c r="EV871" s="32" t="inlineStr">
        <is>
          <t>품명 및 모델명</t>
        </is>
      </c>
      <c r="EW871" s="32" t="inlineStr">
        <is>
          <t>KC 인증정보</t>
        </is>
      </c>
      <c r="EX871" s="32" t="inlineStr">
        <is>
          <t>크기</t>
        </is>
      </c>
      <c r="EY871" s="32" t="inlineStr">
        <is>
          <t>중량</t>
        </is>
      </c>
      <c r="EZ871" s="32" t="inlineStr">
        <is>
          <t>색상</t>
        </is>
      </c>
      <c r="FA871" s="32" t="inlineStr">
        <is>
          <t>재질</t>
        </is>
      </c>
      <c r="FB871" s="32" t="inlineStr">
        <is>
          <t>사용연령 또는 권장사용연령</t>
        </is>
      </c>
      <c r="FC871" s="32" t="inlineStr">
        <is>
          <t>크기∙체중의 한계</t>
        </is>
      </c>
      <c r="FD871" s="32" t="inlineStr">
        <is>
          <t>동일모델의 출시년월</t>
        </is>
      </c>
      <c r="FE871" s="32" t="inlineStr">
        <is>
          <t>제조자(수입자)</t>
        </is>
      </c>
      <c r="FF871" s="32" t="inlineStr">
        <is>
          <t>제조국</t>
        </is>
      </c>
      <c r="FG871" s="32" t="inlineStr">
        <is>
          <t>취급방법 및 취급시 주의사항, 안전표시</t>
        </is>
      </c>
      <c r="FH871" s="32" t="inlineStr">
        <is>
          <t>품질보증기준</t>
        </is>
      </c>
      <c r="FI871" s="32" t="inlineStr">
        <is>
          <t>A/S 책임자와 전화번호</t>
        </is>
      </c>
    </row>
    <row r="872">
      <c r="A872" s="34" t="inlineStr">
        <is>
          <t>[77364] 완구/취미&gt;실내대형완구&gt;놀이집/놀이텐트</t>
        </is>
      </c>
      <c r="B872" s="32" t="inlineStr">
        <is>
          <t>10.8</t>
        </is>
      </c>
      <c r="C872" s="34" t="inlineStr">
        <is>
          <t>색상
[선택]</t>
        </is>
      </c>
      <c r="D872" s="32"/>
      <c r="E872" s="34" t="inlineStr">
        <is>
          <t>사이즈
[선택]</t>
        </is>
      </c>
      <c r="F872" s="32"/>
      <c r="K872" s="34" t="inlineStr">
        <is>
          <t>캐릭터
[선택]</t>
        </is>
      </c>
      <c r="L872" s="32" t="inlineStr">
        <is>
          <t>선택해주세요
(직접입력가능)</t>
        </is>
      </c>
      <c r="M872" s="34" t="inlineStr">
        <is>
          <t>최소 연령
[선택]
[기본단위: 개월]</t>
        </is>
      </c>
      <c r="N872" s="32"/>
      <c r="O872" s="34" t="inlineStr">
        <is>
          <t>가로길이
[선택]
[기본단위: cm]</t>
        </is>
      </c>
      <c r="P872" s="32"/>
      <c r="Q872" s="34" t="inlineStr">
        <is>
          <t>높이
[선택]
[기본단위: cm]</t>
        </is>
      </c>
      <c r="R872" s="32"/>
      <c r="S872" s="34" t="inlineStr">
        <is>
          <t>문구/완구류 색상 계열
[선택]</t>
        </is>
      </c>
      <c r="T872" s="32" t="inlineStr">
        <is>
          <t>선택해주세요
(직접입력가능)</t>
        </is>
      </c>
      <c r="U872" s="34" t="inlineStr">
        <is>
          <t>세로길이
[선택]
[기본단위: cm]</t>
        </is>
      </c>
      <c r="V872" s="32"/>
      <c r="W872" s="34" t="inlineStr">
        <is>
          <t>중량
[선택]
[기본단위: g]</t>
        </is>
      </c>
      <c r="X872" s="32"/>
      <c r="EU872" s="34" t="inlineStr">
        <is>
          <t>침구류/커튼</t>
        </is>
      </c>
      <c r="EV872" s="32" t="inlineStr">
        <is>
          <t>제품 소재</t>
        </is>
      </c>
      <c r="EW872" s="32" t="inlineStr">
        <is>
          <t>색상</t>
        </is>
      </c>
      <c r="EX872" s="32" t="inlineStr">
        <is>
          <t>치수</t>
        </is>
      </c>
      <c r="EY872" s="32" t="inlineStr">
        <is>
          <t>제품구성</t>
        </is>
      </c>
      <c r="EZ872" s="32" t="inlineStr">
        <is>
          <t>제조자(수입자)</t>
        </is>
      </c>
      <c r="FA872" s="32" t="inlineStr">
        <is>
          <t>제조국</t>
        </is>
      </c>
      <c r="FB872" s="32" t="inlineStr">
        <is>
          <t>세탁방법 및 취급시 주의사항</t>
        </is>
      </c>
      <c r="FC872" s="32" t="inlineStr">
        <is>
          <t>품질보증기준</t>
        </is>
      </c>
      <c r="FD872" s="32" t="inlineStr">
        <is>
          <t>A/S 책임자와 전화번호</t>
        </is>
      </c>
    </row>
    <row r="873">
      <c r="A873" s="34" t="inlineStr">
        <is>
          <t>[77363] 완구/취미&gt;실내대형완구&gt;놀이터널</t>
        </is>
      </c>
      <c r="B873" s="32" t="inlineStr">
        <is>
          <t>10.8</t>
        </is>
      </c>
      <c r="C873" s="34" t="inlineStr">
        <is>
          <t>색상
[선택]</t>
        </is>
      </c>
      <c r="D873" s="32"/>
      <c r="K873" s="34" t="inlineStr">
        <is>
          <t>가로길이
[선택]
[기본단위: cm]</t>
        </is>
      </c>
      <c r="L873" s="32"/>
      <c r="M873" s="34" t="inlineStr">
        <is>
          <t>캐릭터
[선택]</t>
        </is>
      </c>
      <c r="N873" s="32" t="inlineStr">
        <is>
          <t>선택해주세요
(직접입력가능)</t>
        </is>
      </c>
      <c r="O873" s="34" t="inlineStr">
        <is>
          <t>최소 연령
[선택]
[기본단위: 개월]</t>
        </is>
      </c>
      <c r="P873" s="32"/>
      <c r="Q873" s="34" t="inlineStr">
        <is>
          <t>문구/완구류 색상 계열
[선택]</t>
        </is>
      </c>
      <c r="R873" s="32" t="inlineStr">
        <is>
          <t>선택해주세요
(직접입력가능)</t>
        </is>
      </c>
      <c r="S873" s="34" t="inlineStr">
        <is>
          <t>문구/완구 형태
[선택]</t>
        </is>
      </c>
      <c r="T873" s="32" t="inlineStr">
        <is>
          <t>선택해주세요
(직접입력가능)</t>
        </is>
      </c>
      <c r="EU873" s="34" t="inlineStr">
        <is>
          <t>기타 재화</t>
        </is>
      </c>
      <c r="EV873" s="32" t="inlineStr">
        <is>
          <t>품명 및 모델명</t>
        </is>
      </c>
      <c r="EW873" s="32" t="inlineStr">
        <is>
          <t>인증/허가 사항</t>
        </is>
      </c>
      <c r="EX873" s="32" t="inlineStr">
        <is>
          <t>제조국(원산지)</t>
        </is>
      </c>
      <c r="EY873" s="32" t="inlineStr">
        <is>
          <t>제조자(수입자)</t>
        </is>
      </c>
      <c r="EZ873" s="32" t="inlineStr">
        <is>
          <t>소비자상담 관련 전화번호</t>
        </is>
      </c>
    </row>
    <row r="874">
      <c r="A874" s="34" t="inlineStr">
        <is>
          <t>[77363] 완구/취미&gt;실내대형완구&gt;놀이터널</t>
        </is>
      </c>
      <c r="B874" s="32" t="inlineStr">
        <is>
          <t>10.8</t>
        </is>
      </c>
      <c r="C874" s="34" t="inlineStr">
        <is>
          <t>색상
[선택]</t>
        </is>
      </c>
      <c r="D874" s="32"/>
      <c r="K874" s="34" t="inlineStr">
        <is>
          <t>가로길이
[선택]
[기본단위: cm]</t>
        </is>
      </c>
      <c r="L874" s="32"/>
      <c r="M874" s="34" t="inlineStr">
        <is>
          <t>캐릭터
[선택]</t>
        </is>
      </c>
      <c r="N874" s="32" t="inlineStr">
        <is>
          <t>선택해주세요
(직접입력가능)</t>
        </is>
      </c>
      <c r="O874" s="34" t="inlineStr">
        <is>
          <t>최소 연령
[선택]
[기본단위: 개월]</t>
        </is>
      </c>
      <c r="P874" s="32"/>
      <c r="Q874" s="34" t="inlineStr">
        <is>
          <t>문구/완구류 색상 계열
[선택]</t>
        </is>
      </c>
      <c r="R874" s="32" t="inlineStr">
        <is>
          <t>선택해주세요
(직접입력가능)</t>
        </is>
      </c>
      <c r="S874" s="34" t="inlineStr">
        <is>
          <t>문구/완구 형태
[선택]</t>
        </is>
      </c>
      <c r="T874" s="32" t="inlineStr">
        <is>
          <t>선택해주세요
(직접입력가능)</t>
        </is>
      </c>
      <c r="EU874" s="34" t="inlineStr">
        <is>
          <t>어린이제품</t>
        </is>
      </c>
      <c r="EV874" s="32" t="inlineStr">
        <is>
          <t>품명 및 모델명</t>
        </is>
      </c>
      <c r="EW874" s="32" t="inlineStr">
        <is>
          <t>KC 인증정보</t>
        </is>
      </c>
      <c r="EX874" s="32" t="inlineStr">
        <is>
          <t>크기</t>
        </is>
      </c>
      <c r="EY874" s="32" t="inlineStr">
        <is>
          <t>중량</t>
        </is>
      </c>
      <c r="EZ874" s="32" t="inlineStr">
        <is>
          <t>색상</t>
        </is>
      </c>
      <c r="FA874" s="32" t="inlineStr">
        <is>
          <t>재질</t>
        </is>
      </c>
      <c r="FB874" s="32" t="inlineStr">
        <is>
          <t>사용연령 또는 권장사용연령</t>
        </is>
      </c>
      <c r="FC874" s="32" t="inlineStr">
        <is>
          <t>크기∙체중의 한계</t>
        </is>
      </c>
      <c r="FD874" s="32" t="inlineStr">
        <is>
          <t>동일모델의 출시년월</t>
        </is>
      </c>
      <c r="FE874" s="32" t="inlineStr">
        <is>
          <t>제조자(수입자)</t>
        </is>
      </c>
      <c r="FF874" s="32" t="inlineStr">
        <is>
          <t>제조국</t>
        </is>
      </c>
      <c r="FG874" s="32" t="inlineStr">
        <is>
          <t>취급방법 및 취급시 주의사항, 안전표시</t>
        </is>
      </c>
      <c r="FH874" s="32" t="inlineStr">
        <is>
          <t>품질보증기준</t>
        </is>
      </c>
      <c r="FI874" s="32" t="inlineStr">
        <is>
          <t>A/S 책임자와 전화번호</t>
        </is>
      </c>
    </row>
    <row r="875">
      <c r="A875" s="34" t="inlineStr">
        <is>
          <t>[103202] 완구/취미&gt;실내대형완구&gt;다기능놀이터</t>
        </is>
      </c>
      <c r="B875" s="32" t="inlineStr">
        <is>
          <t>10.8</t>
        </is>
      </c>
      <c r="C875" s="34" t="inlineStr">
        <is>
          <t>색상
[선택]</t>
        </is>
      </c>
      <c r="D875" s="32"/>
      <c r="E875" s="34" t="inlineStr">
        <is>
          <t>사이즈
[선택]</t>
        </is>
      </c>
      <c r="F875" s="32"/>
      <c r="K875" s="34" t="inlineStr">
        <is>
          <t>문구/완구류 색상 계열
[선택]</t>
        </is>
      </c>
      <c r="L875" s="32" t="inlineStr">
        <is>
          <t>선택해주세요
(직접입력가능)</t>
        </is>
      </c>
      <c r="M875" s="34" t="inlineStr">
        <is>
          <t>캐릭터
[선택]</t>
        </is>
      </c>
      <c r="N875" s="32" t="inlineStr">
        <is>
          <t>선택해주세요
(직접입력가능)</t>
        </is>
      </c>
      <c r="O875" s="34" t="inlineStr">
        <is>
          <t>최소 연령
[선택]
[기본단위: 개월]</t>
        </is>
      </c>
      <c r="P875" s="32"/>
      <c r="Q875" s="34" t="inlineStr">
        <is>
          <t>최대 무게/체중
[선택]
[기본단위: g]</t>
        </is>
      </c>
      <c r="R875" s="32"/>
      <c r="S875" s="34" t="inlineStr">
        <is>
          <t>접이식 가능여부
[선택]</t>
        </is>
      </c>
      <c r="T875" s="32" t="inlineStr">
        <is>
          <t>선택해주세요
(직접입력가능)</t>
        </is>
      </c>
      <c r="U875" s="34" t="inlineStr">
        <is>
          <t>길이
[선택]
[기본단위: cm]</t>
        </is>
      </c>
      <c r="V875" s="32"/>
      <c r="W875" s="34" t="inlineStr">
        <is>
          <t>슬라이드 타입
[선택]</t>
        </is>
      </c>
      <c r="X875" s="32" t="inlineStr">
        <is>
          <t>선택해주세요
(직접입력가능)</t>
        </is>
      </c>
      <c r="Y875" s="34" t="inlineStr">
        <is>
          <t>높이조절 단계
[선택]</t>
        </is>
      </c>
      <c r="Z875" s="32" t="inlineStr">
        <is>
          <t>선택해주세요
(직접입력가능)</t>
        </is>
      </c>
      <c r="AA875" s="34" t="inlineStr">
        <is>
          <t>멜로디 가능 여부
[선택]</t>
        </is>
      </c>
      <c r="AB875" s="32" t="inlineStr">
        <is>
          <t>선택해주세요
(직접입력가능)</t>
        </is>
      </c>
      <c r="AC875" s="34" t="inlineStr">
        <is>
          <t>그네봉 포함여부
[선택]</t>
        </is>
      </c>
      <c r="AD875" s="32" t="inlineStr">
        <is>
          <t>선택해주세요
(직접입력가능)</t>
        </is>
      </c>
      <c r="AE875" s="34" t="inlineStr">
        <is>
          <t>안전벨트 포함여부
[선택]</t>
        </is>
      </c>
      <c r="AF875" s="32" t="inlineStr">
        <is>
          <t>선택해주세요
(직접입력가능)</t>
        </is>
      </c>
      <c r="AG875" s="34" t="inlineStr">
        <is>
          <t>사용가능인원
[선택]
[기본단위: 개]</t>
        </is>
      </c>
      <c r="AH875" s="32"/>
      <c r="EU875" s="34" t="inlineStr">
        <is>
          <t>소형전자(MP3/전자사전 등)</t>
        </is>
      </c>
      <c r="EV875" s="32" t="inlineStr">
        <is>
          <t>품명 및 모델명</t>
        </is>
      </c>
      <c r="EW875" s="32" t="inlineStr">
        <is>
          <t>KC 인증정보</t>
        </is>
      </c>
      <c r="EX875" s="32" t="inlineStr">
        <is>
          <t>정격전압, 소비전력</t>
        </is>
      </c>
      <c r="EY875" s="32" t="inlineStr">
        <is>
          <t>출시년월</t>
        </is>
      </c>
      <c r="EZ875" s="32" t="inlineStr">
        <is>
          <t>제조자(수입자)</t>
        </is>
      </c>
      <c r="FA875" s="32" t="inlineStr">
        <is>
          <t>제조국</t>
        </is>
      </c>
      <c r="FB875" s="32" t="inlineStr">
        <is>
          <t>크기</t>
        </is>
      </c>
      <c r="FC875" s="32" t="inlineStr">
        <is>
          <t>무게</t>
        </is>
      </c>
      <c r="FD875" s="32" t="inlineStr">
        <is>
          <t>주요 사양</t>
        </is>
      </c>
      <c r="FE875" s="32" t="inlineStr">
        <is>
          <t>품질보증기준</t>
        </is>
      </c>
      <c r="FF875" s="32" t="inlineStr">
        <is>
          <t>A/S 책임자와 전화번호</t>
        </is>
      </c>
    </row>
    <row r="876">
      <c r="A876" s="34" t="inlineStr">
        <is>
          <t>[103202] 완구/취미&gt;실내대형완구&gt;다기능놀이터</t>
        </is>
      </c>
      <c r="B876" s="32" t="inlineStr">
        <is>
          <t>10.8</t>
        </is>
      </c>
      <c r="C876" s="34" t="inlineStr">
        <is>
          <t>색상
[선택]</t>
        </is>
      </c>
      <c r="D876" s="32"/>
      <c r="E876" s="34" t="inlineStr">
        <is>
          <t>사이즈
[선택]</t>
        </is>
      </c>
      <c r="F876" s="32"/>
      <c r="K876" s="34" t="inlineStr">
        <is>
          <t>문구/완구류 색상 계열
[선택]</t>
        </is>
      </c>
      <c r="L876" s="32" t="inlineStr">
        <is>
          <t>선택해주세요
(직접입력가능)</t>
        </is>
      </c>
      <c r="M876" s="34" t="inlineStr">
        <is>
          <t>캐릭터
[선택]</t>
        </is>
      </c>
      <c r="N876" s="32" t="inlineStr">
        <is>
          <t>선택해주세요
(직접입력가능)</t>
        </is>
      </c>
      <c r="O876" s="34" t="inlineStr">
        <is>
          <t>최소 연령
[선택]
[기본단위: 개월]</t>
        </is>
      </c>
      <c r="P876" s="32"/>
      <c r="Q876" s="34" t="inlineStr">
        <is>
          <t>최대 무게/체중
[선택]
[기본단위: g]</t>
        </is>
      </c>
      <c r="R876" s="32"/>
      <c r="S876" s="34" t="inlineStr">
        <is>
          <t>접이식 가능여부
[선택]</t>
        </is>
      </c>
      <c r="T876" s="32" t="inlineStr">
        <is>
          <t>선택해주세요
(직접입력가능)</t>
        </is>
      </c>
      <c r="U876" s="34" t="inlineStr">
        <is>
          <t>길이
[선택]
[기본단위: cm]</t>
        </is>
      </c>
      <c r="V876" s="32"/>
      <c r="W876" s="34" t="inlineStr">
        <is>
          <t>슬라이드 타입
[선택]</t>
        </is>
      </c>
      <c r="X876" s="32" t="inlineStr">
        <is>
          <t>선택해주세요
(직접입력가능)</t>
        </is>
      </c>
      <c r="Y876" s="34" t="inlineStr">
        <is>
          <t>높이조절 단계
[선택]</t>
        </is>
      </c>
      <c r="Z876" s="32" t="inlineStr">
        <is>
          <t>선택해주세요
(직접입력가능)</t>
        </is>
      </c>
      <c r="AA876" s="34" t="inlineStr">
        <is>
          <t>멜로디 가능 여부
[선택]</t>
        </is>
      </c>
      <c r="AB876" s="32" t="inlineStr">
        <is>
          <t>선택해주세요
(직접입력가능)</t>
        </is>
      </c>
      <c r="AC876" s="34" t="inlineStr">
        <is>
          <t>그네봉 포함여부
[선택]</t>
        </is>
      </c>
      <c r="AD876" s="32" t="inlineStr">
        <is>
          <t>선택해주세요
(직접입력가능)</t>
        </is>
      </c>
      <c r="AE876" s="34" t="inlineStr">
        <is>
          <t>안전벨트 포함여부
[선택]</t>
        </is>
      </c>
      <c r="AF876" s="32" t="inlineStr">
        <is>
          <t>선택해주세요
(직접입력가능)</t>
        </is>
      </c>
      <c r="AG876" s="34" t="inlineStr">
        <is>
          <t>사용가능인원
[선택]
[기본단위: 개]</t>
        </is>
      </c>
      <c r="AH876" s="32"/>
      <c r="EU876" s="34" t="inlineStr">
        <is>
          <t>어린이제품</t>
        </is>
      </c>
      <c r="EV876" s="32" t="inlineStr">
        <is>
          <t>품명 및 모델명</t>
        </is>
      </c>
      <c r="EW876" s="32" t="inlineStr">
        <is>
          <t>KC 인증정보</t>
        </is>
      </c>
      <c r="EX876" s="32" t="inlineStr">
        <is>
          <t>크기</t>
        </is>
      </c>
      <c r="EY876" s="32" t="inlineStr">
        <is>
          <t>중량</t>
        </is>
      </c>
      <c r="EZ876" s="32" t="inlineStr">
        <is>
          <t>색상</t>
        </is>
      </c>
      <c r="FA876" s="32" t="inlineStr">
        <is>
          <t>재질</t>
        </is>
      </c>
      <c r="FB876" s="32" t="inlineStr">
        <is>
          <t>사용연령 또는 권장사용연령</t>
        </is>
      </c>
      <c r="FC876" s="32" t="inlineStr">
        <is>
          <t>크기∙체중의 한계</t>
        </is>
      </c>
      <c r="FD876" s="32" t="inlineStr">
        <is>
          <t>동일모델의 출시년월</t>
        </is>
      </c>
      <c r="FE876" s="32" t="inlineStr">
        <is>
          <t>제조자(수입자)</t>
        </is>
      </c>
      <c r="FF876" s="32" t="inlineStr">
        <is>
          <t>제조국</t>
        </is>
      </c>
      <c r="FG876" s="32" t="inlineStr">
        <is>
          <t>취급방법 및 취급시 주의사항, 안전표시</t>
        </is>
      </c>
      <c r="FH876" s="32" t="inlineStr">
        <is>
          <t>품질보증기준</t>
        </is>
      </c>
      <c r="FI876" s="32" t="inlineStr">
        <is>
          <t>A/S 책임자와 전화번호</t>
        </is>
      </c>
    </row>
    <row r="877">
      <c r="A877" s="34" t="inlineStr">
        <is>
          <t>[77358] 완구/취미&gt;실내대형완구&gt;미끄럼틀</t>
        </is>
      </c>
      <c r="B877" s="32" t="inlineStr">
        <is>
          <t>10.8</t>
        </is>
      </c>
      <c r="C877" s="34" t="inlineStr">
        <is>
          <t>색상
[선택]</t>
        </is>
      </c>
      <c r="D877" s="32"/>
      <c r="E877" s="34" t="inlineStr">
        <is>
          <t>사이즈
[선택]</t>
        </is>
      </c>
      <c r="F877" s="32"/>
      <c r="K877" s="34" t="inlineStr">
        <is>
          <t>문구/완구류 색상 계열
[선택]</t>
        </is>
      </c>
      <c r="L877" s="32" t="inlineStr">
        <is>
          <t>선택해주세요
(직접입력가능)</t>
        </is>
      </c>
      <c r="M877" s="34" t="inlineStr">
        <is>
          <t>캐릭터
[선택]</t>
        </is>
      </c>
      <c r="N877" s="32" t="inlineStr">
        <is>
          <t>선택해주세요
(직접입력가능)</t>
        </is>
      </c>
      <c r="O877" s="34" t="inlineStr">
        <is>
          <t>최소 연령
[선택]
[기본단위: 개월]</t>
        </is>
      </c>
      <c r="P877" s="32"/>
      <c r="Q877" s="34" t="inlineStr">
        <is>
          <t>최대 무게/체중
[선택]
[기본단위: g]</t>
        </is>
      </c>
      <c r="R877" s="32"/>
      <c r="S877" s="34" t="inlineStr">
        <is>
          <t>접이식 가능여부
[선택]</t>
        </is>
      </c>
      <c r="T877" s="32" t="inlineStr">
        <is>
          <t>선택해주세요
(직접입력가능)</t>
        </is>
      </c>
      <c r="U877" s="34" t="inlineStr">
        <is>
          <t>길이
[선택]
[기본단위: cm]</t>
        </is>
      </c>
      <c r="V877" s="32"/>
      <c r="W877" s="34" t="inlineStr">
        <is>
          <t>슬라이드 타입
[선택]</t>
        </is>
      </c>
      <c r="X877" s="32" t="inlineStr">
        <is>
          <t>선택해주세요
(직접입력가능)</t>
        </is>
      </c>
      <c r="Y877" s="34" t="inlineStr">
        <is>
          <t>높이조절 단계
[선택]</t>
        </is>
      </c>
      <c r="Z877" s="32" t="inlineStr">
        <is>
          <t>선택해주세요
(직접입력가능)</t>
        </is>
      </c>
      <c r="AA877" s="34" t="inlineStr">
        <is>
          <t>멜로디 가능 여부
[선택]</t>
        </is>
      </c>
      <c r="AB877" s="32" t="inlineStr">
        <is>
          <t>선택해주세요
(직접입력가능)</t>
        </is>
      </c>
      <c r="AC877" s="34" t="inlineStr">
        <is>
          <t>안전벨트 포함여부
[선택]</t>
        </is>
      </c>
      <c r="AD877" s="32" t="inlineStr">
        <is>
          <t>선택해주세요
(직접입력가능)</t>
        </is>
      </c>
      <c r="AE877" s="34" t="inlineStr">
        <is>
          <t>사용가능인원
[선택]
[기본단위: 개]</t>
        </is>
      </c>
      <c r="AF877" s="32"/>
      <c r="AG877" s="34" t="inlineStr">
        <is>
          <t>그네 포함여부
[선택]</t>
        </is>
      </c>
      <c r="AH877" s="32" t="inlineStr">
        <is>
          <t>선택해주세요
(직접입력가능)</t>
        </is>
      </c>
      <c r="AI877" s="34" t="inlineStr">
        <is>
          <t>축구대 포함여부
[선택]</t>
        </is>
      </c>
      <c r="AJ877" s="32" t="inlineStr">
        <is>
          <t>선택해주세요
(직접입력가능)</t>
        </is>
      </c>
      <c r="AK877" s="34" t="inlineStr">
        <is>
          <t>농구대 포함여부
[선택]</t>
        </is>
      </c>
      <c r="AL877" s="32" t="inlineStr">
        <is>
          <t>선택해주세요
(직접입력가능)</t>
        </is>
      </c>
      <c r="AM877" s="34" t="inlineStr">
        <is>
          <t>정글짐 포함여부
[선택]</t>
        </is>
      </c>
      <c r="AN877" s="32" t="inlineStr">
        <is>
          <t>선택해주세요
(직접입력가능)</t>
        </is>
      </c>
      <c r="AO877" s="34" t="inlineStr">
        <is>
          <t>높이조절 여부
[선택]</t>
        </is>
      </c>
      <c r="AP877" s="32" t="inlineStr">
        <is>
          <t>선택해주세요
(직접입력가능)</t>
        </is>
      </c>
      <c r="EU877" s="34" t="inlineStr">
        <is>
          <t>어린이제품</t>
        </is>
      </c>
      <c r="EV877" s="32" t="inlineStr">
        <is>
          <t>품명 및 모델명</t>
        </is>
      </c>
      <c r="EW877" s="32" t="inlineStr">
        <is>
          <t>KC 인증정보</t>
        </is>
      </c>
      <c r="EX877" s="32" t="inlineStr">
        <is>
          <t>크기</t>
        </is>
      </c>
      <c r="EY877" s="32" t="inlineStr">
        <is>
          <t>중량</t>
        </is>
      </c>
      <c r="EZ877" s="32" t="inlineStr">
        <is>
          <t>색상</t>
        </is>
      </c>
      <c r="FA877" s="32" t="inlineStr">
        <is>
          <t>재질</t>
        </is>
      </c>
      <c r="FB877" s="32" t="inlineStr">
        <is>
          <t>사용연령 또는 권장사용연령</t>
        </is>
      </c>
      <c r="FC877" s="32" t="inlineStr">
        <is>
          <t>크기∙체중의 한계</t>
        </is>
      </c>
      <c r="FD877" s="32" t="inlineStr">
        <is>
          <t>동일모델의 출시년월</t>
        </is>
      </c>
      <c r="FE877" s="32" t="inlineStr">
        <is>
          <t>제조자(수입자)</t>
        </is>
      </c>
      <c r="FF877" s="32" t="inlineStr">
        <is>
          <t>제조국</t>
        </is>
      </c>
      <c r="FG877" s="32" t="inlineStr">
        <is>
          <t>취급방법 및 취급시 주의사항, 안전표시</t>
        </is>
      </c>
      <c r="FH877" s="32" t="inlineStr">
        <is>
          <t>품질보증기준</t>
        </is>
      </c>
      <c r="FI877" s="32" t="inlineStr">
        <is>
          <t>A/S 책임자와 전화번호</t>
        </is>
      </c>
    </row>
    <row r="878">
      <c r="A878" s="34" t="inlineStr">
        <is>
          <t>[77361] 완구/취미&gt;실내대형완구&gt;볼텐트</t>
        </is>
      </c>
      <c r="B878" s="32" t="inlineStr">
        <is>
          <t>10.8</t>
        </is>
      </c>
      <c r="C878" s="34" t="inlineStr">
        <is>
          <t>색상
[선택]</t>
        </is>
      </c>
      <c r="D878" s="32"/>
      <c r="E878" s="34" t="inlineStr">
        <is>
          <t>사이즈
[선택]</t>
        </is>
      </c>
      <c r="F878" s="32"/>
      <c r="K878" s="34" t="inlineStr">
        <is>
          <t>펌프제공여부
[선택]</t>
        </is>
      </c>
      <c r="L878" s="32" t="inlineStr">
        <is>
          <t>선택해주세요
(직접입력가능)</t>
        </is>
      </c>
      <c r="M878" s="34" t="inlineStr">
        <is>
          <t>캐릭터
[선택]</t>
        </is>
      </c>
      <c r="N878" s="32" t="inlineStr">
        <is>
          <t>선택해주세요
(직접입력가능)</t>
        </is>
      </c>
      <c r="O878" s="34" t="inlineStr">
        <is>
          <t>사용가능인원
[선택]
[기본단위: 개]</t>
        </is>
      </c>
      <c r="P878" s="32"/>
      <c r="Q878" s="34" t="inlineStr">
        <is>
          <t>최소 연령
[선택]
[기본단위: 개월]</t>
        </is>
      </c>
      <c r="R878" s="32"/>
      <c r="S878" s="34" t="inlineStr">
        <is>
          <t>최대 무게/체중
[선택]
[기본단위: g]</t>
        </is>
      </c>
      <c r="T878" s="32"/>
      <c r="U878" s="34" t="inlineStr">
        <is>
          <t>문구/완구 형태
[선택]</t>
        </is>
      </c>
      <c r="V878" s="32" t="inlineStr">
        <is>
          <t>선택해주세요
(직접입력가능)</t>
        </is>
      </c>
      <c r="W878" s="34" t="inlineStr">
        <is>
          <t>가로길이
[선택]
[기본단위: cm]</t>
        </is>
      </c>
      <c r="X878" s="32"/>
      <c r="Y878" s="34" t="inlineStr">
        <is>
          <t>높이
[선택]
[기본단위: cm]</t>
        </is>
      </c>
      <c r="Z878" s="32"/>
      <c r="AA878" s="34" t="inlineStr">
        <is>
          <t>총 수량
[선택]
[기본단위: 개]</t>
        </is>
      </c>
      <c r="AB878" s="32"/>
      <c r="AC878" s="34" t="inlineStr">
        <is>
          <t>색상종류
[선택]</t>
        </is>
      </c>
      <c r="AD878" s="32" t="inlineStr">
        <is>
          <t>선택해주세요
(직접입력가능)</t>
        </is>
      </c>
      <c r="AE878" s="34" t="inlineStr">
        <is>
          <t>세로길이
[선택]
[기본단위: cm]</t>
        </is>
      </c>
      <c r="AF878" s="32"/>
      <c r="AG878" s="34" t="inlineStr">
        <is>
          <t>중량
[선택]
[기본단위: g]</t>
        </is>
      </c>
      <c r="AH878" s="32"/>
      <c r="AI878" s="34" t="inlineStr">
        <is>
          <t>풀장 종류
[선택]</t>
        </is>
      </c>
      <c r="AJ878" s="32" t="inlineStr">
        <is>
          <t>선택해주세요
(직접입력가능)</t>
        </is>
      </c>
      <c r="AK878" s="34" t="inlineStr">
        <is>
          <t>형태
[선택]</t>
        </is>
      </c>
      <c r="AL878" s="32" t="inlineStr">
        <is>
          <t>선택해주세요
(직접입력가능)</t>
        </is>
      </c>
      <c r="EU878" s="34" t="inlineStr">
        <is>
          <t>기타 재화</t>
        </is>
      </c>
      <c r="EV878" s="32" t="inlineStr">
        <is>
          <t>품명 및 모델명</t>
        </is>
      </c>
      <c r="EW878" s="32" t="inlineStr">
        <is>
          <t>인증/허가 사항</t>
        </is>
      </c>
      <c r="EX878" s="32" t="inlineStr">
        <is>
          <t>제조국(원산지)</t>
        </is>
      </c>
      <c r="EY878" s="32" t="inlineStr">
        <is>
          <t>제조자(수입자)</t>
        </is>
      </c>
      <c r="EZ878" s="32" t="inlineStr">
        <is>
          <t>소비자상담 관련 전화번호</t>
        </is>
      </c>
    </row>
    <row r="879">
      <c r="A879" s="34" t="inlineStr">
        <is>
          <t>[77361] 완구/취미&gt;실내대형완구&gt;볼텐트</t>
        </is>
      </c>
      <c r="B879" s="32" t="inlineStr">
        <is>
          <t>10.8</t>
        </is>
      </c>
      <c r="C879" s="34" t="inlineStr">
        <is>
          <t>색상
[선택]</t>
        </is>
      </c>
      <c r="D879" s="32"/>
      <c r="E879" s="34" t="inlineStr">
        <is>
          <t>사이즈
[선택]</t>
        </is>
      </c>
      <c r="F879" s="32"/>
      <c r="K879" s="34" t="inlineStr">
        <is>
          <t>펌프제공여부
[선택]</t>
        </is>
      </c>
      <c r="L879" s="32" t="inlineStr">
        <is>
          <t>선택해주세요
(직접입력가능)</t>
        </is>
      </c>
      <c r="M879" s="34" t="inlineStr">
        <is>
          <t>캐릭터
[선택]</t>
        </is>
      </c>
      <c r="N879" s="32" t="inlineStr">
        <is>
          <t>선택해주세요
(직접입력가능)</t>
        </is>
      </c>
      <c r="O879" s="34" t="inlineStr">
        <is>
          <t>사용가능인원
[선택]
[기본단위: 개]</t>
        </is>
      </c>
      <c r="P879" s="32"/>
      <c r="Q879" s="34" t="inlineStr">
        <is>
          <t>최소 연령
[선택]
[기본단위: 개월]</t>
        </is>
      </c>
      <c r="R879" s="32"/>
      <c r="S879" s="34" t="inlineStr">
        <is>
          <t>최대 무게/체중
[선택]
[기본단위: g]</t>
        </is>
      </c>
      <c r="T879" s="32"/>
      <c r="U879" s="34" t="inlineStr">
        <is>
          <t>문구/완구 형태
[선택]</t>
        </is>
      </c>
      <c r="V879" s="32" t="inlineStr">
        <is>
          <t>선택해주세요
(직접입력가능)</t>
        </is>
      </c>
      <c r="W879" s="34" t="inlineStr">
        <is>
          <t>가로길이
[선택]
[기본단위: cm]</t>
        </is>
      </c>
      <c r="X879" s="32"/>
      <c r="Y879" s="34" t="inlineStr">
        <is>
          <t>높이
[선택]
[기본단위: cm]</t>
        </is>
      </c>
      <c r="Z879" s="32"/>
      <c r="AA879" s="34" t="inlineStr">
        <is>
          <t>총 수량
[선택]
[기본단위: 개]</t>
        </is>
      </c>
      <c r="AB879" s="32"/>
      <c r="AC879" s="34" t="inlineStr">
        <is>
          <t>색상종류
[선택]</t>
        </is>
      </c>
      <c r="AD879" s="32" t="inlineStr">
        <is>
          <t>선택해주세요
(직접입력가능)</t>
        </is>
      </c>
      <c r="AE879" s="34" t="inlineStr">
        <is>
          <t>세로길이
[선택]
[기본단위: cm]</t>
        </is>
      </c>
      <c r="AF879" s="32"/>
      <c r="AG879" s="34" t="inlineStr">
        <is>
          <t>중량
[선택]
[기본단위: g]</t>
        </is>
      </c>
      <c r="AH879" s="32"/>
      <c r="AI879" s="34" t="inlineStr">
        <is>
          <t>풀장 종류
[선택]</t>
        </is>
      </c>
      <c r="AJ879" s="32" t="inlineStr">
        <is>
          <t>선택해주세요
(직접입력가능)</t>
        </is>
      </c>
      <c r="AK879" s="34" t="inlineStr">
        <is>
          <t>형태
[선택]</t>
        </is>
      </c>
      <c r="AL879" s="32" t="inlineStr">
        <is>
          <t>선택해주세요
(직접입력가능)</t>
        </is>
      </c>
      <c r="EU879" s="34" t="inlineStr">
        <is>
          <t>어린이제품</t>
        </is>
      </c>
      <c r="EV879" s="32" t="inlineStr">
        <is>
          <t>품명 및 모델명</t>
        </is>
      </c>
      <c r="EW879" s="32" t="inlineStr">
        <is>
          <t>KC 인증정보</t>
        </is>
      </c>
      <c r="EX879" s="32" t="inlineStr">
        <is>
          <t>크기</t>
        </is>
      </c>
      <c r="EY879" s="32" t="inlineStr">
        <is>
          <t>중량</t>
        </is>
      </c>
      <c r="EZ879" s="32" t="inlineStr">
        <is>
          <t>색상</t>
        </is>
      </c>
      <c r="FA879" s="32" t="inlineStr">
        <is>
          <t>재질</t>
        </is>
      </c>
      <c r="FB879" s="32" t="inlineStr">
        <is>
          <t>사용연령 또는 권장사용연령</t>
        </is>
      </c>
      <c r="FC879" s="32" t="inlineStr">
        <is>
          <t>크기∙체중의 한계</t>
        </is>
      </c>
      <c r="FD879" s="32" t="inlineStr">
        <is>
          <t>동일모델의 출시년월</t>
        </is>
      </c>
      <c r="FE879" s="32" t="inlineStr">
        <is>
          <t>제조자(수입자)</t>
        </is>
      </c>
      <c r="FF879" s="32" t="inlineStr">
        <is>
          <t>제조국</t>
        </is>
      </c>
      <c r="FG879" s="32" t="inlineStr">
        <is>
          <t>취급방법 및 취급시 주의사항, 안전표시</t>
        </is>
      </c>
      <c r="FH879" s="32" t="inlineStr">
        <is>
          <t>품질보증기준</t>
        </is>
      </c>
      <c r="FI879" s="32" t="inlineStr">
        <is>
          <t>A/S 책임자와 전화번호</t>
        </is>
      </c>
    </row>
    <row r="880">
      <c r="A880" s="34" t="inlineStr">
        <is>
          <t>[77360] 완구/취미&gt;실내대형완구&gt;볼풀</t>
        </is>
      </c>
      <c r="B880" s="32" t="inlineStr">
        <is>
          <t>10.8</t>
        </is>
      </c>
      <c r="C880" s="34" t="inlineStr">
        <is>
          <t>색상
[선택]</t>
        </is>
      </c>
      <c r="D880" s="32"/>
      <c r="E880" s="34" t="inlineStr">
        <is>
          <t>사이즈
[선택]</t>
        </is>
      </c>
      <c r="F880" s="32"/>
      <c r="K880" s="34" t="inlineStr">
        <is>
          <t>펌프제공여부
[선택]</t>
        </is>
      </c>
      <c r="L880" s="32" t="inlineStr">
        <is>
          <t>선택해주세요
(직접입력가능)</t>
        </is>
      </c>
      <c r="M880" s="34" t="inlineStr">
        <is>
          <t>캐릭터
[선택]</t>
        </is>
      </c>
      <c r="N880" s="32" t="inlineStr">
        <is>
          <t>선택해주세요
(직접입력가능)</t>
        </is>
      </c>
      <c r="O880" s="34" t="inlineStr">
        <is>
          <t>사용가능인원
[선택]
[기본단위: 개]</t>
        </is>
      </c>
      <c r="P880" s="32"/>
      <c r="Q880" s="34" t="inlineStr">
        <is>
          <t>최소 연령
[선택]
[기본단위: 개월]</t>
        </is>
      </c>
      <c r="R880" s="32"/>
      <c r="S880" s="34" t="inlineStr">
        <is>
          <t>최대 무게/체중
[선택]
[기본단위: g]</t>
        </is>
      </c>
      <c r="T880" s="32"/>
      <c r="U880" s="34" t="inlineStr">
        <is>
          <t>문구/완구 형태
[선택]</t>
        </is>
      </c>
      <c r="V880" s="32" t="inlineStr">
        <is>
          <t>선택해주세요
(직접입력가능)</t>
        </is>
      </c>
      <c r="W880" s="34" t="inlineStr">
        <is>
          <t>가로길이
[선택]
[기본단위: cm]</t>
        </is>
      </c>
      <c r="X880" s="32"/>
      <c r="Y880" s="34" t="inlineStr">
        <is>
          <t>높이
[선택]
[기본단위: cm]</t>
        </is>
      </c>
      <c r="Z880" s="32"/>
      <c r="AA880" s="34" t="inlineStr">
        <is>
          <t>총 수량
[선택]
[기본단위: 개]</t>
        </is>
      </c>
      <c r="AB880" s="32"/>
      <c r="AC880" s="34" t="inlineStr">
        <is>
          <t>색상종류
[선택]</t>
        </is>
      </c>
      <c r="AD880" s="32" t="inlineStr">
        <is>
          <t>선택해주세요
(직접입력가능)</t>
        </is>
      </c>
      <c r="AE880" s="34" t="inlineStr">
        <is>
          <t>세로길이
[선택]
[기본단위: cm]</t>
        </is>
      </c>
      <c r="AF880" s="32"/>
      <c r="AG880" s="34" t="inlineStr">
        <is>
          <t>중량
[선택]
[기본단위: g]</t>
        </is>
      </c>
      <c r="AH880" s="32"/>
      <c r="AI880" s="34" t="inlineStr">
        <is>
          <t>풀장 종류
[선택]</t>
        </is>
      </c>
      <c r="AJ880" s="32" t="inlineStr">
        <is>
          <t>선택해주세요
(직접입력가능)</t>
        </is>
      </c>
      <c r="AK880" s="34" t="inlineStr">
        <is>
          <t>형태
[선택]</t>
        </is>
      </c>
      <c r="AL880" s="32" t="inlineStr">
        <is>
          <t>선택해주세요
(직접입력가능)</t>
        </is>
      </c>
      <c r="EU880" s="34" t="inlineStr">
        <is>
          <t>기타 재화</t>
        </is>
      </c>
      <c r="EV880" s="32" t="inlineStr">
        <is>
          <t>품명 및 모델명</t>
        </is>
      </c>
      <c r="EW880" s="32" t="inlineStr">
        <is>
          <t>인증/허가 사항</t>
        </is>
      </c>
      <c r="EX880" s="32" t="inlineStr">
        <is>
          <t>제조국(원산지)</t>
        </is>
      </c>
      <c r="EY880" s="32" t="inlineStr">
        <is>
          <t>제조자(수입자)</t>
        </is>
      </c>
      <c r="EZ880" s="32" t="inlineStr">
        <is>
          <t>소비자상담 관련 전화번호</t>
        </is>
      </c>
    </row>
    <row r="881">
      <c r="A881" s="34" t="inlineStr">
        <is>
          <t>[77360] 완구/취미&gt;실내대형완구&gt;볼풀</t>
        </is>
      </c>
      <c r="B881" s="32" t="inlineStr">
        <is>
          <t>10.8</t>
        </is>
      </c>
      <c r="C881" s="34" t="inlineStr">
        <is>
          <t>색상
[선택]</t>
        </is>
      </c>
      <c r="D881" s="32"/>
      <c r="E881" s="34" t="inlineStr">
        <is>
          <t>사이즈
[선택]</t>
        </is>
      </c>
      <c r="F881" s="32"/>
      <c r="K881" s="34" t="inlineStr">
        <is>
          <t>펌프제공여부
[선택]</t>
        </is>
      </c>
      <c r="L881" s="32" t="inlineStr">
        <is>
          <t>선택해주세요
(직접입력가능)</t>
        </is>
      </c>
      <c r="M881" s="34" t="inlineStr">
        <is>
          <t>캐릭터
[선택]</t>
        </is>
      </c>
      <c r="N881" s="32" t="inlineStr">
        <is>
          <t>선택해주세요
(직접입력가능)</t>
        </is>
      </c>
      <c r="O881" s="34" t="inlineStr">
        <is>
          <t>사용가능인원
[선택]
[기본단위: 개]</t>
        </is>
      </c>
      <c r="P881" s="32"/>
      <c r="Q881" s="34" t="inlineStr">
        <is>
          <t>최소 연령
[선택]
[기본단위: 개월]</t>
        </is>
      </c>
      <c r="R881" s="32"/>
      <c r="S881" s="34" t="inlineStr">
        <is>
          <t>최대 무게/체중
[선택]
[기본단위: g]</t>
        </is>
      </c>
      <c r="T881" s="32"/>
      <c r="U881" s="34" t="inlineStr">
        <is>
          <t>문구/완구 형태
[선택]</t>
        </is>
      </c>
      <c r="V881" s="32" t="inlineStr">
        <is>
          <t>선택해주세요
(직접입력가능)</t>
        </is>
      </c>
      <c r="W881" s="34" t="inlineStr">
        <is>
          <t>가로길이
[선택]
[기본단위: cm]</t>
        </is>
      </c>
      <c r="X881" s="32"/>
      <c r="Y881" s="34" t="inlineStr">
        <is>
          <t>높이
[선택]
[기본단위: cm]</t>
        </is>
      </c>
      <c r="Z881" s="32"/>
      <c r="AA881" s="34" t="inlineStr">
        <is>
          <t>총 수량
[선택]
[기본단위: 개]</t>
        </is>
      </c>
      <c r="AB881" s="32"/>
      <c r="AC881" s="34" t="inlineStr">
        <is>
          <t>색상종류
[선택]</t>
        </is>
      </c>
      <c r="AD881" s="32" t="inlineStr">
        <is>
          <t>선택해주세요
(직접입력가능)</t>
        </is>
      </c>
      <c r="AE881" s="34" t="inlineStr">
        <is>
          <t>세로길이
[선택]
[기본단위: cm]</t>
        </is>
      </c>
      <c r="AF881" s="32"/>
      <c r="AG881" s="34" t="inlineStr">
        <is>
          <t>중량
[선택]
[기본단위: g]</t>
        </is>
      </c>
      <c r="AH881" s="32"/>
      <c r="AI881" s="34" t="inlineStr">
        <is>
          <t>풀장 종류
[선택]</t>
        </is>
      </c>
      <c r="AJ881" s="32" t="inlineStr">
        <is>
          <t>선택해주세요
(직접입력가능)</t>
        </is>
      </c>
      <c r="AK881" s="34" t="inlineStr">
        <is>
          <t>형태
[선택]</t>
        </is>
      </c>
      <c r="AL881" s="32" t="inlineStr">
        <is>
          <t>선택해주세요
(직접입력가능)</t>
        </is>
      </c>
      <c r="EU881" s="34" t="inlineStr">
        <is>
          <t>어린이제품</t>
        </is>
      </c>
      <c r="EV881" s="32" t="inlineStr">
        <is>
          <t>품명 및 모델명</t>
        </is>
      </c>
      <c r="EW881" s="32" t="inlineStr">
        <is>
          <t>KC 인증정보</t>
        </is>
      </c>
      <c r="EX881" s="32" t="inlineStr">
        <is>
          <t>크기</t>
        </is>
      </c>
      <c r="EY881" s="32" t="inlineStr">
        <is>
          <t>중량</t>
        </is>
      </c>
      <c r="EZ881" s="32" t="inlineStr">
        <is>
          <t>색상</t>
        </is>
      </c>
      <c r="FA881" s="32" t="inlineStr">
        <is>
          <t>재질</t>
        </is>
      </c>
      <c r="FB881" s="32" t="inlineStr">
        <is>
          <t>사용연령 또는 권장사용연령</t>
        </is>
      </c>
      <c r="FC881" s="32" t="inlineStr">
        <is>
          <t>크기∙체중의 한계</t>
        </is>
      </c>
      <c r="FD881" s="32" t="inlineStr">
        <is>
          <t>동일모델의 출시년월</t>
        </is>
      </c>
      <c r="FE881" s="32" t="inlineStr">
        <is>
          <t>제조자(수입자)</t>
        </is>
      </c>
      <c r="FF881" s="32" t="inlineStr">
        <is>
          <t>제조국</t>
        </is>
      </c>
      <c r="FG881" s="32" t="inlineStr">
        <is>
          <t>취급방법 및 취급시 주의사항, 안전표시</t>
        </is>
      </c>
      <c r="FH881" s="32" t="inlineStr">
        <is>
          <t>품질보증기준</t>
        </is>
      </c>
      <c r="FI881" s="32" t="inlineStr">
        <is>
          <t>A/S 책임자와 전화번호</t>
        </is>
      </c>
    </row>
    <row r="882">
      <c r="A882" s="34" t="inlineStr">
        <is>
          <t>[77362] 완구/취미&gt;실내대형완구&gt;볼풀공</t>
        </is>
      </c>
      <c r="B882" s="32" t="inlineStr">
        <is>
          <t>10.8</t>
        </is>
      </c>
      <c r="C882" s="34" t="inlineStr">
        <is>
          <t>색상
[선택]</t>
        </is>
      </c>
      <c r="D882" s="32"/>
      <c r="E882" s="34" t="inlineStr">
        <is>
          <t>사이즈
[선택]</t>
        </is>
      </c>
      <c r="F882" s="32"/>
      <c r="K882" s="34" t="inlineStr">
        <is>
          <t>펌프제공여부
[선택]</t>
        </is>
      </c>
      <c r="L882" s="32" t="inlineStr">
        <is>
          <t>선택해주세요
(직접입력가능)</t>
        </is>
      </c>
      <c r="M882" s="34" t="inlineStr">
        <is>
          <t>캐릭터
[선택]</t>
        </is>
      </c>
      <c r="N882" s="32" t="inlineStr">
        <is>
          <t>선택해주세요
(직접입력가능)</t>
        </is>
      </c>
      <c r="O882" s="34" t="inlineStr">
        <is>
          <t>사용가능인원
[선택]
[기본단위: 개]</t>
        </is>
      </c>
      <c r="P882" s="32"/>
      <c r="Q882" s="34" t="inlineStr">
        <is>
          <t>최소 연령
[선택]
[기본단위: 개월]</t>
        </is>
      </c>
      <c r="R882" s="32"/>
      <c r="S882" s="34" t="inlineStr">
        <is>
          <t>최대 무게/체중
[선택]
[기본단위: g]</t>
        </is>
      </c>
      <c r="T882" s="32"/>
      <c r="U882" s="34" t="inlineStr">
        <is>
          <t>문구/완구 형태
[선택]</t>
        </is>
      </c>
      <c r="V882" s="32" t="inlineStr">
        <is>
          <t>선택해주세요
(직접입력가능)</t>
        </is>
      </c>
      <c r="W882" s="34" t="inlineStr">
        <is>
          <t>가로길이
[선택]
[기본단위: cm]</t>
        </is>
      </c>
      <c r="X882" s="32"/>
      <c r="Y882" s="34" t="inlineStr">
        <is>
          <t>높이
[선택]
[기본단위: cm]</t>
        </is>
      </c>
      <c r="Z882" s="32"/>
      <c r="AA882" s="34" t="inlineStr">
        <is>
          <t>총 수량
[선택]
[기본단위: 개]</t>
        </is>
      </c>
      <c r="AB882" s="32"/>
      <c r="AC882" s="34" t="inlineStr">
        <is>
          <t>색상종류
[선택]</t>
        </is>
      </c>
      <c r="AD882" s="32" t="inlineStr">
        <is>
          <t>선택해주세요
(직접입력가능)</t>
        </is>
      </c>
      <c r="AE882" s="34" t="inlineStr">
        <is>
          <t>세로길이
[선택]
[기본단위: cm]</t>
        </is>
      </c>
      <c r="AF882" s="32"/>
      <c r="AG882" s="34" t="inlineStr">
        <is>
          <t>중량
[선택]
[기본단위: g]</t>
        </is>
      </c>
      <c r="AH882" s="32"/>
      <c r="AI882" s="34" t="inlineStr">
        <is>
          <t>풀장 종류
[선택]</t>
        </is>
      </c>
      <c r="AJ882" s="32" t="inlineStr">
        <is>
          <t>선택해주세요
(직접입력가능)</t>
        </is>
      </c>
      <c r="AK882" s="34" t="inlineStr">
        <is>
          <t>형태
[선택]</t>
        </is>
      </c>
      <c r="AL882" s="32" t="inlineStr">
        <is>
          <t>선택해주세요
(직접입력가능)</t>
        </is>
      </c>
      <c r="EU882" s="34" t="inlineStr">
        <is>
          <t>기타 재화</t>
        </is>
      </c>
      <c r="EV882" s="32" t="inlineStr">
        <is>
          <t>품명 및 모델명</t>
        </is>
      </c>
      <c r="EW882" s="32" t="inlineStr">
        <is>
          <t>인증/허가 사항</t>
        </is>
      </c>
      <c r="EX882" s="32" t="inlineStr">
        <is>
          <t>제조국(원산지)</t>
        </is>
      </c>
      <c r="EY882" s="32" t="inlineStr">
        <is>
          <t>제조자(수입자)</t>
        </is>
      </c>
      <c r="EZ882" s="32" t="inlineStr">
        <is>
          <t>소비자상담 관련 전화번호</t>
        </is>
      </c>
    </row>
    <row r="883">
      <c r="A883" s="34" t="inlineStr">
        <is>
          <t>[77362] 완구/취미&gt;실내대형완구&gt;볼풀공</t>
        </is>
      </c>
      <c r="B883" s="32" t="inlineStr">
        <is>
          <t>10.8</t>
        </is>
      </c>
      <c r="C883" s="34" t="inlineStr">
        <is>
          <t>색상
[선택]</t>
        </is>
      </c>
      <c r="D883" s="32"/>
      <c r="E883" s="34" t="inlineStr">
        <is>
          <t>사이즈
[선택]</t>
        </is>
      </c>
      <c r="F883" s="32"/>
      <c r="K883" s="34" t="inlineStr">
        <is>
          <t>펌프제공여부
[선택]</t>
        </is>
      </c>
      <c r="L883" s="32" t="inlineStr">
        <is>
          <t>선택해주세요
(직접입력가능)</t>
        </is>
      </c>
      <c r="M883" s="34" t="inlineStr">
        <is>
          <t>캐릭터
[선택]</t>
        </is>
      </c>
      <c r="N883" s="32" t="inlineStr">
        <is>
          <t>선택해주세요
(직접입력가능)</t>
        </is>
      </c>
      <c r="O883" s="34" t="inlineStr">
        <is>
          <t>사용가능인원
[선택]
[기본단위: 개]</t>
        </is>
      </c>
      <c r="P883" s="32"/>
      <c r="Q883" s="34" t="inlineStr">
        <is>
          <t>최소 연령
[선택]
[기본단위: 개월]</t>
        </is>
      </c>
      <c r="R883" s="32"/>
      <c r="S883" s="34" t="inlineStr">
        <is>
          <t>최대 무게/체중
[선택]
[기본단위: g]</t>
        </is>
      </c>
      <c r="T883" s="32"/>
      <c r="U883" s="34" t="inlineStr">
        <is>
          <t>문구/완구 형태
[선택]</t>
        </is>
      </c>
      <c r="V883" s="32" t="inlineStr">
        <is>
          <t>선택해주세요
(직접입력가능)</t>
        </is>
      </c>
      <c r="W883" s="34" t="inlineStr">
        <is>
          <t>가로길이
[선택]
[기본단위: cm]</t>
        </is>
      </c>
      <c r="X883" s="32"/>
      <c r="Y883" s="34" t="inlineStr">
        <is>
          <t>높이
[선택]
[기본단위: cm]</t>
        </is>
      </c>
      <c r="Z883" s="32"/>
      <c r="AA883" s="34" t="inlineStr">
        <is>
          <t>총 수량
[선택]
[기본단위: 개]</t>
        </is>
      </c>
      <c r="AB883" s="32"/>
      <c r="AC883" s="34" t="inlineStr">
        <is>
          <t>색상종류
[선택]</t>
        </is>
      </c>
      <c r="AD883" s="32" t="inlineStr">
        <is>
          <t>선택해주세요
(직접입력가능)</t>
        </is>
      </c>
      <c r="AE883" s="34" t="inlineStr">
        <is>
          <t>세로길이
[선택]
[기본단위: cm]</t>
        </is>
      </c>
      <c r="AF883" s="32"/>
      <c r="AG883" s="34" t="inlineStr">
        <is>
          <t>중량
[선택]
[기본단위: g]</t>
        </is>
      </c>
      <c r="AH883" s="32"/>
      <c r="AI883" s="34" t="inlineStr">
        <is>
          <t>풀장 종류
[선택]</t>
        </is>
      </c>
      <c r="AJ883" s="32" t="inlineStr">
        <is>
          <t>선택해주세요
(직접입력가능)</t>
        </is>
      </c>
      <c r="AK883" s="34" t="inlineStr">
        <is>
          <t>형태
[선택]</t>
        </is>
      </c>
      <c r="AL883" s="32" t="inlineStr">
        <is>
          <t>선택해주세요
(직접입력가능)</t>
        </is>
      </c>
      <c r="EU883" s="34" t="inlineStr">
        <is>
          <t>어린이제품</t>
        </is>
      </c>
      <c r="EV883" s="32" t="inlineStr">
        <is>
          <t>품명 및 모델명</t>
        </is>
      </c>
      <c r="EW883" s="32" t="inlineStr">
        <is>
          <t>KC 인증정보</t>
        </is>
      </c>
      <c r="EX883" s="32" t="inlineStr">
        <is>
          <t>크기</t>
        </is>
      </c>
      <c r="EY883" s="32" t="inlineStr">
        <is>
          <t>중량</t>
        </is>
      </c>
      <c r="EZ883" s="32" t="inlineStr">
        <is>
          <t>색상</t>
        </is>
      </c>
      <c r="FA883" s="32" t="inlineStr">
        <is>
          <t>재질</t>
        </is>
      </c>
      <c r="FB883" s="32" t="inlineStr">
        <is>
          <t>사용연령 또는 권장사용연령</t>
        </is>
      </c>
      <c r="FC883" s="32" t="inlineStr">
        <is>
          <t>크기∙체중의 한계</t>
        </is>
      </c>
      <c r="FD883" s="32" t="inlineStr">
        <is>
          <t>동일모델의 출시년월</t>
        </is>
      </c>
      <c r="FE883" s="32" t="inlineStr">
        <is>
          <t>제조자(수입자)</t>
        </is>
      </c>
      <c r="FF883" s="32" t="inlineStr">
        <is>
          <t>제조국</t>
        </is>
      </c>
      <c r="FG883" s="32" t="inlineStr">
        <is>
          <t>취급방법 및 취급시 주의사항, 안전표시</t>
        </is>
      </c>
      <c r="FH883" s="32" t="inlineStr">
        <is>
          <t>품질보증기준</t>
        </is>
      </c>
      <c r="FI883" s="32" t="inlineStr">
        <is>
          <t>A/S 책임자와 전화번호</t>
        </is>
      </c>
    </row>
    <row r="884">
      <c r="A884" s="34" t="inlineStr">
        <is>
          <t>[77359] 완구/취미&gt;실내대형완구&gt;시소</t>
        </is>
      </c>
      <c r="B884" s="32" t="inlineStr">
        <is>
          <t>10.8</t>
        </is>
      </c>
      <c r="C884" s="34" t="inlineStr">
        <is>
          <t>색상
[선택]</t>
        </is>
      </c>
      <c r="D884" s="32"/>
      <c r="E884" s="34" t="inlineStr">
        <is>
          <t>사이즈
[선택]</t>
        </is>
      </c>
      <c r="F884" s="32"/>
      <c r="K884" s="34" t="inlineStr">
        <is>
          <t>문구/완구류 색상 계열
[선택]</t>
        </is>
      </c>
      <c r="L884" s="32" t="inlineStr">
        <is>
          <t>선택해주세요
(직접입력가능)</t>
        </is>
      </c>
      <c r="M884" s="34" t="inlineStr">
        <is>
          <t>캐릭터
[선택]</t>
        </is>
      </c>
      <c r="N884" s="32" t="inlineStr">
        <is>
          <t>선택해주세요
(직접입력가능)</t>
        </is>
      </c>
      <c r="O884" s="34" t="inlineStr">
        <is>
          <t>최소 연령
[선택]
[기본단위: 개월]</t>
        </is>
      </c>
      <c r="P884" s="32"/>
      <c r="Q884" s="34" t="inlineStr">
        <is>
          <t>최대 무게/체중
[선택]
[기본단위: g]</t>
        </is>
      </c>
      <c r="R884" s="32"/>
      <c r="S884" s="34" t="inlineStr">
        <is>
          <t>접이식 가능여부
[선택]</t>
        </is>
      </c>
      <c r="T884" s="32" t="inlineStr">
        <is>
          <t>선택해주세요
(직접입력가능)</t>
        </is>
      </c>
      <c r="U884" s="34" t="inlineStr">
        <is>
          <t>길이
[선택]
[기본단위: cm]</t>
        </is>
      </c>
      <c r="V884" s="32"/>
      <c r="W884" s="34" t="inlineStr">
        <is>
          <t>멜로디 가능 여부
[선택]</t>
        </is>
      </c>
      <c r="X884" s="32" t="inlineStr">
        <is>
          <t>선택해주세요
(직접입력가능)</t>
        </is>
      </c>
      <c r="Y884" s="34" t="inlineStr">
        <is>
          <t>사용가능인원
[선택]
[기본단위: 개]</t>
        </is>
      </c>
      <c r="Z884" s="32"/>
      <c r="EU884" s="34" t="inlineStr">
        <is>
          <t>어린이제품</t>
        </is>
      </c>
      <c r="EV884" s="32" t="inlineStr">
        <is>
          <t>품명 및 모델명</t>
        </is>
      </c>
      <c r="EW884" s="32" t="inlineStr">
        <is>
          <t>KC 인증정보</t>
        </is>
      </c>
      <c r="EX884" s="32" t="inlineStr">
        <is>
          <t>크기</t>
        </is>
      </c>
      <c r="EY884" s="32" t="inlineStr">
        <is>
          <t>중량</t>
        </is>
      </c>
      <c r="EZ884" s="32" t="inlineStr">
        <is>
          <t>색상</t>
        </is>
      </c>
      <c r="FA884" s="32" t="inlineStr">
        <is>
          <t>재질</t>
        </is>
      </c>
      <c r="FB884" s="32" t="inlineStr">
        <is>
          <t>사용연령 또는 권장사용연령</t>
        </is>
      </c>
      <c r="FC884" s="32" t="inlineStr">
        <is>
          <t>크기∙체중의 한계</t>
        </is>
      </c>
      <c r="FD884" s="32" t="inlineStr">
        <is>
          <t>동일모델의 출시년월</t>
        </is>
      </c>
      <c r="FE884" s="32" t="inlineStr">
        <is>
          <t>제조자(수입자)</t>
        </is>
      </c>
      <c r="FF884" s="32" t="inlineStr">
        <is>
          <t>제조국</t>
        </is>
      </c>
      <c r="FG884" s="32" t="inlineStr">
        <is>
          <t>취급방법 및 취급시 주의사항, 안전표시</t>
        </is>
      </c>
      <c r="FH884" s="32" t="inlineStr">
        <is>
          <t>품질보증기준</t>
        </is>
      </c>
      <c r="FI884" s="32" t="inlineStr">
        <is>
          <t>A/S 책임자와 전화번호</t>
        </is>
      </c>
    </row>
    <row r="885">
      <c r="A885" s="34" t="inlineStr">
        <is>
          <t>[111629] 완구/취미&gt;실내대형완구&gt;에어바운스</t>
        </is>
      </c>
      <c r="B885" s="32" t="inlineStr">
        <is>
          <t>10.8</t>
        </is>
      </c>
      <c r="C885" s="34" t="inlineStr">
        <is>
          <t>색상
[선택]</t>
        </is>
      </c>
      <c r="D885" s="32"/>
      <c r="E885" s="34" t="inlineStr">
        <is>
          <t>사이즈
[선택]</t>
        </is>
      </c>
      <c r="F885" s="32"/>
      <c r="K885" s="34" t="inlineStr">
        <is>
          <t>문구/완구류 색상 계열
[선택]</t>
        </is>
      </c>
      <c r="L885" s="32" t="inlineStr">
        <is>
          <t>선택해주세요
(직접입력가능)</t>
        </is>
      </c>
      <c r="M885" s="34" t="inlineStr">
        <is>
          <t>캐릭터
[선택]</t>
        </is>
      </c>
      <c r="N885" s="32" t="inlineStr">
        <is>
          <t>선택해주세요
(직접입력가능)</t>
        </is>
      </c>
      <c r="O885" s="34" t="inlineStr">
        <is>
          <t>최소 연령
[선택]
[기본단위: 개월]</t>
        </is>
      </c>
      <c r="P885" s="32"/>
      <c r="Q885" s="34" t="inlineStr">
        <is>
          <t>최대 무게/체중
[선택]
[기본단위: g]</t>
        </is>
      </c>
      <c r="R885" s="32"/>
      <c r="S885" s="34" t="inlineStr">
        <is>
          <t>접이식 가능여부
[선택]</t>
        </is>
      </c>
      <c r="T885" s="32" t="inlineStr">
        <is>
          <t>선택해주세요
(직접입력가능)</t>
        </is>
      </c>
      <c r="U885" s="34" t="inlineStr">
        <is>
          <t>길이
[선택]
[기본단위: cm]</t>
        </is>
      </c>
      <c r="V885" s="32"/>
      <c r="W885" s="34" t="inlineStr">
        <is>
          <t>슬라이드 타입
[선택]</t>
        </is>
      </c>
      <c r="X885" s="32" t="inlineStr">
        <is>
          <t>선택해주세요
(직접입력가능)</t>
        </is>
      </c>
      <c r="Y885" s="34" t="inlineStr">
        <is>
          <t>높이조절 단계
[선택]</t>
        </is>
      </c>
      <c r="Z885" s="32" t="inlineStr">
        <is>
          <t>선택해주세요
(직접입력가능)</t>
        </is>
      </c>
      <c r="AA885" s="34" t="inlineStr">
        <is>
          <t>멜로디 가능 여부
[선택]</t>
        </is>
      </c>
      <c r="AB885" s="32" t="inlineStr">
        <is>
          <t>선택해주세요
(직접입력가능)</t>
        </is>
      </c>
      <c r="AC885" s="34" t="inlineStr">
        <is>
          <t>그네봉 포함여부
[선택]</t>
        </is>
      </c>
      <c r="AD885" s="32" t="inlineStr">
        <is>
          <t>선택해주세요
(직접입력가능)</t>
        </is>
      </c>
      <c r="AE885" s="34" t="inlineStr">
        <is>
          <t>안전벨트 포함여부
[선택]</t>
        </is>
      </c>
      <c r="AF885" s="32" t="inlineStr">
        <is>
          <t>선택해주세요
(직접입력가능)</t>
        </is>
      </c>
      <c r="AG885" s="34" t="inlineStr">
        <is>
          <t>사용가능인원
[선택]
[기본단위: 개]</t>
        </is>
      </c>
      <c r="AH885" s="32"/>
      <c r="EU885" s="34" t="inlineStr">
        <is>
          <t>소형전자(MP3/전자사전 등)</t>
        </is>
      </c>
      <c r="EV885" s="32" t="inlineStr">
        <is>
          <t>품명 및 모델명</t>
        </is>
      </c>
      <c r="EW885" s="32" t="inlineStr">
        <is>
          <t>KC 인증정보</t>
        </is>
      </c>
      <c r="EX885" s="32" t="inlineStr">
        <is>
          <t>정격전압, 소비전력</t>
        </is>
      </c>
      <c r="EY885" s="32" t="inlineStr">
        <is>
          <t>출시년월</t>
        </is>
      </c>
      <c r="EZ885" s="32" t="inlineStr">
        <is>
          <t>제조자(수입자)</t>
        </is>
      </c>
      <c r="FA885" s="32" t="inlineStr">
        <is>
          <t>제조국</t>
        </is>
      </c>
      <c r="FB885" s="32" t="inlineStr">
        <is>
          <t>크기</t>
        </is>
      </c>
      <c r="FC885" s="32" t="inlineStr">
        <is>
          <t>무게</t>
        </is>
      </c>
      <c r="FD885" s="32" t="inlineStr">
        <is>
          <t>주요 사양</t>
        </is>
      </c>
      <c r="FE885" s="32" t="inlineStr">
        <is>
          <t>품질보증기준</t>
        </is>
      </c>
      <c r="FF885" s="32" t="inlineStr">
        <is>
          <t>A/S 책임자와 전화번호</t>
        </is>
      </c>
    </row>
    <row r="886">
      <c r="A886" s="34" t="inlineStr">
        <is>
          <t>[111629] 완구/취미&gt;실내대형완구&gt;에어바운스</t>
        </is>
      </c>
      <c r="B886" s="32" t="inlineStr">
        <is>
          <t>10.8</t>
        </is>
      </c>
      <c r="C886" s="34" t="inlineStr">
        <is>
          <t>색상
[선택]</t>
        </is>
      </c>
      <c r="D886" s="32"/>
      <c r="E886" s="34" t="inlineStr">
        <is>
          <t>사이즈
[선택]</t>
        </is>
      </c>
      <c r="F886" s="32"/>
      <c r="K886" s="34" t="inlineStr">
        <is>
          <t>문구/완구류 색상 계열
[선택]</t>
        </is>
      </c>
      <c r="L886" s="32" t="inlineStr">
        <is>
          <t>선택해주세요
(직접입력가능)</t>
        </is>
      </c>
      <c r="M886" s="34" t="inlineStr">
        <is>
          <t>캐릭터
[선택]</t>
        </is>
      </c>
      <c r="N886" s="32" t="inlineStr">
        <is>
          <t>선택해주세요
(직접입력가능)</t>
        </is>
      </c>
      <c r="O886" s="34" t="inlineStr">
        <is>
          <t>최소 연령
[선택]
[기본단위: 개월]</t>
        </is>
      </c>
      <c r="P886" s="32"/>
      <c r="Q886" s="34" t="inlineStr">
        <is>
          <t>최대 무게/체중
[선택]
[기본단위: g]</t>
        </is>
      </c>
      <c r="R886" s="32"/>
      <c r="S886" s="34" t="inlineStr">
        <is>
          <t>접이식 가능여부
[선택]</t>
        </is>
      </c>
      <c r="T886" s="32" t="inlineStr">
        <is>
          <t>선택해주세요
(직접입력가능)</t>
        </is>
      </c>
      <c r="U886" s="34" t="inlineStr">
        <is>
          <t>길이
[선택]
[기본단위: cm]</t>
        </is>
      </c>
      <c r="V886" s="32"/>
      <c r="W886" s="34" t="inlineStr">
        <is>
          <t>슬라이드 타입
[선택]</t>
        </is>
      </c>
      <c r="X886" s="32" t="inlineStr">
        <is>
          <t>선택해주세요
(직접입력가능)</t>
        </is>
      </c>
      <c r="Y886" s="34" t="inlineStr">
        <is>
          <t>높이조절 단계
[선택]</t>
        </is>
      </c>
      <c r="Z886" s="32" t="inlineStr">
        <is>
          <t>선택해주세요
(직접입력가능)</t>
        </is>
      </c>
      <c r="AA886" s="34" t="inlineStr">
        <is>
          <t>멜로디 가능 여부
[선택]</t>
        </is>
      </c>
      <c r="AB886" s="32" t="inlineStr">
        <is>
          <t>선택해주세요
(직접입력가능)</t>
        </is>
      </c>
      <c r="AC886" s="34" t="inlineStr">
        <is>
          <t>그네봉 포함여부
[선택]</t>
        </is>
      </c>
      <c r="AD886" s="32" t="inlineStr">
        <is>
          <t>선택해주세요
(직접입력가능)</t>
        </is>
      </c>
      <c r="AE886" s="34" t="inlineStr">
        <is>
          <t>안전벨트 포함여부
[선택]</t>
        </is>
      </c>
      <c r="AF886" s="32" t="inlineStr">
        <is>
          <t>선택해주세요
(직접입력가능)</t>
        </is>
      </c>
      <c r="AG886" s="34" t="inlineStr">
        <is>
          <t>사용가능인원
[선택]
[기본단위: 개]</t>
        </is>
      </c>
      <c r="AH886" s="32"/>
      <c r="EU886" s="34" t="inlineStr">
        <is>
          <t>어린이제품</t>
        </is>
      </c>
      <c r="EV886" s="32" t="inlineStr">
        <is>
          <t>품명 및 모델명</t>
        </is>
      </c>
      <c r="EW886" s="32" t="inlineStr">
        <is>
          <t>KC 인증정보</t>
        </is>
      </c>
      <c r="EX886" s="32" t="inlineStr">
        <is>
          <t>크기</t>
        </is>
      </c>
      <c r="EY886" s="32" t="inlineStr">
        <is>
          <t>중량</t>
        </is>
      </c>
      <c r="EZ886" s="32" t="inlineStr">
        <is>
          <t>색상</t>
        </is>
      </c>
      <c r="FA886" s="32" t="inlineStr">
        <is>
          <t>재질</t>
        </is>
      </c>
      <c r="FB886" s="32" t="inlineStr">
        <is>
          <t>사용연령 또는 권장사용연령</t>
        </is>
      </c>
      <c r="FC886" s="32" t="inlineStr">
        <is>
          <t>크기∙체중의 한계</t>
        </is>
      </c>
      <c r="FD886" s="32" t="inlineStr">
        <is>
          <t>동일모델의 출시년월</t>
        </is>
      </c>
      <c r="FE886" s="32" t="inlineStr">
        <is>
          <t>제조자(수입자)</t>
        </is>
      </c>
      <c r="FF886" s="32" t="inlineStr">
        <is>
          <t>제조국</t>
        </is>
      </c>
      <c r="FG886" s="32" t="inlineStr">
        <is>
          <t>취급방법 및 취급시 주의사항, 안전표시</t>
        </is>
      </c>
      <c r="FH886" s="32" t="inlineStr">
        <is>
          <t>품질보증기준</t>
        </is>
      </c>
      <c r="FI886" s="32" t="inlineStr">
        <is>
          <t>A/S 책임자와 전화번호</t>
        </is>
      </c>
    </row>
    <row r="887">
      <c r="A887" s="34" t="inlineStr">
        <is>
          <t>[103203] 완구/취미&gt;실내대형완구&gt;정글짐</t>
        </is>
      </c>
      <c r="B887" s="32" t="inlineStr">
        <is>
          <t>10.8</t>
        </is>
      </c>
      <c r="C887" s="34" t="inlineStr">
        <is>
          <t>색상
[선택]</t>
        </is>
      </c>
      <c r="D887" s="32"/>
      <c r="E887" s="34" t="inlineStr">
        <is>
          <t>사이즈
[선택]</t>
        </is>
      </c>
      <c r="F887" s="32"/>
      <c r="K887" s="34" t="inlineStr">
        <is>
          <t>최소 연령
[선택]
[기본단위: 개월]</t>
        </is>
      </c>
      <c r="L887" s="32"/>
      <c r="EU887" s="34" t="inlineStr">
        <is>
          <t>어린이제품</t>
        </is>
      </c>
      <c r="EV887" s="32" t="inlineStr">
        <is>
          <t>품명 및 모델명</t>
        </is>
      </c>
      <c r="EW887" s="32" t="inlineStr">
        <is>
          <t>KC 인증정보</t>
        </is>
      </c>
      <c r="EX887" s="32" t="inlineStr">
        <is>
          <t>크기</t>
        </is>
      </c>
      <c r="EY887" s="32" t="inlineStr">
        <is>
          <t>중량</t>
        </is>
      </c>
      <c r="EZ887" s="32" t="inlineStr">
        <is>
          <t>색상</t>
        </is>
      </c>
      <c r="FA887" s="32" t="inlineStr">
        <is>
          <t>재질</t>
        </is>
      </c>
      <c r="FB887" s="32" t="inlineStr">
        <is>
          <t>사용연령 또는 권장사용연령</t>
        </is>
      </c>
      <c r="FC887" s="32" t="inlineStr">
        <is>
          <t>크기∙체중의 한계</t>
        </is>
      </c>
      <c r="FD887" s="32" t="inlineStr">
        <is>
          <t>동일모델의 출시년월</t>
        </is>
      </c>
      <c r="FE887" s="32" t="inlineStr">
        <is>
          <t>제조자(수입자)</t>
        </is>
      </c>
      <c r="FF887" s="32" t="inlineStr">
        <is>
          <t>제조국</t>
        </is>
      </c>
      <c r="FG887" s="32" t="inlineStr">
        <is>
          <t>취급방법 및 취급시 주의사항, 안전표시</t>
        </is>
      </c>
      <c r="FH887" s="32" t="inlineStr">
        <is>
          <t>품질보증기준</t>
        </is>
      </c>
      <c r="FI887" s="32" t="inlineStr">
        <is>
          <t>A/S 책임자와 전화번호</t>
        </is>
      </c>
    </row>
    <row r="888">
      <c r="A888" s="34" t="inlineStr">
        <is>
          <t>[77569] 완구/취미&gt;악기/음향기기&gt;건반악기&gt;건반악기 액세서리&gt;기타키보드액세서리</t>
        </is>
      </c>
      <c r="B888" s="32" t="inlineStr">
        <is>
          <t>10.8</t>
        </is>
      </c>
      <c r="C888" s="34" t="inlineStr">
        <is>
          <t>색상
[선택]</t>
        </is>
      </c>
      <c r="D888" s="32"/>
      <c r="EU888" s="34" t="inlineStr">
        <is>
          <t>기타 재화</t>
        </is>
      </c>
      <c r="EV888" s="32" t="inlineStr">
        <is>
          <t>품명 및 모델명</t>
        </is>
      </c>
      <c r="EW888" s="32" t="inlineStr">
        <is>
          <t>인증/허가 사항</t>
        </is>
      </c>
      <c r="EX888" s="32" t="inlineStr">
        <is>
          <t>제조국(원산지)</t>
        </is>
      </c>
      <c r="EY888" s="32" t="inlineStr">
        <is>
          <t>제조자(수입자)</t>
        </is>
      </c>
      <c r="EZ888" s="32" t="inlineStr">
        <is>
          <t>소비자상담 관련 전화번호</t>
        </is>
      </c>
    </row>
    <row r="889">
      <c r="A889" s="34" t="inlineStr">
        <is>
          <t>[77569] 완구/취미&gt;악기/음향기기&gt;건반악기&gt;건반악기 액세서리&gt;기타키보드액세서리</t>
        </is>
      </c>
      <c r="B889" s="32" t="inlineStr">
        <is>
          <t>10.8</t>
        </is>
      </c>
      <c r="C889" s="34" t="inlineStr">
        <is>
          <t>색상
[선택]</t>
        </is>
      </c>
      <c r="D889" s="32"/>
      <c r="EU889" s="34" t="inlineStr">
        <is>
          <t>악기</t>
        </is>
      </c>
      <c r="EV889" s="32" t="inlineStr">
        <is>
          <t>품명 및 모델명</t>
        </is>
      </c>
      <c r="EW889" s="32" t="inlineStr">
        <is>
          <t>크기</t>
        </is>
      </c>
      <c r="EX889" s="32" t="inlineStr">
        <is>
          <t>색상</t>
        </is>
      </c>
      <c r="EY889" s="32" t="inlineStr">
        <is>
          <t>재질</t>
        </is>
      </c>
      <c r="EZ889" s="32" t="inlineStr">
        <is>
          <t>제품 구성</t>
        </is>
      </c>
      <c r="FA889" s="32" t="inlineStr">
        <is>
          <t>출시년월</t>
        </is>
      </c>
      <c r="FB889" s="32" t="inlineStr">
        <is>
          <t>제조자(수입자)</t>
        </is>
      </c>
      <c r="FC889" s="32" t="inlineStr">
        <is>
          <t>제조국</t>
        </is>
      </c>
      <c r="FD889" s="32" t="inlineStr">
        <is>
          <t>상품별 세부 사양</t>
        </is>
      </c>
      <c r="FE889" s="32" t="inlineStr">
        <is>
          <t>품질보증기준</t>
        </is>
      </c>
      <c r="FF889" s="32" t="inlineStr">
        <is>
          <t>A/S 책임자와 전화번호</t>
        </is>
      </c>
    </row>
    <row r="890">
      <c r="A890" s="34" t="inlineStr">
        <is>
          <t>[77569] 완구/취미&gt;악기/음향기기&gt;건반악기&gt;건반악기 액세서리&gt;기타키보드액세서리</t>
        </is>
      </c>
      <c r="B890" s="32" t="inlineStr">
        <is>
          <t>10.8</t>
        </is>
      </c>
      <c r="C890" s="34" t="inlineStr">
        <is>
          <t>색상
[선택]</t>
        </is>
      </c>
      <c r="D890" s="32"/>
      <c r="EU890" s="34" t="inlineStr">
        <is>
          <t>가구(침대 / 소파 / 싱크대 / DIY제품 등)</t>
        </is>
      </c>
      <c r="EV890" s="32" t="inlineStr">
        <is>
          <t>품명</t>
        </is>
      </c>
      <c r="EW890" s="32" t="inlineStr">
        <is>
          <t>KC 인증정보</t>
        </is>
      </c>
      <c r="EX890" s="32" t="inlineStr">
        <is>
          <t>색상</t>
        </is>
      </c>
      <c r="EY890" s="32" t="inlineStr">
        <is>
          <t>구성품</t>
        </is>
      </c>
      <c r="EZ890" s="32" t="inlineStr">
        <is>
          <t>주요 소재</t>
        </is>
      </c>
      <c r="FA890" s="32" t="inlineStr">
        <is>
          <t>제조자(수입자)</t>
        </is>
      </c>
      <c r="FB890" s="32" t="inlineStr">
        <is>
          <t>제조국</t>
        </is>
      </c>
      <c r="FC890" s="32" t="inlineStr">
        <is>
          <t>크기</t>
        </is>
      </c>
      <c r="FD890" s="32" t="inlineStr">
        <is>
          <t>재공급(리퍼브) 가구의 경우 재공급 사유 및 하자 부위에 관한 정보</t>
        </is>
      </c>
      <c r="FE890" s="32" t="inlineStr">
        <is>
          <t>배송/설치비용</t>
        </is>
      </c>
      <c r="FF890" s="32" t="inlineStr">
        <is>
          <t>품질보증기준</t>
        </is>
      </c>
      <c r="FG890" s="32" t="inlineStr">
        <is>
          <t>A/S 책임자와 전화번호</t>
        </is>
      </c>
    </row>
    <row r="891">
      <c r="A891" s="34" t="inlineStr">
        <is>
          <t>[77574] 완구/취미&gt;악기/음향기기&gt;건반악기&gt;건반악기 액세서리&gt;방음장치</t>
        </is>
      </c>
      <c r="B891" s="32" t="inlineStr">
        <is>
          <t>10.8</t>
        </is>
      </c>
      <c r="C891" s="34" t="inlineStr">
        <is>
          <t>색상
[선택]</t>
        </is>
      </c>
      <c r="D891" s="32"/>
      <c r="EU891" s="34" t="inlineStr">
        <is>
          <t>기타 재화</t>
        </is>
      </c>
      <c r="EV891" s="32" t="inlineStr">
        <is>
          <t>품명 및 모델명</t>
        </is>
      </c>
      <c r="EW891" s="32" t="inlineStr">
        <is>
          <t>인증/허가 사항</t>
        </is>
      </c>
      <c r="EX891" s="32" t="inlineStr">
        <is>
          <t>제조국(원산지)</t>
        </is>
      </c>
      <c r="EY891" s="32" t="inlineStr">
        <is>
          <t>제조자(수입자)</t>
        </is>
      </c>
      <c r="EZ891" s="32" t="inlineStr">
        <is>
          <t>소비자상담 관련 전화번호</t>
        </is>
      </c>
    </row>
    <row r="892">
      <c r="A892" s="34" t="inlineStr">
        <is>
          <t>[77574] 완구/취미&gt;악기/음향기기&gt;건반악기&gt;건반악기 액세서리&gt;방음장치</t>
        </is>
      </c>
      <c r="B892" s="32" t="inlineStr">
        <is>
          <t>10.8</t>
        </is>
      </c>
      <c r="C892" s="34" t="inlineStr">
        <is>
          <t>색상
[선택]</t>
        </is>
      </c>
      <c r="D892" s="32"/>
      <c r="EU892" s="34" t="inlineStr">
        <is>
          <t>악기</t>
        </is>
      </c>
      <c r="EV892" s="32" t="inlineStr">
        <is>
          <t>품명 및 모델명</t>
        </is>
      </c>
      <c r="EW892" s="32" t="inlineStr">
        <is>
          <t>크기</t>
        </is>
      </c>
      <c r="EX892" s="32" t="inlineStr">
        <is>
          <t>색상</t>
        </is>
      </c>
      <c r="EY892" s="32" t="inlineStr">
        <is>
          <t>재질</t>
        </is>
      </c>
      <c r="EZ892" s="32" t="inlineStr">
        <is>
          <t>제품 구성</t>
        </is>
      </c>
      <c r="FA892" s="32" t="inlineStr">
        <is>
          <t>출시년월</t>
        </is>
      </c>
      <c r="FB892" s="32" t="inlineStr">
        <is>
          <t>제조자(수입자)</t>
        </is>
      </c>
      <c r="FC892" s="32" t="inlineStr">
        <is>
          <t>제조국</t>
        </is>
      </c>
      <c r="FD892" s="32" t="inlineStr">
        <is>
          <t>상품별 세부 사양</t>
        </is>
      </c>
      <c r="FE892" s="32" t="inlineStr">
        <is>
          <t>품질보증기준</t>
        </is>
      </c>
      <c r="FF892" s="32" t="inlineStr">
        <is>
          <t>A/S 책임자와 전화번호</t>
        </is>
      </c>
    </row>
    <row r="893">
      <c r="A893" s="34" t="inlineStr">
        <is>
          <t>[77574] 완구/취미&gt;악기/음향기기&gt;건반악기&gt;건반악기 액세서리&gt;방음장치</t>
        </is>
      </c>
      <c r="B893" s="32" t="inlineStr">
        <is>
          <t>10.8</t>
        </is>
      </c>
      <c r="C893" s="34" t="inlineStr">
        <is>
          <t>색상
[선택]</t>
        </is>
      </c>
      <c r="D893" s="32"/>
      <c r="EU893" s="34" t="inlineStr">
        <is>
          <t>가구(침대 / 소파 / 싱크대 / DIY제품 등)</t>
        </is>
      </c>
      <c r="EV893" s="32" t="inlineStr">
        <is>
          <t>품명</t>
        </is>
      </c>
      <c r="EW893" s="32" t="inlineStr">
        <is>
          <t>KC 인증정보</t>
        </is>
      </c>
      <c r="EX893" s="32" t="inlineStr">
        <is>
          <t>색상</t>
        </is>
      </c>
      <c r="EY893" s="32" t="inlineStr">
        <is>
          <t>구성품</t>
        </is>
      </c>
      <c r="EZ893" s="32" t="inlineStr">
        <is>
          <t>주요 소재</t>
        </is>
      </c>
      <c r="FA893" s="32" t="inlineStr">
        <is>
          <t>제조자(수입자)</t>
        </is>
      </c>
      <c r="FB893" s="32" t="inlineStr">
        <is>
          <t>제조국</t>
        </is>
      </c>
      <c r="FC893" s="32" t="inlineStr">
        <is>
          <t>크기</t>
        </is>
      </c>
      <c r="FD893" s="32" t="inlineStr">
        <is>
          <t>재공급(리퍼브) 가구의 경우 재공급 사유 및 하자 부위에 관한 정보</t>
        </is>
      </c>
      <c r="FE893" s="32" t="inlineStr">
        <is>
          <t>배송/설치비용</t>
        </is>
      </c>
      <c r="FF893" s="32" t="inlineStr">
        <is>
          <t>품질보증기준</t>
        </is>
      </c>
      <c r="FG893" s="32" t="inlineStr">
        <is>
          <t>A/S 책임자와 전화번호</t>
        </is>
      </c>
    </row>
    <row r="894">
      <c r="A894" s="34" t="inlineStr">
        <is>
          <t>[77566] 완구/취미&gt;악기/음향기기&gt;건반악기&gt;건반악기 액세서리&gt;키보드스탠드</t>
        </is>
      </c>
      <c r="B894" s="32" t="inlineStr">
        <is>
          <t>10.8</t>
        </is>
      </c>
      <c r="C894" s="34" t="inlineStr">
        <is>
          <t>색상
[선택]</t>
        </is>
      </c>
      <c r="D894" s="32"/>
      <c r="EU894" s="34" t="inlineStr">
        <is>
          <t>기타 재화</t>
        </is>
      </c>
      <c r="EV894" s="32" t="inlineStr">
        <is>
          <t>품명 및 모델명</t>
        </is>
      </c>
      <c r="EW894" s="32" t="inlineStr">
        <is>
          <t>인증/허가 사항</t>
        </is>
      </c>
      <c r="EX894" s="32" t="inlineStr">
        <is>
          <t>제조국(원산지)</t>
        </is>
      </c>
      <c r="EY894" s="32" t="inlineStr">
        <is>
          <t>제조자(수입자)</t>
        </is>
      </c>
      <c r="EZ894" s="32" t="inlineStr">
        <is>
          <t>소비자상담 관련 전화번호</t>
        </is>
      </c>
    </row>
    <row r="895">
      <c r="A895" s="34" t="inlineStr">
        <is>
          <t>[77566] 완구/취미&gt;악기/음향기기&gt;건반악기&gt;건반악기 액세서리&gt;키보드스탠드</t>
        </is>
      </c>
      <c r="B895" s="32" t="inlineStr">
        <is>
          <t>10.8</t>
        </is>
      </c>
      <c r="C895" s="34" t="inlineStr">
        <is>
          <t>색상
[선택]</t>
        </is>
      </c>
      <c r="D895" s="32"/>
      <c r="EU895" s="34" t="inlineStr">
        <is>
          <t>악기</t>
        </is>
      </c>
      <c r="EV895" s="32" t="inlineStr">
        <is>
          <t>품명 및 모델명</t>
        </is>
      </c>
      <c r="EW895" s="32" t="inlineStr">
        <is>
          <t>크기</t>
        </is>
      </c>
      <c r="EX895" s="32" t="inlineStr">
        <is>
          <t>색상</t>
        </is>
      </c>
      <c r="EY895" s="32" t="inlineStr">
        <is>
          <t>재질</t>
        </is>
      </c>
      <c r="EZ895" s="32" t="inlineStr">
        <is>
          <t>제품 구성</t>
        </is>
      </c>
      <c r="FA895" s="32" t="inlineStr">
        <is>
          <t>출시년월</t>
        </is>
      </c>
      <c r="FB895" s="32" t="inlineStr">
        <is>
          <t>제조자(수입자)</t>
        </is>
      </c>
      <c r="FC895" s="32" t="inlineStr">
        <is>
          <t>제조국</t>
        </is>
      </c>
      <c r="FD895" s="32" t="inlineStr">
        <is>
          <t>상품별 세부 사양</t>
        </is>
      </c>
      <c r="FE895" s="32" t="inlineStr">
        <is>
          <t>품질보증기준</t>
        </is>
      </c>
      <c r="FF895" s="32" t="inlineStr">
        <is>
          <t>A/S 책임자와 전화번호</t>
        </is>
      </c>
    </row>
    <row r="896">
      <c r="A896" s="34" t="inlineStr">
        <is>
          <t>[77566] 완구/취미&gt;악기/음향기기&gt;건반악기&gt;건반악기 액세서리&gt;키보드스탠드</t>
        </is>
      </c>
      <c r="B896" s="32" t="inlineStr">
        <is>
          <t>10.8</t>
        </is>
      </c>
      <c r="C896" s="34" t="inlineStr">
        <is>
          <t>색상
[선택]</t>
        </is>
      </c>
      <c r="D896" s="32"/>
      <c r="EU896" s="34" t="inlineStr">
        <is>
          <t>가구(침대 / 소파 / 싱크대 / DIY제품 등)</t>
        </is>
      </c>
      <c r="EV896" s="32" t="inlineStr">
        <is>
          <t>품명</t>
        </is>
      </c>
      <c r="EW896" s="32" t="inlineStr">
        <is>
          <t>KC 인증정보</t>
        </is>
      </c>
      <c r="EX896" s="32" t="inlineStr">
        <is>
          <t>색상</t>
        </is>
      </c>
      <c r="EY896" s="32" t="inlineStr">
        <is>
          <t>구성품</t>
        </is>
      </c>
      <c r="EZ896" s="32" t="inlineStr">
        <is>
          <t>주요 소재</t>
        </is>
      </c>
      <c r="FA896" s="32" t="inlineStr">
        <is>
          <t>제조자(수입자)</t>
        </is>
      </c>
      <c r="FB896" s="32" t="inlineStr">
        <is>
          <t>제조국</t>
        </is>
      </c>
      <c r="FC896" s="32" t="inlineStr">
        <is>
          <t>크기</t>
        </is>
      </c>
      <c r="FD896" s="32" t="inlineStr">
        <is>
          <t>재공급(리퍼브) 가구의 경우 재공급 사유 및 하자 부위에 관한 정보</t>
        </is>
      </c>
      <c r="FE896" s="32" t="inlineStr">
        <is>
          <t>배송/설치비용</t>
        </is>
      </c>
      <c r="FF896" s="32" t="inlineStr">
        <is>
          <t>품질보증기준</t>
        </is>
      </c>
      <c r="FG896" s="32" t="inlineStr">
        <is>
          <t>A/S 책임자와 전화번호</t>
        </is>
      </c>
    </row>
    <row r="897">
      <c r="A897" s="34" t="inlineStr">
        <is>
          <t>[77567] 완구/취미&gt;악기/음향기기&gt;건반악기&gt;건반악기 액세서리&gt;키보드아답터</t>
        </is>
      </c>
      <c r="B897" s="32" t="inlineStr">
        <is>
          <t>10.8</t>
        </is>
      </c>
      <c r="C897" s="34" t="inlineStr">
        <is>
          <t>색상
[선택]</t>
        </is>
      </c>
      <c r="D897" s="32"/>
      <c r="EU897" s="34" t="inlineStr">
        <is>
          <t>기타 재화</t>
        </is>
      </c>
      <c r="EV897" s="32" t="inlineStr">
        <is>
          <t>품명 및 모델명</t>
        </is>
      </c>
      <c r="EW897" s="32" t="inlineStr">
        <is>
          <t>인증/허가 사항</t>
        </is>
      </c>
      <c r="EX897" s="32" t="inlineStr">
        <is>
          <t>제조국(원산지)</t>
        </is>
      </c>
      <c r="EY897" s="32" t="inlineStr">
        <is>
          <t>제조자(수입자)</t>
        </is>
      </c>
      <c r="EZ897" s="32" t="inlineStr">
        <is>
          <t>소비자상담 관련 전화번호</t>
        </is>
      </c>
    </row>
    <row r="898">
      <c r="A898" s="34" t="inlineStr">
        <is>
          <t>[77567] 완구/취미&gt;악기/음향기기&gt;건반악기&gt;건반악기 액세서리&gt;키보드아답터</t>
        </is>
      </c>
      <c r="B898" s="32" t="inlineStr">
        <is>
          <t>10.8</t>
        </is>
      </c>
      <c r="C898" s="34" t="inlineStr">
        <is>
          <t>색상
[선택]</t>
        </is>
      </c>
      <c r="D898" s="32"/>
      <c r="EU898" s="34" t="inlineStr">
        <is>
          <t>악기</t>
        </is>
      </c>
      <c r="EV898" s="32" t="inlineStr">
        <is>
          <t>품명 및 모델명</t>
        </is>
      </c>
      <c r="EW898" s="32" t="inlineStr">
        <is>
          <t>크기</t>
        </is>
      </c>
      <c r="EX898" s="32" t="inlineStr">
        <is>
          <t>색상</t>
        </is>
      </c>
      <c r="EY898" s="32" t="inlineStr">
        <is>
          <t>재질</t>
        </is>
      </c>
      <c r="EZ898" s="32" t="inlineStr">
        <is>
          <t>제품 구성</t>
        </is>
      </c>
      <c r="FA898" s="32" t="inlineStr">
        <is>
          <t>출시년월</t>
        </is>
      </c>
      <c r="FB898" s="32" t="inlineStr">
        <is>
          <t>제조자(수입자)</t>
        </is>
      </c>
      <c r="FC898" s="32" t="inlineStr">
        <is>
          <t>제조국</t>
        </is>
      </c>
      <c r="FD898" s="32" t="inlineStr">
        <is>
          <t>상품별 세부 사양</t>
        </is>
      </c>
      <c r="FE898" s="32" t="inlineStr">
        <is>
          <t>품질보증기준</t>
        </is>
      </c>
      <c r="FF898" s="32" t="inlineStr">
        <is>
          <t>A/S 책임자와 전화번호</t>
        </is>
      </c>
    </row>
    <row r="899">
      <c r="A899" s="34" t="inlineStr">
        <is>
          <t>[77567] 완구/취미&gt;악기/음향기기&gt;건반악기&gt;건반악기 액세서리&gt;키보드아답터</t>
        </is>
      </c>
      <c r="B899" s="32" t="inlineStr">
        <is>
          <t>10.8</t>
        </is>
      </c>
      <c r="C899" s="34" t="inlineStr">
        <is>
          <t>색상
[선택]</t>
        </is>
      </c>
      <c r="D899" s="32"/>
      <c r="EU899" s="34" t="inlineStr">
        <is>
          <t>가구(침대 / 소파 / 싱크대 / DIY제품 등)</t>
        </is>
      </c>
      <c r="EV899" s="32" t="inlineStr">
        <is>
          <t>품명</t>
        </is>
      </c>
      <c r="EW899" s="32" t="inlineStr">
        <is>
          <t>KC 인증정보</t>
        </is>
      </c>
      <c r="EX899" s="32" t="inlineStr">
        <is>
          <t>색상</t>
        </is>
      </c>
      <c r="EY899" s="32" t="inlineStr">
        <is>
          <t>구성품</t>
        </is>
      </c>
      <c r="EZ899" s="32" t="inlineStr">
        <is>
          <t>주요 소재</t>
        </is>
      </c>
      <c r="FA899" s="32" t="inlineStr">
        <is>
          <t>제조자(수입자)</t>
        </is>
      </c>
      <c r="FB899" s="32" t="inlineStr">
        <is>
          <t>제조국</t>
        </is>
      </c>
      <c r="FC899" s="32" t="inlineStr">
        <is>
          <t>크기</t>
        </is>
      </c>
      <c r="FD899" s="32" t="inlineStr">
        <is>
          <t>재공급(리퍼브) 가구의 경우 재공급 사유 및 하자 부위에 관한 정보</t>
        </is>
      </c>
      <c r="FE899" s="32" t="inlineStr">
        <is>
          <t>배송/설치비용</t>
        </is>
      </c>
      <c r="FF899" s="32" t="inlineStr">
        <is>
          <t>품질보증기준</t>
        </is>
      </c>
      <c r="FG899" s="32" t="inlineStr">
        <is>
          <t>A/S 책임자와 전화번호</t>
        </is>
      </c>
    </row>
    <row r="900">
      <c r="A900" s="34" t="inlineStr">
        <is>
          <t>[77568] 완구/취미&gt;악기/음향기기&gt;건반악기&gt;건반악기 액세서리&gt;키보드페달</t>
        </is>
      </c>
      <c r="B900" s="32" t="inlineStr">
        <is>
          <t>10.8</t>
        </is>
      </c>
      <c r="C900" s="34" t="inlineStr">
        <is>
          <t>색상
[선택]</t>
        </is>
      </c>
      <c r="D900" s="32"/>
      <c r="EU900" s="34" t="inlineStr">
        <is>
          <t>기타 재화</t>
        </is>
      </c>
      <c r="EV900" s="32" t="inlineStr">
        <is>
          <t>품명 및 모델명</t>
        </is>
      </c>
      <c r="EW900" s="32" t="inlineStr">
        <is>
          <t>인증/허가 사항</t>
        </is>
      </c>
      <c r="EX900" s="32" t="inlineStr">
        <is>
          <t>제조국(원산지)</t>
        </is>
      </c>
      <c r="EY900" s="32" t="inlineStr">
        <is>
          <t>제조자(수입자)</t>
        </is>
      </c>
      <c r="EZ900" s="32" t="inlineStr">
        <is>
          <t>소비자상담 관련 전화번호</t>
        </is>
      </c>
    </row>
    <row r="901">
      <c r="A901" s="34" t="inlineStr">
        <is>
          <t>[77568] 완구/취미&gt;악기/음향기기&gt;건반악기&gt;건반악기 액세서리&gt;키보드페달</t>
        </is>
      </c>
      <c r="B901" s="32" t="inlineStr">
        <is>
          <t>10.8</t>
        </is>
      </c>
      <c r="C901" s="34" t="inlineStr">
        <is>
          <t>색상
[선택]</t>
        </is>
      </c>
      <c r="D901" s="32"/>
      <c r="EU901" s="34" t="inlineStr">
        <is>
          <t>악기</t>
        </is>
      </c>
      <c r="EV901" s="32" t="inlineStr">
        <is>
          <t>품명 및 모델명</t>
        </is>
      </c>
      <c r="EW901" s="32" t="inlineStr">
        <is>
          <t>크기</t>
        </is>
      </c>
      <c r="EX901" s="32" t="inlineStr">
        <is>
          <t>색상</t>
        </is>
      </c>
      <c r="EY901" s="32" t="inlineStr">
        <is>
          <t>재질</t>
        </is>
      </c>
      <c r="EZ901" s="32" t="inlineStr">
        <is>
          <t>제품 구성</t>
        </is>
      </c>
      <c r="FA901" s="32" t="inlineStr">
        <is>
          <t>출시년월</t>
        </is>
      </c>
      <c r="FB901" s="32" t="inlineStr">
        <is>
          <t>제조자(수입자)</t>
        </is>
      </c>
      <c r="FC901" s="32" t="inlineStr">
        <is>
          <t>제조국</t>
        </is>
      </c>
      <c r="FD901" s="32" t="inlineStr">
        <is>
          <t>상품별 세부 사양</t>
        </is>
      </c>
      <c r="FE901" s="32" t="inlineStr">
        <is>
          <t>품질보증기준</t>
        </is>
      </c>
      <c r="FF901" s="32" t="inlineStr">
        <is>
          <t>A/S 책임자와 전화번호</t>
        </is>
      </c>
    </row>
    <row r="902">
      <c r="A902" s="34" t="inlineStr">
        <is>
          <t>[77568] 완구/취미&gt;악기/음향기기&gt;건반악기&gt;건반악기 액세서리&gt;키보드페달</t>
        </is>
      </c>
      <c r="B902" s="32" t="inlineStr">
        <is>
          <t>10.8</t>
        </is>
      </c>
      <c r="C902" s="34" t="inlineStr">
        <is>
          <t>색상
[선택]</t>
        </is>
      </c>
      <c r="D902" s="32"/>
      <c r="EU902" s="34" t="inlineStr">
        <is>
          <t>가구(침대 / 소파 / 싱크대 / DIY제품 등)</t>
        </is>
      </c>
      <c r="EV902" s="32" t="inlineStr">
        <is>
          <t>품명</t>
        </is>
      </c>
      <c r="EW902" s="32" t="inlineStr">
        <is>
          <t>KC 인증정보</t>
        </is>
      </c>
      <c r="EX902" s="32" t="inlineStr">
        <is>
          <t>색상</t>
        </is>
      </c>
      <c r="EY902" s="32" t="inlineStr">
        <is>
          <t>구성품</t>
        </is>
      </c>
      <c r="EZ902" s="32" t="inlineStr">
        <is>
          <t>주요 소재</t>
        </is>
      </c>
      <c r="FA902" s="32" t="inlineStr">
        <is>
          <t>제조자(수입자)</t>
        </is>
      </c>
      <c r="FB902" s="32" t="inlineStr">
        <is>
          <t>제조국</t>
        </is>
      </c>
      <c r="FC902" s="32" t="inlineStr">
        <is>
          <t>크기</t>
        </is>
      </c>
      <c r="FD902" s="32" t="inlineStr">
        <is>
          <t>재공급(리퍼브) 가구의 경우 재공급 사유 및 하자 부위에 관한 정보</t>
        </is>
      </c>
      <c r="FE902" s="32" t="inlineStr">
        <is>
          <t>배송/설치비용</t>
        </is>
      </c>
      <c r="FF902" s="32" t="inlineStr">
        <is>
          <t>품질보증기준</t>
        </is>
      </c>
      <c r="FG902" s="32" t="inlineStr">
        <is>
          <t>A/S 책임자와 전화번호</t>
        </is>
      </c>
    </row>
    <row r="903">
      <c r="A903" s="34" t="inlineStr">
        <is>
          <t>[77570] 완구/취미&gt;악기/음향기기&gt;건반악기&gt;건반악기 액세서리&gt;피아노/키보드닦개</t>
        </is>
      </c>
      <c r="B903" s="32" t="inlineStr">
        <is>
          <t>10.8</t>
        </is>
      </c>
      <c r="C903" s="34" t="inlineStr">
        <is>
          <t>색상
[선택]</t>
        </is>
      </c>
      <c r="D903" s="32"/>
      <c r="EU903" s="34" t="inlineStr">
        <is>
          <t>기타 재화</t>
        </is>
      </c>
      <c r="EV903" s="32" t="inlineStr">
        <is>
          <t>품명 및 모델명</t>
        </is>
      </c>
      <c r="EW903" s="32" t="inlineStr">
        <is>
          <t>인증/허가 사항</t>
        </is>
      </c>
      <c r="EX903" s="32" t="inlineStr">
        <is>
          <t>제조국(원산지)</t>
        </is>
      </c>
      <c r="EY903" s="32" t="inlineStr">
        <is>
          <t>제조자(수입자)</t>
        </is>
      </c>
      <c r="EZ903" s="32" t="inlineStr">
        <is>
          <t>소비자상담 관련 전화번호</t>
        </is>
      </c>
    </row>
    <row r="904">
      <c r="A904" s="34" t="inlineStr">
        <is>
          <t>[77570] 완구/취미&gt;악기/음향기기&gt;건반악기&gt;건반악기 액세서리&gt;피아노/키보드닦개</t>
        </is>
      </c>
      <c r="B904" s="32" t="inlineStr">
        <is>
          <t>10.8</t>
        </is>
      </c>
      <c r="C904" s="34" t="inlineStr">
        <is>
          <t>색상
[선택]</t>
        </is>
      </c>
      <c r="D904" s="32"/>
      <c r="EU904" s="34" t="inlineStr">
        <is>
          <t>악기</t>
        </is>
      </c>
      <c r="EV904" s="32" t="inlineStr">
        <is>
          <t>품명 및 모델명</t>
        </is>
      </c>
      <c r="EW904" s="32" t="inlineStr">
        <is>
          <t>크기</t>
        </is>
      </c>
      <c r="EX904" s="32" t="inlineStr">
        <is>
          <t>색상</t>
        </is>
      </c>
      <c r="EY904" s="32" t="inlineStr">
        <is>
          <t>재질</t>
        </is>
      </c>
      <c r="EZ904" s="32" t="inlineStr">
        <is>
          <t>제품 구성</t>
        </is>
      </c>
      <c r="FA904" s="32" t="inlineStr">
        <is>
          <t>출시년월</t>
        </is>
      </c>
      <c r="FB904" s="32" t="inlineStr">
        <is>
          <t>제조자(수입자)</t>
        </is>
      </c>
      <c r="FC904" s="32" t="inlineStr">
        <is>
          <t>제조국</t>
        </is>
      </c>
      <c r="FD904" s="32" t="inlineStr">
        <is>
          <t>상품별 세부 사양</t>
        </is>
      </c>
      <c r="FE904" s="32" t="inlineStr">
        <is>
          <t>품질보증기준</t>
        </is>
      </c>
      <c r="FF904" s="32" t="inlineStr">
        <is>
          <t>A/S 책임자와 전화번호</t>
        </is>
      </c>
    </row>
    <row r="905">
      <c r="A905" s="34" t="inlineStr">
        <is>
          <t>[77570] 완구/취미&gt;악기/음향기기&gt;건반악기&gt;건반악기 액세서리&gt;피아노/키보드닦개</t>
        </is>
      </c>
      <c r="B905" s="32" t="inlineStr">
        <is>
          <t>10.8</t>
        </is>
      </c>
      <c r="C905" s="34" t="inlineStr">
        <is>
          <t>색상
[선택]</t>
        </is>
      </c>
      <c r="D905" s="32"/>
      <c r="EU905" s="34" t="inlineStr">
        <is>
          <t>가구(침대 / 소파 / 싱크대 / DIY제품 등)</t>
        </is>
      </c>
      <c r="EV905" s="32" t="inlineStr">
        <is>
          <t>품명</t>
        </is>
      </c>
      <c r="EW905" s="32" t="inlineStr">
        <is>
          <t>KC 인증정보</t>
        </is>
      </c>
      <c r="EX905" s="32" t="inlineStr">
        <is>
          <t>색상</t>
        </is>
      </c>
      <c r="EY905" s="32" t="inlineStr">
        <is>
          <t>구성품</t>
        </is>
      </c>
      <c r="EZ905" s="32" t="inlineStr">
        <is>
          <t>주요 소재</t>
        </is>
      </c>
      <c r="FA905" s="32" t="inlineStr">
        <is>
          <t>제조자(수입자)</t>
        </is>
      </c>
      <c r="FB905" s="32" t="inlineStr">
        <is>
          <t>제조국</t>
        </is>
      </c>
      <c r="FC905" s="32" t="inlineStr">
        <is>
          <t>크기</t>
        </is>
      </c>
      <c r="FD905" s="32" t="inlineStr">
        <is>
          <t>재공급(리퍼브) 가구의 경우 재공급 사유 및 하자 부위에 관한 정보</t>
        </is>
      </c>
      <c r="FE905" s="32" t="inlineStr">
        <is>
          <t>배송/설치비용</t>
        </is>
      </c>
      <c r="FF905" s="32" t="inlineStr">
        <is>
          <t>품질보증기준</t>
        </is>
      </c>
      <c r="FG905" s="32" t="inlineStr">
        <is>
          <t>A/S 책임자와 전화번호</t>
        </is>
      </c>
    </row>
    <row r="906">
      <c r="A906" s="34" t="inlineStr">
        <is>
          <t>[77573] 완구/취미&gt;악기/음향기기&gt;건반악기&gt;건반악기 액세서리&gt;피아노/키보드의자</t>
        </is>
      </c>
      <c r="B906" s="32" t="inlineStr">
        <is>
          <t>10.8</t>
        </is>
      </c>
      <c r="C906" s="34" t="inlineStr">
        <is>
          <t>색상
[선택]</t>
        </is>
      </c>
      <c r="D906" s="32"/>
      <c r="EU906" s="34" t="inlineStr">
        <is>
          <t>기타 재화</t>
        </is>
      </c>
      <c r="EV906" s="32" t="inlineStr">
        <is>
          <t>품명 및 모델명</t>
        </is>
      </c>
      <c r="EW906" s="32" t="inlineStr">
        <is>
          <t>인증/허가 사항</t>
        </is>
      </c>
      <c r="EX906" s="32" t="inlineStr">
        <is>
          <t>제조국(원산지)</t>
        </is>
      </c>
      <c r="EY906" s="32" t="inlineStr">
        <is>
          <t>제조자(수입자)</t>
        </is>
      </c>
      <c r="EZ906" s="32" t="inlineStr">
        <is>
          <t>소비자상담 관련 전화번호</t>
        </is>
      </c>
    </row>
    <row r="907">
      <c r="A907" s="34" t="inlineStr">
        <is>
          <t>[77573] 완구/취미&gt;악기/음향기기&gt;건반악기&gt;건반악기 액세서리&gt;피아노/키보드의자</t>
        </is>
      </c>
      <c r="B907" s="32" t="inlineStr">
        <is>
          <t>10.8</t>
        </is>
      </c>
      <c r="C907" s="34" t="inlineStr">
        <is>
          <t>색상
[선택]</t>
        </is>
      </c>
      <c r="D907" s="32"/>
      <c r="EU907" s="34" t="inlineStr">
        <is>
          <t>악기</t>
        </is>
      </c>
      <c r="EV907" s="32" t="inlineStr">
        <is>
          <t>품명 및 모델명</t>
        </is>
      </c>
      <c r="EW907" s="32" t="inlineStr">
        <is>
          <t>크기</t>
        </is>
      </c>
      <c r="EX907" s="32" t="inlineStr">
        <is>
          <t>색상</t>
        </is>
      </c>
      <c r="EY907" s="32" t="inlineStr">
        <is>
          <t>재질</t>
        </is>
      </c>
      <c r="EZ907" s="32" t="inlineStr">
        <is>
          <t>제품 구성</t>
        </is>
      </c>
      <c r="FA907" s="32" t="inlineStr">
        <is>
          <t>출시년월</t>
        </is>
      </c>
      <c r="FB907" s="32" t="inlineStr">
        <is>
          <t>제조자(수입자)</t>
        </is>
      </c>
      <c r="FC907" s="32" t="inlineStr">
        <is>
          <t>제조국</t>
        </is>
      </c>
      <c r="FD907" s="32" t="inlineStr">
        <is>
          <t>상품별 세부 사양</t>
        </is>
      </c>
      <c r="FE907" s="32" t="inlineStr">
        <is>
          <t>품질보증기준</t>
        </is>
      </c>
      <c r="FF907" s="32" t="inlineStr">
        <is>
          <t>A/S 책임자와 전화번호</t>
        </is>
      </c>
    </row>
    <row r="908">
      <c r="A908" s="34" t="inlineStr">
        <is>
          <t>[77573] 완구/취미&gt;악기/음향기기&gt;건반악기&gt;건반악기 액세서리&gt;피아노/키보드의자</t>
        </is>
      </c>
      <c r="B908" s="32" t="inlineStr">
        <is>
          <t>10.8</t>
        </is>
      </c>
      <c r="C908" s="34" t="inlineStr">
        <is>
          <t>색상
[선택]</t>
        </is>
      </c>
      <c r="D908" s="32"/>
      <c r="EU908" s="34" t="inlineStr">
        <is>
          <t>가구(침대 / 소파 / 싱크대 / DIY제품 등)</t>
        </is>
      </c>
      <c r="EV908" s="32" t="inlineStr">
        <is>
          <t>품명</t>
        </is>
      </c>
      <c r="EW908" s="32" t="inlineStr">
        <is>
          <t>KC 인증정보</t>
        </is>
      </c>
      <c r="EX908" s="32" t="inlineStr">
        <is>
          <t>색상</t>
        </is>
      </c>
      <c r="EY908" s="32" t="inlineStr">
        <is>
          <t>구성품</t>
        </is>
      </c>
      <c r="EZ908" s="32" t="inlineStr">
        <is>
          <t>주요 소재</t>
        </is>
      </c>
      <c r="FA908" s="32" t="inlineStr">
        <is>
          <t>제조자(수입자)</t>
        </is>
      </c>
      <c r="FB908" s="32" t="inlineStr">
        <is>
          <t>제조국</t>
        </is>
      </c>
      <c r="FC908" s="32" t="inlineStr">
        <is>
          <t>크기</t>
        </is>
      </c>
      <c r="FD908" s="32" t="inlineStr">
        <is>
          <t>재공급(리퍼브) 가구의 경우 재공급 사유 및 하자 부위에 관한 정보</t>
        </is>
      </c>
      <c r="FE908" s="32" t="inlineStr">
        <is>
          <t>배송/설치비용</t>
        </is>
      </c>
      <c r="FF908" s="32" t="inlineStr">
        <is>
          <t>품질보증기준</t>
        </is>
      </c>
      <c r="FG908" s="32" t="inlineStr">
        <is>
          <t>A/S 책임자와 전화번호</t>
        </is>
      </c>
    </row>
    <row r="909">
      <c r="A909" s="34" t="inlineStr">
        <is>
          <t>[77572] 완구/취미&gt;악기/음향기기&gt;건반악기&gt;건반악기 액세서리&gt;피아노/키보드커버</t>
        </is>
      </c>
      <c r="B909" s="32" t="inlineStr">
        <is>
          <t>10.8</t>
        </is>
      </c>
      <c r="C909" s="34" t="inlineStr">
        <is>
          <t>색상
[선택]</t>
        </is>
      </c>
      <c r="D909" s="32"/>
      <c r="EU909" s="34" t="inlineStr">
        <is>
          <t>기타 재화</t>
        </is>
      </c>
      <c r="EV909" s="32" t="inlineStr">
        <is>
          <t>품명 및 모델명</t>
        </is>
      </c>
      <c r="EW909" s="32" t="inlineStr">
        <is>
          <t>인증/허가 사항</t>
        </is>
      </c>
      <c r="EX909" s="32" t="inlineStr">
        <is>
          <t>제조국(원산지)</t>
        </is>
      </c>
      <c r="EY909" s="32" t="inlineStr">
        <is>
          <t>제조자(수입자)</t>
        </is>
      </c>
      <c r="EZ909" s="32" t="inlineStr">
        <is>
          <t>소비자상담 관련 전화번호</t>
        </is>
      </c>
    </row>
    <row r="910">
      <c r="A910" s="34" t="inlineStr">
        <is>
          <t>[77572] 완구/취미&gt;악기/음향기기&gt;건반악기&gt;건반악기 액세서리&gt;피아노/키보드커버</t>
        </is>
      </c>
      <c r="B910" s="32" t="inlineStr">
        <is>
          <t>10.8</t>
        </is>
      </c>
      <c r="C910" s="34" t="inlineStr">
        <is>
          <t>색상
[선택]</t>
        </is>
      </c>
      <c r="D910" s="32"/>
      <c r="EU910" s="34" t="inlineStr">
        <is>
          <t>악기</t>
        </is>
      </c>
      <c r="EV910" s="32" t="inlineStr">
        <is>
          <t>품명 및 모델명</t>
        </is>
      </c>
      <c r="EW910" s="32" t="inlineStr">
        <is>
          <t>크기</t>
        </is>
      </c>
      <c r="EX910" s="32" t="inlineStr">
        <is>
          <t>색상</t>
        </is>
      </c>
      <c r="EY910" s="32" t="inlineStr">
        <is>
          <t>재질</t>
        </is>
      </c>
      <c r="EZ910" s="32" t="inlineStr">
        <is>
          <t>제품 구성</t>
        </is>
      </c>
      <c r="FA910" s="32" t="inlineStr">
        <is>
          <t>출시년월</t>
        </is>
      </c>
      <c r="FB910" s="32" t="inlineStr">
        <is>
          <t>제조자(수입자)</t>
        </is>
      </c>
      <c r="FC910" s="32" t="inlineStr">
        <is>
          <t>제조국</t>
        </is>
      </c>
      <c r="FD910" s="32" t="inlineStr">
        <is>
          <t>상품별 세부 사양</t>
        </is>
      </c>
      <c r="FE910" s="32" t="inlineStr">
        <is>
          <t>품질보증기준</t>
        </is>
      </c>
      <c r="FF910" s="32" t="inlineStr">
        <is>
          <t>A/S 책임자와 전화번호</t>
        </is>
      </c>
    </row>
    <row r="911">
      <c r="A911" s="34" t="inlineStr">
        <is>
          <t>[77572] 완구/취미&gt;악기/음향기기&gt;건반악기&gt;건반악기 액세서리&gt;피아노/키보드커버</t>
        </is>
      </c>
      <c r="B911" s="32" t="inlineStr">
        <is>
          <t>10.8</t>
        </is>
      </c>
      <c r="C911" s="34" t="inlineStr">
        <is>
          <t>색상
[선택]</t>
        </is>
      </c>
      <c r="D911" s="32"/>
      <c r="EU911" s="34" t="inlineStr">
        <is>
          <t>가구(침대 / 소파 / 싱크대 / DIY제품 등)</t>
        </is>
      </c>
      <c r="EV911" s="32" t="inlineStr">
        <is>
          <t>품명</t>
        </is>
      </c>
      <c r="EW911" s="32" t="inlineStr">
        <is>
          <t>KC 인증정보</t>
        </is>
      </c>
      <c r="EX911" s="32" t="inlineStr">
        <is>
          <t>색상</t>
        </is>
      </c>
      <c r="EY911" s="32" t="inlineStr">
        <is>
          <t>구성품</t>
        </is>
      </c>
      <c r="EZ911" s="32" t="inlineStr">
        <is>
          <t>주요 소재</t>
        </is>
      </c>
      <c r="FA911" s="32" t="inlineStr">
        <is>
          <t>제조자(수입자)</t>
        </is>
      </c>
      <c r="FB911" s="32" t="inlineStr">
        <is>
          <t>제조국</t>
        </is>
      </c>
      <c r="FC911" s="32" t="inlineStr">
        <is>
          <t>크기</t>
        </is>
      </c>
      <c r="FD911" s="32" t="inlineStr">
        <is>
          <t>재공급(리퍼브) 가구의 경우 재공급 사유 및 하자 부위에 관한 정보</t>
        </is>
      </c>
      <c r="FE911" s="32" t="inlineStr">
        <is>
          <t>배송/설치비용</t>
        </is>
      </c>
      <c r="FF911" s="32" t="inlineStr">
        <is>
          <t>품질보증기준</t>
        </is>
      </c>
      <c r="FG911" s="32" t="inlineStr">
        <is>
          <t>A/S 책임자와 전화번호</t>
        </is>
      </c>
    </row>
    <row r="912">
      <c r="A912" s="34" t="inlineStr">
        <is>
          <t>[77571] 완구/취미&gt;악기/음향기기&gt;건반악기&gt;건반악기 액세서리&gt;피아노/키보드클리너</t>
        </is>
      </c>
      <c r="B912" s="32" t="inlineStr">
        <is>
          <t>10.8</t>
        </is>
      </c>
      <c r="C912" s="34" t="inlineStr">
        <is>
          <t>색상
[선택]</t>
        </is>
      </c>
      <c r="D912" s="32"/>
      <c r="EU912" s="34" t="inlineStr">
        <is>
          <t>기타 재화</t>
        </is>
      </c>
      <c r="EV912" s="32" t="inlineStr">
        <is>
          <t>품명 및 모델명</t>
        </is>
      </c>
      <c r="EW912" s="32" t="inlineStr">
        <is>
          <t>인증/허가 사항</t>
        </is>
      </c>
      <c r="EX912" s="32" t="inlineStr">
        <is>
          <t>제조국(원산지)</t>
        </is>
      </c>
      <c r="EY912" s="32" t="inlineStr">
        <is>
          <t>제조자(수입자)</t>
        </is>
      </c>
      <c r="EZ912" s="32" t="inlineStr">
        <is>
          <t>소비자상담 관련 전화번호</t>
        </is>
      </c>
    </row>
    <row r="913">
      <c r="A913" s="34" t="inlineStr">
        <is>
          <t>[77571] 완구/취미&gt;악기/음향기기&gt;건반악기&gt;건반악기 액세서리&gt;피아노/키보드클리너</t>
        </is>
      </c>
      <c r="B913" s="32" t="inlineStr">
        <is>
          <t>10.8</t>
        </is>
      </c>
      <c r="C913" s="34" t="inlineStr">
        <is>
          <t>색상
[선택]</t>
        </is>
      </c>
      <c r="D913" s="32"/>
      <c r="EU913" s="34" t="inlineStr">
        <is>
          <t>악기</t>
        </is>
      </c>
      <c r="EV913" s="32" t="inlineStr">
        <is>
          <t>품명 및 모델명</t>
        </is>
      </c>
      <c r="EW913" s="32" t="inlineStr">
        <is>
          <t>크기</t>
        </is>
      </c>
      <c r="EX913" s="32" t="inlineStr">
        <is>
          <t>색상</t>
        </is>
      </c>
      <c r="EY913" s="32" t="inlineStr">
        <is>
          <t>재질</t>
        </is>
      </c>
      <c r="EZ913" s="32" t="inlineStr">
        <is>
          <t>제품 구성</t>
        </is>
      </c>
      <c r="FA913" s="32" t="inlineStr">
        <is>
          <t>출시년월</t>
        </is>
      </c>
      <c r="FB913" s="32" t="inlineStr">
        <is>
          <t>제조자(수입자)</t>
        </is>
      </c>
      <c r="FC913" s="32" t="inlineStr">
        <is>
          <t>제조국</t>
        </is>
      </c>
      <c r="FD913" s="32" t="inlineStr">
        <is>
          <t>상품별 세부 사양</t>
        </is>
      </c>
      <c r="FE913" s="32" t="inlineStr">
        <is>
          <t>품질보증기준</t>
        </is>
      </c>
      <c r="FF913" s="32" t="inlineStr">
        <is>
          <t>A/S 책임자와 전화번호</t>
        </is>
      </c>
    </row>
    <row r="914">
      <c r="A914" s="34" t="inlineStr">
        <is>
          <t>[77571] 완구/취미&gt;악기/음향기기&gt;건반악기&gt;건반악기 액세서리&gt;피아노/키보드클리너</t>
        </is>
      </c>
      <c r="B914" s="32" t="inlineStr">
        <is>
          <t>10.8</t>
        </is>
      </c>
      <c r="C914" s="34" t="inlineStr">
        <is>
          <t>색상
[선택]</t>
        </is>
      </c>
      <c r="D914" s="32"/>
      <c r="EU914" s="34" t="inlineStr">
        <is>
          <t>가구(침대 / 소파 / 싱크대 / DIY제품 등)</t>
        </is>
      </c>
      <c r="EV914" s="32" t="inlineStr">
        <is>
          <t>품명</t>
        </is>
      </c>
      <c r="EW914" s="32" t="inlineStr">
        <is>
          <t>KC 인증정보</t>
        </is>
      </c>
      <c r="EX914" s="32" t="inlineStr">
        <is>
          <t>색상</t>
        </is>
      </c>
      <c r="EY914" s="32" t="inlineStr">
        <is>
          <t>구성품</t>
        </is>
      </c>
      <c r="EZ914" s="32" t="inlineStr">
        <is>
          <t>주요 소재</t>
        </is>
      </c>
      <c r="FA914" s="32" t="inlineStr">
        <is>
          <t>제조자(수입자)</t>
        </is>
      </c>
      <c r="FB914" s="32" t="inlineStr">
        <is>
          <t>제조국</t>
        </is>
      </c>
      <c r="FC914" s="32" t="inlineStr">
        <is>
          <t>크기</t>
        </is>
      </c>
      <c r="FD914" s="32" t="inlineStr">
        <is>
          <t>재공급(리퍼브) 가구의 경우 재공급 사유 및 하자 부위에 관한 정보</t>
        </is>
      </c>
      <c r="FE914" s="32" t="inlineStr">
        <is>
          <t>배송/설치비용</t>
        </is>
      </c>
      <c r="FF914" s="32" t="inlineStr">
        <is>
          <t>품질보증기준</t>
        </is>
      </c>
      <c r="FG914" s="32" t="inlineStr">
        <is>
          <t>A/S 책임자와 전화번호</t>
        </is>
      </c>
    </row>
    <row r="915">
      <c r="A915" s="34" t="inlineStr">
        <is>
          <t>[77578] 완구/취미&gt;악기/음향기기&gt;건반악기&gt;건반악기케이스/가방&gt;기타건반악기 케이스</t>
        </is>
      </c>
      <c r="B915" s="32" t="inlineStr">
        <is>
          <t>10.8</t>
        </is>
      </c>
      <c r="C915" s="34" t="inlineStr">
        <is>
          <t>색상
[선택]</t>
        </is>
      </c>
      <c r="D915" s="32"/>
      <c r="EU915" s="34" t="inlineStr">
        <is>
          <t>기타 재화</t>
        </is>
      </c>
      <c r="EV915" s="32" t="inlineStr">
        <is>
          <t>품명 및 모델명</t>
        </is>
      </c>
      <c r="EW915" s="32" t="inlineStr">
        <is>
          <t>인증/허가 사항</t>
        </is>
      </c>
      <c r="EX915" s="32" t="inlineStr">
        <is>
          <t>제조국(원산지)</t>
        </is>
      </c>
      <c r="EY915" s="32" t="inlineStr">
        <is>
          <t>제조자(수입자)</t>
        </is>
      </c>
      <c r="EZ915" s="32" t="inlineStr">
        <is>
          <t>소비자상담 관련 전화번호</t>
        </is>
      </c>
    </row>
    <row r="916">
      <c r="A916" s="34" t="inlineStr">
        <is>
          <t>[77578] 완구/취미&gt;악기/음향기기&gt;건반악기&gt;건반악기케이스/가방&gt;기타건반악기 케이스</t>
        </is>
      </c>
      <c r="B916" s="32" t="inlineStr">
        <is>
          <t>10.8</t>
        </is>
      </c>
      <c r="C916" s="34" t="inlineStr">
        <is>
          <t>색상
[선택]</t>
        </is>
      </c>
      <c r="D916" s="32"/>
      <c r="EU916" s="34" t="inlineStr">
        <is>
          <t>악기</t>
        </is>
      </c>
      <c r="EV916" s="32" t="inlineStr">
        <is>
          <t>품명 및 모델명</t>
        </is>
      </c>
      <c r="EW916" s="32" t="inlineStr">
        <is>
          <t>크기</t>
        </is>
      </c>
      <c r="EX916" s="32" t="inlineStr">
        <is>
          <t>색상</t>
        </is>
      </c>
      <c r="EY916" s="32" t="inlineStr">
        <is>
          <t>재질</t>
        </is>
      </c>
      <c r="EZ916" s="32" t="inlineStr">
        <is>
          <t>제품 구성</t>
        </is>
      </c>
      <c r="FA916" s="32" t="inlineStr">
        <is>
          <t>출시년월</t>
        </is>
      </c>
      <c r="FB916" s="32" t="inlineStr">
        <is>
          <t>제조자(수입자)</t>
        </is>
      </c>
      <c r="FC916" s="32" t="inlineStr">
        <is>
          <t>제조국</t>
        </is>
      </c>
      <c r="FD916" s="32" t="inlineStr">
        <is>
          <t>상품별 세부 사양</t>
        </is>
      </c>
      <c r="FE916" s="32" t="inlineStr">
        <is>
          <t>품질보증기준</t>
        </is>
      </c>
      <c r="FF916" s="32" t="inlineStr">
        <is>
          <t>A/S 책임자와 전화번호</t>
        </is>
      </c>
    </row>
    <row r="917">
      <c r="A917" s="34" t="inlineStr">
        <is>
          <t>[77578] 완구/취미&gt;악기/음향기기&gt;건반악기&gt;건반악기케이스/가방&gt;기타건반악기 케이스</t>
        </is>
      </c>
      <c r="B917" s="32" t="inlineStr">
        <is>
          <t>10.8</t>
        </is>
      </c>
      <c r="C917" s="34" t="inlineStr">
        <is>
          <t>색상
[선택]</t>
        </is>
      </c>
      <c r="D917" s="32"/>
      <c r="EU917" s="34" t="inlineStr">
        <is>
          <t>가구(침대 / 소파 / 싱크대 / DIY제품 등)</t>
        </is>
      </c>
      <c r="EV917" s="32" t="inlineStr">
        <is>
          <t>품명</t>
        </is>
      </c>
      <c r="EW917" s="32" t="inlineStr">
        <is>
          <t>KC 인증정보</t>
        </is>
      </c>
      <c r="EX917" s="32" t="inlineStr">
        <is>
          <t>색상</t>
        </is>
      </c>
      <c r="EY917" s="32" t="inlineStr">
        <is>
          <t>구성품</t>
        </is>
      </c>
      <c r="EZ917" s="32" t="inlineStr">
        <is>
          <t>주요 소재</t>
        </is>
      </c>
      <c r="FA917" s="32" t="inlineStr">
        <is>
          <t>제조자(수입자)</t>
        </is>
      </c>
      <c r="FB917" s="32" t="inlineStr">
        <is>
          <t>제조국</t>
        </is>
      </c>
      <c r="FC917" s="32" t="inlineStr">
        <is>
          <t>크기</t>
        </is>
      </c>
      <c r="FD917" s="32" t="inlineStr">
        <is>
          <t>재공급(리퍼브) 가구의 경우 재공급 사유 및 하자 부위에 관한 정보</t>
        </is>
      </c>
      <c r="FE917" s="32" t="inlineStr">
        <is>
          <t>배송/설치비용</t>
        </is>
      </c>
      <c r="FF917" s="32" t="inlineStr">
        <is>
          <t>품질보증기준</t>
        </is>
      </c>
      <c r="FG917" s="32" t="inlineStr">
        <is>
          <t>A/S 책임자와 전화번호</t>
        </is>
      </c>
    </row>
    <row r="918">
      <c r="A918" s="34" t="inlineStr">
        <is>
          <t>[77577] 완구/취미&gt;악기/음향기기&gt;건반악기&gt;건반악기케이스/가방&gt;아코디언케이스</t>
        </is>
      </c>
      <c r="B918" s="32" t="inlineStr">
        <is>
          <t>10.8</t>
        </is>
      </c>
      <c r="C918" s="34" t="inlineStr">
        <is>
          <t>색상
[선택]</t>
        </is>
      </c>
      <c r="D918" s="32"/>
      <c r="EU918" s="34" t="inlineStr">
        <is>
          <t>기타 재화</t>
        </is>
      </c>
      <c r="EV918" s="32" t="inlineStr">
        <is>
          <t>품명 및 모델명</t>
        </is>
      </c>
      <c r="EW918" s="32" t="inlineStr">
        <is>
          <t>인증/허가 사항</t>
        </is>
      </c>
      <c r="EX918" s="32" t="inlineStr">
        <is>
          <t>제조국(원산지)</t>
        </is>
      </c>
      <c r="EY918" s="32" t="inlineStr">
        <is>
          <t>제조자(수입자)</t>
        </is>
      </c>
      <c r="EZ918" s="32" t="inlineStr">
        <is>
          <t>소비자상담 관련 전화번호</t>
        </is>
      </c>
    </row>
    <row r="919">
      <c r="A919" s="34" t="inlineStr">
        <is>
          <t>[77577] 완구/취미&gt;악기/음향기기&gt;건반악기&gt;건반악기케이스/가방&gt;아코디언케이스</t>
        </is>
      </c>
      <c r="B919" s="32" t="inlineStr">
        <is>
          <t>10.8</t>
        </is>
      </c>
      <c r="C919" s="34" t="inlineStr">
        <is>
          <t>색상
[선택]</t>
        </is>
      </c>
      <c r="D919" s="32"/>
      <c r="EU919" s="34" t="inlineStr">
        <is>
          <t>악기</t>
        </is>
      </c>
      <c r="EV919" s="32" t="inlineStr">
        <is>
          <t>품명 및 모델명</t>
        </is>
      </c>
      <c r="EW919" s="32" t="inlineStr">
        <is>
          <t>크기</t>
        </is>
      </c>
      <c r="EX919" s="32" t="inlineStr">
        <is>
          <t>색상</t>
        </is>
      </c>
      <c r="EY919" s="32" t="inlineStr">
        <is>
          <t>재질</t>
        </is>
      </c>
      <c r="EZ919" s="32" t="inlineStr">
        <is>
          <t>제품 구성</t>
        </is>
      </c>
      <c r="FA919" s="32" t="inlineStr">
        <is>
          <t>출시년월</t>
        </is>
      </c>
      <c r="FB919" s="32" t="inlineStr">
        <is>
          <t>제조자(수입자)</t>
        </is>
      </c>
      <c r="FC919" s="32" t="inlineStr">
        <is>
          <t>제조국</t>
        </is>
      </c>
      <c r="FD919" s="32" t="inlineStr">
        <is>
          <t>상품별 세부 사양</t>
        </is>
      </c>
      <c r="FE919" s="32" t="inlineStr">
        <is>
          <t>품질보증기준</t>
        </is>
      </c>
      <c r="FF919" s="32" t="inlineStr">
        <is>
          <t>A/S 책임자와 전화번호</t>
        </is>
      </c>
    </row>
    <row r="920">
      <c r="A920" s="34" t="inlineStr">
        <is>
          <t>[77577] 완구/취미&gt;악기/음향기기&gt;건반악기&gt;건반악기케이스/가방&gt;아코디언케이스</t>
        </is>
      </c>
      <c r="B920" s="32" t="inlineStr">
        <is>
          <t>10.8</t>
        </is>
      </c>
      <c r="C920" s="34" t="inlineStr">
        <is>
          <t>색상
[선택]</t>
        </is>
      </c>
      <c r="D920" s="32"/>
      <c r="EU920" s="34" t="inlineStr">
        <is>
          <t>가구(침대 / 소파 / 싱크대 / DIY제품 등)</t>
        </is>
      </c>
      <c r="EV920" s="32" t="inlineStr">
        <is>
          <t>품명</t>
        </is>
      </c>
      <c r="EW920" s="32" t="inlineStr">
        <is>
          <t>KC 인증정보</t>
        </is>
      </c>
      <c r="EX920" s="32" t="inlineStr">
        <is>
          <t>색상</t>
        </is>
      </c>
      <c r="EY920" s="32" t="inlineStr">
        <is>
          <t>구성품</t>
        </is>
      </c>
      <c r="EZ920" s="32" t="inlineStr">
        <is>
          <t>주요 소재</t>
        </is>
      </c>
      <c r="FA920" s="32" t="inlineStr">
        <is>
          <t>제조자(수입자)</t>
        </is>
      </c>
      <c r="FB920" s="32" t="inlineStr">
        <is>
          <t>제조국</t>
        </is>
      </c>
      <c r="FC920" s="32" t="inlineStr">
        <is>
          <t>크기</t>
        </is>
      </c>
      <c r="FD920" s="32" t="inlineStr">
        <is>
          <t>재공급(리퍼브) 가구의 경우 재공급 사유 및 하자 부위에 관한 정보</t>
        </is>
      </c>
      <c r="FE920" s="32" t="inlineStr">
        <is>
          <t>배송/설치비용</t>
        </is>
      </c>
      <c r="FF920" s="32" t="inlineStr">
        <is>
          <t>품질보증기준</t>
        </is>
      </c>
      <c r="FG920" s="32" t="inlineStr">
        <is>
          <t>A/S 책임자와 전화번호</t>
        </is>
      </c>
    </row>
    <row r="921">
      <c r="A921" s="34" t="inlineStr">
        <is>
          <t>[77576] 완구/취미&gt;악기/음향기기&gt;건반악기&gt;건반악기케이스/가방&gt;키보드/신디사이저케이스</t>
        </is>
      </c>
      <c r="B921" s="32" t="inlineStr">
        <is>
          <t>10.8</t>
        </is>
      </c>
      <c r="C921" s="34" t="inlineStr">
        <is>
          <t>색상
[선택]</t>
        </is>
      </c>
      <c r="D921" s="32"/>
      <c r="EU921" s="34" t="inlineStr">
        <is>
          <t>기타 재화</t>
        </is>
      </c>
      <c r="EV921" s="32" t="inlineStr">
        <is>
          <t>품명 및 모델명</t>
        </is>
      </c>
      <c r="EW921" s="32" t="inlineStr">
        <is>
          <t>인증/허가 사항</t>
        </is>
      </c>
      <c r="EX921" s="32" t="inlineStr">
        <is>
          <t>제조국(원산지)</t>
        </is>
      </c>
      <c r="EY921" s="32" t="inlineStr">
        <is>
          <t>제조자(수입자)</t>
        </is>
      </c>
      <c r="EZ921" s="32" t="inlineStr">
        <is>
          <t>소비자상담 관련 전화번호</t>
        </is>
      </c>
    </row>
    <row r="922">
      <c r="A922" s="34" t="inlineStr">
        <is>
          <t>[77576] 완구/취미&gt;악기/음향기기&gt;건반악기&gt;건반악기케이스/가방&gt;키보드/신디사이저케이스</t>
        </is>
      </c>
      <c r="B922" s="32" t="inlineStr">
        <is>
          <t>10.8</t>
        </is>
      </c>
      <c r="C922" s="34" t="inlineStr">
        <is>
          <t>색상
[선택]</t>
        </is>
      </c>
      <c r="D922" s="32"/>
      <c r="EU922" s="34" t="inlineStr">
        <is>
          <t>악기</t>
        </is>
      </c>
      <c r="EV922" s="32" t="inlineStr">
        <is>
          <t>품명 및 모델명</t>
        </is>
      </c>
      <c r="EW922" s="32" t="inlineStr">
        <is>
          <t>크기</t>
        </is>
      </c>
      <c r="EX922" s="32" t="inlineStr">
        <is>
          <t>색상</t>
        </is>
      </c>
      <c r="EY922" s="32" t="inlineStr">
        <is>
          <t>재질</t>
        </is>
      </c>
      <c r="EZ922" s="32" t="inlineStr">
        <is>
          <t>제품 구성</t>
        </is>
      </c>
      <c r="FA922" s="32" t="inlineStr">
        <is>
          <t>출시년월</t>
        </is>
      </c>
      <c r="FB922" s="32" t="inlineStr">
        <is>
          <t>제조자(수입자)</t>
        </is>
      </c>
      <c r="FC922" s="32" t="inlineStr">
        <is>
          <t>제조국</t>
        </is>
      </c>
      <c r="FD922" s="32" t="inlineStr">
        <is>
          <t>상품별 세부 사양</t>
        </is>
      </c>
      <c r="FE922" s="32" t="inlineStr">
        <is>
          <t>품질보증기준</t>
        </is>
      </c>
      <c r="FF922" s="32" t="inlineStr">
        <is>
          <t>A/S 책임자와 전화번호</t>
        </is>
      </c>
    </row>
    <row r="923">
      <c r="A923" s="34" t="inlineStr">
        <is>
          <t>[77576] 완구/취미&gt;악기/음향기기&gt;건반악기&gt;건반악기케이스/가방&gt;키보드/신디사이저케이스</t>
        </is>
      </c>
      <c r="B923" s="32" t="inlineStr">
        <is>
          <t>10.8</t>
        </is>
      </c>
      <c r="C923" s="34" t="inlineStr">
        <is>
          <t>색상
[선택]</t>
        </is>
      </c>
      <c r="D923" s="32"/>
      <c r="EU923" s="34" t="inlineStr">
        <is>
          <t>가구(침대 / 소파 / 싱크대 / DIY제품 등)</t>
        </is>
      </c>
      <c r="EV923" s="32" t="inlineStr">
        <is>
          <t>품명</t>
        </is>
      </c>
      <c r="EW923" s="32" t="inlineStr">
        <is>
          <t>KC 인증정보</t>
        </is>
      </c>
      <c r="EX923" s="32" t="inlineStr">
        <is>
          <t>색상</t>
        </is>
      </c>
      <c r="EY923" s="32" t="inlineStr">
        <is>
          <t>구성품</t>
        </is>
      </c>
      <c r="EZ923" s="32" t="inlineStr">
        <is>
          <t>주요 소재</t>
        </is>
      </c>
      <c r="FA923" s="32" t="inlineStr">
        <is>
          <t>제조자(수입자)</t>
        </is>
      </c>
      <c r="FB923" s="32" t="inlineStr">
        <is>
          <t>제조국</t>
        </is>
      </c>
      <c r="FC923" s="32" t="inlineStr">
        <is>
          <t>크기</t>
        </is>
      </c>
      <c r="FD923" s="32" t="inlineStr">
        <is>
          <t>재공급(리퍼브) 가구의 경우 재공급 사유 및 하자 부위에 관한 정보</t>
        </is>
      </c>
      <c r="FE923" s="32" t="inlineStr">
        <is>
          <t>배송/설치비용</t>
        </is>
      </c>
      <c r="FF923" s="32" t="inlineStr">
        <is>
          <t>품질보증기준</t>
        </is>
      </c>
      <c r="FG923" s="32" t="inlineStr">
        <is>
          <t>A/S 책임자와 전화번호</t>
        </is>
      </c>
    </row>
    <row r="924">
      <c r="A924" s="34" t="inlineStr">
        <is>
          <t>[77554] 완구/취미&gt;악기/음향기기&gt;건반악기&gt;미디콘트롤러</t>
        </is>
      </c>
      <c r="B924" s="32" t="inlineStr">
        <is>
          <t>10.8</t>
        </is>
      </c>
      <c r="C924" s="34" t="inlineStr">
        <is>
          <t>모델명/품번
[선택]</t>
        </is>
      </c>
      <c r="D924" s="32"/>
      <c r="E924" s="34" t="inlineStr">
        <is>
          <t>색상
[선택]</t>
        </is>
      </c>
      <c r="F924" s="32"/>
      <c r="K924" s="34" t="inlineStr">
        <is>
          <t>건반 수
[선택]
[기본단위: 개]</t>
        </is>
      </c>
      <c r="L924" s="32"/>
      <c r="M924" s="34" t="inlineStr">
        <is>
          <t>건반 종류
[선택]</t>
        </is>
      </c>
      <c r="N924" s="32" t="inlineStr">
        <is>
          <t>선택해주세요
(직접입력가능)</t>
        </is>
      </c>
      <c r="O924" s="34" t="inlineStr">
        <is>
          <t>동시발음
[선택]</t>
        </is>
      </c>
      <c r="P924" s="32" t="inlineStr">
        <is>
          <t>선택해주세요
(직접입력가능)</t>
        </is>
      </c>
      <c r="EU924" s="34" t="inlineStr">
        <is>
          <t>소형전자(MP3/전자사전 등)</t>
        </is>
      </c>
      <c r="EV924" s="32" t="inlineStr">
        <is>
          <t>품명 및 모델명</t>
        </is>
      </c>
      <c r="EW924" s="32" t="inlineStr">
        <is>
          <t>KC 인증정보</t>
        </is>
      </c>
      <c r="EX924" s="32" t="inlineStr">
        <is>
          <t>정격전압, 소비전력</t>
        </is>
      </c>
      <c r="EY924" s="32" t="inlineStr">
        <is>
          <t>출시년월</t>
        </is>
      </c>
      <c r="EZ924" s="32" t="inlineStr">
        <is>
          <t>제조자(수입자)</t>
        </is>
      </c>
      <c r="FA924" s="32" t="inlineStr">
        <is>
          <t>제조국</t>
        </is>
      </c>
      <c r="FB924" s="32" t="inlineStr">
        <is>
          <t>크기</t>
        </is>
      </c>
      <c r="FC924" s="32" t="inlineStr">
        <is>
          <t>무게</t>
        </is>
      </c>
      <c r="FD924" s="32" t="inlineStr">
        <is>
          <t>주요 사양</t>
        </is>
      </c>
      <c r="FE924" s="32" t="inlineStr">
        <is>
          <t>품질보증기준</t>
        </is>
      </c>
      <c r="FF924" s="32" t="inlineStr">
        <is>
          <t>A/S 책임자와 전화번호</t>
        </is>
      </c>
    </row>
    <row r="925">
      <c r="A925" s="34" t="inlineStr">
        <is>
          <t>[77554] 완구/취미&gt;악기/음향기기&gt;건반악기&gt;미디콘트롤러</t>
        </is>
      </c>
      <c r="B925" s="32" t="inlineStr">
        <is>
          <t>10.8</t>
        </is>
      </c>
      <c r="C925" s="34" t="inlineStr">
        <is>
          <t>모델명/품번
[선택]</t>
        </is>
      </c>
      <c r="D925" s="32"/>
      <c r="E925" s="34" t="inlineStr">
        <is>
          <t>색상
[선택]</t>
        </is>
      </c>
      <c r="F925" s="32"/>
      <c r="K925" s="34" t="inlineStr">
        <is>
          <t>건반 수
[선택]
[기본단위: 개]</t>
        </is>
      </c>
      <c r="L925" s="32"/>
      <c r="M925" s="34" t="inlineStr">
        <is>
          <t>건반 종류
[선택]</t>
        </is>
      </c>
      <c r="N925" s="32" t="inlineStr">
        <is>
          <t>선택해주세요
(직접입력가능)</t>
        </is>
      </c>
      <c r="O925" s="34" t="inlineStr">
        <is>
          <t>동시발음
[선택]</t>
        </is>
      </c>
      <c r="P925" s="32" t="inlineStr">
        <is>
          <t>선택해주세요
(직접입력가능)</t>
        </is>
      </c>
      <c r="EU925" s="34" t="inlineStr">
        <is>
          <t>기타 재화</t>
        </is>
      </c>
      <c r="EV925" s="32" t="inlineStr">
        <is>
          <t>품명 및 모델명</t>
        </is>
      </c>
      <c r="EW925" s="32" t="inlineStr">
        <is>
          <t>인증/허가 사항</t>
        </is>
      </c>
      <c r="EX925" s="32" t="inlineStr">
        <is>
          <t>제조국(원산지)</t>
        </is>
      </c>
      <c r="EY925" s="32" t="inlineStr">
        <is>
          <t>제조자(수입자)</t>
        </is>
      </c>
      <c r="EZ925" s="32" t="inlineStr">
        <is>
          <t>소비자상담 관련 전화번호</t>
        </is>
      </c>
    </row>
    <row r="926">
      <c r="A926" s="34" t="inlineStr">
        <is>
          <t>[77554] 완구/취미&gt;악기/음향기기&gt;건반악기&gt;미디콘트롤러</t>
        </is>
      </c>
      <c r="B926" s="32" t="inlineStr">
        <is>
          <t>10.8</t>
        </is>
      </c>
      <c r="C926" s="34" t="inlineStr">
        <is>
          <t>모델명/품번
[선택]</t>
        </is>
      </c>
      <c r="D926" s="32"/>
      <c r="E926" s="34" t="inlineStr">
        <is>
          <t>색상
[선택]</t>
        </is>
      </c>
      <c r="F926" s="32"/>
      <c r="K926" s="34" t="inlineStr">
        <is>
          <t>건반 수
[선택]
[기본단위: 개]</t>
        </is>
      </c>
      <c r="L926" s="32"/>
      <c r="M926" s="34" t="inlineStr">
        <is>
          <t>건반 종류
[선택]</t>
        </is>
      </c>
      <c r="N926" s="32" t="inlineStr">
        <is>
          <t>선택해주세요
(직접입력가능)</t>
        </is>
      </c>
      <c r="O926" s="34" t="inlineStr">
        <is>
          <t>동시발음
[선택]</t>
        </is>
      </c>
      <c r="P926" s="32" t="inlineStr">
        <is>
          <t>선택해주세요
(직접입력가능)</t>
        </is>
      </c>
      <c r="EU926" s="34" t="inlineStr">
        <is>
          <t>악기</t>
        </is>
      </c>
      <c r="EV926" s="32" t="inlineStr">
        <is>
          <t>품명 및 모델명</t>
        </is>
      </c>
      <c r="EW926" s="32" t="inlineStr">
        <is>
          <t>크기</t>
        </is>
      </c>
      <c r="EX926" s="32" t="inlineStr">
        <is>
          <t>색상</t>
        </is>
      </c>
      <c r="EY926" s="32" t="inlineStr">
        <is>
          <t>재질</t>
        </is>
      </c>
      <c r="EZ926" s="32" t="inlineStr">
        <is>
          <t>제품 구성</t>
        </is>
      </c>
      <c r="FA926" s="32" t="inlineStr">
        <is>
          <t>출시년월</t>
        </is>
      </c>
      <c r="FB926" s="32" t="inlineStr">
        <is>
          <t>제조자(수입자)</t>
        </is>
      </c>
      <c r="FC926" s="32" t="inlineStr">
        <is>
          <t>제조국</t>
        </is>
      </c>
      <c r="FD926" s="32" t="inlineStr">
        <is>
          <t>상품별 세부 사양</t>
        </is>
      </c>
      <c r="FE926" s="32" t="inlineStr">
        <is>
          <t>품질보증기준</t>
        </is>
      </c>
      <c r="FF926" s="32" t="inlineStr">
        <is>
          <t>A/S 책임자와 전화번호</t>
        </is>
      </c>
    </row>
    <row r="927">
      <c r="A927" s="34" t="inlineStr">
        <is>
          <t>[77553] 완구/취미&gt;악기/음향기기&gt;건반악기&gt;신디사이저</t>
        </is>
      </c>
      <c r="B927" s="32" t="inlineStr">
        <is>
          <t>10.8</t>
        </is>
      </c>
      <c r="C927" s="34" t="inlineStr">
        <is>
          <t>모델명/품번
[선택]</t>
        </is>
      </c>
      <c r="D927" s="32"/>
      <c r="E927" s="34" t="inlineStr">
        <is>
          <t>색상
[선택]</t>
        </is>
      </c>
      <c r="F927" s="32"/>
      <c r="K927" s="34" t="inlineStr">
        <is>
          <t>건반 수
[선택]
[기본단위: 개]</t>
        </is>
      </c>
      <c r="L927" s="32"/>
      <c r="M927" s="34" t="inlineStr">
        <is>
          <t>건반 종류
[선택]</t>
        </is>
      </c>
      <c r="N927" s="32" t="inlineStr">
        <is>
          <t>선택해주세요
(직접입력가능)</t>
        </is>
      </c>
      <c r="O927" s="34" t="inlineStr">
        <is>
          <t>동시발음
[선택]</t>
        </is>
      </c>
      <c r="P927" s="32" t="inlineStr">
        <is>
          <t>선택해주세요
(직접입력가능)</t>
        </is>
      </c>
      <c r="EU927" s="34" t="inlineStr">
        <is>
          <t>소형전자(MP3/전자사전 등)</t>
        </is>
      </c>
      <c r="EV927" s="32" t="inlineStr">
        <is>
          <t>품명 및 모델명</t>
        </is>
      </c>
      <c r="EW927" s="32" t="inlineStr">
        <is>
          <t>KC 인증정보</t>
        </is>
      </c>
      <c r="EX927" s="32" t="inlineStr">
        <is>
          <t>정격전압, 소비전력</t>
        </is>
      </c>
      <c r="EY927" s="32" t="inlineStr">
        <is>
          <t>출시년월</t>
        </is>
      </c>
      <c r="EZ927" s="32" t="inlineStr">
        <is>
          <t>제조자(수입자)</t>
        </is>
      </c>
      <c r="FA927" s="32" t="inlineStr">
        <is>
          <t>제조국</t>
        </is>
      </c>
      <c r="FB927" s="32" t="inlineStr">
        <is>
          <t>크기</t>
        </is>
      </c>
      <c r="FC927" s="32" t="inlineStr">
        <is>
          <t>무게</t>
        </is>
      </c>
      <c r="FD927" s="32" t="inlineStr">
        <is>
          <t>주요 사양</t>
        </is>
      </c>
      <c r="FE927" s="32" t="inlineStr">
        <is>
          <t>품질보증기준</t>
        </is>
      </c>
      <c r="FF927" s="32" t="inlineStr">
        <is>
          <t>A/S 책임자와 전화번호</t>
        </is>
      </c>
    </row>
    <row r="928">
      <c r="A928" s="34" t="inlineStr">
        <is>
          <t>[77553] 완구/취미&gt;악기/음향기기&gt;건반악기&gt;신디사이저</t>
        </is>
      </c>
      <c r="B928" s="32" t="inlineStr">
        <is>
          <t>10.8</t>
        </is>
      </c>
      <c r="C928" s="34" t="inlineStr">
        <is>
          <t>모델명/품번
[선택]</t>
        </is>
      </c>
      <c r="D928" s="32"/>
      <c r="E928" s="34" t="inlineStr">
        <is>
          <t>색상
[선택]</t>
        </is>
      </c>
      <c r="F928" s="32"/>
      <c r="K928" s="34" t="inlineStr">
        <is>
          <t>건반 수
[선택]
[기본단위: 개]</t>
        </is>
      </c>
      <c r="L928" s="32"/>
      <c r="M928" s="34" t="inlineStr">
        <is>
          <t>건반 종류
[선택]</t>
        </is>
      </c>
      <c r="N928" s="32" t="inlineStr">
        <is>
          <t>선택해주세요
(직접입력가능)</t>
        </is>
      </c>
      <c r="O928" s="34" t="inlineStr">
        <is>
          <t>동시발음
[선택]</t>
        </is>
      </c>
      <c r="P928" s="32" t="inlineStr">
        <is>
          <t>선택해주세요
(직접입력가능)</t>
        </is>
      </c>
      <c r="EU928" s="34" t="inlineStr">
        <is>
          <t>기타 재화</t>
        </is>
      </c>
      <c r="EV928" s="32" t="inlineStr">
        <is>
          <t>품명 및 모델명</t>
        </is>
      </c>
      <c r="EW928" s="32" t="inlineStr">
        <is>
          <t>인증/허가 사항</t>
        </is>
      </c>
      <c r="EX928" s="32" t="inlineStr">
        <is>
          <t>제조국(원산지)</t>
        </is>
      </c>
      <c r="EY928" s="32" t="inlineStr">
        <is>
          <t>제조자(수입자)</t>
        </is>
      </c>
      <c r="EZ928" s="32" t="inlineStr">
        <is>
          <t>소비자상담 관련 전화번호</t>
        </is>
      </c>
    </row>
    <row r="929">
      <c r="A929" s="34" t="inlineStr">
        <is>
          <t>[77553] 완구/취미&gt;악기/음향기기&gt;건반악기&gt;신디사이저</t>
        </is>
      </c>
      <c r="B929" s="32" t="inlineStr">
        <is>
          <t>10.8</t>
        </is>
      </c>
      <c r="C929" s="34" t="inlineStr">
        <is>
          <t>모델명/품번
[선택]</t>
        </is>
      </c>
      <c r="D929" s="32"/>
      <c r="E929" s="34" t="inlineStr">
        <is>
          <t>색상
[선택]</t>
        </is>
      </c>
      <c r="F929" s="32"/>
      <c r="K929" s="34" t="inlineStr">
        <is>
          <t>건반 수
[선택]
[기본단위: 개]</t>
        </is>
      </c>
      <c r="L929" s="32"/>
      <c r="M929" s="34" t="inlineStr">
        <is>
          <t>건반 종류
[선택]</t>
        </is>
      </c>
      <c r="N929" s="32" t="inlineStr">
        <is>
          <t>선택해주세요
(직접입력가능)</t>
        </is>
      </c>
      <c r="O929" s="34" t="inlineStr">
        <is>
          <t>동시발음
[선택]</t>
        </is>
      </c>
      <c r="P929" s="32" t="inlineStr">
        <is>
          <t>선택해주세요
(직접입력가능)</t>
        </is>
      </c>
      <c r="EU929" s="34" t="inlineStr">
        <is>
          <t>악기</t>
        </is>
      </c>
      <c r="EV929" s="32" t="inlineStr">
        <is>
          <t>품명 및 모델명</t>
        </is>
      </c>
      <c r="EW929" s="32" t="inlineStr">
        <is>
          <t>크기</t>
        </is>
      </c>
      <c r="EX929" s="32" t="inlineStr">
        <is>
          <t>색상</t>
        </is>
      </c>
      <c r="EY929" s="32" t="inlineStr">
        <is>
          <t>재질</t>
        </is>
      </c>
      <c r="EZ929" s="32" t="inlineStr">
        <is>
          <t>제품 구성</t>
        </is>
      </c>
      <c r="FA929" s="32" t="inlineStr">
        <is>
          <t>출시년월</t>
        </is>
      </c>
      <c r="FB929" s="32" t="inlineStr">
        <is>
          <t>제조자(수입자)</t>
        </is>
      </c>
      <c r="FC929" s="32" t="inlineStr">
        <is>
          <t>제조국</t>
        </is>
      </c>
      <c r="FD929" s="32" t="inlineStr">
        <is>
          <t>상품별 세부 사양</t>
        </is>
      </c>
      <c r="FE929" s="32" t="inlineStr">
        <is>
          <t>품질보증기준</t>
        </is>
      </c>
      <c r="FF929" s="32" t="inlineStr">
        <is>
          <t>A/S 책임자와 전화번호</t>
        </is>
      </c>
    </row>
    <row r="930">
      <c r="A930" s="34" t="inlineStr">
        <is>
          <t>[77563] 완구/취미&gt;악기/음향기기&gt;건반악기&gt;아코디언</t>
        </is>
      </c>
      <c r="B930" s="32" t="inlineStr">
        <is>
          <t>10.8</t>
        </is>
      </c>
      <c r="C930" s="34" t="inlineStr">
        <is>
          <t>모델명/품번
[선택]</t>
        </is>
      </c>
      <c r="D930" s="32"/>
      <c r="E930" s="34" t="inlineStr">
        <is>
          <t>색상
[선택]</t>
        </is>
      </c>
      <c r="F930" s="32"/>
      <c r="EU930" s="34" t="inlineStr">
        <is>
          <t>기타 재화</t>
        </is>
      </c>
      <c r="EV930" s="32" t="inlineStr">
        <is>
          <t>품명 및 모델명</t>
        </is>
      </c>
      <c r="EW930" s="32" t="inlineStr">
        <is>
          <t>인증/허가 사항</t>
        </is>
      </c>
      <c r="EX930" s="32" t="inlineStr">
        <is>
          <t>제조국(원산지)</t>
        </is>
      </c>
      <c r="EY930" s="32" t="inlineStr">
        <is>
          <t>제조자(수입자)</t>
        </is>
      </c>
      <c r="EZ930" s="32" t="inlineStr">
        <is>
          <t>소비자상담 관련 전화번호</t>
        </is>
      </c>
    </row>
    <row r="931">
      <c r="A931" s="34" t="inlineStr">
        <is>
          <t>[77563] 완구/취미&gt;악기/음향기기&gt;건반악기&gt;아코디언</t>
        </is>
      </c>
      <c r="B931" s="32" t="inlineStr">
        <is>
          <t>10.8</t>
        </is>
      </c>
      <c r="C931" s="34" t="inlineStr">
        <is>
          <t>모델명/품번
[선택]</t>
        </is>
      </c>
      <c r="D931" s="32"/>
      <c r="E931" s="34" t="inlineStr">
        <is>
          <t>색상
[선택]</t>
        </is>
      </c>
      <c r="F931" s="32"/>
      <c r="EU931" s="34" t="inlineStr">
        <is>
          <t>악기</t>
        </is>
      </c>
      <c r="EV931" s="32" t="inlineStr">
        <is>
          <t>품명 및 모델명</t>
        </is>
      </c>
      <c r="EW931" s="32" t="inlineStr">
        <is>
          <t>크기</t>
        </is>
      </c>
      <c r="EX931" s="32" t="inlineStr">
        <is>
          <t>색상</t>
        </is>
      </c>
      <c r="EY931" s="32" t="inlineStr">
        <is>
          <t>재질</t>
        </is>
      </c>
      <c r="EZ931" s="32" t="inlineStr">
        <is>
          <t>제품 구성</t>
        </is>
      </c>
      <c r="FA931" s="32" t="inlineStr">
        <is>
          <t>출시년월</t>
        </is>
      </c>
      <c r="FB931" s="32" t="inlineStr">
        <is>
          <t>제조자(수입자)</t>
        </is>
      </c>
      <c r="FC931" s="32" t="inlineStr">
        <is>
          <t>제조국</t>
        </is>
      </c>
      <c r="FD931" s="32" t="inlineStr">
        <is>
          <t>상품별 세부 사양</t>
        </is>
      </c>
      <c r="FE931" s="32" t="inlineStr">
        <is>
          <t>품질보증기준</t>
        </is>
      </c>
      <c r="FF931" s="32" t="inlineStr">
        <is>
          <t>A/S 책임자와 전화번호</t>
        </is>
      </c>
    </row>
    <row r="932">
      <c r="A932" s="34" t="inlineStr">
        <is>
          <t>[77559] 완구/취미&gt;악기/음향기기&gt;건반악기&gt;전자/일반 오르간</t>
        </is>
      </c>
      <c r="B932" s="32" t="inlineStr">
        <is>
          <t>10.8</t>
        </is>
      </c>
      <c r="C932" s="34" t="inlineStr">
        <is>
          <t>모델명/품번
[선택]</t>
        </is>
      </c>
      <c r="D932" s="32"/>
      <c r="E932" s="34" t="inlineStr">
        <is>
          <t>색상
[선택]</t>
        </is>
      </c>
      <c r="F932" s="32"/>
      <c r="EU932" s="34" t="inlineStr">
        <is>
          <t>기타 재화</t>
        </is>
      </c>
      <c r="EV932" s="32" t="inlineStr">
        <is>
          <t>품명 및 모델명</t>
        </is>
      </c>
      <c r="EW932" s="32" t="inlineStr">
        <is>
          <t>인증/허가 사항</t>
        </is>
      </c>
      <c r="EX932" s="32" t="inlineStr">
        <is>
          <t>제조국(원산지)</t>
        </is>
      </c>
      <c r="EY932" s="32" t="inlineStr">
        <is>
          <t>제조자(수입자)</t>
        </is>
      </c>
      <c r="EZ932" s="32" t="inlineStr">
        <is>
          <t>소비자상담 관련 전화번호</t>
        </is>
      </c>
    </row>
    <row r="933">
      <c r="A933" s="34" t="inlineStr">
        <is>
          <t>[77559] 완구/취미&gt;악기/음향기기&gt;건반악기&gt;전자/일반 오르간</t>
        </is>
      </c>
      <c r="B933" s="32" t="inlineStr">
        <is>
          <t>10.8</t>
        </is>
      </c>
      <c r="C933" s="34" t="inlineStr">
        <is>
          <t>모델명/품번
[선택]</t>
        </is>
      </c>
      <c r="D933" s="32"/>
      <c r="E933" s="34" t="inlineStr">
        <is>
          <t>색상
[선택]</t>
        </is>
      </c>
      <c r="F933" s="32"/>
      <c r="EU933" s="34" t="inlineStr">
        <is>
          <t>악기</t>
        </is>
      </c>
      <c r="EV933" s="32" t="inlineStr">
        <is>
          <t>품명 및 모델명</t>
        </is>
      </c>
      <c r="EW933" s="32" t="inlineStr">
        <is>
          <t>크기</t>
        </is>
      </c>
      <c r="EX933" s="32" t="inlineStr">
        <is>
          <t>색상</t>
        </is>
      </c>
      <c r="EY933" s="32" t="inlineStr">
        <is>
          <t>재질</t>
        </is>
      </c>
      <c r="EZ933" s="32" t="inlineStr">
        <is>
          <t>제품 구성</t>
        </is>
      </c>
      <c r="FA933" s="32" t="inlineStr">
        <is>
          <t>출시년월</t>
        </is>
      </c>
      <c r="FB933" s="32" t="inlineStr">
        <is>
          <t>제조자(수입자)</t>
        </is>
      </c>
      <c r="FC933" s="32" t="inlineStr">
        <is>
          <t>제조국</t>
        </is>
      </c>
      <c r="FD933" s="32" t="inlineStr">
        <is>
          <t>상품별 세부 사양</t>
        </is>
      </c>
      <c r="FE933" s="32" t="inlineStr">
        <is>
          <t>품질보증기준</t>
        </is>
      </c>
      <c r="FF933" s="32" t="inlineStr">
        <is>
          <t>A/S 책임자와 전화번호</t>
        </is>
      </c>
    </row>
    <row r="934">
      <c r="A934" s="34" t="inlineStr">
        <is>
          <t>[77552] 완구/취미&gt;악기/음향기기&gt;건반악기&gt;키보드</t>
        </is>
      </c>
      <c r="B934" s="32" t="inlineStr">
        <is>
          <t>10.8</t>
        </is>
      </c>
      <c r="C934" s="34" t="inlineStr">
        <is>
          <t>모델명/품번
[선택]</t>
        </is>
      </c>
      <c r="D934" s="32"/>
      <c r="E934" s="34" t="inlineStr">
        <is>
          <t>색상
[선택]</t>
        </is>
      </c>
      <c r="F934" s="32"/>
      <c r="K934" s="34" t="inlineStr">
        <is>
          <t>건반 수
[선택]
[기본단위: 개]</t>
        </is>
      </c>
      <c r="L934" s="32"/>
      <c r="M934" s="34" t="inlineStr">
        <is>
          <t>건반 종류
[선택]</t>
        </is>
      </c>
      <c r="N934" s="32" t="inlineStr">
        <is>
          <t>선택해주세요
(직접입력가능)</t>
        </is>
      </c>
      <c r="O934" s="34" t="inlineStr">
        <is>
          <t>동시발음
[선택]</t>
        </is>
      </c>
      <c r="P934" s="32" t="inlineStr">
        <is>
          <t>선택해주세요
(직접입력가능)</t>
        </is>
      </c>
      <c r="EU934" s="34" t="inlineStr">
        <is>
          <t>소형전자(MP3/전자사전 등)</t>
        </is>
      </c>
      <c r="EV934" s="32" t="inlineStr">
        <is>
          <t>품명 및 모델명</t>
        </is>
      </c>
      <c r="EW934" s="32" t="inlineStr">
        <is>
          <t>KC 인증정보</t>
        </is>
      </c>
      <c r="EX934" s="32" t="inlineStr">
        <is>
          <t>정격전압, 소비전력</t>
        </is>
      </c>
      <c r="EY934" s="32" t="inlineStr">
        <is>
          <t>출시년월</t>
        </is>
      </c>
      <c r="EZ934" s="32" t="inlineStr">
        <is>
          <t>제조자(수입자)</t>
        </is>
      </c>
      <c r="FA934" s="32" t="inlineStr">
        <is>
          <t>제조국</t>
        </is>
      </c>
      <c r="FB934" s="32" t="inlineStr">
        <is>
          <t>크기</t>
        </is>
      </c>
      <c r="FC934" s="32" t="inlineStr">
        <is>
          <t>무게</t>
        </is>
      </c>
      <c r="FD934" s="32" t="inlineStr">
        <is>
          <t>주요 사양</t>
        </is>
      </c>
      <c r="FE934" s="32" t="inlineStr">
        <is>
          <t>품질보증기준</t>
        </is>
      </c>
      <c r="FF934" s="32" t="inlineStr">
        <is>
          <t>A/S 책임자와 전화번호</t>
        </is>
      </c>
    </row>
    <row r="935">
      <c r="A935" s="34" t="inlineStr">
        <is>
          <t>[77552] 완구/취미&gt;악기/음향기기&gt;건반악기&gt;키보드</t>
        </is>
      </c>
      <c r="B935" s="32" t="inlineStr">
        <is>
          <t>10.8</t>
        </is>
      </c>
      <c r="C935" s="34" t="inlineStr">
        <is>
          <t>모델명/품번
[선택]</t>
        </is>
      </c>
      <c r="D935" s="32"/>
      <c r="E935" s="34" t="inlineStr">
        <is>
          <t>색상
[선택]</t>
        </is>
      </c>
      <c r="F935" s="32"/>
      <c r="K935" s="34" t="inlineStr">
        <is>
          <t>건반 수
[선택]
[기본단위: 개]</t>
        </is>
      </c>
      <c r="L935" s="32"/>
      <c r="M935" s="34" t="inlineStr">
        <is>
          <t>건반 종류
[선택]</t>
        </is>
      </c>
      <c r="N935" s="32" t="inlineStr">
        <is>
          <t>선택해주세요
(직접입력가능)</t>
        </is>
      </c>
      <c r="O935" s="34" t="inlineStr">
        <is>
          <t>동시발음
[선택]</t>
        </is>
      </c>
      <c r="P935" s="32" t="inlineStr">
        <is>
          <t>선택해주세요
(직접입력가능)</t>
        </is>
      </c>
      <c r="EU935" s="34" t="inlineStr">
        <is>
          <t>기타 재화</t>
        </is>
      </c>
      <c r="EV935" s="32" t="inlineStr">
        <is>
          <t>품명 및 모델명</t>
        </is>
      </c>
      <c r="EW935" s="32" t="inlineStr">
        <is>
          <t>인증/허가 사항</t>
        </is>
      </c>
      <c r="EX935" s="32" t="inlineStr">
        <is>
          <t>제조국(원산지)</t>
        </is>
      </c>
      <c r="EY935" s="32" t="inlineStr">
        <is>
          <t>제조자(수입자)</t>
        </is>
      </c>
      <c r="EZ935" s="32" t="inlineStr">
        <is>
          <t>소비자상담 관련 전화번호</t>
        </is>
      </c>
    </row>
    <row r="936">
      <c r="A936" s="34" t="inlineStr">
        <is>
          <t>[77552] 완구/취미&gt;악기/음향기기&gt;건반악기&gt;키보드</t>
        </is>
      </c>
      <c r="B936" s="32" t="inlineStr">
        <is>
          <t>10.8</t>
        </is>
      </c>
      <c r="C936" s="34" t="inlineStr">
        <is>
          <t>모델명/품번
[선택]</t>
        </is>
      </c>
      <c r="D936" s="32"/>
      <c r="E936" s="34" t="inlineStr">
        <is>
          <t>색상
[선택]</t>
        </is>
      </c>
      <c r="F936" s="32"/>
      <c r="K936" s="34" t="inlineStr">
        <is>
          <t>건반 수
[선택]
[기본단위: 개]</t>
        </is>
      </c>
      <c r="L936" s="32"/>
      <c r="M936" s="34" t="inlineStr">
        <is>
          <t>건반 종류
[선택]</t>
        </is>
      </c>
      <c r="N936" s="32" t="inlineStr">
        <is>
          <t>선택해주세요
(직접입력가능)</t>
        </is>
      </c>
      <c r="O936" s="34" t="inlineStr">
        <is>
          <t>동시발음
[선택]</t>
        </is>
      </c>
      <c r="P936" s="32" t="inlineStr">
        <is>
          <t>선택해주세요
(직접입력가능)</t>
        </is>
      </c>
      <c r="EU936" s="34" t="inlineStr">
        <is>
          <t>악기</t>
        </is>
      </c>
      <c r="EV936" s="32" t="inlineStr">
        <is>
          <t>품명 및 모델명</t>
        </is>
      </c>
      <c r="EW936" s="32" t="inlineStr">
        <is>
          <t>크기</t>
        </is>
      </c>
      <c r="EX936" s="32" t="inlineStr">
        <is>
          <t>색상</t>
        </is>
      </c>
      <c r="EY936" s="32" t="inlineStr">
        <is>
          <t>재질</t>
        </is>
      </c>
      <c r="EZ936" s="32" t="inlineStr">
        <is>
          <t>제품 구성</t>
        </is>
      </c>
      <c r="FA936" s="32" t="inlineStr">
        <is>
          <t>출시년월</t>
        </is>
      </c>
      <c r="FB936" s="32" t="inlineStr">
        <is>
          <t>제조자(수입자)</t>
        </is>
      </c>
      <c r="FC936" s="32" t="inlineStr">
        <is>
          <t>제조국</t>
        </is>
      </c>
      <c r="FD936" s="32" t="inlineStr">
        <is>
          <t>상품별 세부 사양</t>
        </is>
      </c>
      <c r="FE936" s="32" t="inlineStr">
        <is>
          <t>품질보증기준</t>
        </is>
      </c>
      <c r="FF936" s="32" t="inlineStr">
        <is>
          <t>A/S 책임자와 전화번호</t>
        </is>
      </c>
    </row>
    <row r="937">
      <c r="A937" s="34" t="inlineStr">
        <is>
          <t>[77579] 완구/취미&gt;악기/음향기기&gt;건반악기&gt;키보드앰프</t>
        </is>
      </c>
      <c r="B937" s="32" t="inlineStr">
        <is>
          <t>10.8</t>
        </is>
      </c>
      <c r="C937" s="34" t="inlineStr">
        <is>
          <t>모델명/품번
[선택]</t>
        </is>
      </c>
      <c r="D937" s="32"/>
      <c r="E937" s="34" t="inlineStr">
        <is>
          <t>색상
[선택]</t>
        </is>
      </c>
      <c r="F937" s="32"/>
      <c r="EU937" s="34" t="inlineStr">
        <is>
          <t>소형전자(MP3/전자사전 등)</t>
        </is>
      </c>
      <c r="EV937" s="32" t="inlineStr">
        <is>
          <t>품명 및 모델명</t>
        </is>
      </c>
      <c r="EW937" s="32" t="inlineStr">
        <is>
          <t>KC 인증정보</t>
        </is>
      </c>
      <c r="EX937" s="32" t="inlineStr">
        <is>
          <t>정격전압, 소비전력</t>
        </is>
      </c>
      <c r="EY937" s="32" t="inlineStr">
        <is>
          <t>출시년월</t>
        </is>
      </c>
      <c r="EZ937" s="32" t="inlineStr">
        <is>
          <t>제조자(수입자)</t>
        </is>
      </c>
      <c r="FA937" s="32" t="inlineStr">
        <is>
          <t>제조국</t>
        </is>
      </c>
      <c r="FB937" s="32" t="inlineStr">
        <is>
          <t>크기</t>
        </is>
      </c>
      <c r="FC937" s="32" t="inlineStr">
        <is>
          <t>무게</t>
        </is>
      </c>
      <c r="FD937" s="32" t="inlineStr">
        <is>
          <t>주요 사양</t>
        </is>
      </c>
      <c r="FE937" s="32" t="inlineStr">
        <is>
          <t>품질보증기준</t>
        </is>
      </c>
      <c r="FF937" s="32" t="inlineStr">
        <is>
          <t>A/S 책임자와 전화번호</t>
        </is>
      </c>
    </row>
    <row r="938">
      <c r="A938" s="34" t="inlineStr">
        <is>
          <t>[77579] 완구/취미&gt;악기/음향기기&gt;건반악기&gt;키보드앰프</t>
        </is>
      </c>
      <c r="B938" s="32" t="inlineStr">
        <is>
          <t>10.8</t>
        </is>
      </c>
      <c r="C938" s="34" t="inlineStr">
        <is>
          <t>모델명/품번
[선택]</t>
        </is>
      </c>
      <c r="D938" s="32"/>
      <c r="E938" s="34" t="inlineStr">
        <is>
          <t>색상
[선택]</t>
        </is>
      </c>
      <c r="F938" s="32"/>
      <c r="EU938" s="34" t="inlineStr">
        <is>
          <t>기타 재화</t>
        </is>
      </c>
      <c r="EV938" s="32" t="inlineStr">
        <is>
          <t>품명 및 모델명</t>
        </is>
      </c>
      <c r="EW938" s="32" t="inlineStr">
        <is>
          <t>인증/허가 사항</t>
        </is>
      </c>
      <c r="EX938" s="32" t="inlineStr">
        <is>
          <t>제조국(원산지)</t>
        </is>
      </c>
      <c r="EY938" s="32" t="inlineStr">
        <is>
          <t>제조자(수입자)</t>
        </is>
      </c>
      <c r="EZ938" s="32" t="inlineStr">
        <is>
          <t>소비자상담 관련 전화번호</t>
        </is>
      </c>
    </row>
    <row r="939">
      <c r="A939" s="34" t="inlineStr">
        <is>
          <t>[77579] 완구/취미&gt;악기/음향기기&gt;건반악기&gt;키보드앰프</t>
        </is>
      </c>
      <c r="B939" s="32" t="inlineStr">
        <is>
          <t>10.8</t>
        </is>
      </c>
      <c r="C939" s="34" t="inlineStr">
        <is>
          <t>모델명/품번
[선택]</t>
        </is>
      </c>
      <c r="D939" s="32"/>
      <c r="E939" s="34" t="inlineStr">
        <is>
          <t>색상
[선택]</t>
        </is>
      </c>
      <c r="F939" s="32"/>
      <c r="EU939" s="34" t="inlineStr">
        <is>
          <t>악기</t>
        </is>
      </c>
      <c r="EV939" s="32" t="inlineStr">
        <is>
          <t>품명 및 모델명</t>
        </is>
      </c>
      <c r="EW939" s="32" t="inlineStr">
        <is>
          <t>크기</t>
        </is>
      </c>
      <c r="EX939" s="32" t="inlineStr">
        <is>
          <t>색상</t>
        </is>
      </c>
      <c r="EY939" s="32" t="inlineStr">
        <is>
          <t>재질</t>
        </is>
      </c>
      <c r="EZ939" s="32" t="inlineStr">
        <is>
          <t>제품 구성</t>
        </is>
      </c>
      <c r="FA939" s="32" t="inlineStr">
        <is>
          <t>출시년월</t>
        </is>
      </c>
      <c r="FB939" s="32" t="inlineStr">
        <is>
          <t>제조자(수입자)</t>
        </is>
      </c>
      <c r="FC939" s="32" t="inlineStr">
        <is>
          <t>제조국</t>
        </is>
      </c>
      <c r="FD939" s="32" t="inlineStr">
        <is>
          <t>상품별 세부 사양</t>
        </is>
      </c>
      <c r="FE939" s="32" t="inlineStr">
        <is>
          <t>품질보증기준</t>
        </is>
      </c>
      <c r="FF939" s="32" t="inlineStr">
        <is>
          <t>A/S 책임자와 전화번호</t>
        </is>
      </c>
    </row>
    <row r="940">
      <c r="A940" s="34" t="inlineStr">
        <is>
          <t>[77558] 완구/취미&gt;악기/음향기기&gt;건반악기&gt;피아노&gt;그랜드피아노</t>
        </is>
      </c>
      <c r="B940" s="32" t="inlineStr">
        <is>
          <t>10.8</t>
        </is>
      </c>
      <c r="C940" s="34" t="inlineStr">
        <is>
          <t>모델명/품번
[선택]</t>
        </is>
      </c>
      <c r="D940" s="32"/>
      <c r="E940" s="34" t="inlineStr">
        <is>
          <t>색상
[선택]</t>
        </is>
      </c>
      <c r="F940" s="32"/>
      <c r="K940" s="34" t="inlineStr">
        <is>
          <t>건반 수
[선택]
[기본단위: 개]</t>
        </is>
      </c>
      <c r="L940" s="32"/>
      <c r="M940" s="34" t="inlineStr">
        <is>
          <t>건반 종류
[선택]</t>
        </is>
      </c>
      <c r="N940" s="32" t="inlineStr">
        <is>
          <t>선택해주세요
(직접입력가능)</t>
        </is>
      </c>
      <c r="O940" s="34" t="inlineStr">
        <is>
          <t>동시발음
[선택]</t>
        </is>
      </c>
      <c r="P940" s="32" t="inlineStr">
        <is>
          <t>선택해주세요
(직접입력가능)</t>
        </is>
      </c>
      <c r="Q940" s="34" t="inlineStr">
        <is>
          <t>설치지원방식
[선택]</t>
        </is>
      </c>
      <c r="R940" s="32" t="inlineStr">
        <is>
          <t>선택해주세요
(직접입력가능)</t>
        </is>
      </c>
      <c r="EU940" s="34" t="inlineStr">
        <is>
          <t>기타 재화</t>
        </is>
      </c>
      <c r="EV940" s="32" t="inlineStr">
        <is>
          <t>품명 및 모델명</t>
        </is>
      </c>
      <c r="EW940" s="32" t="inlineStr">
        <is>
          <t>인증/허가 사항</t>
        </is>
      </c>
      <c r="EX940" s="32" t="inlineStr">
        <is>
          <t>제조국(원산지)</t>
        </is>
      </c>
      <c r="EY940" s="32" t="inlineStr">
        <is>
          <t>제조자(수입자)</t>
        </is>
      </c>
      <c r="EZ940" s="32" t="inlineStr">
        <is>
          <t>소비자상담 관련 전화번호</t>
        </is>
      </c>
    </row>
    <row r="941">
      <c r="A941" s="34" t="inlineStr">
        <is>
          <t>[77558] 완구/취미&gt;악기/음향기기&gt;건반악기&gt;피아노&gt;그랜드피아노</t>
        </is>
      </c>
      <c r="B941" s="32" t="inlineStr">
        <is>
          <t>10.8</t>
        </is>
      </c>
      <c r="C941" s="34" t="inlineStr">
        <is>
          <t>모델명/품번
[선택]</t>
        </is>
      </c>
      <c r="D941" s="32"/>
      <c r="E941" s="34" t="inlineStr">
        <is>
          <t>색상
[선택]</t>
        </is>
      </c>
      <c r="F941" s="32"/>
      <c r="K941" s="34" t="inlineStr">
        <is>
          <t>건반 수
[선택]
[기본단위: 개]</t>
        </is>
      </c>
      <c r="L941" s="32"/>
      <c r="M941" s="34" t="inlineStr">
        <is>
          <t>건반 종류
[선택]</t>
        </is>
      </c>
      <c r="N941" s="32" t="inlineStr">
        <is>
          <t>선택해주세요
(직접입력가능)</t>
        </is>
      </c>
      <c r="O941" s="34" t="inlineStr">
        <is>
          <t>동시발음
[선택]</t>
        </is>
      </c>
      <c r="P941" s="32" t="inlineStr">
        <is>
          <t>선택해주세요
(직접입력가능)</t>
        </is>
      </c>
      <c r="Q941" s="34" t="inlineStr">
        <is>
          <t>설치지원방식
[선택]</t>
        </is>
      </c>
      <c r="R941" s="32" t="inlineStr">
        <is>
          <t>선택해주세요
(직접입력가능)</t>
        </is>
      </c>
      <c r="EU941" s="34" t="inlineStr">
        <is>
          <t>어린이제품</t>
        </is>
      </c>
      <c r="EV941" s="32" t="inlineStr">
        <is>
          <t>품명 및 모델명</t>
        </is>
      </c>
      <c r="EW941" s="32" t="inlineStr">
        <is>
          <t>KC 인증정보</t>
        </is>
      </c>
      <c r="EX941" s="32" t="inlineStr">
        <is>
          <t>크기</t>
        </is>
      </c>
      <c r="EY941" s="32" t="inlineStr">
        <is>
          <t>중량</t>
        </is>
      </c>
      <c r="EZ941" s="32" t="inlineStr">
        <is>
          <t>색상</t>
        </is>
      </c>
      <c r="FA941" s="32" t="inlineStr">
        <is>
          <t>재질</t>
        </is>
      </c>
      <c r="FB941" s="32" t="inlineStr">
        <is>
          <t>사용연령 또는 권장사용연령</t>
        </is>
      </c>
      <c r="FC941" s="32" t="inlineStr">
        <is>
          <t>크기∙체중의 한계</t>
        </is>
      </c>
      <c r="FD941" s="32" t="inlineStr">
        <is>
          <t>동일모델의 출시년월</t>
        </is>
      </c>
      <c r="FE941" s="32" t="inlineStr">
        <is>
          <t>제조자(수입자)</t>
        </is>
      </c>
      <c r="FF941" s="32" t="inlineStr">
        <is>
          <t>제조국</t>
        </is>
      </c>
      <c r="FG941" s="32" t="inlineStr">
        <is>
          <t>취급방법 및 취급시 주의사항, 안전표시</t>
        </is>
      </c>
      <c r="FH941" s="32" t="inlineStr">
        <is>
          <t>품질보증기준</t>
        </is>
      </c>
      <c r="FI941" s="32" t="inlineStr">
        <is>
          <t>A/S 책임자와 전화번호</t>
        </is>
      </c>
    </row>
    <row r="942">
      <c r="A942" s="34" t="inlineStr">
        <is>
          <t>[77558] 완구/취미&gt;악기/음향기기&gt;건반악기&gt;피아노&gt;그랜드피아노</t>
        </is>
      </c>
      <c r="B942" s="32" t="inlineStr">
        <is>
          <t>10.8</t>
        </is>
      </c>
      <c r="C942" s="34" t="inlineStr">
        <is>
          <t>모델명/품번
[선택]</t>
        </is>
      </c>
      <c r="D942" s="32"/>
      <c r="E942" s="34" t="inlineStr">
        <is>
          <t>색상
[선택]</t>
        </is>
      </c>
      <c r="F942" s="32"/>
      <c r="K942" s="34" t="inlineStr">
        <is>
          <t>건반 수
[선택]
[기본단위: 개]</t>
        </is>
      </c>
      <c r="L942" s="32"/>
      <c r="M942" s="34" t="inlineStr">
        <is>
          <t>건반 종류
[선택]</t>
        </is>
      </c>
      <c r="N942" s="32" t="inlineStr">
        <is>
          <t>선택해주세요
(직접입력가능)</t>
        </is>
      </c>
      <c r="O942" s="34" t="inlineStr">
        <is>
          <t>동시발음
[선택]</t>
        </is>
      </c>
      <c r="P942" s="32" t="inlineStr">
        <is>
          <t>선택해주세요
(직접입력가능)</t>
        </is>
      </c>
      <c r="Q942" s="34" t="inlineStr">
        <is>
          <t>설치지원방식
[선택]</t>
        </is>
      </c>
      <c r="R942" s="32" t="inlineStr">
        <is>
          <t>선택해주세요
(직접입력가능)</t>
        </is>
      </c>
      <c r="EU942" s="34" t="inlineStr">
        <is>
          <t>악기</t>
        </is>
      </c>
      <c r="EV942" s="32" t="inlineStr">
        <is>
          <t>품명 및 모델명</t>
        </is>
      </c>
      <c r="EW942" s="32" t="inlineStr">
        <is>
          <t>크기</t>
        </is>
      </c>
      <c r="EX942" s="32" t="inlineStr">
        <is>
          <t>색상</t>
        </is>
      </c>
      <c r="EY942" s="32" t="inlineStr">
        <is>
          <t>재질</t>
        </is>
      </c>
      <c r="EZ942" s="32" t="inlineStr">
        <is>
          <t>제품 구성</t>
        </is>
      </c>
      <c r="FA942" s="32" t="inlineStr">
        <is>
          <t>출시년월</t>
        </is>
      </c>
      <c r="FB942" s="32" t="inlineStr">
        <is>
          <t>제조자(수입자)</t>
        </is>
      </c>
      <c r="FC942" s="32" t="inlineStr">
        <is>
          <t>제조국</t>
        </is>
      </c>
      <c r="FD942" s="32" t="inlineStr">
        <is>
          <t>상품별 세부 사양</t>
        </is>
      </c>
      <c r="FE942" s="32" t="inlineStr">
        <is>
          <t>품질보증기준</t>
        </is>
      </c>
      <c r="FF942" s="32" t="inlineStr">
        <is>
          <t>A/S 책임자와 전화번호</t>
        </is>
      </c>
    </row>
    <row r="943">
      <c r="A943" s="34" t="inlineStr">
        <is>
          <t>[77556] 완구/취미&gt;악기/음향기기&gt;건반악기&gt;피아노&gt;디지털피아노</t>
        </is>
      </c>
      <c r="B943" s="32" t="inlineStr">
        <is>
          <t>10.8</t>
        </is>
      </c>
      <c r="C943" s="34" t="inlineStr">
        <is>
          <t>모델명/품번
[선택]</t>
        </is>
      </c>
      <c r="D943" s="32"/>
      <c r="E943" s="34" t="inlineStr">
        <is>
          <t>색상
[선택]</t>
        </is>
      </c>
      <c r="F943" s="32"/>
      <c r="K943" s="34" t="inlineStr">
        <is>
          <t>건반 수
[선택]
[기본단위: 개]</t>
        </is>
      </c>
      <c r="L943" s="32"/>
      <c r="M943" s="34" t="inlineStr">
        <is>
          <t>건반 종류
[선택]</t>
        </is>
      </c>
      <c r="N943" s="32" t="inlineStr">
        <is>
          <t>선택해주세요
(직접입력가능)</t>
        </is>
      </c>
      <c r="O943" s="34" t="inlineStr">
        <is>
          <t>동시발음
[선택]</t>
        </is>
      </c>
      <c r="P943" s="32" t="inlineStr">
        <is>
          <t>선택해주세요
(직접입력가능)</t>
        </is>
      </c>
      <c r="Q943" s="34" t="inlineStr">
        <is>
          <t>설치지원방식
[선택]</t>
        </is>
      </c>
      <c r="R943" s="32" t="inlineStr">
        <is>
          <t>선택해주세요
(직접입력가능)</t>
        </is>
      </c>
      <c r="EU943" s="34" t="inlineStr">
        <is>
          <t>기타 재화</t>
        </is>
      </c>
      <c r="EV943" s="32" t="inlineStr">
        <is>
          <t>품명 및 모델명</t>
        </is>
      </c>
      <c r="EW943" s="32" t="inlineStr">
        <is>
          <t>인증/허가 사항</t>
        </is>
      </c>
      <c r="EX943" s="32" t="inlineStr">
        <is>
          <t>제조국(원산지)</t>
        </is>
      </c>
      <c r="EY943" s="32" t="inlineStr">
        <is>
          <t>제조자(수입자)</t>
        </is>
      </c>
      <c r="EZ943" s="32" t="inlineStr">
        <is>
          <t>소비자상담 관련 전화번호</t>
        </is>
      </c>
    </row>
    <row r="944">
      <c r="A944" s="34" t="inlineStr">
        <is>
          <t>[77556] 완구/취미&gt;악기/음향기기&gt;건반악기&gt;피아노&gt;디지털피아노</t>
        </is>
      </c>
      <c r="B944" s="32" t="inlineStr">
        <is>
          <t>10.8</t>
        </is>
      </c>
      <c r="C944" s="34" t="inlineStr">
        <is>
          <t>모델명/품번
[선택]</t>
        </is>
      </c>
      <c r="D944" s="32"/>
      <c r="E944" s="34" t="inlineStr">
        <is>
          <t>색상
[선택]</t>
        </is>
      </c>
      <c r="F944" s="32"/>
      <c r="K944" s="34" t="inlineStr">
        <is>
          <t>건반 수
[선택]
[기본단위: 개]</t>
        </is>
      </c>
      <c r="L944" s="32"/>
      <c r="M944" s="34" t="inlineStr">
        <is>
          <t>건반 종류
[선택]</t>
        </is>
      </c>
      <c r="N944" s="32" t="inlineStr">
        <is>
          <t>선택해주세요
(직접입력가능)</t>
        </is>
      </c>
      <c r="O944" s="34" t="inlineStr">
        <is>
          <t>동시발음
[선택]</t>
        </is>
      </c>
      <c r="P944" s="32" t="inlineStr">
        <is>
          <t>선택해주세요
(직접입력가능)</t>
        </is>
      </c>
      <c r="Q944" s="34" t="inlineStr">
        <is>
          <t>설치지원방식
[선택]</t>
        </is>
      </c>
      <c r="R944" s="32" t="inlineStr">
        <is>
          <t>선택해주세요
(직접입력가능)</t>
        </is>
      </c>
      <c r="EU944" s="34" t="inlineStr">
        <is>
          <t>어린이제품</t>
        </is>
      </c>
      <c r="EV944" s="32" t="inlineStr">
        <is>
          <t>품명 및 모델명</t>
        </is>
      </c>
      <c r="EW944" s="32" t="inlineStr">
        <is>
          <t>KC 인증정보</t>
        </is>
      </c>
      <c r="EX944" s="32" t="inlineStr">
        <is>
          <t>크기</t>
        </is>
      </c>
      <c r="EY944" s="32" t="inlineStr">
        <is>
          <t>중량</t>
        </is>
      </c>
      <c r="EZ944" s="32" t="inlineStr">
        <is>
          <t>색상</t>
        </is>
      </c>
      <c r="FA944" s="32" t="inlineStr">
        <is>
          <t>재질</t>
        </is>
      </c>
      <c r="FB944" s="32" t="inlineStr">
        <is>
          <t>사용연령 또는 권장사용연령</t>
        </is>
      </c>
      <c r="FC944" s="32" t="inlineStr">
        <is>
          <t>크기∙체중의 한계</t>
        </is>
      </c>
      <c r="FD944" s="32" t="inlineStr">
        <is>
          <t>동일모델의 출시년월</t>
        </is>
      </c>
      <c r="FE944" s="32" t="inlineStr">
        <is>
          <t>제조자(수입자)</t>
        </is>
      </c>
      <c r="FF944" s="32" t="inlineStr">
        <is>
          <t>제조국</t>
        </is>
      </c>
      <c r="FG944" s="32" t="inlineStr">
        <is>
          <t>취급방법 및 취급시 주의사항, 안전표시</t>
        </is>
      </c>
      <c r="FH944" s="32" t="inlineStr">
        <is>
          <t>품질보증기준</t>
        </is>
      </c>
      <c r="FI944" s="32" t="inlineStr">
        <is>
          <t>A/S 책임자와 전화번호</t>
        </is>
      </c>
    </row>
    <row r="945">
      <c r="A945" s="34" t="inlineStr">
        <is>
          <t>[77556] 완구/취미&gt;악기/음향기기&gt;건반악기&gt;피아노&gt;디지털피아노</t>
        </is>
      </c>
      <c r="B945" s="32" t="inlineStr">
        <is>
          <t>10.8</t>
        </is>
      </c>
      <c r="C945" s="34" t="inlineStr">
        <is>
          <t>모델명/품번
[선택]</t>
        </is>
      </c>
      <c r="D945" s="32"/>
      <c r="E945" s="34" t="inlineStr">
        <is>
          <t>색상
[선택]</t>
        </is>
      </c>
      <c r="F945" s="32"/>
      <c r="K945" s="34" t="inlineStr">
        <is>
          <t>건반 수
[선택]
[기본단위: 개]</t>
        </is>
      </c>
      <c r="L945" s="32"/>
      <c r="M945" s="34" t="inlineStr">
        <is>
          <t>건반 종류
[선택]</t>
        </is>
      </c>
      <c r="N945" s="32" t="inlineStr">
        <is>
          <t>선택해주세요
(직접입력가능)</t>
        </is>
      </c>
      <c r="O945" s="34" t="inlineStr">
        <is>
          <t>동시발음
[선택]</t>
        </is>
      </c>
      <c r="P945" s="32" t="inlineStr">
        <is>
          <t>선택해주세요
(직접입력가능)</t>
        </is>
      </c>
      <c r="Q945" s="34" t="inlineStr">
        <is>
          <t>설치지원방식
[선택]</t>
        </is>
      </c>
      <c r="R945" s="32" t="inlineStr">
        <is>
          <t>선택해주세요
(직접입력가능)</t>
        </is>
      </c>
      <c r="EU945" s="34" t="inlineStr">
        <is>
          <t>악기</t>
        </is>
      </c>
      <c r="EV945" s="32" t="inlineStr">
        <is>
          <t>품명 및 모델명</t>
        </is>
      </c>
      <c r="EW945" s="32" t="inlineStr">
        <is>
          <t>크기</t>
        </is>
      </c>
      <c r="EX945" s="32" t="inlineStr">
        <is>
          <t>색상</t>
        </is>
      </c>
      <c r="EY945" s="32" t="inlineStr">
        <is>
          <t>재질</t>
        </is>
      </c>
      <c r="EZ945" s="32" t="inlineStr">
        <is>
          <t>제품 구성</t>
        </is>
      </c>
      <c r="FA945" s="32" t="inlineStr">
        <is>
          <t>출시년월</t>
        </is>
      </c>
      <c r="FB945" s="32" t="inlineStr">
        <is>
          <t>제조자(수입자)</t>
        </is>
      </c>
      <c r="FC945" s="32" t="inlineStr">
        <is>
          <t>제조국</t>
        </is>
      </c>
      <c r="FD945" s="32" t="inlineStr">
        <is>
          <t>상품별 세부 사양</t>
        </is>
      </c>
      <c r="FE945" s="32" t="inlineStr">
        <is>
          <t>품질보증기준</t>
        </is>
      </c>
      <c r="FF945" s="32" t="inlineStr">
        <is>
          <t>A/S 책임자와 전화번호</t>
        </is>
      </c>
    </row>
    <row r="946">
      <c r="A946" s="34" t="inlineStr">
        <is>
          <t>[77557] 완구/취미&gt;악기/음향기기&gt;건반악기&gt;피아노&gt;업라이트피아노</t>
        </is>
      </c>
      <c r="B946" s="32" t="inlineStr">
        <is>
          <t>10.8</t>
        </is>
      </c>
      <c r="C946" s="34" t="inlineStr">
        <is>
          <t>모델명/품번
[선택]</t>
        </is>
      </c>
      <c r="D946" s="32"/>
      <c r="E946" s="34" t="inlineStr">
        <is>
          <t>색상
[선택]</t>
        </is>
      </c>
      <c r="F946" s="32"/>
      <c r="K946" s="34" t="inlineStr">
        <is>
          <t>건반 수
[선택]
[기본단위: 개]</t>
        </is>
      </c>
      <c r="L946" s="32"/>
      <c r="M946" s="34" t="inlineStr">
        <is>
          <t>건반 종류
[선택]</t>
        </is>
      </c>
      <c r="N946" s="32" t="inlineStr">
        <is>
          <t>선택해주세요
(직접입력가능)</t>
        </is>
      </c>
      <c r="O946" s="34" t="inlineStr">
        <is>
          <t>동시발음
[선택]</t>
        </is>
      </c>
      <c r="P946" s="32" t="inlineStr">
        <is>
          <t>선택해주세요
(직접입력가능)</t>
        </is>
      </c>
      <c r="Q946" s="34" t="inlineStr">
        <is>
          <t>설치지원방식
[선택]</t>
        </is>
      </c>
      <c r="R946" s="32" t="inlineStr">
        <is>
          <t>선택해주세요
(직접입력가능)</t>
        </is>
      </c>
      <c r="EU946" s="34" t="inlineStr">
        <is>
          <t>기타 재화</t>
        </is>
      </c>
      <c r="EV946" s="32" t="inlineStr">
        <is>
          <t>품명 및 모델명</t>
        </is>
      </c>
      <c r="EW946" s="32" t="inlineStr">
        <is>
          <t>인증/허가 사항</t>
        </is>
      </c>
      <c r="EX946" s="32" t="inlineStr">
        <is>
          <t>제조국(원산지)</t>
        </is>
      </c>
      <c r="EY946" s="32" t="inlineStr">
        <is>
          <t>제조자(수입자)</t>
        </is>
      </c>
      <c r="EZ946" s="32" t="inlineStr">
        <is>
          <t>소비자상담 관련 전화번호</t>
        </is>
      </c>
    </row>
    <row r="947">
      <c r="A947" s="34" t="inlineStr">
        <is>
          <t>[77557] 완구/취미&gt;악기/음향기기&gt;건반악기&gt;피아노&gt;업라이트피아노</t>
        </is>
      </c>
      <c r="B947" s="32" t="inlineStr">
        <is>
          <t>10.8</t>
        </is>
      </c>
      <c r="C947" s="34" t="inlineStr">
        <is>
          <t>모델명/품번
[선택]</t>
        </is>
      </c>
      <c r="D947" s="32"/>
      <c r="E947" s="34" t="inlineStr">
        <is>
          <t>색상
[선택]</t>
        </is>
      </c>
      <c r="F947" s="32"/>
      <c r="K947" s="34" t="inlineStr">
        <is>
          <t>건반 수
[선택]
[기본단위: 개]</t>
        </is>
      </c>
      <c r="L947" s="32"/>
      <c r="M947" s="34" t="inlineStr">
        <is>
          <t>건반 종류
[선택]</t>
        </is>
      </c>
      <c r="N947" s="32" t="inlineStr">
        <is>
          <t>선택해주세요
(직접입력가능)</t>
        </is>
      </c>
      <c r="O947" s="34" t="inlineStr">
        <is>
          <t>동시발음
[선택]</t>
        </is>
      </c>
      <c r="P947" s="32" t="inlineStr">
        <is>
          <t>선택해주세요
(직접입력가능)</t>
        </is>
      </c>
      <c r="Q947" s="34" t="inlineStr">
        <is>
          <t>설치지원방식
[선택]</t>
        </is>
      </c>
      <c r="R947" s="32" t="inlineStr">
        <is>
          <t>선택해주세요
(직접입력가능)</t>
        </is>
      </c>
      <c r="EU947" s="34" t="inlineStr">
        <is>
          <t>어린이제품</t>
        </is>
      </c>
      <c r="EV947" s="32" t="inlineStr">
        <is>
          <t>품명 및 모델명</t>
        </is>
      </c>
      <c r="EW947" s="32" t="inlineStr">
        <is>
          <t>KC 인증정보</t>
        </is>
      </c>
      <c r="EX947" s="32" t="inlineStr">
        <is>
          <t>크기</t>
        </is>
      </c>
      <c r="EY947" s="32" t="inlineStr">
        <is>
          <t>중량</t>
        </is>
      </c>
      <c r="EZ947" s="32" t="inlineStr">
        <is>
          <t>색상</t>
        </is>
      </c>
      <c r="FA947" s="32" t="inlineStr">
        <is>
          <t>재질</t>
        </is>
      </c>
      <c r="FB947" s="32" t="inlineStr">
        <is>
          <t>사용연령 또는 권장사용연령</t>
        </is>
      </c>
      <c r="FC947" s="32" t="inlineStr">
        <is>
          <t>크기∙체중의 한계</t>
        </is>
      </c>
      <c r="FD947" s="32" t="inlineStr">
        <is>
          <t>동일모델의 출시년월</t>
        </is>
      </c>
      <c r="FE947" s="32" t="inlineStr">
        <is>
          <t>제조자(수입자)</t>
        </is>
      </c>
      <c r="FF947" s="32" t="inlineStr">
        <is>
          <t>제조국</t>
        </is>
      </c>
      <c r="FG947" s="32" t="inlineStr">
        <is>
          <t>취급방법 및 취급시 주의사항, 안전표시</t>
        </is>
      </c>
      <c r="FH947" s="32" t="inlineStr">
        <is>
          <t>품질보증기준</t>
        </is>
      </c>
      <c r="FI947" s="32" t="inlineStr">
        <is>
          <t>A/S 책임자와 전화번호</t>
        </is>
      </c>
    </row>
    <row r="948">
      <c r="A948" s="34" t="inlineStr">
        <is>
          <t>[77557] 완구/취미&gt;악기/음향기기&gt;건반악기&gt;피아노&gt;업라이트피아노</t>
        </is>
      </c>
      <c r="B948" s="32" t="inlineStr">
        <is>
          <t>10.8</t>
        </is>
      </c>
      <c r="C948" s="34" t="inlineStr">
        <is>
          <t>모델명/품번
[선택]</t>
        </is>
      </c>
      <c r="D948" s="32"/>
      <c r="E948" s="34" t="inlineStr">
        <is>
          <t>색상
[선택]</t>
        </is>
      </c>
      <c r="F948" s="32"/>
      <c r="K948" s="34" t="inlineStr">
        <is>
          <t>건반 수
[선택]
[기본단위: 개]</t>
        </is>
      </c>
      <c r="L948" s="32"/>
      <c r="M948" s="34" t="inlineStr">
        <is>
          <t>건반 종류
[선택]</t>
        </is>
      </c>
      <c r="N948" s="32" t="inlineStr">
        <is>
          <t>선택해주세요
(직접입력가능)</t>
        </is>
      </c>
      <c r="O948" s="34" t="inlineStr">
        <is>
          <t>동시발음
[선택]</t>
        </is>
      </c>
      <c r="P948" s="32" t="inlineStr">
        <is>
          <t>선택해주세요
(직접입력가능)</t>
        </is>
      </c>
      <c r="Q948" s="34" t="inlineStr">
        <is>
          <t>설치지원방식
[선택]</t>
        </is>
      </c>
      <c r="R948" s="32" t="inlineStr">
        <is>
          <t>선택해주세요
(직접입력가능)</t>
        </is>
      </c>
      <c r="EU948" s="34" t="inlineStr">
        <is>
          <t>악기</t>
        </is>
      </c>
      <c r="EV948" s="32" t="inlineStr">
        <is>
          <t>품명 및 모델명</t>
        </is>
      </c>
      <c r="EW948" s="32" t="inlineStr">
        <is>
          <t>크기</t>
        </is>
      </c>
      <c r="EX948" s="32" t="inlineStr">
        <is>
          <t>색상</t>
        </is>
      </c>
      <c r="EY948" s="32" t="inlineStr">
        <is>
          <t>재질</t>
        </is>
      </c>
      <c r="EZ948" s="32" t="inlineStr">
        <is>
          <t>제품 구성</t>
        </is>
      </c>
      <c r="FA948" s="32" t="inlineStr">
        <is>
          <t>출시년월</t>
        </is>
      </c>
      <c r="FB948" s="32" t="inlineStr">
        <is>
          <t>제조자(수입자)</t>
        </is>
      </c>
      <c r="FC948" s="32" t="inlineStr">
        <is>
          <t>제조국</t>
        </is>
      </c>
      <c r="FD948" s="32" t="inlineStr">
        <is>
          <t>상품별 세부 사양</t>
        </is>
      </c>
      <c r="FE948" s="32" t="inlineStr">
        <is>
          <t>품질보증기준</t>
        </is>
      </c>
      <c r="FF948" s="32" t="inlineStr">
        <is>
          <t>A/S 책임자와 전화번호</t>
        </is>
      </c>
    </row>
    <row r="949">
      <c r="A949" s="34" t="inlineStr">
        <is>
          <t>[77608] 완구/취미&gt;악기/음향기기&gt;관악기&gt;관악기 액세서리&gt;관악기받침대</t>
        </is>
      </c>
      <c r="B949" s="32" t="inlineStr">
        <is>
          <t>10.8</t>
        </is>
      </c>
      <c r="C949" s="34" t="inlineStr">
        <is>
          <t>색상
[선택]</t>
        </is>
      </c>
      <c r="D949" s="32"/>
      <c r="E949" s="34" t="inlineStr">
        <is>
          <t>수량
[선택]
[기본단위: 개]</t>
        </is>
      </c>
      <c r="F949" s="32"/>
      <c r="EU949" s="34" t="inlineStr">
        <is>
          <t>기타 재화</t>
        </is>
      </c>
      <c r="EV949" s="32" t="inlineStr">
        <is>
          <t>품명 및 모델명</t>
        </is>
      </c>
      <c r="EW949" s="32" t="inlineStr">
        <is>
          <t>인증/허가 사항</t>
        </is>
      </c>
      <c r="EX949" s="32" t="inlineStr">
        <is>
          <t>제조국(원산지)</t>
        </is>
      </c>
      <c r="EY949" s="32" t="inlineStr">
        <is>
          <t>제조자(수입자)</t>
        </is>
      </c>
      <c r="EZ949" s="32" t="inlineStr">
        <is>
          <t>소비자상담 관련 전화번호</t>
        </is>
      </c>
    </row>
    <row r="950">
      <c r="A950" s="34" t="inlineStr">
        <is>
          <t>[77608] 완구/취미&gt;악기/음향기기&gt;관악기&gt;관악기 액세서리&gt;관악기받침대</t>
        </is>
      </c>
      <c r="B950" s="32" t="inlineStr">
        <is>
          <t>10.8</t>
        </is>
      </c>
      <c r="C950" s="34" t="inlineStr">
        <is>
          <t>색상
[선택]</t>
        </is>
      </c>
      <c r="D950" s="32"/>
      <c r="E950" s="34" t="inlineStr">
        <is>
          <t>수량
[선택]
[기본단위: 개]</t>
        </is>
      </c>
      <c r="F950" s="32"/>
      <c r="EU950" s="34" t="inlineStr">
        <is>
          <t>어린이제품</t>
        </is>
      </c>
      <c r="EV950" s="32" t="inlineStr">
        <is>
          <t>품명 및 모델명</t>
        </is>
      </c>
      <c r="EW950" s="32" t="inlineStr">
        <is>
          <t>KC 인증정보</t>
        </is>
      </c>
      <c r="EX950" s="32" t="inlineStr">
        <is>
          <t>크기</t>
        </is>
      </c>
      <c r="EY950" s="32" t="inlineStr">
        <is>
          <t>중량</t>
        </is>
      </c>
      <c r="EZ950" s="32" t="inlineStr">
        <is>
          <t>색상</t>
        </is>
      </c>
      <c r="FA950" s="32" t="inlineStr">
        <is>
          <t>재질</t>
        </is>
      </c>
      <c r="FB950" s="32" t="inlineStr">
        <is>
          <t>사용연령 또는 권장사용연령</t>
        </is>
      </c>
      <c r="FC950" s="32" t="inlineStr">
        <is>
          <t>크기∙체중의 한계</t>
        </is>
      </c>
      <c r="FD950" s="32" t="inlineStr">
        <is>
          <t>동일모델의 출시년월</t>
        </is>
      </c>
      <c r="FE950" s="32" t="inlineStr">
        <is>
          <t>제조자(수입자)</t>
        </is>
      </c>
      <c r="FF950" s="32" t="inlineStr">
        <is>
          <t>제조국</t>
        </is>
      </c>
      <c r="FG950" s="32" t="inlineStr">
        <is>
          <t>취급방법 및 취급시 주의사항, 안전표시</t>
        </is>
      </c>
      <c r="FH950" s="32" t="inlineStr">
        <is>
          <t>품질보증기준</t>
        </is>
      </c>
      <c r="FI950" s="32" t="inlineStr">
        <is>
          <t>A/S 책임자와 전화번호</t>
        </is>
      </c>
    </row>
    <row r="951">
      <c r="A951" s="34" t="inlineStr">
        <is>
          <t>[77608] 완구/취미&gt;악기/음향기기&gt;관악기&gt;관악기 액세서리&gt;관악기받침대</t>
        </is>
      </c>
      <c r="B951" s="32" t="inlineStr">
        <is>
          <t>10.8</t>
        </is>
      </c>
      <c r="C951" s="34" t="inlineStr">
        <is>
          <t>색상
[선택]</t>
        </is>
      </c>
      <c r="D951" s="32"/>
      <c r="E951" s="34" t="inlineStr">
        <is>
          <t>수량
[선택]
[기본단위: 개]</t>
        </is>
      </c>
      <c r="F951" s="32"/>
      <c r="EU951" s="34" t="inlineStr">
        <is>
          <t>악기</t>
        </is>
      </c>
      <c r="EV951" s="32" t="inlineStr">
        <is>
          <t>품명 및 모델명</t>
        </is>
      </c>
      <c r="EW951" s="32" t="inlineStr">
        <is>
          <t>크기</t>
        </is>
      </c>
      <c r="EX951" s="32" t="inlineStr">
        <is>
          <t>색상</t>
        </is>
      </c>
      <c r="EY951" s="32" t="inlineStr">
        <is>
          <t>재질</t>
        </is>
      </c>
      <c r="EZ951" s="32" t="inlineStr">
        <is>
          <t>제품 구성</t>
        </is>
      </c>
      <c r="FA951" s="32" t="inlineStr">
        <is>
          <t>출시년월</t>
        </is>
      </c>
      <c r="FB951" s="32" t="inlineStr">
        <is>
          <t>제조자(수입자)</t>
        </is>
      </c>
      <c r="FC951" s="32" t="inlineStr">
        <is>
          <t>제조국</t>
        </is>
      </c>
      <c r="FD951" s="32" t="inlineStr">
        <is>
          <t>상품별 세부 사양</t>
        </is>
      </c>
      <c r="FE951" s="32" t="inlineStr">
        <is>
          <t>품질보증기준</t>
        </is>
      </c>
      <c r="FF951" s="32" t="inlineStr">
        <is>
          <t>A/S 책임자와 전화번호</t>
        </is>
      </c>
    </row>
    <row r="952">
      <c r="A952" s="34" t="inlineStr">
        <is>
          <t>[77609] 완구/취미&gt;악기/음향기기&gt;관악기&gt;관악기 액세서리&gt;관악기스트랩</t>
        </is>
      </c>
      <c r="B952" s="32" t="inlineStr">
        <is>
          <t>10.8</t>
        </is>
      </c>
      <c r="C952" s="34" t="inlineStr">
        <is>
          <t>색상
[선택]</t>
        </is>
      </c>
      <c r="D952" s="32"/>
      <c r="E952" s="34" t="inlineStr">
        <is>
          <t>수량
[선택]
[기본단위: 개]</t>
        </is>
      </c>
      <c r="F952" s="32"/>
      <c r="EU952" s="34" t="inlineStr">
        <is>
          <t>기타 재화</t>
        </is>
      </c>
      <c r="EV952" s="32" t="inlineStr">
        <is>
          <t>품명 및 모델명</t>
        </is>
      </c>
      <c r="EW952" s="32" t="inlineStr">
        <is>
          <t>인증/허가 사항</t>
        </is>
      </c>
      <c r="EX952" s="32" t="inlineStr">
        <is>
          <t>제조국(원산지)</t>
        </is>
      </c>
      <c r="EY952" s="32" t="inlineStr">
        <is>
          <t>제조자(수입자)</t>
        </is>
      </c>
      <c r="EZ952" s="32" t="inlineStr">
        <is>
          <t>소비자상담 관련 전화번호</t>
        </is>
      </c>
    </row>
    <row r="953">
      <c r="A953" s="34" t="inlineStr">
        <is>
          <t>[77609] 완구/취미&gt;악기/음향기기&gt;관악기&gt;관악기 액세서리&gt;관악기스트랩</t>
        </is>
      </c>
      <c r="B953" s="32" t="inlineStr">
        <is>
          <t>10.8</t>
        </is>
      </c>
      <c r="C953" s="34" t="inlineStr">
        <is>
          <t>색상
[선택]</t>
        </is>
      </c>
      <c r="D953" s="32"/>
      <c r="E953" s="34" t="inlineStr">
        <is>
          <t>수량
[선택]
[기본단위: 개]</t>
        </is>
      </c>
      <c r="F953" s="32"/>
      <c r="EU953" s="34" t="inlineStr">
        <is>
          <t>어린이제품</t>
        </is>
      </c>
      <c r="EV953" s="32" t="inlineStr">
        <is>
          <t>품명 및 모델명</t>
        </is>
      </c>
      <c r="EW953" s="32" t="inlineStr">
        <is>
          <t>KC 인증정보</t>
        </is>
      </c>
      <c r="EX953" s="32" t="inlineStr">
        <is>
          <t>크기</t>
        </is>
      </c>
      <c r="EY953" s="32" t="inlineStr">
        <is>
          <t>중량</t>
        </is>
      </c>
      <c r="EZ953" s="32" t="inlineStr">
        <is>
          <t>색상</t>
        </is>
      </c>
      <c r="FA953" s="32" t="inlineStr">
        <is>
          <t>재질</t>
        </is>
      </c>
      <c r="FB953" s="32" t="inlineStr">
        <is>
          <t>사용연령 또는 권장사용연령</t>
        </is>
      </c>
      <c r="FC953" s="32" t="inlineStr">
        <is>
          <t>크기∙체중의 한계</t>
        </is>
      </c>
      <c r="FD953" s="32" t="inlineStr">
        <is>
          <t>동일모델의 출시년월</t>
        </is>
      </c>
      <c r="FE953" s="32" t="inlineStr">
        <is>
          <t>제조자(수입자)</t>
        </is>
      </c>
      <c r="FF953" s="32" t="inlineStr">
        <is>
          <t>제조국</t>
        </is>
      </c>
      <c r="FG953" s="32" t="inlineStr">
        <is>
          <t>취급방법 및 취급시 주의사항, 안전표시</t>
        </is>
      </c>
      <c r="FH953" s="32" t="inlineStr">
        <is>
          <t>품질보증기준</t>
        </is>
      </c>
      <c r="FI953" s="32" t="inlineStr">
        <is>
          <t>A/S 책임자와 전화번호</t>
        </is>
      </c>
    </row>
    <row r="954">
      <c r="A954" s="34" t="inlineStr">
        <is>
          <t>[77609] 완구/취미&gt;악기/음향기기&gt;관악기&gt;관악기 액세서리&gt;관악기스트랩</t>
        </is>
      </c>
      <c r="B954" s="32" t="inlineStr">
        <is>
          <t>10.8</t>
        </is>
      </c>
      <c r="C954" s="34" t="inlineStr">
        <is>
          <t>색상
[선택]</t>
        </is>
      </c>
      <c r="D954" s="32"/>
      <c r="E954" s="34" t="inlineStr">
        <is>
          <t>수량
[선택]
[기본단위: 개]</t>
        </is>
      </c>
      <c r="F954" s="32"/>
      <c r="EU954" s="34" t="inlineStr">
        <is>
          <t>악기</t>
        </is>
      </c>
      <c r="EV954" s="32" t="inlineStr">
        <is>
          <t>품명 및 모델명</t>
        </is>
      </c>
      <c r="EW954" s="32" t="inlineStr">
        <is>
          <t>크기</t>
        </is>
      </c>
      <c r="EX954" s="32" t="inlineStr">
        <is>
          <t>색상</t>
        </is>
      </c>
      <c r="EY954" s="32" t="inlineStr">
        <is>
          <t>재질</t>
        </is>
      </c>
      <c r="EZ954" s="32" t="inlineStr">
        <is>
          <t>제품 구성</t>
        </is>
      </c>
      <c r="FA954" s="32" t="inlineStr">
        <is>
          <t>출시년월</t>
        </is>
      </c>
      <c r="FB954" s="32" t="inlineStr">
        <is>
          <t>제조자(수입자)</t>
        </is>
      </c>
      <c r="FC954" s="32" t="inlineStr">
        <is>
          <t>제조국</t>
        </is>
      </c>
      <c r="FD954" s="32" t="inlineStr">
        <is>
          <t>상품별 세부 사양</t>
        </is>
      </c>
      <c r="FE954" s="32" t="inlineStr">
        <is>
          <t>품질보증기준</t>
        </is>
      </c>
      <c r="FF954" s="32" t="inlineStr">
        <is>
          <t>A/S 책임자와 전화번호</t>
        </is>
      </c>
    </row>
    <row r="955">
      <c r="A955" s="34" t="inlineStr">
        <is>
          <t>[77612] 완구/취미&gt;악기/음향기기&gt;관악기&gt;관악기 액세서리&gt;기타 관악기 액세서리</t>
        </is>
      </c>
      <c r="B955" s="32" t="inlineStr">
        <is>
          <t>10.8</t>
        </is>
      </c>
      <c r="C955" s="34" t="inlineStr">
        <is>
          <t>색상
[선택]</t>
        </is>
      </c>
      <c r="D955" s="32"/>
      <c r="E955" s="34" t="inlineStr">
        <is>
          <t>수량
[선택]
[기본단위: 개]</t>
        </is>
      </c>
      <c r="F955" s="32"/>
      <c r="EU955" s="34" t="inlineStr">
        <is>
          <t>기타 재화</t>
        </is>
      </c>
      <c r="EV955" s="32" t="inlineStr">
        <is>
          <t>품명 및 모델명</t>
        </is>
      </c>
      <c r="EW955" s="32" t="inlineStr">
        <is>
          <t>인증/허가 사항</t>
        </is>
      </c>
      <c r="EX955" s="32" t="inlineStr">
        <is>
          <t>제조국(원산지)</t>
        </is>
      </c>
      <c r="EY955" s="32" t="inlineStr">
        <is>
          <t>제조자(수입자)</t>
        </is>
      </c>
      <c r="EZ955" s="32" t="inlineStr">
        <is>
          <t>소비자상담 관련 전화번호</t>
        </is>
      </c>
    </row>
    <row r="956">
      <c r="A956" s="34" t="inlineStr">
        <is>
          <t>[77612] 완구/취미&gt;악기/음향기기&gt;관악기&gt;관악기 액세서리&gt;기타 관악기 액세서리</t>
        </is>
      </c>
      <c r="B956" s="32" t="inlineStr">
        <is>
          <t>10.8</t>
        </is>
      </c>
      <c r="C956" s="34" t="inlineStr">
        <is>
          <t>색상
[선택]</t>
        </is>
      </c>
      <c r="D956" s="32"/>
      <c r="E956" s="34" t="inlineStr">
        <is>
          <t>수량
[선택]
[기본단위: 개]</t>
        </is>
      </c>
      <c r="F956" s="32"/>
      <c r="EU956" s="34" t="inlineStr">
        <is>
          <t>어린이제품</t>
        </is>
      </c>
      <c r="EV956" s="32" t="inlineStr">
        <is>
          <t>품명 및 모델명</t>
        </is>
      </c>
      <c r="EW956" s="32" t="inlineStr">
        <is>
          <t>KC 인증정보</t>
        </is>
      </c>
      <c r="EX956" s="32" t="inlineStr">
        <is>
          <t>크기</t>
        </is>
      </c>
      <c r="EY956" s="32" t="inlineStr">
        <is>
          <t>중량</t>
        </is>
      </c>
      <c r="EZ956" s="32" t="inlineStr">
        <is>
          <t>색상</t>
        </is>
      </c>
      <c r="FA956" s="32" t="inlineStr">
        <is>
          <t>재질</t>
        </is>
      </c>
      <c r="FB956" s="32" t="inlineStr">
        <is>
          <t>사용연령 또는 권장사용연령</t>
        </is>
      </c>
      <c r="FC956" s="32" t="inlineStr">
        <is>
          <t>크기∙체중의 한계</t>
        </is>
      </c>
      <c r="FD956" s="32" t="inlineStr">
        <is>
          <t>동일모델의 출시년월</t>
        </is>
      </c>
      <c r="FE956" s="32" t="inlineStr">
        <is>
          <t>제조자(수입자)</t>
        </is>
      </c>
      <c r="FF956" s="32" t="inlineStr">
        <is>
          <t>제조국</t>
        </is>
      </c>
      <c r="FG956" s="32" t="inlineStr">
        <is>
          <t>취급방법 및 취급시 주의사항, 안전표시</t>
        </is>
      </c>
      <c r="FH956" s="32" t="inlineStr">
        <is>
          <t>품질보증기준</t>
        </is>
      </c>
      <c r="FI956" s="32" t="inlineStr">
        <is>
          <t>A/S 책임자와 전화번호</t>
        </is>
      </c>
    </row>
    <row r="957">
      <c r="A957" s="34" t="inlineStr">
        <is>
          <t>[77612] 완구/취미&gt;악기/음향기기&gt;관악기&gt;관악기 액세서리&gt;기타 관악기 액세서리</t>
        </is>
      </c>
      <c r="B957" s="32" t="inlineStr">
        <is>
          <t>10.8</t>
        </is>
      </c>
      <c r="C957" s="34" t="inlineStr">
        <is>
          <t>색상
[선택]</t>
        </is>
      </c>
      <c r="D957" s="32"/>
      <c r="E957" s="34" t="inlineStr">
        <is>
          <t>수량
[선택]
[기본단위: 개]</t>
        </is>
      </c>
      <c r="F957" s="32"/>
      <c r="EU957" s="34" t="inlineStr">
        <is>
          <t>악기</t>
        </is>
      </c>
      <c r="EV957" s="32" t="inlineStr">
        <is>
          <t>품명 및 모델명</t>
        </is>
      </c>
      <c r="EW957" s="32" t="inlineStr">
        <is>
          <t>크기</t>
        </is>
      </c>
      <c r="EX957" s="32" t="inlineStr">
        <is>
          <t>색상</t>
        </is>
      </c>
      <c r="EY957" s="32" t="inlineStr">
        <is>
          <t>재질</t>
        </is>
      </c>
      <c r="EZ957" s="32" t="inlineStr">
        <is>
          <t>제품 구성</t>
        </is>
      </c>
      <c r="FA957" s="32" t="inlineStr">
        <is>
          <t>출시년월</t>
        </is>
      </c>
      <c r="FB957" s="32" t="inlineStr">
        <is>
          <t>제조자(수입자)</t>
        </is>
      </c>
      <c r="FC957" s="32" t="inlineStr">
        <is>
          <t>제조국</t>
        </is>
      </c>
      <c r="FD957" s="32" t="inlineStr">
        <is>
          <t>상품별 세부 사양</t>
        </is>
      </c>
      <c r="FE957" s="32" t="inlineStr">
        <is>
          <t>품질보증기준</t>
        </is>
      </c>
      <c r="FF957" s="32" t="inlineStr">
        <is>
          <t>A/S 책임자와 전화번호</t>
        </is>
      </c>
    </row>
    <row r="958">
      <c r="A958" s="34" t="inlineStr">
        <is>
          <t>[77607] 완구/취미&gt;악기/음향기기&gt;관악기&gt;관악기 액세서리&gt;리가춰/피치파이프</t>
        </is>
      </c>
      <c r="B958" s="32" t="inlineStr">
        <is>
          <t>10.8</t>
        </is>
      </c>
      <c r="C958" s="34" t="inlineStr">
        <is>
          <t>색상
[선택]</t>
        </is>
      </c>
      <c r="D958" s="32"/>
      <c r="E958" s="34" t="inlineStr">
        <is>
          <t>수량
[선택]
[기본단위: 개]</t>
        </is>
      </c>
      <c r="F958" s="32"/>
      <c r="EU958" s="34" t="inlineStr">
        <is>
          <t>기타 재화</t>
        </is>
      </c>
      <c r="EV958" s="32" t="inlineStr">
        <is>
          <t>품명 및 모델명</t>
        </is>
      </c>
      <c r="EW958" s="32" t="inlineStr">
        <is>
          <t>인증/허가 사항</t>
        </is>
      </c>
      <c r="EX958" s="32" t="inlineStr">
        <is>
          <t>제조국(원산지)</t>
        </is>
      </c>
      <c r="EY958" s="32" t="inlineStr">
        <is>
          <t>제조자(수입자)</t>
        </is>
      </c>
      <c r="EZ958" s="32" t="inlineStr">
        <is>
          <t>소비자상담 관련 전화번호</t>
        </is>
      </c>
    </row>
    <row r="959">
      <c r="A959" s="34" t="inlineStr">
        <is>
          <t>[77607] 완구/취미&gt;악기/음향기기&gt;관악기&gt;관악기 액세서리&gt;리가춰/피치파이프</t>
        </is>
      </c>
      <c r="B959" s="32" t="inlineStr">
        <is>
          <t>10.8</t>
        </is>
      </c>
      <c r="C959" s="34" t="inlineStr">
        <is>
          <t>색상
[선택]</t>
        </is>
      </c>
      <c r="D959" s="32"/>
      <c r="E959" s="34" t="inlineStr">
        <is>
          <t>수량
[선택]
[기본단위: 개]</t>
        </is>
      </c>
      <c r="F959" s="32"/>
      <c r="EU959" s="34" t="inlineStr">
        <is>
          <t>어린이제품</t>
        </is>
      </c>
      <c r="EV959" s="32" t="inlineStr">
        <is>
          <t>품명 및 모델명</t>
        </is>
      </c>
      <c r="EW959" s="32" t="inlineStr">
        <is>
          <t>KC 인증정보</t>
        </is>
      </c>
      <c r="EX959" s="32" t="inlineStr">
        <is>
          <t>크기</t>
        </is>
      </c>
      <c r="EY959" s="32" t="inlineStr">
        <is>
          <t>중량</t>
        </is>
      </c>
      <c r="EZ959" s="32" t="inlineStr">
        <is>
          <t>색상</t>
        </is>
      </c>
      <c r="FA959" s="32" t="inlineStr">
        <is>
          <t>재질</t>
        </is>
      </c>
      <c r="FB959" s="32" t="inlineStr">
        <is>
          <t>사용연령 또는 권장사용연령</t>
        </is>
      </c>
      <c r="FC959" s="32" t="inlineStr">
        <is>
          <t>크기∙체중의 한계</t>
        </is>
      </c>
      <c r="FD959" s="32" t="inlineStr">
        <is>
          <t>동일모델의 출시년월</t>
        </is>
      </c>
      <c r="FE959" s="32" t="inlineStr">
        <is>
          <t>제조자(수입자)</t>
        </is>
      </c>
      <c r="FF959" s="32" t="inlineStr">
        <is>
          <t>제조국</t>
        </is>
      </c>
      <c r="FG959" s="32" t="inlineStr">
        <is>
          <t>취급방법 및 취급시 주의사항, 안전표시</t>
        </is>
      </c>
      <c r="FH959" s="32" t="inlineStr">
        <is>
          <t>품질보증기준</t>
        </is>
      </c>
      <c r="FI959" s="32" t="inlineStr">
        <is>
          <t>A/S 책임자와 전화번호</t>
        </is>
      </c>
    </row>
    <row r="960">
      <c r="A960" s="34" t="inlineStr">
        <is>
          <t>[77607] 완구/취미&gt;악기/음향기기&gt;관악기&gt;관악기 액세서리&gt;리가춰/피치파이프</t>
        </is>
      </c>
      <c r="B960" s="32" t="inlineStr">
        <is>
          <t>10.8</t>
        </is>
      </c>
      <c r="C960" s="34" t="inlineStr">
        <is>
          <t>색상
[선택]</t>
        </is>
      </c>
      <c r="D960" s="32"/>
      <c r="E960" s="34" t="inlineStr">
        <is>
          <t>수량
[선택]
[기본단위: 개]</t>
        </is>
      </c>
      <c r="F960" s="32"/>
      <c r="EU960" s="34" t="inlineStr">
        <is>
          <t>악기</t>
        </is>
      </c>
      <c r="EV960" s="32" t="inlineStr">
        <is>
          <t>품명 및 모델명</t>
        </is>
      </c>
      <c r="EW960" s="32" t="inlineStr">
        <is>
          <t>크기</t>
        </is>
      </c>
      <c r="EX960" s="32" t="inlineStr">
        <is>
          <t>색상</t>
        </is>
      </c>
      <c r="EY960" s="32" t="inlineStr">
        <is>
          <t>재질</t>
        </is>
      </c>
      <c r="EZ960" s="32" t="inlineStr">
        <is>
          <t>제품 구성</t>
        </is>
      </c>
      <c r="FA960" s="32" t="inlineStr">
        <is>
          <t>출시년월</t>
        </is>
      </c>
      <c r="FB960" s="32" t="inlineStr">
        <is>
          <t>제조자(수입자)</t>
        </is>
      </c>
      <c r="FC960" s="32" t="inlineStr">
        <is>
          <t>제조국</t>
        </is>
      </c>
      <c r="FD960" s="32" t="inlineStr">
        <is>
          <t>상품별 세부 사양</t>
        </is>
      </c>
      <c r="FE960" s="32" t="inlineStr">
        <is>
          <t>품질보증기준</t>
        </is>
      </c>
      <c r="FF960" s="32" t="inlineStr">
        <is>
          <t>A/S 책임자와 전화번호</t>
        </is>
      </c>
    </row>
    <row r="961">
      <c r="A961" s="34" t="inlineStr">
        <is>
          <t>[77606] 완구/취미&gt;악기/음향기기&gt;관악기&gt;관악기 액세서리&gt;리드</t>
        </is>
      </c>
      <c r="B961" s="32" t="inlineStr">
        <is>
          <t>10.8</t>
        </is>
      </c>
      <c r="C961" s="34" t="inlineStr">
        <is>
          <t>사이즈
[선택]</t>
        </is>
      </c>
      <c r="D961" s="32"/>
      <c r="K961" s="34" t="inlineStr">
        <is>
          <t>리드 종류
[선택]</t>
        </is>
      </c>
      <c r="L961" s="32" t="inlineStr">
        <is>
          <t>선택해주세요
(직접입력가능)</t>
        </is>
      </c>
      <c r="EU961" s="34" t="inlineStr">
        <is>
          <t>기타 재화</t>
        </is>
      </c>
      <c r="EV961" s="32" t="inlineStr">
        <is>
          <t>품명 및 모델명</t>
        </is>
      </c>
      <c r="EW961" s="32" t="inlineStr">
        <is>
          <t>인증/허가 사항</t>
        </is>
      </c>
      <c r="EX961" s="32" t="inlineStr">
        <is>
          <t>제조국(원산지)</t>
        </is>
      </c>
      <c r="EY961" s="32" t="inlineStr">
        <is>
          <t>제조자(수입자)</t>
        </is>
      </c>
      <c r="EZ961" s="32" t="inlineStr">
        <is>
          <t>소비자상담 관련 전화번호</t>
        </is>
      </c>
    </row>
    <row r="962">
      <c r="A962" s="34" t="inlineStr">
        <is>
          <t>[77606] 완구/취미&gt;악기/음향기기&gt;관악기&gt;관악기 액세서리&gt;리드</t>
        </is>
      </c>
      <c r="B962" s="32" t="inlineStr">
        <is>
          <t>10.8</t>
        </is>
      </c>
      <c r="C962" s="34" t="inlineStr">
        <is>
          <t>사이즈
[선택]</t>
        </is>
      </c>
      <c r="D962" s="32"/>
      <c r="K962" s="34" t="inlineStr">
        <is>
          <t>리드 종류
[선택]</t>
        </is>
      </c>
      <c r="L962" s="32" t="inlineStr">
        <is>
          <t>선택해주세요
(직접입력가능)</t>
        </is>
      </c>
      <c r="EU962" s="34" t="inlineStr">
        <is>
          <t>악기</t>
        </is>
      </c>
      <c r="EV962" s="32" t="inlineStr">
        <is>
          <t>품명 및 모델명</t>
        </is>
      </c>
      <c r="EW962" s="32" t="inlineStr">
        <is>
          <t>크기</t>
        </is>
      </c>
      <c r="EX962" s="32" t="inlineStr">
        <is>
          <t>색상</t>
        </is>
      </c>
      <c r="EY962" s="32" t="inlineStr">
        <is>
          <t>재질</t>
        </is>
      </c>
      <c r="EZ962" s="32" t="inlineStr">
        <is>
          <t>제품 구성</t>
        </is>
      </c>
      <c r="FA962" s="32" t="inlineStr">
        <is>
          <t>출시년월</t>
        </is>
      </c>
      <c r="FB962" s="32" t="inlineStr">
        <is>
          <t>제조자(수입자)</t>
        </is>
      </c>
      <c r="FC962" s="32" t="inlineStr">
        <is>
          <t>제조국</t>
        </is>
      </c>
      <c r="FD962" s="32" t="inlineStr">
        <is>
          <t>상품별 세부 사양</t>
        </is>
      </c>
      <c r="FE962" s="32" t="inlineStr">
        <is>
          <t>품질보증기준</t>
        </is>
      </c>
      <c r="FF962" s="32" t="inlineStr">
        <is>
          <t>A/S 책임자와 전화번호</t>
        </is>
      </c>
    </row>
    <row r="963">
      <c r="A963" s="34" t="inlineStr">
        <is>
          <t>[77611] 완구/취미&gt;악기/음향기기&gt;관악기&gt;관악기 액세서리&gt;마우스피스</t>
        </is>
      </c>
      <c r="B963" s="32" t="inlineStr">
        <is>
          <t>10.8</t>
        </is>
      </c>
      <c r="C963" s="34" t="inlineStr">
        <is>
          <t>색상
[선택]</t>
        </is>
      </c>
      <c r="D963" s="32"/>
      <c r="E963" s="34" t="inlineStr">
        <is>
          <t>수량
[선택]
[기본단위: 개]</t>
        </is>
      </c>
      <c r="F963" s="32"/>
      <c r="EU963" s="34" t="inlineStr">
        <is>
          <t>기타 재화</t>
        </is>
      </c>
      <c r="EV963" s="32" t="inlineStr">
        <is>
          <t>품명 및 모델명</t>
        </is>
      </c>
      <c r="EW963" s="32" t="inlineStr">
        <is>
          <t>인증/허가 사항</t>
        </is>
      </c>
      <c r="EX963" s="32" t="inlineStr">
        <is>
          <t>제조국(원산지)</t>
        </is>
      </c>
      <c r="EY963" s="32" t="inlineStr">
        <is>
          <t>제조자(수입자)</t>
        </is>
      </c>
      <c r="EZ963" s="32" t="inlineStr">
        <is>
          <t>소비자상담 관련 전화번호</t>
        </is>
      </c>
    </row>
    <row r="964">
      <c r="A964" s="34" t="inlineStr">
        <is>
          <t>[77611] 완구/취미&gt;악기/음향기기&gt;관악기&gt;관악기 액세서리&gt;마우스피스</t>
        </is>
      </c>
      <c r="B964" s="32" t="inlineStr">
        <is>
          <t>10.8</t>
        </is>
      </c>
      <c r="C964" s="34" t="inlineStr">
        <is>
          <t>색상
[선택]</t>
        </is>
      </c>
      <c r="D964" s="32"/>
      <c r="E964" s="34" t="inlineStr">
        <is>
          <t>수량
[선택]
[기본단위: 개]</t>
        </is>
      </c>
      <c r="F964" s="32"/>
      <c r="EU964" s="34" t="inlineStr">
        <is>
          <t>어린이제품</t>
        </is>
      </c>
      <c r="EV964" s="32" t="inlineStr">
        <is>
          <t>품명 및 모델명</t>
        </is>
      </c>
      <c r="EW964" s="32" t="inlineStr">
        <is>
          <t>KC 인증정보</t>
        </is>
      </c>
      <c r="EX964" s="32" t="inlineStr">
        <is>
          <t>크기</t>
        </is>
      </c>
      <c r="EY964" s="32" t="inlineStr">
        <is>
          <t>중량</t>
        </is>
      </c>
      <c r="EZ964" s="32" t="inlineStr">
        <is>
          <t>색상</t>
        </is>
      </c>
      <c r="FA964" s="32" t="inlineStr">
        <is>
          <t>재질</t>
        </is>
      </c>
      <c r="FB964" s="32" t="inlineStr">
        <is>
          <t>사용연령 또는 권장사용연령</t>
        </is>
      </c>
      <c r="FC964" s="32" t="inlineStr">
        <is>
          <t>크기∙체중의 한계</t>
        </is>
      </c>
      <c r="FD964" s="32" t="inlineStr">
        <is>
          <t>동일모델의 출시년월</t>
        </is>
      </c>
      <c r="FE964" s="32" t="inlineStr">
        <is>
          <t>제조자(수입자)</t>
        </is>
      </c>
      <c r="FF964" s="32" t="inlineStr">
        <is>
          <t>제조국</t>
        </is>
      </c>
      <c r="FG964" s="32" t="inlineStr">
        <is>
          <t>취급방법 및 취급시 주의사항, 안전표시</t>
        </is>
      </c>
      <c r="FH964" s="32" t="inlineStr">
        <is>
          <t>품질보증기준</t>
        </is>
      </c>
      <c r="FI964" s="32" t="inlineStr">
        <is>
          <t>A/S 책임자와 전화번호</t>
        </is>
      </c>
    </row>
    <row r="965">
      <c r="A965" s="34" t="inlineStr">
        <is>
          <t>[77611] 완구/취미&gt;악기/음향기기&gt;관악기&gt;관악기 액세서리&gt;마우스피스</t>
        </is>
      </c>
      <c r="B965" s="32" t="inlineStr">
        <is>
          <t>10.8</t>
        </is>
      </c>
      <c r="C965" s="34" t="inlineStr">
        <is>
          <t>색상
[선택]</t>
        </is>
      </c>
      <c r="D965" s="32"/>
      <c r="E965" s="34" t="inlineStr">
        <is>
          <t>수량
[선택]
[기본단위: 개]</t>
        </is>
      </c>
      <c r="F965" s="32"/>
      <c r="EU965" s="34" t="inlineStr">
        <is>
          <t>악기</t>
        </is>
      </c>
      <c r="EV965" s="32" t="inlineStr">
        <is>
          <t>품명 및 모델명</t>
        </is>
      </c>
      <c r="EW965" s="32" t="inlineStr">
        <is>
          <t>크기</t>
        </is>
      </c>
      <c r="EX965" s="32" t="inlineStr">
        <is>
          <t>색상</t>
        </is>
      </c>
      <c r="EY965" s="32" t="inlineStr">
        <is>
          <t>재질</t>
        </is>
      </c>
      <c r="EZ965" s="32" t="inlineStr">
        <is>
          <t>제품 구성</t>
        </is>
      </c>
      <c r="FA965" s="32" t="inlineStr">
        <is>
          <t>출시년월</t>
        </is>
      </c>
      <c r="FB965" s="32" t="inlineStr">
        <is>
          <t>제조자(수입자)</t>
        </is>
      </c>
      <c r="FC965" s="32" t="inlineStr">
        <is>
          <t>제조국</t>
        </is>
      </c>
      <c r="FD965" s="32" t="inlineStr">
        <is>
          <t>상품별 세부 사양</t>
        </is>
      </c>
      <c r="FE965" s="32" t="inlineStr">
        <is>
          <t>품질보증기준</t>
        </is>
      </c>
      <c r="FF965" s="32" t="inlineStr">
        <is>
          <t>A/S 책임자와 전화번호</t>
        </is>
      </c>
    </row>
    <row r="966">
      <c r="A966" s="34" t="inlineStr">
        <is>
          <t>[77610] 완구/취미&gt;악기/음향기기&gt;관악기&gt;관악기 액세서리&gt;소지봉</t>
        </is>
      </c>
      <c r="B966" s="32" t="inlineStr">
        <is>
          <t>10.8</t>
        </is>
      </c>
      <c r="C966" s="34" t="inlineStr">
        <is>
          <t>색상
[선택]</t>
        </is>
      </c>
      <c r="D966" s="32"/>
      <c r="E966" s="34" t="inlineStr">
        <is>
          <t>수량
[선택]
[기본단위: 개]</t>
        </is>
      </c>
      <c r="F966" s="32"/>
      <c r="EU966" s="34" t="inlineStr">
        <is>
          <t>기타 재화</t>
        </is>
      </c>
      <c r="EV966" s="32" t="inlineStr">
        <is>
          <t>품명 및 모델명</t>
        </is>
      </c>
      <c r="EW966" s="32" t="inlineStr">
        <is>
          <t>인증/허가 사항</t>
        </is>
      </c>
      <c r="EX966" s="32" t="inlineStr">
        <is>
          <t>제조국(원산지)</t>
        </is>
      </c>
      <c r="EY966" s="32" t="inlineStr">
        <is>
          <t>제조자(수입자)</t>
        </is>
      </c>
      <c r="EZ966" s="32" t="inlineStr">
        <is>
          <t>소비자상담 관련 전화번호</t>
        </is>
      </c>
    </row>
    <row r="967">
      <c r="A967" s="34" t="inlineStr">
        <is>
          <t>[77610] 완구/취미&gt;악기/음향기기&gt;관악기&gt;관악기 액세서리&gt;소지봉</t>
        </is>
      </c>
      <c r="B967" s="32" t="inlineStr">
        <is>
          <t>10.8</t>
        </is>
      </c>
      <c r="C967" s="34" t="inlineStr">
        <is>
          <t>색상
[선택]</t>
        </is>
      </c>
      <c r="D967" s="32"/>
      <c r="E967" s="34" t="inlineStr">
        <is>
          <t>수량
[선택]
[기본단위: 개]</t>
        </is>
      </c>
      <c r="F967" s="32"/>
      <c r="EU967" s="34" t="inlineStr">
        <is>
          <t>어린이제품</t>
        </is>
      </c>
      <c r="EV967" s="32" t="inlineStr">
        <is>
          <t>품명 및 모델명</t>
        </is>
      </c>
      <c r="EW967" s="32" t="inlineStr">
        <is>
          <t>KC 인증정보</t>
        </is>
      </c>
      <c r="EX967" s="32" t="inlineStr">
        <is>
          <t>크기</t>
        </is>
      </c>
      <c r="EY967" s="32" t="inlineStr">
        <is>
          <t>중량</t>
        </is>
      </c>
      <c r="EZ967" s="32" t="inlineStr">
        <is>
          <t>색상</t>
        </is>
      </c>
      <c r="FA967" s="32" t="inlineStr">
        <is>
          <t>재질</t>
        </is>
      </c>
      <c r="FB967" s="32" t="inlineStr">
        <is>
          <t>사용연령 또는 권장사용연령</t>
        </is>
      </c>
      <c r="FC967" s="32" t="inlineStr">
        <is>
          <t>크기∙체중의 한계</t>
        </is>
      </c>
      <c r="FD967" s="32" t="inlineStr">
        <is>
          <t>동일모델의 출시년월</t>
        </is>
      </c>
      <c r="FE967" s="32" t="inlineStr">
        <is>
          <t>제조자(수입자)</t>
        </is>
      </c>
      <c r="FF967" s="32" t="inlineStr">
        <is>
          <t>제조국</t>
        </is>
      </c>
      <c r="FG967" s="32" t="inlineStr">
        <is>
          <t>취급방법 및 취급시 주의사항, 안전표시</t>
        </is>
      </c>
      <c r="FH967" s="32" t="inlineStr">
        <is>
          <t>품질보증기준</t>
        </is>
      </c>
      <c r="FI967" s="32" t="inlineStr">
        <is>
          <t>A/S 책임자와 전화번호</t>
        </is>
      </c>
    </row>
    <row r="968">
      <c r="A968" s="34" t="inlineStr">
        <is>
          <t>[77610] 완구/취미&gt;악기/음향기기&gt;관악기&gt;관악기 액세서리&gt;소지봉</t>
        </is>
      </c>
      <c r="B968" s="32" t="inlineStr">
        <is>
          <t>10.8</t>
        </is>
      </c>
      <c r="C968" s="34" t="inlineStr">
        <is>
          <t>색상
[선택]</t>
        </is>
      </c>
      <c r="D968" s="32"/>
      <c r="E968" s="34" t="inlineStr">
        <is>
          <t>수량
[선택]
[기본단위: 개]</t>
        </is>
      </c>
      <c r="F968" s="32"/>
      <c r="EU968" s="34" t="inlineStr">
        <is>
          <t>악기</t>
        </is>
      </c>
      <c r="EV968" s="32" t="inlineStr">
        <is>
          <t>품명 및 모델명</t>
        </is>
      </c>
      <c r="EW968" s="32" t="inlineStr">
        <is>
          <t>크기</t>
        </is>
      </c>
      <c r="EX968" s="32" t="inlineStr">
        <is>
          <t>색상</t>
        </is>
      </c>
      <c r="EY968" s="32" t="inlineStr">
        <is>
          <t>재질</t>
        </is>
      </c>
      <c r="EZ968" s="32" t="inlineStr">
        <is>
          <t>제품 구성</t>
        </is>
      </c>
      <c r="FA968" s="32" t="inlineStr">
        <is>
          <t>출시년월</t>
        </is>
      </c>
      <c r="FB968" s="32" t="inlineStr">
        <is>
          <t>제조자(수입자)</t>
        </is>
      </c>
      <c r="FC968" s="32" t="inlineStr">
        <is>
          <t>제조국</t>
        </is>
      </c>
      <c r="FD968" s="32" t="inlineStr">
        <is>
          <t>상품별 세부 사양</t>
        </is>
      </c>
      <c r="FE968" s="32" t="inlineStr">
        <is>
          <t>품질보증기준</t>
        </is>
      </c>
      <c r="FF968" s="32" t="inlineStr">
        <is>
          <t>A/S 책임자와 전화번호</t>
        </is>
      </c>
    </row>
    <row r="969">
      <c r="A969" s="34" t="inlineStr">
        <is>
          <t>[77604] 완구/취미&gt;악기/음향기기&gt;관악기&gt;관악기케이스&gt;기타 관악기 케이스</t>
        </is>
      </c>
      <c r="B969" s="32" t="inlineStr">
        <is>
          <t>10.8</t>
        </is>
      </c>
      <c r="C969" s="34" t="inlineStr">
        <is>
          <t>사이즈
[선택]</t>
        </is>
      </c>
      <c r="D969" s="32"/>
      <c r="K969" s="34" t="inlineStr">
        <is>
          <t>악기 케이스 타입
[선택]</t>
        </is>
      </c>
      <c r="L969" s="32" t="inlineStr">
        <is>
          <t>선택해주세요
(직접입력가능)</t>
        </is>
      </c>
      <c r="EU969" s="34" t="inlineStr">
        <is>
          <t>기타 재화</t>
        </is>
      </c>
      <c r="EV969" s="32" t="inlineStr">
        <is>
          <t>품명 및 모델명</t>
        </is>
      </c>
      <c r="EW969" s="32" t="inlineStr">
        <is>
          <t>인증/허가 사항</t>
        </is>
      </c>
      <c r="EX969" s="32" t="inlineStr">
        <is>
          <t>제조국(원산지)</t>
        </is>
      </c>
      <c r="EY969" s="32" t="inlineStr">
        <is>
          <t>제조자(수입자)</t>
        </is>
      </c>
      <c r="EZ969" s="32" t="inlineStr">
        <is>
          <t>소비자상담 관련 전화번호</t>
        </is>
      </c>
    </row>
    <row r="970">
      <c r="A970" s="34" t="inlineStr">
        <is>
          <t>[77604] 완구/취미&gt;악기/음향기기&gt;관악기&gt;관악기케이스&gt;기타 관악기 케이스</t>
        </is>
      </c>
      <c r="B970" s="32" t="inlineStr">
        <is>
          <t>10.8</t>
        </is>
      </c>
      <c r="C970" s="34" t="inlineStr">
        <is>
          <t>사이즈
[선택]</t>
        </is>
      </c>
      <c r="D970" s="32"/>
      <c r="K970" s="34" t="inlineStr">
        <is>
          <t>악기 케이스 타입
[선택]</t>
        </is>
      </c>
      <c r="L970" s="32" t="inlineStr">
        <is>
          <t>선택해주세요
(직접입력가능)</t>
        </is>
      </c>
      <c r="EU970" s="34" t="inlineStr">
        <is>
          <t>악기</t>
        </is>
      </c>
      <c r="EV970" s="32" t="inlineStr">
        <is>
          <t>품명 및 모델명</t>
        </is>
      </c>
      <c r="EW970" s="32" t="inlineStr">
        <is>
          <t>크기</t>
        </is>
      </c>
      <c r="EX970" s="32" t="inlineStr">
        <is>
          <t>색상</t>
        </is>
      </c>
      <c r="EY970" s="32" t="inlineStr">
        <is>
          <t>재질</t>
        </is>
      </c>
      <c r="EZ970" s="32" t="inlineStr">
        <is>
          <t>제품 구성</t>
        </is>
      </c>
      <c r="FA970" s="32" t="inlineStr">
        <is>
          <t>출시년월</t>
        </is>
      </c>
      <c r="FB970" s="32" t="inlineStr">
        <is>
          <t>제조자(수입자)</t>
        </is>
      </c>
      <c r="FC970" s="32" t="inlineStr">
        <is>
          <t>제조국</t>
        </is>
      </c>
      <c r="FD970" s="32" t="inlineStr">
        <is>
          <t>상품별 세부 사양</t>
        </is>
      </c>
      <c r="FE970" s="32" t="inlineStr">
        <is>
          <t>품질보증기준</t>
        </is>
      </c>
      <c r="FF970" s="32" t="inlineStr">
        <is>
          <t>A/S 책임자와 전화번호</t>
        </is>
      </c>
    </row>
    <row r="971">
      <c r="A971" s="34" t="inlineStr">
        <is>
          <t>[77599] 완구/취미&gt;악기/음향기기&gt;관악기&gt;관악기케이스&gt;색소폰 케이스</t>
        </is>
      </c>
      <c r="B971" s="32" t="inlineStr">
        <is>
          <t>10.8</t>
        </is>
      </c>
      <c r="C971" s="34" t="inlineStr">
        <is>
          <t>사이즈
[선택]</t>
        </is>
      </c>
      <c r="D971" s="32"/>
      <c r="K971" s="34" t="inlineStr">
        <is>
          <t>악기 케이스 타입
[선택]</t>
        </is>
      </c>
      <c r="L971" s="32" t="inlineStr">
        <is>
          <t>선택해주세요
(직접입력가능)</t>
        </is>
      </c>
      <c r="EU971" s="34" t="inlineStr">
        <is>
          <t>기타 재화</t>
        </is>
      </c>
      <c r="EV971" s="32" t="inlineStr">
        <is>
          <t>품명 및 모델명</t>
        </is>
      </c>
      <c r="EW971" s="32" t="inlineStr">
        <is>
          <t>인증/허가 사항</t>
        </is>
      </c>
      <c r="EX971" s="32" t="inlineStr">
        <is>
          <t>제조국(원산지)</t>
        </is>
      </c>
      <c r="EY971" s="32" t="inlineStr">
        <is>
          <t>제조자(수입자)</t>
        </is>
      </c>
      <c r="EZ971" s="32" t="inlineStr">
        <is>
          <t>소비자상담 관련 전화번호</t>
        </is>
      </c>
    </row>
    <row r="972">
      <c r="A972" s="34" t="inlineStr">
        <is>
          <t>[77599] 완구/취미&gt;악기/음향기기&gt;관악기&gt;관악기케이스&gt;색소폰 케이스</t>
        </is>
      </c>
      <c r="B972" s="32" t="inlineStr">
        <is>
          <t>10.8</t>
        </is>
      </c>
      <c r="C972" s="34" t="inlineStr">
        <is>
          <t>사이즈
[선택]</t>
        </is>
      </c>
      <c r="D972" s="32"/>
      <c r="K972" s="34" t="inlineStr">
        <is>
          <t>악기 케이스 타입
[선택]</t>
        </is>
      </c>
      <c r="L972" s="32" t="inlineStr">
        <is>
          <t>선택해주세요
(직접입력가능)</t>
        </is>
      </c>
      <c r="EU972" s="34" t="inlineStr">
        <is>
          <t>악기</t>
        </is>
      </c>
      <c r="EV972" s="32" t="inlineStr">
        <is>
          <t>품명 및 모델명</t>
        </is>
      </c>
      <c r="EW972" s="32" t="inlineStr">
        <is>
          <t>크기</t>
        </is>
      </c>
      <c r="EX972" s="32" t="inlineStr">
        <is>
          <t>색상</t>
        </is>
      </c>
      <c r="EY972" s="32" t="inlineStr">
        <is>
          <t>재질</t>
        </is>
      </c>
      <c r="EZ972" s="32" t="inlineStr">
        <is>
          <t>제품 구성</t>
        </is>
      </c>
      <c r="FA972" s="32" t="inlineStr">
        <is>
          <t>출시년월</t>
        </is>
      </c>
      <c r="FB972" s="32" t="inlineStr">
        <is>
          <t>제조자(수입자)</t>
        </is>
      </c>
      <c r="FC972" s="32" t="inlineStr">
        <is>
          <t>제조국</t>
        </is>
      </c>
      <c r="FD972" s="32" t="inlineStr">
        <is>
          <t>상품별 세부 사양</t>
        </is>
      </c>
      <c r="FE972" s="32" t="inlineStr">
        <is>
          <t>품질보증기준</t>
        </is>
      </c>
      <c r="FF972" s="32" t="inlineStr">
        <is>
          <t>A/S 책임자와 전화번호</t>
        </is>
      </c>
    </row>
    <row r="973">
      <c r="A973" s="34" t="inlineStr">
        <is>
          <t>[77601] 완구/취미&gt;악기/음향기기&gt;관악기&gt;관악기케이스&gt;클라리넷 케이스</t>
        </is>
      </c>
      <c r="B973" s="32" t="inlineStr">
        <is>
          <t>10.8</t>
        </is>
      </c>
      <c r="C973" s="34" t="inlineStr">
        <is>
          <t>사이즈
[선택]</t>
        </is>
      </c>
      <c r="D973" s="32"/>
      <c r="K973" s="34" t="inlineStr">
        <is>
          <t>악기 케이스 타입
[선택]</t>
        </is>
      </c>
      <c r="L973" s="32" t="inlineStr">
        <is>
          <t>선택해주세요
(직접입력가능)</t>
        </is>
      </c>
      <c r="EU973" s="34" t="inlineStr">
        <is>
          <t>기타 재화</t>
        </is>
      </c>
      <c r="EV973" s="32" t="inlineStr">
        <is>
          <t>품명 및 모델명</t>
        </is>
      </c>
      <c r="EW973" s="32" t="inlineStr">
        <is>
          <t>인증/허가 사항</t>
        </is>
      </c>
      <c r="EX973" s="32" t="inlineStr">
        <is>
          <t>제조국(원산지)</t>
        </is>
      </c>
      <c r="EY973" s="32" t="inlineStr">
        <is>
          <t>제조자(수입자)</t>
        </is>
      </c>
      <c r="EZ973" s="32" t="inlineStr">
        <is>
          <t>소비자상담 관련 전화번호</t>
        </is>
      </c>
    </row>
    <row r="974">
      <c r="A974" s="34" t="inlineStr">
        <is>
          <t>[77601] 완구/취미&gt;악기/음향기기&gt;관악기&gt;관악기케이스&gt;클라리넷 케이스</t>
        </is>
      </c>
      <c r="B974" s="32" t="inlineStr">
        <is>
          <t>10.8</t>
        </is>
      </c>
      <c r="C974" s="34" t="inlineStr">
        <is>
          <t>사이즈
[선택]</t>
        </is>
      </c>
      <c r="D974" s="32"/>
      <c r="K974" s="34" t="inlineStr">
        <is>
          <t>악기 케이스 타입
[선택]</t>
        </is>
      </c>
      <c r="L974" s="32" t="inlineStr">
        <is>
          <t>선택해주세요
(직접입력가능)</t>
        </is>
      </c>
      <c r="EU974" s="34" t="inlineStr">
        <is>
          <t>악기</t>
        </is>
      </c>
      <c r="EV974" s="32" t="inlineStr">
        <is>
          <t>품명 및 모델명</t>
        </is>
      </c>
      <c r="EW974" s="32" t="inlineStr">
        <is>
          <t>크기</t>
        </is>
      </c>
      <c r="EX974" s="32" t="inlineStr">
        <is>
          <t>색상</t>
        </is>
      </c>
      <c r="EY974" s="32" t="inlineStr">
        <is>
          <t>재질</t>
        </is>
      </c>
      <c r="EZ974" s="32" t="inlineStr">
        <is>
          <t>제품 구성</t>
        </is>
      </c>
      <c r="FA974" s="32" t="inlineStr">
        <is>
          <t>출시년월</t>
        </is>
      </c>
      <c r="FB974" s="32" t="inlineStr">
        <is>
          <t>제조자(수입자)</t>
        </is>
      </c>
      <c r="FC974" s="32" t="inlineStr">
        <is>
          <t>제조국</t>
        </is>
      </c>
      <c r="FD974" s="32" t="inlineStr">
        <is>
          <t>상품별 세부 사양</t>
        </is>
      </c>
      <c r="FE974" s="32" t="inlineStr">
        <is>
          <t>품질보증기준</t>
        </is>
      </c>
      <c r="FF974" s="32" t="inlineStr">
        <is>
          <t>A/S 책임자와 전화번호</t>
        </is>
      </c>
    </row>
    <row r="975">
      <c r="A975" s="34" t="inlineStr">
        <is>
          <t>[77602] 완구/취미&gt;악기/음향기기&gt;관악기&gt;관악기케이스&gt;트럼펫 케이스</t>
        </is>
      </c>
      <c r="B975" s="32" t="inlineStr">
        <is>
          <t>10.8</t>
        </is>
      </c>
      <c r="C975" s="34" t="inlineStr">
        <is>
          <t>사이즈
[선택]</t>
        </is>
      </c>
      <c r="D975" s="32"/>
      <c r="K975" s="34" t="inlineStr">
        <is>
          <t>악기 케이스 타입
[선택]</t>
        </is>
      </c>
      <c r="L975" s="32" t="inlineStr">
        <is>
          <t>선택해주세요
(직접입력가능)</t>
        </is>
      </c>
      <c r="EU975" s="34" t="inlineStr">
        <is>
          <t>기타 재화</t>
        </is>
      </c>
      <c r="EV975" s="32" t="inlineStr">
        <is>
          <t>품명 및 모델명</t>
        </is>
      </c>
      <c r="EW975" s="32" t="inlineStr">
        <is>
          <t>인증/허가 사항</t>
        </is>
      </c>
      <c r="EX975" s="32" t="inlineStr">
        <is>
          <t>제조국(원산지)</t>
        </is>
      </c>
      <c r="EY975" s="32" t="inlineStr">
        <is>
          <t>제조자(수입자)</t>
        </is>
      </c>
      <c r="EZ975" s="32" t="inlineStr">
        <is>
          <t>소비자상담 관련 전화번호</t>
        </is>
      </c>
    </row>
    <row r="976">
      <c r="A976" s="34" t="inlineStr">
        <is>
          <t>[77602] 완구/취미&gt;악기/음향기기&gt;관악기&gt;관악기케이스&gt;트럼펫 케이스</t>
        </is>
      </c>
      <c r="B976" s="32" t="inlineStr">
        <is>
          <t>10.8</t>
        </is>
      </c>
      <c r="C976" s="34" t="inlineStr">
        <is>
          <t>사이즈
[선택]</t>
        </is>
      </c>
      <c r="D976" s="32"/>
      <c r="K976" s="34" t="inlineStr">
        <is>
          <t>악기 케이스 타입
[선택]</t>
        </is>
      </c>
      <c r="L976" s="32" t="inlineStr">
        <is>
          <t>선택해주세요
(직접입력가능)</t>
        </is>
      </c>
      <c r="EU976" s="34" t="inlineStr">
        <is>
          <t>악기</t>
        </is>
      </c>
      <c r="EV976" s="32" t="inlineStr">
        <is>
          <t>품명 및 모델명</t>
        </is>
      </c>
      <c r="EW976" s="32" t="inlineStr">
        <is>
          <t>크기</t>
        </is>
      </c>
      <c r="EX976" s="32" t="inlineStr">
        <is>
          <t>색상</t>
        </is>
      </c>
      <c r="EY976" s="32" t="inlineStr">
        <is>
          <t>재질</t>
        </is>
      </c>
      <c r="EZ976" s="32" t="inlineStr">
        <is>
          <t>제품 구성</t>
        </is>
      </c>
      <c r="FA976" s="32" t="inlineStr">
        <is>
          <t>출시년월</t>
        </is>
      </c>
      <c r="FB976" s="32" t="inlineStr">
        <is>
          <t>제조자(수입자)</t>
        </is>
      </c>
      <c r="FC976" s="32" t="inlineStr">
        <is>
          <t>제조국</t>
        </is>
      </c>
      <c r="FD976" s="32" t="inlineStr">
        <is>
          <t>상품별 세부 사양</t>
        </is>
      </c>
      <c r="FE976" s="32" t="inlineStr">
        <is>
          <t>품질보증기준</t>
        </is>
      </c>
      <c r="FF976" s="32" t="inlineStr">
        <is>
          <t>A/S 책임자와 전화번호</t>
        </is>
      </c>
    </row>
    <row r="977">
      <c r="A977" s="34" t="inlineStr">
        <is>
          <t>[77600] 완구/취미&gt;악기/음향기기&gt;관악기&gt;관악기케이스&gt;플룻 케이스</t>
        </is>
      </c>
      <c r="B977" s="32" t="inlineStr">
        <is>
          <t>10.8</t>
        </is>
      </c>
      <c r="C977" s="34" t="inlineStr">
        <is>
          <t>사이즈
[선택]</t>
        </is>
      </c>
      <c r="D977" s="32"/>
      <c r="K977" s="34" t="inlineStr">
        <is>
          <t>악기 케이스 타입
[선택]</t>
        </is>
      </c>
      <c r="L977" s="32" t="inlineStr">
        <is>
          <t>선택해주세요
(직접입력가능)</t>
        </is>
      </c>
      <c r="EU977" s="34" t="inlineStr">
        <is>
          <t>기타 재화</t>
        </is>
      </c>
      <c r="EV977" s="32" t="inlineStr">
        <is>
          <t>품명 및 모델명</t>
        </is>
      </c>
      <c r="EW977" s="32" t="inlineStr">
        <is>
          <t>인증/허가 사항</t>
        </is>
      </c>
      <c r="EX977" s="32" t="inlineStr">
        <is>
          <t>제조국(원산지)</t>
        </is>
      </c>
      <c r="EY977" s="32" t="inlineStr">
        <is>
          <t>제조자(수입자)</t>
        </is>
      </c>
      <c r="EZ977" s="32" t="inlineStr">
        <is>
          <t>소비자상담 관련 전화번호</t>
        </is>
      </c>
    </row>
    <row r="978">
      <c r="A978" s="34" t="inlineStr">
        <is>
          <t>[77600] 완구/취미&gt;악기/음향기기&gt;관악기&gt;관악기케이스&gt;플룻 케이스</t>
        </is>
      </c>
      <c r="B978" s="32" t="inlineStr">
        <is>
          <t>10.8</t>
        </is>
      </c>
      <c r="C978" s="34" t="inlineStr">
        <is>
          <t>사이즈
[선택]</t>
        </is>
      </c>
      <c r="D978" s="32"/>
      <c r="K978" s="34" t="inlineStr">
        <is>
          <t>악기 케이스 타입
[선택]</t>
        </is>
      </c>
      <c r="L978" s="32" t="inlineStr">
        <is>
          <t>선택해주세요
(직접입력가능)</t>
        </is>
      </c>
      <c r="EU978" s="34" t="inlineStr">
        <is>
          <t>악기</t>
        </is>
      </c>
      <c r="EV978" s="32" t="inlineStr">
        <is>
          <t>품명 및 모델명</t>
        </is>
      </c>
      <c r="EW978" s="32" t="inlineStr">
        <is>
          <t>크기</t>
        </is>
      </c>
      <c r="EX978" s="32" t="inlineStr">
        <is>
          <t>색상</t>
        </is>
      </c>
      <c r="EY978" s="32" t="inlineStr">
        <is>
          <t>재질</t>
        </is>
      </c>
      <c r="EZ978" s="32" t="inlineStr">
        <is>
          <t>제품 구성</t>
        </is>
      </c>
      <c r="FA978" s="32" t="inlineStr">
        <is>
          <t>출시년월</t>
        </is>
      </c>
      <c r="FB978" s="32" t="inlineStr">
        <is>
          <t>제조자(수입자)</t>
        </is>
      </c>
      <c r="FC978" s="32" t="inlineStr">
        <is>
          <t>제조국</t>
        </is>
      </c>
      <c r="FD978" s="32" t="inlineStr">
        <is>
          <t>상품별 세부 사양</t>
        </is>
      </c>
      <c r="FE978" s="32" t="inlineStr">
        <is>
          <t>품질보증기준</t>
        </is>
      </c>
      <c r="FF978" s="32" t="inlineStr">
        <is>
          <t>A/S 책임자와 전화번호</t>
        </is>
      </c>
    </row>
    <row r="979">
      <c r="A979" s="34" t="inlineStr">
        <is>
          <t>[77603] 완구/취미&gt;악기/음향기기&gt;관악기&gt;관악기케이스&gt;호른/오보에 케이스</t>
        </is>
      </c>
      <c r="B979" s="32" t="inlineStr">
        <is>
          <t>10.8</t>
        </is>
      </c>
      <c r="C979" s="34" t="inlineStr">
        <is>
          <t>사이즈
[선택]</t>
        </is>
      </c>
      <c r="D979" s="32"/>
      <c r="K979" s="34" t="inlineStr">
        <is>
          <t>악기 케이스 타입
[선택]</t>
        </is>
      </c>
      <c r="L979" s="32" t="inlineStr">
        <is>
          <t>선택해주세요
(직접입력가능)</t>
        </is>
      </c>
      <c r="EU979" s="34" t="inlineStr">
        <is>
          <t>기타 재화</t>
        </is>
      </c>
      <c r="EV979" s="32" t="inlineStr">
        <is>
          <t>품명 및 모델명</t>
        </is>
      </c>
      <c r="EW979" s="32" t="inlineStr">
        <is>
          <t>인증/허가 사항</t>
        </is>
      </c>
      <c r="EX979" s="32" t="inlineStr">
        <is>
          <t>제조국(원산지)</t>
        </is>
      </c>
      <c r="EY979" s="32" t="inlineStr">
        <is>
          <t>제조자(수입자)</t>
        </is>
      </c>
      <c r="EZ979" s="32" t="inlineStr">
        <is>
          <t>소비자상담 관련 전화번호</t>
        </is>
      </c>
    </row>
    <row r="980">
      <c r="A980" s="34" t="inlineStr">
        <is>
          <t>[77603] 완구/취미&gt;악기/음향기기&gt;관악기&gt;관악기케이스&gt;호른/오보에 케이스</t>
        </is>
      </c>
      <c r="B980" s="32" t="inlineStr">
        <is>
          <t>10.8</t>
        </is>
      </c>
      <c r="C980" s="34" t="inlineStr">
        <is>
          <t>사이즈
[선택]</t>
        </is>
      </c>
      <c r="D980" s="32"/>
      <c r="K980" s="34" t="inlineStr">
        <is>
          <t>악기 케이스 타입
[선택]</t>
        </is>
      </c>
      <c r="L980" s="32" t="inlineStr">
        <is>
          <t>선택해주세요
(직접입력가능)</t>
        </is>
      </c>
      <c r="EU980" s="34" t="inlineStr">
        <is>
          <t>악기</t>
        </is>
      </c>
      <c r="EV980" s="32" t="inlineStr">
        <is>
          <t>품명 및 모델명</t>
        </is>
      </c>
      <c r="EW980" s="32" t="inlineStr">
        <is>
          <t>크기</t>
        </is>
      </c>
      <c r="EX980" s="32" t="inlineStr">
        <is>
          <t>색상</t>
        </is>
      </c>
      <c r="EY980" s="32" t="inlineStr">
        <is>
          <t>재질</t>
        </is>
      </c>
      <c r="EZ980" s="32" t="inlineStr">
        <is>
          <t>제품 구성</t>
        </is>
      </c>
      <c r="FA980" s="32" t="inlineStr">
        <is>
          <t>출시년월</t>
        </is>
      </c>
      <c r="FB980" s="32" t="inlineStr">
        <is>
          <t>제조자(수입자)</t>
        </is>
      </c>
      <c r="FC980" s="32" t="inlineStr">
        <is>
          <t>제조국</t>
        </is>
      </c>
      <c r="FD980" s="32" t="inlineStr">
        <is>
          <t>상품별 세부 사양</t>
        </is>
      </c>
      <c r="FE980" s="32" t="inlineStr">
        <is>
          <t>품질보증기준</t>
        </is>
      </c>
      <c r="FF980" s="32" t="inlineStr">
        <is>
          <t>A/S 책임자와 전화번호</t>
        </is>
      </c>
    </row>
    <row r="981">
      <c r="A981" s="34" t="inlineStr">
        <is>
          <t>[77593] 완구/취미&gt;악기/음향기기&gt;관악기&gt;금관악기&gt;바리톤</t>
        </is>
      </c>
      <c r="B981" s="32" t="inlineStr">
        <is>
          <t>10.8</t>
        </is>
      </c>
      <c r="C981" s="34" t="inlineStr">
        <is>
          <t>모델명/품번
[선택]</t>
        </is>
      </c>
      <c r="D981" s="32"/>
      <c r="E981" s="34" t="inlineStr">
        <is>
          <t>색상
[선택]</t>
        </is>
      </c>
      <c r="F981" s="32"/>
      <c r="EU981" s="34" t="inlineStr">
        <is>
          <t>기타 재화</t>
        </is>
      </c>
      <c r="EV981" s="32" t="inlineStr">
        <is>
          <t>품명 및 모델명</t>
        </is>
      </c>
      <c r="EW981" s="32" t="inlineStr">
        <is>
          <t>인증/허가 사항</t>
        </is>
      </c>
      <c r="EX981" s="32" t="inlineStr">
        <is>
          <t>제조국(원산지)</t>
        </is>
      </c>
      <c r="EY981" s="32" t="inlineStr">
        <is>
          <t>제조자(수입자)</t>
        </is>
      </c>
      <c r="EZ981" s="32" t="inlineStr">
        <is>
          <t>소비자상담 관련 전화번호</t>
        </is>
      </c>
    </row>
    <row r="982">
      <c r="A982" s="34" t="inlineStr">
        <is>
          <t>[77593] 완구/취미&gt;악기/음향기기&gt;관악기&gt;금관악기&gt;바리톤</t>
        </is>
      </c>
      <c r="B982" s="32" t="inlineStr">
        <is>
          <t>10.8</t>
        </is>
      </c>
      <c r="C982" s="34" t="inlineStr">
        <is>
          <t>모델명/품번
[선택]</t>
        </is>
      </c>
      <c r="D982" s="32"/>
      <c r="E982" s="34" t="inlineStr">
        <is>
          <t>색상
[선택]</t>
        </is>
      </c>
      <c r="F982" s="32"/>
      <c r="EU982" s="34" t="inlineStr">
        <is>
          <t>어린이제품</t>
        </is>
      </c>
      <c r="EV982" s="32" t="inlineStr">
        <is>
          <t>품명 및 모델명</t>
        </is>
      </c>
      <c r="EW982" s="32" t="inlineStr">
        <is>
          <t>KC 인증정보</t>
        </is>
      </c>
      <c r="EX982" s="32" t="inlineStr">
        <is>
          <t>크기</t>
        </is>
      </c>
      <c r="EY982" s="32" t="inlineStr">
        <is>
          <t>중량</t>
        </is>
      </c>
      <c r="EZ982" s="32" t="inlineStr">
        <is>
          <t>색상</t>
        </is>
      </c>
      <c r="FA982" s="32" t="inlineStr">
        <is>
          <t>재질</t>
        </is>
      </c>
      <c r="FB982" s="32" t="inlineStr">
        <is>
          <t>사용연령 또는 권장사용연령</t>
        </is>
      </c>
      <c r="FC982" s="32" t="inlineStr">
        <is>
          <t>크기∙체중의 한계</t>
        </is>
      </c>
      <c r="FD982" s="32" t="inlineStr">
        <is>
          <t>동일모델의 출시년월</t>
        </is>
      </c>
      <c r="FE982" s="32" t="inlineStr">
        <is>
          <t>제조자(수입자)</t>
        </is>
      </c>
      <c r="FF982" s="32" t="inlineStr">
        <is>
          <t>제조국</t>
        </is>
      </c>
      <c r="FG982" s="32" t="inlineStr">
        <is>
          <t>취급방법 및 취급시 주의사항, 안전표시</t>
        </is>
      </c>
      <c r="FH982" s="32" t="inlineStr">
        <is>
          <t>품질보증기준</t>
        </is>
      </c>
      <c r="FI982" s="32" t="inlineStr">
        <is>
          <t>A/S 책임자와 전화번호</t>
        </is>
      </c>
    </row>
    <row r="983">
      <c r="A983" s="34" t="inlineStr">
        <is>
          <t>[77593] 완구/취미&gt;악기/음향기기&gt;관악기&gt;금관악기&gt;바리톤</t>
        </is>
      </c>
      <c r="B983" s="32" t="inlineStr">
        <is>
          <t>10.8</t>
        </is>
      </c>
      <c r="C983" s="34" t="inlineStr">
        <is>
          <t>모델명/품번
[선택]</t>
        </is>
      </c>
      <c r="D983" s="32"/>
      <c r="E983" s="34" t="inlineStr">
        <is>
          <t>색상
[선택]</t>
        </is>
      </c>
      <c r="F983" s="32"/>
      <c r="EU983" s="34" t="inlineStr">
        <is>
          <t>악기</t>
        </is>
      </c>
      <c r="EV983" s="32" t="inlineStr">
        <is>
          <t>품명 및 모델명</t>
        </is>
      </c>
      <c r="EW983" s="32" t="inlineStr">
        <is>
          <t>크기</t>
        </is>
      </c>
      <c r="EX983" s="32" t="inlineStr">
        <is>
          <t>색상</t>
        </is>
      </c>
      <c r="EY983" s="32" t="inlineStr">
        <is>
          <t>재질</t>
        </is>
      </c>
      <c r="EZ983" s="32" t="inlineStr">
        <is>
          <t>제품 구성</t>
        </is>
      </c>
      <c r="FA983" s="32" t="inlineStr">
        <is>
          <t>출시년월</t>
        </is>
      </c>
      <c r="FB983" s="32" t="inlineStr">
        <is>
          <t>제조자(수입자)</t>
        </is>
      </c>
      <c r="FC983" s="32" t="inlineStr">
        <is>
          <t>제조국</t>
        </is>
      </c>
      <c r="FD983" s="32" t="inlineStr">
        <is>
          <t>상품별 세부 사양</t>
        </is>
      </c>
      <c r="FE983" s="32" t="inlineStr">
        <is>
          <t>품질보증기준</t>
        </is>
      </c>
      <c r="FF983" s="32" t="inlineStr">
        <is>
          <t>A/S 책임자와 전화번호</t>
        </is>
      </c>
    </row>
    <row r="984">
      <c r="A984" s="34" t="inlineStr">
        <is>
          <t>[77591] 완구/취미&gt;악기/음향기기&gt;관악기&gt;금관악기&gt;트럼펫</t>
        </is>
      </c>
      <c r="B984" s="32" t="inlineStr">
        <is>
          <t>10.8</t>
        </is>
      </c>
      <c r="C984" s="34" t="inlineStr">
        <is>
          <t>모델명/품번
[선택]</t>
        </is>
      </c>
      <c r="D984" s="32"/>
      <c r="E984" s="34" t="inlineStr">
        <is>
          <t>색상
[선택]</t>
        </is>
      </c>
      <c r="F984" s="32"/>
      <c r="EU984" s="34" t="inlineStr">
        <is>
          <t>기타 재화</t>
        </is>
      </c>
      <c r="EV984" s="32" t="inlineStr">
        <is>
          <t>품명 및 모델명</t>
        </is>
      </c>
      <c r="EW984" s="32" t="inlineStr">
        <is>
          <t>인증/허가 사항</t>
        </is>
      </c>
      <c r="EX984" s="32" t="inlineStr">
        <is>
          <t>제조국(원산지)</t>
        </is>
      </c>
      <c r="EY984" s="32" t="inlineStr">
        <is>
          <t>제조자(수입자)</t>
        </is>
      </c>
      <c r="EZ984" s="32" t="inlineStr">
        <is>
          <t>소비자상담 관련 전화번호</t>
        </is>
      </c>
    </row>
    <row r="985">
      <c r="A985" s="34" t="inlineStr">
        <is>
          <t>[77591] 완구/취미&gt;악기/음향기기&gt;관악기&gt;금관악기&gt;트럼펫</t>
        </is>
      </c>
      <c r="B985" s="32" t="inlineStr">
        <is>
          <t>10.8</t>
        </is>
      </c>
      <c r="C985" s="34" t="inlineStr">
        <is>
          <t>모델명/품번
[선택]</t>
        </is>
      </c>
      <c r="D985" s="32"/>
      <c r="E985" s="34" t="inlineStr">
        <is>
          <t>색상
[선택]</t>
        </is>
      </c>
      <c r="F985" s="32"/>
      <c r="EU985" s="34" t="inlineStr">
        <is>
          <t>악기</t>
        </is>
      </c>
      <c r="EV985" s="32" t="inlineStr">
        <is>
          <t>품명 및 모델명</t>
        </is>
      </c>
      <c r="EW985" s="32" t="inlineStr">
        <is>
          <t>크기</t>
        </is>
      </c>
      <c r="EX985" s="32" t="inlineStr">
        <is>
          <t>색상</t>
        </is>
      </c>
      <c r="EY985" s="32" t="inlineStr">
        <is>
          <t>재질</t>
        </is>
      </c>
      <c r="EZ985" s="32" t="inlineStr">
        <is>
          <t>제품 구성</t>
        </is>
      </c>
      <c r="FA985" s="32" t="inlineStr">
        <is>
          <t>출시년월</t>
        </is>
      </c>
      <c r="FB985" s="32" t="inlineStr">
        <is>
          <t>제조자(수입자)</t>
        </is>
      </c>
      <c r="FC985" s="32" t="inlineStr">
        <is>
          <t>제조국</t>
        </is>
      </c>
      <c r="FD985" s="32" t="inlineStr">
        <is>
          <t>상품별 세부 사양</t>
        </is>
      </c>
      <c r="FE985" s="32" t="inlineStr">
        <is>
          <t>품질보증기준</t>
        </is>
      </c>
      <c r="FF985" s="32" t="inlineStr">
        <is>
          <t>A/S 책임자와 전화번호</t>
        </is>
      </c>
    </row>
    <row r="986">
      <c r="A986" s="34" t="inlineStr">
        <is>
          <t>[77594] 완구/취미&gt;악기/음향기기&gt;관악기&gt;금관악기&gt;트롬본</t>
        </is>
      </c>
      <c r="B986" s="32" t="inlineStr">
        <is>
          <t>10.8</t>
        </is>
      </c>
      <c r="C986" s="34" t="inlineStr">
        <is>
          <t>모델명/품번
[선택]</t>
        </is>
      </c>
      <c r="D986" s="32"/>
      <c r="E986" s="34" t="inlineStr">
        <is>
          <t>색상
[선택]</t>
        </is>
      </c>
      <c r="F986" s="32"/>
      <c r="EU986" s="34" t="inlineStr">
        <is>
          <t>기타 재화</t>
        </is>
      </c>
      <c r="EV986" s="32" t="inlineStr">
        <is>
          <t>품명 및 모델명</t>
        </is>
      </c>
      <c r="EW986" s="32" t="inlineStr">
        <is>
          <t>인증/허가 사항</t>
        </is>
      </c>
      <c r="EX986" s="32" t="inlineStr">
        <is>
          <t>제조국(원산지)</t>
        </is>
      </c>
      <c r="EY986" s="32" t="inlineStr">
        <is>
          <t>제조자(수입자)</t>
        </is>
      </c>
      <c r="EZ986" s="32" t="inlineStr">
        <is>
          <t>소비자상담 관련 전화번호</t>
        </is>
      </c>
    </row>
    <row r="987">
      <c r="A987" s="34" t="inlineStr">
        <is>
          <t>[77594] 완구/취미&gt;악기/음향기기&gt;관악기&gt;금관악기&gt;트롬본</t>
        </is>
      </c>
      <c r="B987" s="32" t="inlineStr">
        <is>
          <t>10.8</t>
        </is>
      </c>
      <c r="C987" s="34" t="inlineStr">
        <is>
          <t>모델명/품번
[선택]</t>
        </is>
      </c>
      <c r="D987" s="32"/>
      <c r="E987" s="34" t="inlineStr">
        <is>
          <t>색상
[선택]</t>
        </is>
      </c>
      <c r="F987" s="32"/>
      <c r="EU987" s="34" t="inlineStr">
        <is>
          <t>어린이제품</t>
        </is>
      </c>
      <c r="EV987" s="32" t="inlineStr">
        <is>
          <t>품명 및 모델명</t>
        </is>
      </c>
      <c r="EW987" s="32" t="inlineStr">
        <is>
          <t>KC 인증정보</t>
        </is>
      </c>
      <c r="EX987" s="32" t="inlineStr">
        <is>
          <t>크기</t>
        </is>
      </c>
      <c r="EY987" s="32" t="inlineStr">
        <is>
          <t>중량</t>
        </is>
      </c>
      <c r="EZ987" s="32" t="inlineStr">
        <is>
          <t>색상</t>
        </is>
      </c>
      <c r="FA987" s="32" t="inlineStr">
        <is>
          <t>재질</t>
        </is>
      </c>
      <c r="FB987" s="32" t="inlineStr">
        <is>
          <t>사용연령 또는 권장사용연령</t>
        </is>
      </c>
      <c r="FC987" s="32" t="inlineStr">
        <is>
          <t>크기∙체중의 한계</t>
        </is>
      </c>
      <c r="FD987" s="32" t="inlineStr">
        <is>
          <t>동일모델의 출시년월</t>
        </is>
      </c>
      <c r="FE987" s="32" t="inlineStr">
        <is>
          <t>제조자(수입자)</t>
        </is>
      </c>
      <c r="FF987" s="32" t="inlineStr">
        <is>
          <t>제조국</t>
        </is>
      </c>
      <c r="FG987" s="32" t="inlineStr">
        <is>
          <t>취급방법 및 취급시 주의사항, 안전표시</t>
        </is>
      </c>
      <c r="FH987" s="32" t="inlineStr">
        <is>
          <t>품질보증기준</t>
        </is>
      </c>
      <c r="FI987" s="32" t="inlineStr">
        <is>
          <t>A/S 책임자와 전화번호</t>
        </is>
      </c>
    </row>
    <row r="988">
      <c r="A988" s="34" t="inlineStr">
        <is>
          <t>[77594] 완구/취미&gt;악기/음향기기&gt;관악기&gt;금관악기&gt;트롬본</t>
        </is>
      </c>
      <c r="B988" s="32" t="inlineStr">
        <is>
          <t>10.8</t>
        </is>
      </c>
      <c r="C988" s="34" t="inlineStr">
        <is>
          <t>모델명/품번
[선택]</t>
        </is>
      </c>
      <c r="D988" s="32"/>
      <c r="E988" s="34" t="inlineStr">
        <is>
          <t>색상
[선택]</t>
        </is>
      </c>
      <c r="F988" s="32"/>
      <c r="EU988" s="34" t="inlineStr">
        <is>
          <t>악기</t>
        </is>
      </c>
      <c r="EV988" s="32" t="inlineStr">
        <is>
          <t>품명 및 모델명</t>
        </is>
      </c>
      <c r="EW988" s="32" t="inlineStr">
        <is>
          <t>크기</t>
        </is>
      </c>
      <c r="EX988" s="32" t="inlineStr">
        <is>
          <t>색상</t>
        </is>
      </c>
      <c r="EY988" s="32" t="inlineStr">
        <is>
          <t>재질</t>
        </is>
      </c>
      <c r="EZ988" s="32" t="inlineStr">
        <is>
          <t>제품 구성</t>
        </is>
      </c>
      <c r="FA988" s="32" t="inlineStr">
        <is>
          <t>출시년월</t>
        </is>
      </c>
      <c r="FB988" s="32" t="inlineStr">
        <is>
          <t>제조자(수입자)</t>
        </is>
      </c>
      <c r="FC988" s="32" t="inlineStr">
        <is>
          <t>제조국</t>
        </is>
      </c>
      <c r="FD988" s="32" t="inlineStr">
        <is>
          <t>상품별 세부 사양</t>
        </is>
      </c>
      <c r="FE988" s="32" t="inlineStr">
        <is>
          <t>품질보증기준</t>
        </is>
      </c>
      <c r="FF988" s="32" t="inlineStr">
        <is>
          <t>A/S 책임자와 전화번호</t>
        </is>
      </c>
    </row>
    <row r="989">
      <c r="A989" s="34" t="inlineStr">
        <is>
          <t>[77592] 완구/취미&gt;악기/음향기기&gt;관악기&gt;금관악기&gt;호른</t>
        </is>
      </c>
      <c r="B989" s="32" t="inlineStr">
        <is>
          <t>10.8</t>
        </is>
      </c>
      <c r="C989" s="34" t="inlineStr">
        <is>
          <t>모델명/품번
[선택]</t>
        </is>
      </c>
      <c r="D989" s="32"/>
      <c r="E989" s="34" t="inlineStr">
        <is>
          <t>색상
[선택]</t>
        </is>
      </c>
      <c r="F989" s="32"/>
      <c r="EU989" s="34" t="inlineStr">
        <is>
          <t>기타 재화</t>
        </is>
      </c>
      <c r="EV989" s="32" t="inlineStr">
        <is>
          <t>품명 및 모델명</t>
        </is>
      </c>
      <c r="EW989" s="32" t="inlineStr">
        <is>
          <t>인증/허가 사항</t>
        </is>
      </c>
      <c r="EX989" s="32" t="inlineStr">
        <is>
          <t>제조국(원산지)</t>
        </is>
      </c>
      <c r="EY989" s="32" t="inlineStr">
        <is>
          <t>제조자(수입자)</t>
        </is>
      </c>
      <c r="EZ989" s="32" t="inlineStr">
        <is>
          <t>소비자상담 관련 전화번호</t>
        </is>
      </c>
    </row>
    <row r="990">
      <c r="A990" s="34" t="inlineStr">
        <is>
          <t>[77592] 완구/취미&gt;악기/음향기기&gt;관악기&gt;금관악기&gt;호른</t>
        </is>
      </c>
      <c r="B990" s="32" t="inlineStr">
        <is>
          <t>10.8</t>
        </is>
      </c>
      <c r="C990" s="34" t="inlineStr">
        <is>
          <t>모델명/품번
[선택]</t>
        </is>
      </c>
      <c r="D990" s="32"/>
      <c r="E990" s="34" t="inlineStr">
        <is>
          <t>색상
[선택]</t>
        </is>
      </c>
      <c r="F990" s="32"/>
      <c r="EU990" s="34" t="inlineStr">
        <is>
          <t>악기</t>
        </is>
      </c>
      <c r="EV990" s="32" t="inlineStr">
        <is>
          <t>품명 및 모델명</t>
        </is>
      </c>
      <c r="EW990" s="32" t="inlineStr">
        <is>
          <t>크기</t>
        </is>
      </c>
      <c r="EX990" s="32" t="inlineStr">
        <is>
          <t>색상</t>
        </is>
      </c>
      <c r="EY990" s="32" t="inlineStr">
        <is>
          <t>재질</t>
        </is>
      </c>
      <c r="EZ990" s="32" t="inlineStr">
        <is>
          <t>제품 구성</t>
        </is>
      </c>
      <c r="FA990" s="32" t="inlineStr">
        <is>
          <t>출시년월</t>
        </is>
      </c>
      <c r="FB990" s="32" t="inlineStr">
        <is>
          <t>제조자(수입자)</t>
        </is>
      </c>
      <c r="FC990" s="32" t="inlineStr">
        <is>
          <t>제조국</t>
        </is>
      </c>
      <c r="FD990" s="32" t="inlineStr">
        <is>
          <t>상품별 세부 사양</t>
        </is>
      </c>
      <c r="FE990" s="32" t="inlineStr">
        <is>
          <t>품질보증기준</t>
        </is>
      </c>
      <c r="FF990" s="32" t="inlineStr">
        <is>
          <t>A/S 책임자와 전화번호</t>
        </is>
      </c>
    </row>
    <row r="991">
      <c r="A991" s="34" t="inlineStr">
        <is>
          <t>[77597] 완구/취미&gt;악기/음향기기&gt;관악기&gt;기타 관악기</t>
        </is>
      </c>
      <c r="B991" s="32" t="inlineStr">
        <is>
          <t>10.8</t>
        </is>
      </c>
      <c r="C991" s="34" t="inlineStr">
        <is>
          <t>모델명/품번
[선택]</t>
        </is>
      </c>
      <c r="D991" s="32"/>
      <c r="E991" s="34" t="inlineStr">
        <is>
          <t>색상
[선택]</t>
        </is>
      </c>
      <c r="F991" s="32"/>
      <c r="EU991" s="34" t="inlineStr">
        <is>
          <t>기타 재화</t>
        </is>
      </c>
      <c r="EV991" s="32" t="inlineStr">
        <is>
          <t>품명 및 모델명</t>
        </is>
      </c>
      <c r="EW991" s="32" t="inlineStr">
        <is>
          <t>인증/허가 사항</t>
        </is>
      </c>
      <c r="EX991" s="32" t="inlineStr">
        <is>
          <t>제조국(원산지)</t>
        </is>
      </c>
      <c r="EY991" s="32" t="inlineStr">
        <is>
          <t>제조자(수입자)</t>
        </is>
      </c>
      <c r="EZ991" s="32" t="inlineStr">
        <is>
          <t>소비자상담 관련 전화번호</t>
        </is>
      </c>
    </row>
    <row r="992">
      <c r="A992" s="34" t="inlineStr">
        <is>
          <t>[77597] 완구/취미&gt;악기/음향기기&gt;관악기&gt;기타 관악기</t>
        </is>
      </c>
      <c r="B992" s="32" t="inlineStr">
        <is>
          <t>10.8</t>
        </is>
      </c>
      <c r="C992" s="34" t="inlineStr">
        <is>
          <t>모델명/품번
[선택]</t>
        </is>
      </c>
      <c r="D992" s="32"/>
      <c r="E992" s="34" t="inlineStr">
        <is>
          <t>색상
[선택]</t>
        </is>
      </c>
      <c r="F992" s="32"/>
      <c r="EU992" s="34" t="inlineStr">
        <is>
          <t>어린이제품</t>
        </is>
      </c>
      <c r="EV992" s="32" t="inlineStr">
        <is>
          <t>품명 및 모델명</t>
        </is>
      </c>
      <c r="EW992" s="32" t="inlineStr">
        <is>
          <t>KC 인증정보</t>
        </is>
      </c>
      <c r="EX992" s="32" t="inlineStr">
        <is>
          <t>크기</t>
        </is>
      </c>
      <c r="EY992" s="32" t="inlineStr">
        <is>
          <t>중량</t>
        </is>
      </c>
      <c r="EZ992" s="32" t="inlineStr">
        <is>
          <t>색상</t>
        </is>
      </c>
      <c r="FA992" s="32" t="inlineStr">
        <is>
          <t>재질</t>
        </is>
      </c>
      <c r="FB992" s="32" t="inlineStr">
        <is>
          <t>사용연령 또는 권장사용연령</t>
        </is>
      </c>
      <c r="FC992" s="32" t="inlineStr">
        <is>
          <t>크기∙체중의 한계</t>
        </is>
      </c>
      <c r="FD992" s="32" t="inlineStr">
        <is>
          <t>동일모델의 출시년월</t>
        </is>
      </c>
      <c r="FE992" s="32" t="inlineStr">
        <is>
          <t>제조자(수입자)</t>
        </is>
      </c>
      <c r="FF992" s="32" t="inlineStr">
        <is>
          <t>제조국</t>
        </is>
      </c>
      <c r="FG992" s="32" t="inlineStr">
        <is>
          <t>취급방법 및 취급시 주의사항, 안전표시</t>
        </is>
      </c>
      <c r="FH992" s="32" t="inlineStr">
        <is>
          <t>품질보증기준</t>
        </is>
      </c>
      <c r="FI992" s="32" t="inlineStr">
        <is>
          <t>A/S 책임자와 전화번호</t>
        </is>
      </c>
    </row>
    <row r="993">
      <c r="A993" s="34" t="inlineStr">
        <is>
          <t>[77597] 완구/취미&gt;악기/음향기기&gt;관악기&gt;기타 관악기</t>
        </is>
      </c>
      <c r="B993" s="32" t="inlineStr">
        <is>
          <t>10.8</t>
        </is>
      </c>
      <c r="C993" s="34" t="inlineStr">
        <is>
          <t>모델명/품번
[선택]</t>
        </is>
      </c>
      <c r="D993" s="32"/>
      <c r="E993" s="34" t="inlineStr">
        <is>
          <t>색상
[선택]</t>
        </is>
      </c>
      <c r="F993" s="32"/>
      <c r="EU993" s="34" t="inlineStr">
        <is>
          <t>악기</t>
        </is>
      </c>
      <c r="EV993" s="32" t="inlineStr">
        <is>
          <t>품명 및 모델명</t>
        </is>
      </c>
      <c r="EW993" s="32" t="inlineStr">
        <is>
          <t>크기</t>
        </is>
      </c>
      <c r="EX993" s="32" t="inlineStr">
        <is>
          <t>색상</t>
        </is>
      </c>
      <c r="EY993" s="32" t="inlineStr">
        <is>
          <t>재질</t>
        </is>
      </c>
      <c r="EZ993" s="32" t="inlineStr">
        <is>
          <t>제품 구성</t>
        </is>
      </c>
      <c r="FA993" s="32" t="inlineStr">
        <is>
          <t>출시년월</t>
        </is>
      </c>
      <c r="FB993" s="32" t="inlineStr">
        <is>
          <t>제조자(수입자)</t>
        </is>
      </c>
      <c r="FC993" s="32" t="inlineStr">
        <is>
          <t>제조국</t>
        </is>
      </c>
      <c r="FD993" s="32" t="inlineStr">
        <is>
          <t>상품별 세부 사양</t>
        </is>
      </c>
      <c r="FE993" s="32" t="inlineStr">
        <is>
          <t>품질보증기준</t>
        </is>
      </c>
      <c r="FF993" s="32" t="inlineStr">
        <is>
          <t>A/S 책임자와 전화번호</t>
        </is>
      </c>
    </row>
    <row r="994">
      <c r="A994" s="34" t="inlineStr">
        <is>
          <t>[77587] 완구/취미&gt;악기/음향기기&gt;관악기&gt;목관악기&gt;색소폰</t>
        </is>
      </c>
      <c r="B994" s="32" t="inlineStr">
        <is>
          <t>10.8</t>
        </is>
      </c>
      <c r="C994" s="34" t="inlineStr">
        <is>
          <t>모델명/품번
[선택]</t>
        </is>
      </c>
      <c r="D994" s="32"/>
      <c r="E994" s="34" t="inlineStr">
        <is>
          <t>색상
[선택]</t>
        </is>
      </c>
      <c r="F994" s="32"/>
      <c r="EU994" s="34" t="inlineStr">
        <is>
          <t>기타 재화</t>
        </is>
      </c>
      <c r="EV994" s="32" t="inlineStr">
        <is>
          <t>품명 및 모델명</t>
        </is>
      </c>
      <c r="EW994" s="32" t="inlineStr">
        <is>
          <t>인증/허가 사항</t>
        </is>
      </c>
      <c r="EX994" s="32" t="inlineStr">
        <is>
          <t>제조국(원산지)</t>
        </is>
      </c>
      <c r="EY994" s="32" t="inlineStr">
        <is>
          <t>제조자(수입자)</t>
        </is>
      </c>
      <c r="EZ994" s="32" t="inlineStr">
        <is>
          <t>소비자상담 관련 전화번호</t>
        </is>
      </c>
    </row>
    <row r="995">
      <c r="A995" s="34" t="inlineStr">
        <is>
          <t>[77587] 완구/취미&gt;악기/음향기기&gt;관악기&gt;목관악기&gt;색소폰</t>
        </is>
      </c>
      <c r="B995" s="32" t="inlineStr">
        <is>
          <t>10.8</t>
        </is>
      </c>
      <c r="C995" s="34" t="inlineStr">
        <is>
          <t>모델명/품번
[선택]</t>
        </is>
      </c>
      <c r="D995" s="32"/>
      <c r="E995" s="34" t="inlineStr">
        <is>
          <t>색상
[선택]</t>
        </is>
      </c>
      <c r="F995" s="32"/>
      <c r="EU995" s="34" t="inlineStr">
        <is>
          <t>악기</t>
        </is>
      </c>
      <c r="EV995" s="32" t="inlineStr">
        <is>
          <t>품명 및 모델명</t>
        </is>
      </c>
      <c r="EW995" s="32" t="inlineStr">
        <is>
          <t>크기</t>
        </is>
      </c>
      <c r="EX995" s="32" t="inlineStr">
        <is>
          <t>색상</t>
        </is>
      </c>
      <c r="EY995" s="32" t="inlineStr">
        <is>
          <t>재질</t>
        </is>
      </c>
      <c r="EZ995" s="32" t="inlineStr">
        <is>
          <t>제품 구성</t>
        </is>
      </c>
      <c r="FA995" s="32" t="inlineStr">
        <is>
          <t>출시년월</t>
        </is>
      </c>
      <c r="FB995" s="32" t="inlineStr">
        <is>
          <t>제조자(수입자)</t>
        </is>
      </c>
      <c r="FC995" s="32" t="inlineStr">
        <is>
          <t>제조국</t>
        </is>
      </c>
      <c r="FD995" s="32" t="inlineStr">
        <is>
          <t>상품별 세부 사양</t>
        </is>
      </c>
      <c r="FE995" s="32" t="inlineStr">
        <is>
          <t>품질보증기준</t>
        </is>
      </c>
      <c r="FF995" s="32" t="inlineStr">
        <is>
          <t>A/S 책임자와 전화번호</t>
        </is>
      </c>
    </row>
    <row r="996">
      <c r="A996" s="34" t="inlineStr">
        <is>
          <t>[77589] 완구/취미&gt;악기/음향기기&gt;관악기&gt;목관악기&gt;오보에</t>
        </is>
      </c>
      <c r="B996" s="32" t="inlineStr">
        <is>
          <t>10.8</t>
        </is>
      </c>
      <c r="C996" s="34" t="inlineStr">
        <is>
          <t>모델명/품번
[선택]</t>
        </is>
      </c>
      <c r="D996" s="32"/>
      <c r="E996" s="34" t="inlineStr">
        <is>
          <t>색상
[선택]</t>
        </is>
      </c>
      <c r="F996" s="32"/>
      <c r="EU996" s="34" t="inlineStr">
        <is>
          <t>기타 재화</t>
        </is>
      </c>
      <c r="EV996" s="32" t="inlineStr">
        <is>
          <t>품명 및 모델명</t>
        </is>
      </c>
      <c r="EW996" s="32" t="inlineStr">
        <is>
          <t>인증/허가 사항</t>
        </is>
      </c>
      <c r="EX996" s="32" t="inlineStr">
        <is>
          <t>제조국(원산지)</t>
        </is>
      </c>
      <c r="EY996" s="32" t="inlineStr">
        <is>
          <t>제조자(수입자)</t>
        </is>
      </c>
      <c r="EZ996" s="32" t="inlineStr">
        <is>
          <t>소비자상담 관련 전화번호</t>
        </is>
      </c>
    </row>
    <row r="997">
      <c r="A997" s="34" t="inlineStr">
        <is>
          <t>[77589] 완구/취미&gt;악기/음향기기&gt;관악기&gt;목관악기&gt;오보에</t>
        </is>
      </c>
      <c r="B997" s="32" t="inlineStr">
        <is>
          <t>10.8</t>
        </is>
      </c>
      <c r="C997" s="34" t="inlineStr">
        <is>
          <t>모델명/품번
[선택]</t>
        </is>
      </c>
      <c r="D997" s="32"/>
      <c r="E997" s="34" t="inlineStr">
        <is>
          <t>색상
[선택]</t>
        </is>
      </c>
      <c r="F997" s="32"/>
      <c r="EU997" s="34" t="inlineStr">
        <is>
          <t>악기</t>
        </is>
      </c>
      <c r="EV997" s="32" t="inlineStr">
        <is>
          <t>품명 및 모델명</t>
        </is>
      </c>
      <c r="EW997" s="32" t="inlineStr">
        <is>
          <t>크기</t>
        </is>
      </c>
      <c r="EX997" s="32" t="inlineStr">
        <is>
          <t>색상</t>
        </is>
      </c>
      <c r="EY997" s="32" t="inlineStr">
        <is>
          <t>재질</t>
        </is>
      </c>
      <c r="EZ997" s="32" t="inlineStr">
        <is>
          <t>제품 구성</t>
        </is>
      </c>
      <c r="FA997" s="32" t="inlineStr">
        <is>
          <t>출시년월</t>
        </is>
      </c>
      <c r="FB997" s="32" t="inlineStr">
        <is>
          <t>제조자(수입자)</t>
        </is>
      </c>
      <c r="FC997" s="32" t="inlineStr">
        <is>
          <t>제조국</t>
        </is>
      </c>
      <c r="FD997" s="32" t="inlineStr">
        <is>
          <t>상품별 세부 사양</t>
        </is>
      </c>
      <c r="FE997" s="32" t="inlineStr">
        <is>
          <t>품질보증기준</t>
        </is>
      </c>
      <c r="FF997" s="32" t="inlineStr">
        <is>
          <t>A/S 책임자와 전화번호</t>
        </is>
      </c>
    </row>
    <row r="998">
      <c r="A998" s="34" t="inlineStr">
        <is>
          <t>[77588] 완구/취미&gt;악기/음향기기&gt;관악기&gt;목관악기&gt;클라리넷</t>
        </is>
      </c>
      <c r="B998" s="32" t="inlineStr">
        <is>
          <t>10.8</t>
        </is>
      </c>
      <c r="C998" s="34" t="inlineStr">
        <is>
          <t>모델명/품번
[선택]</t>
        </is>
      </c>
      <c r="D998" s="32"/>
      <c r="E998" s="34" t="inlineStr">
        <is>
          <t>색상
[선택]</t>
        </is>
      </c>
      <c r="F998" s="32"/>
      <c r="EU998" s="34" t="inlineStr">
        <is>
          <t>기타 재화</t>
        </is>
      </c>
      <c r="EV998" s="32" t="inlineStr">
        <is>
          <t>품명 및 모델명</t>
        </is>
      </c>
      <c r="EW998" s="32" t="inlineStr">
        <is>
          <t>인증/허가 사항</t>
        </is>
      </c>
      <c r="EX998" s="32" t="inlineStr">
        <is>
          <t>제조국(원산지)</t>
        </is>
      </c>
      <c r="EY998" s="32" t="inlineStr">
        <is>
          <t>제조자(수입자)</t>
        </is>
      </c>
      <c r="EZ998" s="32" t="inlineStr">
        <is>
          <t>소비자상담 관련 전화번호</t>
        </is>
      </c>
    </row>
    <row r="999">
      <c r="A999" s="34" t="inlineStr">
        <is>
          <t>[77588] 완구/취미&gt;악기/음향기기&gt;관악기&gt;목관악기&gt;클라리넷</t>
        </is>
      </c>
      <c r="B999" s="32" t="inlineStr">
        <is>
          <t>10.8</t>
        </is>
      </c>
      <c r="C999" s="34" t="inlineStr">
        <is>
          <t>모델명/품번
[선택]</t>
        </is>
      </c>
      <c r="D999" s="32"/>
      <c r="E999" s="34" t="inlineStr">
        <is>
          <t>색상
[선택]</t>
        </is>
      </c>
      <c r="F999" s="32"/>
      <c r="EU999" s="34" t="inlineStr">
        <is>
          <t>악기</t>
        </is>
      </c>
      <c r="EV999" s="32" t="inlineStr">
        <is>
          <t>품명 및 모델명</t>
        </is>
      </c>
      <c r="EW999" s="32" t="inlineStr">
        <is>
          <t>크기</t>
        </is>
      </c>
      <c r="EX999" s="32" t="inlineStr">
        <is>
          <t>색상</t>
        </is>
      </c>
      <c r="EY999" s="32" t="inlineStr">
        <is>
          <t>재질</t>
        </is>
      </c>
      <c r="EZ999" s="32" t="inlineStr">
        <is>
          <t>제품 구성</t>
        </is>
      </c>
      <c r="FA999" s="32" t="inlineStr">
        <is>
          <t>출시년월</t>
        </is>
      </c>
      <c r="FB999" s="32" t="inlineStr">
        <is>
          <t>제조자(수입자)</t>
        </is>
      </c>
      <c r="FC999" s="32" t="inlineStr">
        <is>
          <t>제조국</t>
        </is>
      </c>
      <c r="FD999" s="32" t="inlineStr">
        <is>
          <t>상품별 세부 사양</t>
        </is>
      </c>
      <c r="FE999" s="32" t="inlineStr">
        <is>
          <t>품질보증기준</t>
        </is>
      </c>
      <c r="FF999" s="32" t="inlineStr">
        <is>
          <t>A/S 책임자와 전화번호</t>
        </is>
      </c>
    </row>
    <row r="1000">
      <c r="A1000" s="34" t="inlineStr">
        <is>
          <t>[77586] 완구/취미&gt;악기/음향기기&gt;관악기&gt;목관악기&gt;플룻</t>
        </is>
      </c>
      <c r="B1000" s="32" t="inlineStr">
        <is>
          <t>10.8</t>
        </is>
      </c>
      <c r="C1000" s="34" t="inlineStr">
        <is>
          <t>모델명/품번
[선택]</t>
        </is>
      </c>
      <c r="D1000" s="32"/>
      <c r="E1000" s="34" t="inlineStr">
        <is>
          <t>색상
[선택]</t>
        </is>
      </c>
      <c r="F1000" s="32"/>
      <c r="EU1000" s="34" t="inlineStr">
        <is>
          <t>기타 재화</t>
        </is>
      </c>
      <c r="EV1000" s="32" t="inlineStr">
        <is>
          <t>품명 및 모델명</t>
        </is>
      </c>
      <c r="EW1000" s="32" t="inlineStr">
        <is>
          <t>인증/허가 사항</t>
        </is>
      </c>
      <c r="EX1000" s="32" t="inlineStr">
        <is>
          <t>제조국(원산지)</t>
        </is>
      </c>
      <c r="EY1000" s="32" t="inlineStr">
        <is>
          <t>제조자(수입자)</t>
        </is>
      </c>
      <c r="EZ1000" s="32" t="inlineStr">
        <is>
          <t>소비자상담 관련 전화번호</t>
        </is>
      </c>
    </row>
    <row r="1001">
      <c r="A1001" s="34" t="inlineStr">
        <is>
          <t>[77586] 완구/취미&gt;악기/음향기기&gt;관악기&gt;목관악기&gt;플룻</t>
        </is>
      </c>
      <c r="B1001" s="32" t="inlineStr">
        <is>
          <t>10.8</t>
        </is>
      </c>
      <c r="C1001" s="34" t="inlineStr">
        <is>
          <t>모델명/품번
[선택]</t>
        </is>
      </c>
      <c r="D1001" s="32"/>
      <c r="E1001" s="34" t="inlineStr">
        <is>
          <t>색상
[선택]</t>
        </is>
      </c>
      <c r="F1001" s="32"/>
      <c r="EU1001" s="34" t="inlineStr">
        <is>
          <t>악기</t>
        </is>
      </c>
      <c r="EV1001" s="32" t="inlineStr">
        <is>
          <t>품명 및 모델명</t>
        </is>
      </c>
      <c r="EW1001" s="32" t="inlineStr">
        <is>
          <t>크기</t>
        </is>
      </c>
      <c r="EX1001" s="32" t="inlineStr">
        <is>
          <t>색상</t>
        </is>
      </c>
      <c r="EY1001" s="32" t="inlineStr">
        <is>
          <t>재질</t>
        </is>
      </c>
      <c r="EZ1001" s="32" t="inlineStr">
        <is>
          <t>제품 구성</t>
        </is>
      </c>
      <c r="FA1001" s="32" t="inlineStr">
        <is>
          <t>출시년월</t>
        </is>
      </c>
      <c r="FB1001" s="32" t="inlineStr">
        <is>
          <t>제조자(수입자)</t>
        </is>
      </c>
      <c r="FC1001" s="32" t="inlineStr">
        <is>
          <t>제조국</t>
        </is>
      </c>
      <c r="FD1001" s="32" t="inlineStr">
        <is>
          <t>상품별 세부 사양</t>
        </is>
      </c>
      <c r="FE1001" s="32" t="inlineStr">
        <is>
          <t>품질보증기준</t>
        </is>
      </c>
      <c r="FF1001" s="32" t="inlineStr">
        <is>
          <t>A/S 책임자와 전화번호</t>
        </is>
      </c>
    </row>
    <row r="1002">
      <c r="A1002" s="34" t="inlineStr">
        <is>
          <t>[77647] 완구/취미&gt;악기/음향기기&gt;교재용악기&gt;리듬악기&gt;리듬악기세트</t>
        </is>
      </c>
      <c r="B1002" s="32" t="inlineStr">
        <is>
          <t>10.8</t>
        </is>
      </c>
      <c r="C1002" s="34" t="inlineStr">
        <is>
          <t>색상
[선택]</t>
        </is>
      </c>
      <c r="D1002" s="32"/>
      <c r="EU1002" s="34" t="inlineStr">
        <is>
          <t>기타 재화</t>
        </is>
      </c>
      <c r="EV1002" s="32" t="inlineStr">
        <is>
          <t>품명 및 모델명</t>
        </is>
      </c>
      <c r="EW1002" s="32" t="inlineStr">
        <is>
          <t>인증/허가 사항</t>
        </is>
      </c>
      <c r="EX1002" s="32" t="inlineStr">
        <is>
          <t>제조국(원산지)</t>
        </is>
      </c>
      <c r="EY1002" s="32" t="inlineStr">
        <is>
          <t>제조자(수입자)</t>
        </is>
      </c>
      <c r="EZ1002" s="32" t="inlineStr">
        <is>
          <t>소비자상담 관련 전화번호</t>
        </is>
      </c>
    </row>
    <row r="1003">
      <c r="A1003" s="34" t="inlineStr">
        <is>
          <t>[77647] 완구/취미&gt;악기/음향기기&gt;교재용악기&gt;리듬악기&gt;리듬악기세트</t>
        </is>
      </c>
      <c r="B1003" s="32" t="inlineStr">
        <is>
          <t>10.8</t>
        </is>
      </c>
      <c r="C1003" s="34" t="inlineStr">
        <is>
          <t>색상
[선택]</t>
        </is>
      </c>
      <c r="D1003" s="32"/>
      <c r="EU1003" s="34" t="inlineStr">
        <is>
          <t>어린이제품</t>
        </is>
      </c>
      <c r="EV1003" s="32" t="inlineStr">
        <is>
          <t>품명 및 모델명</t>
        </is>
      </c>
      <c r="EW1003" s="32" t="inlineStr">
        <is>
          <t>KC 인증정보</t>
        </is>
      </c>
      <c r="EX1003" s="32" t="inlineStr">
        <is>
          <t>크기</t>
        </is>
      </c>
      <c r="EY1003" s="32" t="inlineStr">
        <is>
          <t>중량</t>
        </is>
      </c>
      <c r="EZ1003" s="32" t="inlineStr">
        <is>
          <t>색상</t>
        </is>
      </c>
      <c r="FA1003" s="32" t="inlineStr">
        <is>
          <t>재질</t>
        </is>
      </c>
      <c r="FB1003" s="32" t="inlineStr">
        <is>
          <t>사용연령 또는 권장사용연령</t>
        </is>
      </c>
      <c r="FC1003" s="32" t="inlineStr">
        <is>
          <t>크기∙체중의 한계</t>
        </is>
      </c>
      <c r="FD1003" s="32" t="inlineStr">
        <is>
          <t>동일모델의 출시년월</t>
        </is>
      </c>
      <c r="FE1003" s="32" t="inlineStr">
        <is>
          <t>제조자(수입자)</t>
        </is>
      </c>
      <c r="FF1003" s="32" t="inlineStr">
        <is>
          <t>제조국</t>
        </is>
      </c>
      <c r="FG1003" s="32" t="inlineStr">
        <is>
          <t>취급방법 및 취급시 주의사항, 안전표시</t>
        </is>
      </c>
      <c r="FH1003" s="32" t="inlineStr">
        <is>
          <t>품질보증기준</t>
        </is>
      </c>
      <c r="FI1003" s="32" t="inlineStr">
        <is>
          <t>A/S 책임자와 전화번호</t>
        </is>
      </c>
    </row>
    <row r="1004">
      <c r="A1004" s="34" t="inlineStr">
        <is>
          <t>[77647] 완구/취미&gt;악기/음향기기&gt;교재용악기&gt;리듬악기&gt;리듬악기세트</t>
        </is>
      </c>
      <c r="B1004" s="32" t="inlineStr">
        <is>
          <t>10.8</t>
        </is>
      </c>
      <c r="C1004" s="34" t="inlineStr">
        <is>
          <t>색상
[선택]</t>
        </is>
      </c>
      <c r="D1004" s="32"/>
      <c r="EU1004" s="34" t="inlineStr">
        <is>
          <t>악기</t>
        </is>
      </c>
      <c r="EV1004" s="32" t="inlineStr">
        <is>
          <t>품명 및 모델명</t>
        </is>
      </c>
      <c r="EW1004" s="32" t="inlineStr">
        <is>
          <t>크기</t>
        </is>
      </c>
      <c r="EX1004" s="32" t="inlineStr">
        <is>
          <t>색상</t>
        </is>
      </c>
      <c r="EY1004" s="32" t="inlineStr">
        <is>
          <t>재질</t>
        </is>
      </c>
      <c r="EZ1004" s="32" t="inlineStr">
        <is>
          <t>제품 구성</t>
        </is>
      </c>
      <c r="FA1004" s="32" t="inlineStr">
        <is>
          <t>출시년월</t>
        </is>
      </c>
      <c r="FB1004" s="32" t="inlineStr">
        <is>
          <t>제조자(수입자)</t>
        </is>
      </c>
      <c r="FC1004" s="32" t="inlineStr">
        <is>
          <t>제조국</t>
        </is>
      </c>
      <c r="FD1004" s="32" t="inlineStr">
        <is>
          <t>상품별 세부 사양</t>
        </is>
      </c>
      <c r="FE1004" s="32" t="inlineStr">
        <is>
          <t>품질보증기준</t>
        </is>
      </c>
      <c r="FF1004" s="32" t="inlineStr">
        <is>
          <t>A/S 책임자와 전화번호</t>
        </is>
      </c>
    </row>
    <row r="1005">
      <c r="A1005" s="34" t="inlineStr">
        <is>
          <t>[77648] 완구/취미&gt;악기/음향기기&gt;교재용악기&gt;리듬악기&gt;캐스터네츠</t>
        </is>
      </c>
      <c r="B1005" s="32" t="inlineStr">
        <is>
          <t>10.8</t>
        </is>
      </c>
      <c r="C1005" s="34" t="inlineStr">
        <is>
          <t>색상
[선택]</t>
        </is>
      </c>
      <c r="D1005" s="32"/>
      <c r="K1005" s="34" t="inlineStr">
        <is>
          <t>케이스 포함여부
[선택]</t>
        </is>
      </c>
      <c r="L1005" s="32" t="inlineStr">
        <is>
          <t>선택해주세요
(직접입력가능)</t>
        </is>
      </c>
      <c r="EU1005" s="34" t="inlineStr">
        <is>
          <t>기타 재화</t>
        </is>
      </c>
      <c r="EV1005" s="32" t="inlineStr">
        <is>
          <t>품명 및 모델명</t>
        </is>
      </c>
      <c r="EW1005" s="32" t="inlineStr">
        <is>
          <t>인증/허가 사항</t>
        </is>
      </c>
      <c r="EX1005" s="32" t="inlineStr">
        <is>
          <t>제조국(원산지)</t>
        </is>
      </c>
      <c r="EY1005" s="32" t="inlineStr">
        <is>
          <t>제조자(수입자)</t>
        </is>
      </c>
      <c r="EZ1005" s="32" t="inlineStr">
        <is>
          <t>소비자상담 관련 전화번호</t>
        </is>
      </c>
    </row>
    <row r="1006">
      <c r="A1006" s="34" t="inlineStr">
        <is>
          <t>[77648] 완구/취미&gt;악기/음향기기&gt;교재용악기&gt;리듬악기&gt;캐스터네츠</t>
        </is>
      </c>
      <c r="B1006" s="32" t="inlineStr">
        <is>
          <t>10.8</t>
        </is>
      </c>
      <c r="C1006" s="34" t="inlineStr">
        <is>
          <t>색상
[선택]</t>
        </is>
      </c>
      <c r="D1006" s="32"/>
      <c r="K1006" s="34" t="inlineStr">
        <is>
          <t>케이스 포함여부
[선택]</t>
        </is>
      </c>
      <c r="L1006" s="32" t="inlineStr">
        <is>
          <t>선택해주세요
(직접입력가능)</t>
        </is>
      </c>
      <c r="EU1006" s="34" t="inlineStr">
        <is>
          <t>어린이제품</t>
        </is>
      </c>
      <c r="EV1006" s="32" t="inlineStr">
        <is>
          <t>품명 및 모델명</t>
        </is>
      </c>
      <c r="EW1006" s="32" t="inlineStr">
        <is>
          <t>KC 인증정보</t>
        </is>
      </c>
      <c r="EX1006" s="32" t="inlineStr">
        <is>
          <t>크기</t>
        </is>
      </c>
      <c r="EY1006" s="32" t="inlineStr">
        <is>
          <t>중량</t>
        </is>
      </c>
      <c r="EZ1006" s="32" t="inlineStr">
        <is>
          <t>색상</t>
        </is>
      </c>
      <c r="FA1006" s="32" t="inlineStr">
        <is>
          <t>재질</t>
        </is>
      </c>
      <c r="FB1006" s="32" t="inlineStr">
        <is>
          <t>사용연령 또는 권장사용연령</t>
        </is>
      </c>
      <c r="FC1006" s="32" t="inlineStr">
        <is>
          <t>크기∙체중의 한계</t>
        </is>
      </c>
      <c r="FD1006" s="32" t="inlineStr">
        <is>
          <t>동일모델의 출시년월</t>
        </is>
      </c>
      <c r="FE1006" s="32" t="inlineStr">
        <is>
          <t>제조자(수입자)</t>
        </is>
      </c>
      <c r="FF1006" s="32" t="inlineStr">
        <is>
          <t>제조국</t>
        </is>
      </c>
      <c r="FG1006" s="32" t="inlineStr">
        <is>
          <t>취급방법 및 취급시 주의사항, 안전표시</t>
        </is>
      </c>
      <c r="FH1006" s="32" t="inlineStr">
        <is>
          <t>품질보증기준</t>
        </is>
      </c>
      <c r="FI1006" s="32" t="inlineStr">
        <is>
          <t>A/S 책임자와 전화번호</t>
        </is>
      </c>
    </row>
    <row r="1007">
      <c r="A1007" s="34" t="inlineStr">
        <is>
          <t>[77648] 완구/취미&gt;악기/음향기기&gt;교재용악기&gt;리듬악기&gt;캐스터네츠</t>
        </is>
      </c>
      <c r="B1007" s="32" t="inlineStr">
        <is>
          <t>10.8</t>
        </is>
      </c>
      <c r="C1007" s="34" t="inlineStr">
        <is>
          <t>색상
[선택]</t>
        </is>
      </c>
      <c r="D1007" s="32"/>
      <c r="K1007" s="34" t="inlineStr">
        <is>
          <t>케이스 포함여부
[선택]</t>
        </is>
      </c>
      <c r="L1007" s="32" t="inlineStr">
        <is>
          <t>선택해주세요
(직접입력가능)</t>
        </is>
      </c>
      <c r="EU1007" s="34" t="inlineStr">
        <is>
          <t>악기</t>
        </is>
      </c>
      <c r="EV1007" s="32" t="inlineStr">
        <is>
          <t>품명 및 모델명</t>
        </is>
      </c>
      <c r="EW1007" s="32" t="inlineStr">
        <is>
          <t>크기</t>
        </is>
      </c>
      <c r="EX1007" s="32" t="inlineStr">
        <is>
          <t>색상</t>
        </is>
      </c>
      <c r="EY1007" s="32" t="inlineStr">
        <is>
          <t>재질</t>
        </is>
      </c>
      <c r="EZ1007" s="32" t="inlineStr">
        <is>
          <t>제품 구성</t>
        </is>
      </c>
      <c r="FA1007" s="32" t="inlineStr">
        <is>
          <t>출시년월</t>
        </is>
      </c>
      <c r="FB1007" s="32" t="inlineStr">
        <is>
          <t>제조자(수입자)</t>
        </is>
      </c>
      <c r="FC1007" s="32" t="inlineStr">
        <is>
          <t>제조국</t>
        </is>
      </c>
      <c r="FD1007" s="32" t="inlineStr">
        <is>
          <t>상품별 세부 사양</t>
        </is>
      </c>
      <c r="FE1007" s="32" t="inlineStr">
        <is>
          <t>품질보증기준</t>
        </is>
      </c>
      <c r="FF1007" s="32" t="inlineStr">
        <is>
          <t>A/S 책임자와 전화번호</t>
        </is>
      </c>
    </row>
    <row r="1008">
      <c r="A1008" s="34" t="inlineStr">
        <is>
          <t>[77649] 완구/취미&gt;악기/음향기기&gt;교재용악기&gt;리듬악기&gt;탬버린</t>
        </is>
      </c>
      <c r="B1008" s="32" t="inlineStr">
        <is>
          <t>10.8</t>
        </is>
      </c>
      <c r="C1008" s="34" t="inlineStr">
        <is>
          <t>색상
[선택]</t>
        </is>
      </c>
      <c r="D1008" s="32"/>
      <c r="EU1008" s="34" t="inlineStr">
        <is>
          <t>기타 재화</t>
        </is>
      </c>
      <c r="EV1008" s="32" t="inlineStr">
        <is>
          <t>품명 및 모델명</t>
        </is>
      </c>
      <c r="EW1008" s="32" t="inlineStr">
        <is>
          <t>인증/허가 사항</t>
        </is>
      </c>
      <c r="EX1008" s="32" t="inlineStr">
        <is>
          <t>제조국(원산지)</t>
        </is>
      </c>
      <c r="EY1008" s="32" t="inlineStr">
        <is>
          <t>제조자(수입자)</t>
        </is>
      </c>
      <c r="EZ1008" s="32" t="inlineStr">
        <is>
          <t>소비자상담 관련 전화번호</t>
        </is>
      </c>
    </row>
    <row r="1009">
      <c r="A1009" s="34" t="inlineStr">
        <is>
          <t>[77649] 완구/취미&gt;악기/음향기기&gt;교재용악기&gt;리듬악기&gt;탬버린</t>
        </is>
      </c>
      <c r="B1009" s="32" t="inlineStr">
        <is>
          <t>10.8</t>
        </is>
      </c>
      <c r="C1009" s="34" t="inlineStr">
        <is>
          <t>색상
[선택]</t>
        </is>
      </c>
      <c r="D1009" s="32"/>
      <c r="EU1009" s="34" t="inlineStr">
        <is>
          <t>어린이제품</t>
        </is>
      </c>
      <c r="EV1009" s="32" t="inlineStr">
        <is>
          <t>품명 및 모델명</t>
        </is>
      </c>
      <c r="EW1009" s="32" t="inlineStr">
        <is>
          <t>KC 인증정보</t>
        </is>
      </c>
      <c r="EX1009" s="32" t="inlineStr">
        <is>
          <t>크기</t>
        </is>
      </c>
      <c r="EY1009" s="32" t="inlineStr">
        <is>
          <t>중량</t>
        </is>
      </c>
      <c r="EZ1009" s="32" t="inlineStr">
        <is>
          <t>색상</t>
        </is>
      </c>
      <c r="FA1009" s="32" t="inlineStr">
        <is>
          <t>재질</t>
        </is>
      </c>
      <c r="FB1009" s="32" t="inlineStr">
        <is>
          <t>사용연령 또는 권장사용연령</t>
        </is>
      </c>
      <c r="FC1009" s="32" t="inlineStr">
        <is>
          <t>크기∙체중의 한계</t>
        </is>
      </c>
      <c r="FD1009" s="32" t="inlineStr">
        <is>
          <t>동일모델의 출시년월</t>
        </is>
      </c>
      <c r="FE1009" s="32" t="inlineStr">
        <is>
          <t>제조자(수입자)</t>
        </is>
      </c>
      <c r="FF1009" s="32" t="inlineStr">
        <is>
          <t>제조국</t>
        </is>
      </c>
      <c r="FG1009" s="32" t="inlineStr">
        <is>
          <t>취급방법 및 취급시 주의사항, 안전표시</t>
        </is>
      </c>
      <c r="FH1009" s="32" t="inlineStr">
        <is>
          <t>품질보증기준</t>
        </is>
      </c>
      <c r="FI1009" s="32" t="inlineStr">
        <is>
          <t>A/S 책임자와 전화번호</t>
        </is>
      </c>
    </row>
    <row r="1010">
      <c r="A1010" s="34" t="inlineStr">
        <is>
          <t>[77649] 완구/취미&gt;악기/음향기기&gt;교재용악기&gt;리듬악기&gt;탬버린</t>
        </is>
      </c>
      <c r="B1010" s="32" t="inlineStr">
        <is>
          <t>10.8</t>
        </is>
      </c>
      <c r="C1010" s="34" t="inlineStr">
        <is>
          <t>색상
[선택]</t>
        </is>
      </c>
      <c r="D1010" s="32"/>
      <c r="EU1010" s="34" t="inlineStr">
        <is>
          <t>악기</t>
        </is>
      </c>
      <c r="EV1010" s="32" t="inlineStr">
        <is>
          <t>품명 및 모델명</t>
        </is>
      </c>
      <c r="EW1010" s="32" t="inlineStr">
        <is>
          <t>크기</t>
        </is>
      </c>
      <c r="EX1010" s="32" t="inlineStr">
        <is>
          <t>색상</t>
        </is>
      </c>
      <c r="EY1010" s="32" t="inlineStr">
        <is>
          <t>재질</t>
        </is>
      </c>
      <c r="EZ1010" s="32" t="inlineStr">
        <is>
          <t>제품 구성</t>
        </is>
      </c>
      <c r="FA1010" s="32" t="inlineStr">
        <is>
          <t>출시년월</t>
        </is>
      </c>
      <c r="FB1010" s="32" t="inlineStr">
        <is>
          <t>제조자(수입자)</t>
        </is>
      </c>
      <c r="FC1010" s="32" t="inlineStr">
        <is>
          <t>제조국</t>
        </is>
      </c>
      <c r="FD1010" s="32" t="inlineStr">
        <is>
          <t>상품별 세부 사양</t>
        </is>
      </c>
      <c r="FE1010" s="32" t="inlineStr">
        <is>
          <t>품질보증기준</t>
        </is>
      </c>
      <c r="FF1010" s="32" t="inlineStr">
        <is>
          <t>A/S 책임자와 전화번호</t>
        </is>
      </c>
    </row>
    <row r="1011">
      <c r="A1011" s="34" t="inlineStr">
        <is>
          <t>[77650] 완구/취미&gt;악기/음향기기&gt;교재용악기&gt;리듬악기&gt;트라이앵글</t>
        </is>
      </c>
      <c r="B1011" s="32" t="inlineStr">
        <is>
          <t>10.8</t>
        </is>
      </c>
      <c r="C1011" s="34" t="inlineStr">
        <is>
          <t>색상
[선택]</t>
        </is>
      </c>
      <c r="D1011" s="32"/>
      <c r="K1011" s="34" t="inlineStr">
        <is>
          <t>케이스 포함여부
[선택]</t>
        </is>
      </c>
      <c r="L1011" s="32" t="inlineStr">
        <is>
          <t>선택해주세요
(직접입력가능)</t>
        </is>
      </c>
      <c r="EU1011" s="34" t="inlineStr">
        <is>
          <t>기타 재화</t>
        </is>
      </c>
      <c r="EV1011" s="32" t="inlineStr">
        <is>
          <t>품명 및 모델명</t>
        </is>
      </c>
      <c r="EW1011" s="32" t="inlineStr">
        <is>
          <t>인증/허가 사항</t>
        </is>
      </c>
      <c r="EX1011" s="32" t="inlineStr">
        <is>
          <t>제조국(원산지)</t>
        </is>
      </c>
      <c r="EY1011" s="32" t="inlineStr">
        <is>
          <t>제조자(수입자)</t>
        </is>
      </c>
      <c r="EZ1011" s="32" t="inlineStr">
        <is>
          <t>소비자상담 관련 전화번호</t>
        </is>
      </c>
    </row>
    <row r="1012">
      <c r="A1012" s="34" t="inlineStr">
        <is>
          <t>[77650] 완구/취미&gt;악기/음향기기&gt;교재용악기&gt;리듬악기&gt;트라이앵글</t>
        </is>
      </c>
      <c r="B1012" s="32" t="inlineStr">
        <is>
          <t>10.8</t>
        </is>
      </c>
      <c r="C1012" s="34" t="inlineStr">
        <is>
          <t>색상
[선택]</t>
        </is>
      </c>
      <c r="D1012" s="32"/>
      <c r="K1012" s="34" t="inlineStr">
        <is>
          <t>케이스 포함여부
[선택]</t>
        </is>
      </c>
      <c r="L1012" s="32" t="inlineStr">
        <is>
          <t>선택해주세요
(직접입력가능)</t>
        </is>
      </c>
      <c r="EU1012" s="34" t="inlineStr">
        <is>
          <t>어린이제품</t>
        </is>
      </c>
      <c r="EV1012" s="32" t="inlineStr">
        <is>
          <t>품명 및 모델명</t>
        </is>
      </c>
      <c r="EW1012" s="32" t="inlineStr">
        <is>
          <t>KC 인증정보</t>
        </is>
      </c>
      <c r="EX1012" s="32" t="inlineStr">
        <is>
          <t>크기</t>
        </is>
      </c>
      <c r="EY1012" s="32" t="inlineStr">
        <is>
          <t>중량</t>
        </is>
      </c>
      <c r="EZ1012" s="32" t="inlineStr">
        <is>
          <t>색상</t>
        </is>
      </c>
      <c r="FA1012" s="32" t="inlineStr">
        <is>
          <t>재질</t>
        </is>
      </c>
      <c r="FB1012" s="32" t="inlineStr">
        <is>
          <t>사용연령 또는 권장사용연령</t>
        </is>
      </c>
      <c r="FC1012" s="32" t="inlineStr">
        <is>
          <t>크기∙체중의 한계</t>
        </is>
      </c>
      <c r="FD1012" s="32" t="inlineStr">
        <is>
          <t>동일모델의 출시년월</t>
        </is>
      </c>
      <c r="FE1012" s="32" t="inlineStr">
        <is>
          <t>제조자(수입자)</t>
        </is>
      </c>
      <c r="FF1012" s="32" t="inlineStr">
        <is>
          <t>제조국</t>
        </is>
      </c>
      <c r="FG1012" s="32" t="inlineStr">
        <is>
          <t>취급방법 및 취급시 주의사항, 안전표시</t>
        </is>
      </c>
      <c r="FH1012" s="32" t="inlineStr">
        <is>
          <t>품질보증기준</t>
        </is>
      </c>
      <c r="FI1012" s="32" t="inlineStr">
        <is>
          <t>A/S 책임자와 전화번호</t>
        </is>
      </c>
    </row>
    <row r="1013">
      <c r="A1013" s="34" t="inlineStr">
        <is>
          <t>[77650] 완구/취미&gt;악기/음향기기&gt;교재용악기&gt;리듬악기&gt;트라이앵글</t>
        </is>
      </c>
      <c r="B1013" s="32" t="inlineStr">
        <is>
          <t>10.8</t>
        </is>
      </c>
      <c r="C1013" s="34" t="inlineStr">
        <is>
          <t>색상
[선택]</t>
        </is>
      </c>
      <c r="D1013" s="32"/>
      <c r="K1013" s="34" t="inlineStr">
        <is>
          <t>케이스 포함여부
[선택]</t>
        </is>
      </c>
      <c r="L1013" s="32" t="inlineStr">
        <is>
          <t>선택해주세요
(직접입력가능)</t>
        </is>
      </c>
      <c r="EU1013" s="34" t="inlineStr">
        <is>
          <t>악기</t>
        </is>
      </c>
      <c r="EV1013" s="32" t="inlineStr">
        <is>
          <t>품명 및 모델명</t>
        </is>
      </c>
      <c r="EW1013" s="32" t="inlineStr">
        <is>
          <t>크기</t>
        </is>
      </c>
      <c r="EX1013" s="32" t="inlineStr">
        <is>
          <t>색상</t>
        </is>
      </c>
      <c r="EY1013" s="32" t="inlineStr">
        <is>
          <t>재질</t>
        </is>
      </c>
      <c r="EZ1013" s="32" t="inlineStr">
        <is>
          <t>제품 구성</t>
        </is>
      </c>
      <c r="FA1013" s="32" t="inlineStr">
        <is>
          <t>출시년월</t>
        </is>
      </c>
      <c r="FB1013" s="32" t="inlineStr">
        <is>
          <t>제조자(수입자)</t>
        </is>
      </c>
      <c r="FC1013" s="32" t="inlineStr">
        <is>
          <t>제조국</t>
        </is>
      </c>
      <c r="FD1013" s="32" t="inlineStr">
        <is>
          <t>상품별 세부 사양</t>
        </is>
      </c>
      <c r="FE1013" s="32" t="inlineStr">
        <is>
          <t>품질보증기준</t>
        </is>
      </c>
      <c r="FF1013" s="32" t="inlineStr">
        <is>
          <t>A/S 책임자와 전화번호</t>
        </is>
      </c>
    </row>
    <row r="1014">
      <c r="A1014" s="34" t="inlineStr">
        <is>
          <t>[77651] 완구/취미&gt;악기/음향기기&gt;교재용악기&gt;리듬악기&gt;핸드벨</t>
        </is>
      </c>
      <c r="B1014" s="32" t="inlineStr">
        <is>
          <t>10.8</t>
        </is>
      </c>
      <c r="C1014" s="34" t="inlineStr">
        <is>
          <t>색상
[선택]</t>
        </is>
      </c>
      <c r="D1014" s="32"/>
      <c r="K1014" s="34" t="inlineStr">
        <is>
          <t>벨 구성
[선택]</t>
        </is>
      </c>
      <c r="L1014" s="32" t="inlineStr">
        <is>
          <t>선택해주세요
(직접입력가능)</t>
        </is>
      </c>
      <c r="M1014" s="34" t="inlineStr">
        <is>
          <t>케이스 포함여부
[선택]</t>
        </is>
      </c>
      <c r="N1014" s="32" t="inlineStr">
        <is>
          <t>선택해주세요
(직접입력가능)</t>
        </is>
      </c>
      <c r="EU1014" s="34" t="inlineStr">
        <is>
          <t>기타 재화</t>
        </is>
      </c>
      <c r="EV1014" s="32" t="inlineStr">
        <is>
          <t>품명 및 모델명</t>
        </is>
      </c>
      <c r="EW1014" s="32" t="inlineStr">
        <is>
          <t>인증/허가 사항</t>
        </is>
      </c>
      <c r="EX1014" s="32" t="inlineStr">
        <is>
          <t>제조국(원산지)</t>
        </is>
      </c>
      <c r="EY1014" s="32" t="inlineStr">
        <is>
          <t>제조자(수입자)</t>
        </is>
      </c>
      <c r="EZ1014" s="32" t="inlineStr">
        <is>
          <t>소비자상담 관련 전화번호</t>
        </is>
      </c>
    </row>
    <row r="1015">
      <c r="A1015" s="34" t="inlineStr">
        <is>
          <t>[77651] 완구/취미&gt;악기/음향기기&gt;교재용악기&gt;리듬악기&gt;핸드벨</t>
        </is>
      </c>
      <c r="B1015" s="32" t="inlineStr">
        <is>
          <t>10.8</t>
        </is>
      </c>
      <c r="C1015" s="34" t="inlineStr">
        <is>
          <t>색상
[선택]</t>
        </is>
      </c>
      <c r="D1015" s="32"/>
      <c r="K1015" s="34" t="inlineStr">
        <is>
          <t>벨 구성
[선택]</t>
        </is>
      </c>
      <c r="L1015" s="32" t="inlineStr">
        <is>
          <t>선택해주세요
(직접입력가능)</t>
        </is>
      </c>
      <c r="M1015" s="34" t="inlineStr">
        <is>
          <t>케이스 포함여부
[선택]</t>
        </is>
      </c>
      <c r="N1015" s="32" t="inlineStr">
        <is>
          <t>선택해주세요
(직접입력가능)</t>
        </is>
      </c>
      <c r="EU1015" s="34" t="inlineStr">
        <is>
          <t>어린이제품</t>
        </is>
      </c>
      <c r="EV1015" s="32" t="inlineStr">
        <is>
          <t>품명 및 모델명</t>
        </is>
      </c>
      <c r="EW1015" s="32" t="inlineStr">
        <is>
          <t>KC 인증정보</t>
        </is>
      </c>
      <c r="EX1015" s="32" t="inlineStr">
        <is>
          <t>크기</t>
        </is>
      </c>
      <c r="EY1015" s="32" t="inlineStr">
        <is>
          <t>중량</t>
        </is>
      </c>
      <c r="EZ1015" s="32" t="inlineStr">
        <is>
          <t>색상</t>
        </is>
      </c>
      <c r="FA1015" s="32" t="inlineStr">
        <is>
          <t>재질</t>
        </is>
      </c>
      <c r="FB1015" s="32" t="inlineStr">
        <is>
          <t>사용연령 또는 권장사용연령</t>
        </is>
      </c>
      <c r="FC1015" s="32" t="inlineStr">
        <is>
          <t>크기∙체중의 한계</t>
        </is>
      </c>
      <c r="FD1015" s="32" t="inlineStr">
        <is>
          <t>동일모델의 출시년월</t>
        </is>
      </c>
      <c r="FE1015" s="32" t="inlineStr">
        <is>
          <t>제조자(수입자)</t>
        </is>
      </c>
      <c r="FF1015" s="32" t="inlineStr">
        <is>
          <t>제조국</t>
        </is>
      </c>
      <c r="FG1015" s="32" t="inlineStr">
        <is>
          <t>취급방법 및 취급시 주의사항, 안전표시</t>
        </is>
      </c>
      <c r="FH1015" s="32" t="inlineStr">
        <is>
          <t>품질보증기준</t>
        </is>
      </c>
      <c r="FI1015" s="32" t="inlineStr">
        <is>
          <t>A/S 책임자와 전화번호</t>
        </is>
      </c>
    </row>
    <row r="1016">
      <c r="A1016" s="34" t="inlineStr">
        <is>
          <t>[77651] 완구/취미&gt;악기/음향기기&gt;교재용악기&gt;리듬악기&gt;핸드벨</t>
        </is>
      </c>
      <c r="B1016" s="32" t="inlineStr">
        <is>
          <t>10.8</t>
        </is>
      </c>
      <c r="C1016" s="34" t="inlineStr">
        <is>
          <t>색상
[선택]</t>
        </is>
      </c>
      <c r="D1016" s="32"/>
      <c r="K1016" s="34" t="inlineStr">
        <is>
          <t>벨 구성
[선택]</t>
        </is>
      </c>
      <c r="L1016" s="32" t="inlineStr">
        <is>
          <t>선택해주세요
(직접입력가능)</t>
        </is>
      </c>
      <c r="M1016" s="34" t="inlineStr">
        <is>
          <t>케이스 포함여부
[선택]</t>
        </is>
      </c>
      <c r="N1016" s="32" t="inlineStr">
        <is>
          <t>선택해주세요
(직접입력가능)</t>
        </is>
      </c>
      <c r="EU1016" s="34" t="inlineStr">
        <is>
          <t>악기</t>
        </is>
      </c>
      <c r="EV1016" s="32" t="inlineStr">
        <is>
          <t>품명 및 모델명</t>
        </is>
      </c>
      <c r="EW1016" s="32" t="inlineStr">
        <is>
          <t>크기</t>
        </is>
      </c>
      <c r="EX1016" s="32" t="inlineStr">
        <is>
          <t>색상</t>
        </is>
      </c>
      <c r="EY1016" s="32" t="inlineStr">
        <is>
          <t>재질</t>
        </is>
      </c>
      <c r="EZ1016" s="32" t="inlineStr">
        <is>
          <t>제품 구성</t>
        </is>
      </c>
      <c r="FA1016" s="32" t="inlineStr">
        <is>
          <t>출시년월</t>
        </is>
      </c>
      <c r="FB1016" s="32" t="inlineStr">
        <is>
          <t>제조자(수입자)</t>
        </is>
      </c>
      <c r="FC1016" s="32" t="inlineStr">
        <is>
          <t>제조국</t>
        </is>
      </c>
      <c r="FD1016" s="32" t="inlineStr">
        <is>
          <t>상품별 세부 사양</t>
        </is>
      </c>
      <c r="FE1016" s="32" t="inlineStr">
        <is>
          <t>품질보증기준</t>
        </is>
      </c>
      <c r="FF1016" s="32" t="inlineStr">
        <is>
          <t>A/S 책임자와 전화번호</t>
        </is>
      </c>
    </row>
    <row r="1017">
      <c r="A1017" s="34" t="inlineStr">
        <is>
          <t>[77583] 완구/취미&gt;악기/음향기기&gt;교재용악기&gt;리코더&gt;베이스 리코더</t>
        </is>
      </c>
      <c r="B1017" s="32" t="inlineStr">
        <is>
          <t>10.8</t>
        </is>
      </c>
      <c r="C1017" s="34" t="inlineStr">
        <is>
          <t>색상
[선택]</t>
        </is>
      </c>
      <c r="D1017" s="32"/>
      <c r="K1017" s="34" t="inlineStr">
        <is>
          <t>리코더 운지법
[선택]</t>
        </is>
      </c>
      <c r="L1017" s="32" t="inlineStr">
        <is>
          <t>선택해주세요
(직접입력가능)</t>
        </is>
      </c>
      <c r="M1017" s="34" t="inlineStr">
        <is>
          <t>악기 기준음
[선택]</t>
        </is>
      </c>
      <c r="N1017" s="32" t="inlineStr">
        <is>
          <t>선택해주세요
(직접입력가능)</t>
        </is>
      </c>
      <c r="O1017" s="34" t="inlineStr">
        <is>
          <t>악기 재질
[선택]</t>
        </is>
      </c>
      <c r="P1017" s="32"/>
      <c r="Q1017" s="34" t="inlineStr">
        <is>
          <t>케이스 포함여부
[선택]</t>
        </is>
      </c>
      <c r="R1017" s="32" t="inlineStr">
        <is>
          <t>선택해주세요
(직접입력가능)</t>
        </is>
      </c>
      <c r="S1017" s="34" t="inlineStr">
        <is>
          <t>청소막대 유무
[선택]</t>
        </is>
      </c>
      <c r="T1017" s="32" t="inlineStr">
        <is>
          <t>선택해주세요
(직접입력가능)</t>
        </is>
      </c>
      <c r="U1017" s="34" t="inlineStr">
        <is>
          <t>음역대
[선택]</t>
        </is>
      </c>
      <c r="V1017" s="32" t="inlineStr">
        <is>
          <t>선택해주세요
(직접입력가능)</t>
        </is>
      </c>
      <c r="EU1017" s="34" t="inlineStr">
        <is>
          <t>기타 재화</t>
        </is>
      </c>
      <c r="EV1017" s="32" t="inlineStr">
        <is>
          <t>품명 및 모델명</t>
        </is>
      </c>
      <c r="EW1017" s="32" t="inlineStr">
        <is>
          <t>인증/허가 사항</t>
        </is>
      </c>
      <c r="EX1017" s="32" t="inlineStr">
        <is>
          <t>제조국(원산지)</t>
        </is>
      </c>
      <c r="EY1017" s="32" t="inlineStr">
        <is>
          <t>제조자(수입자)</t>
        </is>
      </c>
      <c r="EZ1017" s="32" t="inlineStr">
        <is>
          <t>소비자상담 관련 전화번호</t>
        </is>
      </c>
    </row>
    <row r="1018">
      <c r="A1018" s="34" t="inlineStr">
        <is>
          <t>[77583] 완구/취미&gt;악기/음향기기&gt;교재용악기&gt;리코더&gt;베이스 리코더</t>
        </is>
      </c>
      <c r="B1018" s="32" t="inlineStr">
        <is>
          <t>10.8</t>
        </is>
      </c>
      <c r="C1018" s="34" t="inlineStr">
        <is>
          <t>색상
[선택]</t>
        </is>
      </c>
      <c r="D1018" s="32"/>
      <c r="K1018" s="34" t="inlineStr">
        <is>
          <t>리코더 운지법
[선택]</t>
        </is>
      </c>
      <c r="L1018" s="32" t="inlineStr">
        <is>
          <t>선택해주세요
(직접입력가능)</t>
        </is>
      </c>
      <c r="M1018" s="34" t="inlineStr">
        <is>
          <t>악기 기준음
[선택]</t>
        </is>
      </c>
      <c r="N1018" s="32" t="inlineStr">
        <is>
          <t>선택해주세요
(직접입력가능)</t>
        </is>
      </c>
      <c r="O1018" s="34" t="inlineStr">
        <is>
          <t>악기 재질
[선택]</t>
        </is>
      </c>
      <c r="P1018" s="32"/>
      <c r="Q1018" s="34" t="inlineStr">
        <is>
          <t>케이스 포함여부
[선택]</t>
        </is>
      </c>
      <c r="R1018" s="32" t="inlineStr">
        <is>
          <t>선택해주세요
(직접입력가능)</t>
        </is>
      </c>
      <c r="S1018" s="34" t="inlineStr">
        <is>
          <t>청소막대 유무
[선택]</t>
        </is>
      </c>
      <c r="T1018" s="32" t="inlineStr">
        <is>
          <t>선택해주세요
(직접입력가능)</t>
        </is>
      </c>
      <c r="U1018" s="34" t="inlineStr">
        <is>
          <t>음역대
[선택]</t>
        </is>
      </c>
      <c r="V1018" s="32" t="inlineStr">
        <is>
          <t>선택해주세요
(직접입력가능)</t>
        </is>
      </c>
      <c r="EU1018" s="34" t="inlineStr">
        <is>
          <t>어린이제품</t>
        </is>
      </c>
      <c r="EV1018" s="32" t="inlineStr">
        <is>
          <t>품명 및 모델명</t>
        </is>
      </c>
      <c r="EW1018" s="32" t="inlineStr">
        <is>
          <t>KC 인증정보</t>
        </is>
      </c>
      <c r="EX1018" s="32" t="inlineStr">
        <is>
          <t>크기</t>
        </is>
      </c>
      <c r="EY1018" s="32" t="inlineStr">
        <is>
          <t>중량</t>
        </is>
      </c>
      <c r="EZ1018" s="32" t="inlineStr">
        <is>
          <t>색상</t>
        </is>
      </c>
      <c r="FA1018" s="32" t="inlineStr">
        <is>
          <t>재질</t>
        </is>
      </c>
      <c r="FB1018" s="32" t="inlineStr">
        <is>
          <t>사용연령 또는 권장사용연령</t>
        </is>
      </c>
      <c r="FC1018" s="32" t="inlineStr">
        <is>
          <t>크기∙체중의 한계</t>
        </is>
      </c>
      <c r="FD1018" s="32" t="inlineStr">
        <is>
          <t>동일모델의 출시년월</t>
        </is>
      </c>
      <c r="FE1018" s="32" t="inlineStr">
        <is>
          <t>제조자(수입자)</t>
        </is>
      </c>
      <c r="FF1018" s="32" t="inlineStr">
        <is>
          <t>제조국</t>
        </is>
      </c>
      <c r="FG1018" s="32" t="inlineStr">
        <is>
          <t>취급방법 및 취급시 주의사항, 안전표시</t>
        </is>
      </c>
      <c r="FH1018" s="32" t="inlineStr">
        <is>
          <t>품질보증기준</t>
        </is>
      </c>
      <c r="FI1018" s="32" t="inlineStr">
        <is>
          <t>A/S 책임자와 전화번호</t>
        </is>
      </c>
    </row>
    <row r="1019">
      <c r="A1019" s="34" t="inlineStr">
        <is>
          <t>[77583] 완구/취미&gt;악기/음향기기&gt;교재용악기&gt;리코더&gt;베이스 리코더</t>
        </is>
      </c>
      <c r="B1019" s="32" t="inlineStr">
        <is>
          <t>10.8</t>
        </is>
      </c>
      <c r="C1019" s="34" t="inlineStr">
        <is>
          <t>색상
[선택]</t>
        </is>
      </c>
      <c r="D1019" s="32"/>
      <c r="K1019" s="34" t="inlineStr">
        <is>
          <t>리코더 운지법
[선택]</t>
        </is>
      </c>
      <c r="L1019" s="32" t="inlineStr">
        <is>
          <t>선택해주세요
(직접입력가능)</t>
        </is>
      </c>
      <c r="M1019" s="34" t="inlineStr">
        <is>
          <t>악기 기준음
[선택]</t>
        </is>
      </c>
      <c r="N1019" s="32" t="inlineStr">
        <is>
          <t>선택해주세요
(직접입력가능)</t>
        </is>
      </c>
      <c r="O1019" s="34" t="inlineStr">
        <is>
          <t>악기 재질
[선택]</t>
        </is>
      </c>
      <c r="P1019" s="32"/>
      <c r="Q1019" s="34" t="inlineStr">
        <is>
          <t>케이스 포함여부
[선택]</t>
        </is>
      </c>
      <c r="R1019" s="32" t="inlineStr">
        <is>
          <t>선택해주세요
(직접입력가능)</t>
        </is>
      </c>
      <c r="S1019" s="34" t="inlineStr">
        <is>
          <t>청소막대 유무
[선택]</t>
        </is>
      </c>
      <c r="T1019" s="32" t="inlineStr">
        <is>
          <t>선택해주세요
(직접입력가능)</t>
        </is>
      </c>
      <c r="U1019" s="34" t="inlineStr">
        <is>
          <t>음역대
[선택]</t>
        </is>
      </c>
      <c r="V1019" s="32" t="inlineStr">
        <is>
          <t>선택해주세요
(직접입력가능)</t>
        </is>
      </c>
      <c r="EU1019" s="34" t="inlineStr">
        <is>
          <t>악기</t>
        </is>
      </c>
      <c r="EV1019" s="32" t="inlineStr">
        <is>
          <t>품명 및 모델명</t>
        </is>
      </c>
      <c r="EW1019" s="32" t="inlineStr">
        <is>
          <t>크기</t>
        </is>
      </c>
      <c r="EX1019" s="32" t="inlineStr">
        <is>
          <t>색상</t>
        </is>
      </c>
      <c r="EY1019" s="32" t="inlineStr">
        <is>
          <t>재질</t>
        </is>
      </c>
      <c r="EZ1019" s="32" t="inlineStr">
        <is>
          <t>제품 구성</t>
        </is>
      </c>
      <c r="FA1019" s="32" t="inlineStr">
        <is>
          <t>출시년월</t>
        </is>
      </c>
      <c r="FB1019" s="32" t="inlineStr">
        <is>
          <t>제조자(수입자)</t>
        </is>
      </c>
      <c r="FC1019" s="32" t="inlineStr">
        <is>
          <t>제조국</t>
        </is>
      </c>
      <c r="FD1019" s="32" t="inlineStr">
        <is>
          <t>상품별 세부 사양</t>
        </is>
      </c>
      <c r="FE1019" s="32" t="inlineStr">
        <is>
          <t>품질보증기준</t>
        </is>
      </c>
      <c r="FF1019" s="32" t="inlineStr">
        <is>
          <t>A/S 책임자와 전화번호</t>
        </is>
      </c>
    </row>
    <row r="1020">
      <c r="A1020" s="34" t="inlineStr">
        <is>
          <t>[77584] 완구/취미&gt;악기/음향기기&gt;교재용악기&gt;리코더&gt;알토 리코더</t>
        </is>
      </c>
      <c r="B1020" s="32" t="inlineStr">
        <is>
          <t>10.8</t>
        </is>
      </c>
      <c r="C1020" s="34" t="inlineStr">
        <is>
          <t>색상
[선택]</t>
        </is>
      </c>
      <c r="D1020" s="32"/>
      <c r="K1020" s="34" t="inlineStr">
        <is>
          <t>리코더 운지법
[선택]</t>
        </is>
      </c>
      <c r="L1020" s="32" t="inlineStr">
        <is>
          <t>선택해주세요
(직접입력가능)</t>
        </is>
      </c>
      <c r="M1020" s="34" t="inlineStr">
        <is>
          <t>악기 기준음
[선택]</t>
        </is>
      </c>
      <c r="N1020" s="32" t="inlineStr">
        <is>
          <t>선택해주세요
(직접입력가능)</t>
        </is>
      </c>
      <c r="O1020" s="34" t="inlineStr">
        <is>
          <t>악기 재질
[선택]</t>
        </is>
      </c>
      <c r="P1020" s="32"/>
      <c r="Q1020" s="34" t="inlineStr">
        <is>
          <t>케이스 포함여부
[선택]</t>
        </is>
      </c>
      <c r="R1020" s="32" t="inlineStr">
        <is>
          <t>선택해주세요
(직접입력가능)</t>
        </is>
      </c>
      <c r="S1020" s="34" t="inlineStr">
        <is>
          <t>청소막대 유무
[선택]</t>
        </is>
      </c>
      <c r="T1020" s="32" t="inlineStr">
        <is>
          <t>선택해주세요
(직접입력가능)</t>
        </is>
      </c>
      <c r="U1020" s="34" t="inlineStr">
        <is>
          <t>음역대
[선택]</t>
        </is>
      </c>
      <c r="V1020" s="32" t="inlineStr">
        <is>
          <t>선택해주세요
(직접입력가능)</t>
        </is>
      </c>
      <c r="EU1020" s="34" t="inlineStr">
        <is>
          <t>기타 재화</t>
        </is>
      </c>
      <c r="EV1020" s="32" t="inlineStr">
        <is>
          <t>품명 및 모델명</t>
        </is>
      </c>
      <c r="EW1020" s="32" t="inlineStr">
        <is>
          <t>인증/허가 사항</t>
        </is>
      </c>
      <c r="EX1020" s="32" t="inlineStr">
        <is>
          <t>제조국(원산지)</t>
        </is>
      </c>
      <c r="EY1020" s="32" t="inlineStr">
        <is>
          <t>제조자(수입자)</t>
        </is>
      </c>
      <c r="EZ1020" s="32" t="inlineStr">
        <is>
          <t>소비자상담 관련 전화번호</t>
        </is>
      </c>
    </row>
    <row r="1021">
      <c r="A1021" s="34" t="inlineStr">
        <is>
          <t>[77584] 완구/취미&gt;악기/음향기기&gt;교재용악기&gt;리코더&gt;알토 리코더</t>
        </is>
      </c>
      <c r="B1021" s="32" t="inlineStr">
        <is>
          <t>10.8</t>
        </is>
      </c>
      <c r="C1021" s="34" t="inlineStr">
        <is>
          <t>색상
[선택]</t>
        </is>
      </c>
      <c r="D1021" s="32"/>
      <c r="K1021" s="34" t="inlineStr">
        <is>
          <t>리코더 운지법
[선택]</t>
        </is>
      </c>
      <c r="L1021" s="32" t="inlineStr">
        <is>
          <t>선택해주세요
(직접입력가능)</t>
        </is>
      </c>
      <c r="M1021" s="34" t="inlineStr">
        <is>
          <t>악기 기준음
[선택]</t>
        </is>
      </c>
      <c r="N1021" s="32" t="inlineStr">
        <is>
          <t>선택해주세요
(직접입력가능)</t>
        </is>
      </c>
      <c r="O1021" s="34" t="inlineStr">
        <is>
          <t>악기 재질
[선택]</t>
        </is>
      </c>
      <c r="P1021" s="32"/>
      <c r="Q1021" s="34" t="inlineStr">
        <is>
          <t>케이스 포함여부
[선택]</t>
        </is>
      </c>
      <c r="R1021" s="32" t="inlineStr">
        <is>
          <t>선택해주세요
(직접입력가능)</t>
        </is>
      </c>
      <c r="S1021" s="34" t="inlineStr">
        <is>
          <t>청소막대 유무
[선택]</t>
        </is>
      </c>
      <c r="T1021" s="32" t="inlineStr">
        <is>
          <t>선택해주세요
(직접입력가능)</t>
        </is>
      </c>
      <c r="U1021" s="34" t="inlineStr">
        <is>
          <t>음역대
[선택]</t>
        </is>
      </c>
      <c r="V1021" s="32" t="inlineStr">
        <is>
          <t>선택해주세요
(직접입력가능)</t>
        </is>
      </c>
      <c r="EU1021" s="34" t="inlineStr">
        <is>
          <t>어린이제품</t>
        </is>
      </c>
      <c r="EV1021" s="32" t="inlineStr">
        <is>
          <t>품명 및 모델명</t>
        </is>
      </c>
      <c r="EW1021" s="32" t="inlineStr">
        <is>
          <t>KC 인증정보</t>
        </is>
      </c>
      <c r="EX1021" s="32" t="inlineStr">
        <is>
          <t>크기</t>
        </is>
      </c>
      <c r="EY1021" s="32" t="inlineStr">
        <is>
          <t>중량</t>
        </is>
      </c>
      <c r="EZ1021" s="32" t="inlineStr">
        <is>
          <t>색상</t>
        </is>
      </c>
      <c r="FA1021" s="32" t="inlineStr">
        <is>
          <t>재질</t>
        </is>
      </c>
      <c r="FB1021" s="32" t="inlineStr">
        <is>
          <t>사용연령 또는 권장사용연령</t>
        </is>
      </c>
      <c r="FC1021" s="32" t="inlineStr">
        <is>
          <t>크기∙체중의 한계</t>
        </is>
      </c>
      <c r="FD1021" s="32" t="inlineStr">
        <is>
          <t>동일모델의 출시년월</t>
        </is>
      </c>
      <c r="FE1021" s="32" t="inlineStr">
        <is>
          <t>제조자(수입자)</t>
        </is>
      </c>
      <c r="FF1021" s="32" t="inlineStr">
        <is>
          <t>제조국</t>
        </is>
      </c>
      <c r="FG1021" s="32" t="inlineStr">
        <is>
          <t>취급방법 및 취급시 주의사항, 안전표시</t>
        </is>
      </c>
      <c r="FH1021" s="32" t="inlineStr">
        <is>
          <t>품질보증기준</t>
        </is>
      </c>
      <c r="FI1021" s="32" t="inlineStr">
        <is>
          <t>A/S 책임자와 전화번호</t>
        </is>
      </c>
    </row>
    <row r="1022">
      <c r="A1022" s="34" t="inlineStr">
        <is>
          <t>[77584] 완구/취미&gt;악기/음향기기&gt;교재용악기&gt;리코더&gt;알토 리코더</t>
        </is>
      </c>
      <c r="B1022" s="32" t="inlineStr">
        <is>
          <t>10.8</t>
        </is>
      </c>
      <c r="C1022" s="34" t="inlineStr">
        <is>
          <t>색상
[선택]</t>
        </is>
      </c>
      <c r="D1022" s="32"/>
      <c r="K1022" s="34" t="inlineStr">
        <is>
          <t>리코더 운지법
[선택]</t>
        </is>
      </c>
      <c r="L1022" s="32" t="inlineStr">
        <is>
          <t>선택해주세요
(직접입력가능)</t>
        </is>
      </c>
      <c r="M1022" s="34" t="inlineStr">
        <is>
          <t>악기 기준음
[선택]</t>
        </is>
      </c>
      <c r="N1022" s="32" t="inlineStr">
        <is>
          <t>선택해주세요
(직접입력가능)</t>
        </is>
      </c>
      <c r="O1022" s="34" t="inlineStr">
        <is>
          <t>악기 재질
[선택]</t>
        </is>
      </c>
      <c r="P1022" s="32"/>
      <c r="Q1022" s="34" t="inlineStr">
        <is>
          <t>케이스 포함여부
[선택]</t>
        </is>
      </c>
      <c r="R1022" s="32" t="inlineStr">
        <is>
          <t>선택해주세요
(직접입력가능)</t>
        </is>
      </c>
      <c r="S1022" s="34" t="inlineStr">
        <is>
          <t>청소막대 유무
[선택]</t>
        </is>
      </c>
      <c r="T1022" s="32" t="inlineStr">
        <is>
          <t>선택해주세요
(직접입력가능)</t>
        </is>
      </c>
      <c r="U1022" s="34" t="inlineStr">
        <is>
          <t>음역대
[선택]</t>
        </is>
      </c>
      <c r="V1022" s="32" t="inlineStr">
        <is>
          <t>선택해주세요
(직접입력가능)</t>
        </is>
      </c>
      <c r="EU1022" s="34" t="inlineStr">
        <is>
          <t>악기</t>
        </is>
      </c>
      <c r="EV1022" s="32" t="inlineStr">
        <is>
          <t>품명 및 모델명</t>
        </is>
      </c>
      <c r="EW1022" s="32" t="inlineStr">
        <is>
          <t>크기</t>
        </is>
      </c>
      <c r="EX1022" s="32" t="inlineStr">
        <is>
          <t>색상</t>
        </is>
      </c>
      <c r="EY1022" s="32" t="inlineStr">
        <is>
          <t>재질</t>
        </is>
      </c>
      <c r="EZ1022" s="32" t="inlineStr">
        <is>
          <t>제품 구성</t>
        </is>
      </c>
      <c r="FA1022" s="32" t="inlineStr">
        <is>
          <t>출시년월</t>
        </is>
      </c>
      <c r="FB1022" s="32" t="inlineStr">
        <is>
          <t>제조자(수입자)</t>
        </is>
      </c>
      <c r="FC1022" s="32" t="inlineStr">
        <is>
          <t>제조국</t>
        </is>
      </c>
      <c r="FD1022" s="32" t="inlineStr">
        <is>
          <t>상품별 세부 사양</t>
        </is>
      </c>
      <c r="FE1022" s="32" t="inlineStr">
        <is>
          <t>품질보증기준</t>
        </is>
      </c>
      <c r="FF1022" s="32" t="inlineStr">
        <is>
          <t>A/S 책임자와 전화번호</t>
        </is>
      </c>
    </row>
    <row r="1023">
      <c r="A1023" s="34" t="inlineStr">
        <is>
          <t>[77582] 완구/취미&gt;악기/음향기기&gt;교재용악기&gt;리코더&gt;일반/소프라노 리코더</t>
        </is>
      </c>
      <c r="B1023" s="32" t="inlineStr">
        <is>
          <t>10.8</t>
        </is>
      </c>
      <c r="C1023" s="34" t="inlineStr">
        <is>
          <t>색상
[선택]</t>
        </is>
      </c>
      <c r="D1023" s="32"/>
      <c r="K1023" s="34" t="inlineStr">
        <is>
          <t>리코더 운지법
[선택]</t>
        </is>
      </c>
      <c r="L1023" s="32" t="inlineStr">
        <is>
          <t>선택해주세요
(직접입력가능)</t>
        </is>
      </c>
      <c r="M1023" s="34" t="inlineStr">
        <is>
          <t>악기 기준음
[선택]</t>
        </is>
      </c>
      <c r="N1023" s="32" t="inlineStr">
        <is>
          <t>선택해주세요
(직접입력가능)</t>
        </is>
      </c>
      <c r="O1023" s="34" t="inlineStr">
        <is>
          <t>악기 재질
[선택]</t>
        </is>
      </c>
      <c r="P1023" s="32"/>
      <c r="Q1023" s="34" t="inlineStr">
        <is>
          <t>케이스 포함여부
[선택]</t>
        </is>
      </c>
      <c r="R1023" s="32" t="inlineStr">
        <is>
          <t>선택해주세요
(직접입력가능)</t>
        </is>
      </c>
      <c r="S1023" s="34" t="inlineStr">
        <is>
          <t>청소막대 유무
[선택]</t>
        </is>
      </c>
      <c r="T1023" s="32" t="inlineStr">
        <is>
          <t>선택해주세요
(직접입력가능)</t>
        </is>
      </c>
      <c r="U1023" s="34" t="inlineStr">
        <is>
          <t>음역대
[선택]</t>
        </is>
      </c>
      <c r="V1023" s="32" t="inlineStr">
        <is>
          <t>선택해주세요
(직접입력가능)</t>
        </is>
      </c>
      <c r="EU1023" s="34" t="inlineStr">
        <is>
          <t>기타 재화</t>
        </is>
      </c>
      <c r="EV1023" s="32" t="inlineStr">
        <is>
          <t>품명 및 모델명</t>
        </is>
      </c>
      <c r="EW1023" s="32" t="inlineStr">
        <is>
          <t>인증/허가 사항</t>
        </is>
      </c>
      <c r="EX1023" s="32" t="inlineStr">
        <is>
          <t>제조국(원산지)</t>
        </is>
      </c>
      <c r="EY1023" s="32" t="inlineStr">
        <is>
          <t>제조자(수입자)</t>
        </is>
      </c>
      <c r="EZ1023" s="32" t="inlineStr">
        <is>
          <t>소비자상담 관련 전화번호</t>
        </is>
      </c>
    </row>
    <row r="1024">
      <c r="A1024" s="34" t="inlineStr">
        <is>
          <t>[77582] 완구/취미&gt;악기/음향기기&gt;교재용악기&gt;리코더&gt;일반/소프라노 리코더</t>
        </is>
      </c>
      <c r="B1024" s="32" t="inlineStr">
        <is>
          <t>10.8</t>
        </is>
      </c>
      <c r="C1024" s="34" t="inlineStr">
        <is>
          <t>색상
[선택]</t>
        </is>
      </c>
      <c r="D1024" s="32"/>
      <c r="K1024" s="34" t="inlineStr">
        <is>
          <t>리코더 운지법
[선택]</t>
        </is>
      </c>
      <c r="L1024" s="32" t="inlineStr">
        <is>
          <t>선택해주세요
(직접입력가능)</t>
        </is>
      </c>
      <c r="M1024" s="34" t="inlineStr">
        <is>
          <t>악기 기준음
[선택]</t>
        </is>
      </c>
      <c r="N1024" s="32" t="inlineStr">
        <is>
          <t>선택해주세요
(직접입력가능)</t>
        </is>
      </c>
      <c r="O1024" s="34" t="inlineStr">
        <is>
          <t>악기 재질
[선택]</t>
        </is>
      </c>
      <c r="P1024" s="32"/>
      <c r="Q1024" s="34" t="inlineStr">
        <is>
          <t>케이스 포함여부
[선택]</t>
        </is>
      </c>
      <c r="R1024" s="32" t="inlineStr">
        <is>
          <t>선택해주세요
(직접입력가능)</t>
        </is>
      </c>
      <c r="S1024" s="34" t="inlineStr">
        <is>
          <t>청소막대 유무
[선택]</t>
        </is>
      </c>
      <c r="T1024" s="32" t="inlineStr">
        <is>
          <t>선택해주세요
(직접입력가능)</t>
        </is>
      </c>
      <c r="U1024" s="34" t="inlineStr">
        <is>
          <t>음역대
[선택]</t>
        </is>
      </c>
      <c r="V1024" s="32" t="inlineStr">
        <is>
          <t>선택해주세요
(직접입력가능)</t>
        </is>
      </c>
      <c r="EU1024" s="34" t="inlineStr">
        <is>
          <t>어린이제품</t>
        </is>
      </c>
      <c r="EV1024" s="32" t="inlineStr">
        <is>
          <t>품명 및 모델명</t>
        </is>
      </c>
      <c r="EW1024" s="32" t="inlineStr">
        <is>
          <t>KC 인증정보</t>
        </is>
      </c>
      <c r="EX1024" s="32" t="inlineStr">
        <is>
          <t>크기</t>
        </is>
      </c>
      <c r="EY1024" s="32" t="inlineStr">
        <is>
          <t>중량</t>
        </is>
      </c>
      <c r="EZ1024" s="32" t="inlineStr">
        <is>
          <t>색상</t>
        </is>
      </c>
      <c r="FA1024" s="32" t="inlineStr">
        <is>
          <t>재질</t>
        </is>
      </c>
      <c r="FB1024" s="32" t="inlineStr">
        <is>
          <t>사용연령 또는 권장사용연령</t>
        </is>
      </c>
      <c r="FC1024" s="32" t="inlineStr">
        <is>
          <t>크기∙체중의 한계</t>
        </is>
      </c>
      <c r="FD1024" s="32" t="inlineStr">
        <is>
          <t>동일모델의 출시년월</t>
        </is>
      </c>
      <c r="FE1024" s="32" t="inlineStr">
        <is>
          <t>제조자(수입자)</t>
        </is>
      </c>
      <c r="FF1024" s="32" t="inlineStr">
        <is>
          <t>제조국</t>
        </is>
      </c>
      <c r="FG1024" s="32" t="inlineStr">
        <is>
          <t>취급방법 및 취급시 주의사항, 안전표시</t>
        </is>
      </c>
      <c r="FH1024" s="32" t="inlineStr">
        <is>
          <t>품질보증기준</t>
        </is>
      </c>
      <c r="FI1024" s="32" t="inlineStr">
        <is>
          <t>A/S 책임자와 전화번호</t>
        </is>
      </c>
    </row>
    <row r="1025">
      <c r="A1025" s="34" t="inlineStr">
        <is>
          <t>[77582] 완구/취미&gt;악기/음향기기&gt;교재용악기&gt;리코더&gt;일반/소프라노 리코더</t>
        </is>
      </c>
      <c r="B1025" s="32" t="inlineStr">
        <is>
          <t>10.8</t>
        </is>
      </c>
      <c r="C1025" s="34" t="inlineStr">
        <is>
          <t>색상
[선택]</t>
        </is>
      </c>
      <c r="D1025" s="32"/>
      <c r="K1025" s="34" t="inlineStr">
        <is>
          <t>리코더 운지법
[선택]</t>
        </is>
      </c>
      <c r="L1025" s="32" t="inlineStr">
        <is>
          <t>선택해주세요
(직접입력가능)</t>
        </is>
      </c>
      <c r="M1025" s="34" t="inlineStr">
        <is>
          <t>악기 기준음
[선택]</t>
        </is>
      </c>
      <c r="N1025" s="32" t="inlineStr">
        <is>
          <t>선택해주세요
(직접입력가능)</t>
        </is>
      </c>
      <c r="O1025" s="34" t="inlineStr">
        <is>
          <t>악기 재질
[선택]</t>
        </is>
      </c>
      <c r="P1025" s="32"/>
      <c r="Q1025" s="34" t="inlineStr">
        <is>
          <t>케이스 포함여부
[선택]</t>
        </is>
      </c>
      <c r="R1025" s="32" t="inlineStr">
        <is>
          <t>선택해주세요
(직접입력가능)</t>
        </is>
      </c>
      <c r="S1025" s="34" t="inlineStr">
        <is>
          <t>청소막대 유무
[선택]</t>
        </is>
      </c>
      <c r="T1025" s="32" t="inlineStr">
        <is>
          <t>선택해주세요
(직접입력가능)</t>
        </is>
      </c>
      <c r="U1025" s="34" t="inlineStr">
        <is>
          <t>음역대
[선택]</t>
        </is>
      </c>
      <c r="V1025" s="32" t="inlineStr">
        <is>
          <t>선택해주세요
(직접입력가능)</t>
        </is>
      </c>
      <c r="EU1025" s="34" t="inlineStr">
        <is>
          <t>악기</t>
        </is>
      </c>
      <c r="EV1025" s="32" t="inlineStr">
        <is>
          <t>품명 및 모델명</t>
        </is>
      </c>
      <c r="EW1025" s="32" t="inlineStr">
        <is>
          <t>크기</t>
        </is>
      </c>
      <c r="EX1025" s="32" t="inlineStr">
        <is>
          <t>색상</t>
        </is>
      </c>
      <c r="EY1025" s="32" t="inlineStr">
        <is>
          <t>재질</t>
        </is>
      </c>
      <c r="EZ1025" s="32" t="inlineStr">
        <is>
          <t>제품 구성</t>
        </is>
      </c>
      <c r="FA1025" s="32" t="inlineStr">
        <is>
          <t>출시년월</t>
        </is>
      </c>
      <c r="FB1025" s="32" t="inlineStr">
        <is>
          <t>제조자(수입자)</t>
        </is>
      </c>
      <c r="FC1025" s="32" t="inlineStr">
        <is>
          <t>제조국</t>
        </is>
      </c>
      <c r="FD1025" s="32" t="inlineStr">
        <is>
          <t>상품별 세부 사양</t>
        </is>
      </c>
      <c r="FE1025" s="32" t="inlineStr">
        <is>
          <t>품질보증기준</t>
        </is>
      </c>
      <c r="FF1025" s="32" t="inlineStr">
        <is>
          <t>A/S 책임자와 전화번호</t>
        </is>
      </c>
    </row>
    <row r="1026">
      <c r="A1026" s="34" t="inlineStr">
        <is>
          <t>[77560] 완구/취미&gt;악기/음향기기&gt;교재용악기&gt;멜로디언</t>
        </is>
      </c>
      <c r="B1026" s="32" t="inlineStr">
        <is>
          <t>10.8</t>
        </is>
      </c>
      <c r="C1026" s="34" t="inlineStr">
        <is>
          <t>색상
[선택]</t>
        </is>
      </c>
      <c r="D1026" s="32"/>
      <c r="K1026" s="34" t="inlineStr">
        <is>
          <t>건반 수
[선택]
[기본단위: 개]</t>
        </is>
      </c>
      <c r="L1026" s="32"/>
      <c r="EU1026" s="34" t="inlineStr">
        <is>
          <t>기타 재화</t>
        </is>
      </c>
      <c r="EV1026" s="32" t="inlineStr">
        <is>
          <t>품명 및 모델명</t>
        </is>
      </c>
      <c r="EW1026" s="32" t="inlineStr">
        <is>
          <t>인증/허가 사항</t>
        </is>
      </c>
      <c r="EX1026" s="32" t="inlineStr">
        <is>
          <t>제조국(원산지)</t>
        </is>
      </c>
      <c r="EY1026" s="32" t="inlineStr">
        <is>
          <t>제조자(수입자)</t>
        </is>
      </c>
      <c r="EZ1026" s="32" t="inlineStr">
        <is>
          <t>소비자상담 관련 전화번호</t>
        </is>
      </c>
    </row>
    <row r="1027">
      <c r="A1027" s="34" t="inlineStr">
        <is>
          <t>[77560] 완구/취미&gt;악기/음향기기&gt;교재용악기&gt;멜로디언</t>
        </is>
      </c>
      <c r="B1027" s="32" t="inlineStr">
        <is>
          <t>10.8</t>
        </is>
      </c>
      <c r="C1027" s="34" t="inlineStr">
        <is>
          <t>색상
[선택]</t>
        </is>
      </c>
      <c r="D1027" s="32"/>
      <c r="K1027" s="34" t="inlineStr">
        <is>
          <t>건반 수
[선택]
[기본단위: 개]</t>
        </is>
      </c>
      <c r="L1027" s="32"/>
      <c r="EU1027" s="34" t="inlineStr">
        <is>
          <t>어린이제품</t>
        </is>
      </c>
      <c r="EV1027" s="32" t="inlineStr">
        <is>
          <t>품명 및 모델명</t>
        </is>
      </c>
      <c r="EW1027" s="32" t="inlineStr">
        <is>
          <t>KC 인증정보</t>
        </is>
      </c>
      <c r="EX1027" s="32" t="inlineStr">
        <is>
          <t>크기</t>
        </is>
      </c>
      <c r="EY1027" s="32" t="inlineStr">
        <is>
          <t>중량</t>
        </is>
      </c>
      <c r="EZ1027" s="32" t="inlineStr">
        <is>
          <t>색상</t>
        </is>
      </c>
      <c r="FA1027" s="32" t="inlineStr">
        <is>
          <t>재질</t>
        </is>
      </c>
      <c r="FB1027" s="32" t="inlineStr">
        <is>
          <t>사용연령 또는 권장사용연령</t>
        </is>
      </c>
      <c r="FC1027" s="32" t="inlineStr">
        <is>
          <t>크기∙체중의 한계</t>
        </is>
      </c>
      <c r="FD1027" s="32" t="inlineStr">
        <is>
          <t>동일모델의 출시년월</t>
        </is>
      </c>
      <c r="FE1027" s="32" t="inlineStr">
        <is>
          <t>제조자(수입자)</t>
        </is>
      </c>
      <c r="FF1027" s="32" t="inlineStr">
        <is>
          <t>제조국</t>
        </is>
      </c>
      <c r="FG1027" s="32" t="inlineStr">
        <is>
          <t>취급방법 및 취급시 주의사항, 안전표시</t>
        </is>
      </c>
      <c r="FH1027" s="32" t="inlineStr">
        <is>
          <t>품질보증기준</t>
        </is>
      </c>
      <c r="FI1027" s="32" t="inlineStr">
        <is>
          <t>A/S 책임자와 전화번호</t>
        </is>
      </c>
    </row>
    <row r="1028">
      <c r="A1028" s="34" t="inlineStr">
        <is>
          <t>[77560] 완구/취미&gt;악기/음향기기&gt;교재용악기&gt;멜로디언</t>
        </is>
      </c>
      <c r="B1028" s="32" t="inlineStr">
        <is>
          <t>10.8</t>
        </is>
      </c>
      <c r="C1028" s="34" t="inlineStr">
        <is>
          <t>색상
[선택]</t>
        </is>
      </c>
      <c r="D1028" s="32"/>
      <c r="K1028" s="34" t="inlineStr">
        <is>
          <t>건반 수
[선택]
[기본단위: 개]</t>
        </is>
      </c>
      <c r="L1028" s="32"/>
      <c r="EU1028" s="34" t="inlineStr">
        <is>
          <t>악기</t>
        </is>
      </c>
      <c r="EV1028" s="32" t="inlineStr">
        <is>
          <t>품명 및 모델명</t>
        </is>
      </c>
      <c r="EW1028" s="32" t="inlineStr">
        <is>
          <t>크기</t>
        </is>
      </c>
      <c r="EX1028" s="32" t="inlineStr">
        <is>
          <t>색상</t>
        </is>
      </c>
      <c r="EY1028" s="32" t="inlineStr">
        <is>
          <t>재질</t>
        </is>
      </c>
      <c r="EZ1028" s="32" t="inlineStr">
        <is>
          <t>제품 구성</t>
        </is>
      </c>
      <c r="FA1028" s="32" t="inlineStr">
        <is>
          <t>출시년월</t>
        </is>
      </c>
      <c r="FB1028" s="32" t="inlineStr">
        <is>
          <t>제조자(수입자)</t>
        </is>
      </c>
      <c r="FC1028" s="32" t="inlineStr">
        <is>
          <t>제조국</t>
        </is>
      </c>
      <c r="FD1028" s="32" t="inlineStr">
        <is>
          <t>상품별 세부 사양</t>
        </is>
      </c>
      <c r="FE1028" s="32" t="inlineStr">
        <is>
          <t>품질보증기준</t>
        </is>
      </c>
      <c r="FF1028" s="32" t="inlineStr">
        <is>
          <t>A/S 책임자와 전화번호</t>
        </is>
      </c>
    </row>
    <row r="1029">
      <c r="A1029" s="34" t="inlineStr">
        <is>
          <t>[77561] 완구/취미&gt;악기/음향기기&gt;교재용악기&gt;실로폰</t>
        </is>
      </c>
      <c r="B1029" s="32" t="inlineStr">
        <is>
          <t>10.8</t>
        </is>
      </c>
      <c r="C1029" s="34" t="inlineStr">
        <is>
          <t>실로폰 음판 수
[선택]</t>
        </is>
      </c>
      <c r="D1029" s="32" t="inlineStr">
        <is>
          <t>선택해주세요
(직접입력가능)</t>
        </is>
      </c>
      <c r="E1029" s="34" t="inlineStr">
        <is>
          <t>색상
[선택]</t>
        </is>
      </c>
      <c r="F1029" s="32"/>
      <c r="EU1029" s="34" t="inlineStr">
        <is>
          <t>기타 재화</t>
        </is>
      </c>
      <c r="EV1029" s="32" t="inlineStr">
        <is>
          <t>품명 및 모델명</t>
        </is>
      </c>
      <c r="EW1029" s="32" t="inlineStr">
        <is>
          <t>인증/허가 사항</t>
        </is>
      </c>
      <c r="EX1029" s="32" t="inlineStr">
        <is>
          <t>제조국(원산지)</t>
        </is>
      </c>
      <c r="EY1029" s="32" t="inlineStr">
        <is>
          <t>제조자(수입자)</t>
        </is>
      </c>
      <c r="EZ1029" s="32" t="inlineStr">
        <is>
          <t>소비자상담 관련 전화번호</t>
        </is>
      </c>
    </row>
    <row r="1030">
      <c r="A1030" s="34" t="inlineStr">
        <is>
          <t>[77561] 완구/취미&gt;악기/음향기기&gt;교재용악기&gt;실로폰</t>
        </is>
      </c>
      <c r="B1030" s="32" t="inlineStr">
        <is>
          <t>10.8</t>
        </is>
      </c>
      <c r="C1030" s="34" t="inlineStr">
        <is>
          <t>실로폰 음판 수
[선택]</t>
        </is>
      </c>
      <c r="D1030" s="32" t="inlineStr">
        <is>
          <t>선택해주세요
(직접입력가능)</t>
        </is>
      </c>
      <c r="E1030" s="34" t="inlineStr">
        <is>
          <t>색상
[선택]</t>
        </is>
      </c>
      <c r="F1030" s="32"/>
      <c r="EU1030" s="34" t="inlineStr">
        <is>
          <t>어린이제품</t>
        </is>
      </c>
      <c r="EV1030" s="32" t="inlineStr">
        <is>
          <t>품명 및 모델명</t>
        </is>
      </c>
      <c r="EW1030" s="32" t="inlineStr">
        <is>
          <t>KC 인증정보</t>
        </is>
      </c>
      <c r="EX1030" s="32" t="inlineStr">
        <is>
          <t>크기</t>
        </is>
      </c>
      <c r="EY1030" s="32" t="inlineStr">
        <is>
          <t>중량</t>
        </is>
      </c>
      <c r="EZ1030" s="32" t="inlineStr">
        <is>
          <t>색상</t>
        </is>
      </c>
      <c r="FA1030" s="32" t="inlineStr">
        <is>
          <t>재질</t>
        </is>
      </c>
      <c r="FB1030" s="32" t="inlineStr">
        <is>
          <t>사용연령 또는 권장사용연령</t>
        </is>
      </c>
      <c r="FC1030" s="32" t="inlineStr">
        <is>
          <t>크기∙체중의 한계</t>
        </is>
      </c>
      <c r="FD1030" s="32" t="inlineStr">
        <is>
          <t>동일모델의 출시년월</t>
        </is>
      </c>
      <c r="FE1030" s="32" t="inlineStr">
        <is>
          <t>제조자(수입자)</t>
        </is>
      </c>
      <c r="FF1030" s="32" t="inlineStr">
        <is>
          <t>제조국</t>
        </is>
      </c>
      <c r="FG1030" s="32" t="inlineStr">
        <is>
          <t>취급방법 및 취급시 주의사항, 안전표시</t>
        </is>
      </c>
      <c r="FH1030" s="32" t="inlineStr">
        <is>
          <t>품질보증기준</t>
        </is>
      </c>
      <c r="FI1030" s="32" t="inlineStr">
        <is>
          <t>A/S 책임자와 전화번호</t>
        </is>
      </c>
    </row>
    <row r="1031">
      <c r="A1031" s="34" t="inlineStr">
        <is>
          <t>[77561] 완구/취미&gt;악기/음향기기&gt;교재용악기&gt;실로폰</t>
        </is>
      </c>
      <c r="B1031" s="32" t="inlineStr">
        <is>
          <t>10.8</t>
        </is>
      </c>
      <c r="C1031" s="34" t="inlineStr">
        <is>
          <t>실로폰 음판 수
[선택]</t>
        </is>
      </c>
      <c r="D1031" s="32" t="inlineStr">
        <is>
          <t>선택해주세요
(직접입력가능)</t>
        </is>
      </c>
      <c r="E1031" s="34" t="inlineStr">
        <is>
          <t>색상
[선택]</t>
        </is>
      </c>
      <c r="F1031" s="32"/>
      <c r="EU1031" s="34" t="inlineStr">
        <is>
          <t>악기</t>
        </is>
      </c>
      <c r="EV1031" s="32" t="inlineStr">
        <is>
          <t>품명 및 모델명</t>
        </is>
      </c>
      <c r="EW1031" s="32" t="inlineStr">
        <is>
          <t>크기</t>
        </is>
      </c>
      <c r="EX1031" s="32" t="inlineStr">
        <is>
          <t>색상</t>
        </is>
      </c>
      <c r="EY1031" s="32" t="inlineStr">
        <is>
          <t>재질</t>
        </is>
      </c>
      <c r="EZ1031" s="32" t="inlineStr">
        <is>
          <t>제품 구성</t>
        </is>
      </c>
      <c r="FA1031" s="32" t="inlineStr">
        <is>
          <t>출시년월</t>
        </is>
      </c>
      <c r="FB1031" s="32" t="inlineStr">
        <is>
          <t>제조자(수입자)</t>
        </is>
      </c>
      <c r="FC1031" s="32" t="inlineStr">
        <is>
          <t>제조국</t>
        </is>
      </c>
      <c r="FD1031" s="32" t="inlineStr">
        <is>
          <t>상품별 세부 사양</t>
        </is>
      </c>
      <c r="FE1031" s="32" t="inlineStr">
        <is>
          <t>품질보증기준</t>
        </is>
      </c>
      <c r="FF1031" s="32" t="inlineStr">
        <is>
          <t>A/S 책임자와 전화번호</t>
        </is>
      </c>
    </row>
    <row r="1032">
      <c r="A1032" s="34" t="inlineStr">
        <is>
          <t>[77595] 완구/취미&gt;악기/음향기기&gt;교재용악기&gt;오카리나</t>
        </is>
      </c>
      <c r="B1032" s="32" t="inlineStr">
        <is>
          <t>10.8</t>
        </is>
      </c>
      <c r="C1032" s="34" t="inlineStr">
        <is>
          <t>모델명/품번
[선택]</t>
        </is>
      </c>
      <c r="D1032" s="32"/>
      <c r="E1032" s="34" t="inlineStr">
        <is>
          <t>색상
[선택]</t>
        </is>
      </c>
      <c r="F1032" s="32"/>
      <c r="K1032" s="34" t="inlineStr">
        <is>
          <t>음역대
[선택]</t>
        </is>
      </c>
      <c r="L1032" s="32" t="inlineStr">
        <is>
          <t>선택해주세요
(직접입력가능)</t>
        </is>
      </c>
      <c r="M1032" s="34" t="inlineStr">
        <is>
          <t>악기 기준음
[선택]</t>
        </is>
      </c>
      <c r="N1032" s="32" t="inlineStr">
        <is>
          <t>선택해주세요
(직접입력가능)</t>
        </is>
      </c>
      <c r="O1032" s="34" t="inlineStr">
        <is>
          <t>악기 재질
[선택]</t>
        </is>
      </c>
      <c r="P1032" s="32"/>
      <c r="EU1032" s="34" t="inlineStr">
        <is>
          <t>기타 재화</t>
        </is>
      </c>
      <c r="EV1032" s="32" t="inlineStr">
        <is>
          <t>품명 및 모델명</t>
        </is>
      </c>
      <c r="EW1032" s="32" t="inlineStr">
        <is>
          <t>인증/허가 사항</t>
        </is>
      </c>
      <c r="EX1032" s="32" t="inlineStr">
        <is>
          <t>제조국(원산지)</t>
        </is>
      </c>
      <c r="EY1032" s="32" t="inlineStr">
        <is>
          <t>제조자(수입자)</t>
        </is>
      </c>
      <c r="EZ1032" s="32" t="inlineStr">
        <is>
          <t>소비자상담 관련 전화번호</t>
        </is>
      </c>
    </row>
    <row r="1033">
      <c r="A1033" s="34" t="inlineStr">
        <is>
          <t>[77595] 완구/취미&gt;악기/음향기기&gt;교재용악기&gt;오카리나</t>
        </is>
      </c>
      <c r="B1033" s="32" t="inlineStr">
        <is>
          <t>10.8</t>
        </is>
      </c>
      <c r="C1033" s="34" t="inlineStr">
        <is>
          <t>모델명/품번
[선택]</t>
        </is>
      </c>
      <c r="D1033" s="32"/>
      <c r="E1033" s="34" t="inlineStr">
        <is>
          <t>색상
[선택]</t>
        </is>
      </c>
      <c r="F1033" s="32"/>
      <c r="K1033" s="34" t="inlineStr">
        <is>
          <t>음역대
[선택]</t>
        </is>
      </c>
      <c r="L1033" s="32" t="inlineStr">
        <is>
          <t>선택해주세요
(직접입력가능)</t>
        </is>
      </c>
      <c r="M1033" s="34" t="inlineStr">
        <is>
          <t>악기 기준음
[선택]</t>
        </is>
      </c>
      <c r="N1033" s="32" t="inlineStr">
        <is>
          <t>선택해주세요
(직접입력가능)</t>
        </is>
      </c>
      <c r="O1033" s="34" t="inlineStr">
        <is>
          <t>악기 재질
[선택]</t>
        </is>
      </c>
      <c r="P1033" s="32"/>
      <c r="EU1033" s="34" t="inlineStr">
        <is>
          <t>어린이제품</t>
        </is>
      </c>
      <c r="EV1033" s="32" t="inlineStr">
        <is>
          <t>품명 및 모델명</t>
        </is>
      </c>
      <c r="EW1033" s="32" t="inlineStr">
        <is>
          <t>KC 인증정보</t>
        </is>
      </c>
      <c r="EX1033" s="32" t="inlineStr">
        <is>
          <t>크기</t>
        </is>
      </c>
      <c r="EY1033" s="32" t="inlineStr">
        <is>
          <t>중량</t>
        </is>
      </c>
      <c r="EZ1033" s="32" t="inlineStr">
        <is>
          <t>색상</t>
        </is>
      </c>
      <c r="FA1033" s="32" t="inlineStr">
        <is>
          <t>재질</t>
        </is>
      </c>
      <c r="FB1033" s="32" t="inlineStr">
        <is>
          <t>사용연령 또는 권장사용연령</t>
        </is>
      </c>
      <c r="FC1033" s="32" t="inlineStr">
        <is>
          <t>크기∙체중의 한계</t>
        </is>
      </c>
      <c r="FD1033" s="32" t="inlineStr">
        <is>
          <t>동일모델의 출시년월</t>
        </is>
      </c>
      <c r="FE1033" s="32" t="inlineStr">
        <is>
          <t>제조자(수입자)</t>
        </is>
      </c>
      <c r="FF1033" s="32" t="inlineStr">
        <is>
          <t>제조국</t>
        </is>
      </c>
      <c r="FG1033" s="32" t="inlineStr">
        <is>
          <t>취급방법 및 취급시 주의사항, 안전표시</t>
        </is>
      </c>
      <c r="FH1033" s="32" t="inlineStr">
        <is>
          <t>품질보증기준</t>
        </is>
      </c>
      <c r="FI1033" s="32" t="inlineStr">
        <is>
          <t>A/S 책임자와 전화번호</t>
        </is>
      </c>
    </row>
    <row r="1034">
      <c r="A1034" s="34" t="inlineStr">
        <is>
          <t>[77595] 완구/취미&gt;악기/음향기기&gt;교재용악기&gt;오카리나</t>
        </is>
      </c>
      <c r="B1034" s="32" t="inlineStr">
        <is>
          <t>10.8</t>
        </is>
      </c>
      <c r="C1034" s="34" t="inlineStr">
        <is>
          <t>모델명/품번
[선택]</t>
        </is>
      </c>
      <c r="D1034" s="32"/>
      <c r="E1034" s="34" t="inlineStr">
        <is>
          <t>색상
[선택]</t>
        </is>
      </c>
      <c r="F1034" s="32"/>
      <c r="K1034" s="34" t="inlineStr">
        <is>
          <t>음역대
[선택]</t>
        </is>
      </c>
      <c r="L1034" s="32" t="inlineStr">
        <is>
          <t>선택해주세요
(직접입력가능)</t>
        </is>
      </c>
      <c r="M1034" s="34" t="inlineStr">
        <is>
          <t>악기 기준음
[선택]</t>
        </is>
      </c>
      <c r="N1034" s="32" t="inlineStr">
        <is>
          <t>선택해주세요
(직접입력가능)</t>
        </is>
      </c>
      <c r="O1034" s="34" t="inlineStr">
        <is>
          <t>악기 재질
[선택]</t>
        </is>
      </c>
      <c r="P1034" s="32"/>
      <c r="EU1034" s="34" t="inlineStr">
        <is>
          <t>악기</t>
        </is>
      </c>
      <c r="EV1034" s="32" t="inlineStr">
        <is>
          <t>품명 및 모델명</t>
        </is>
      </c>
      <c r="EW1034" s="32" t="inlineStr">
        <is>
          <t>크기</t>
        </is>
      </c>
      <c r="EX1034" s="32" t="inlineStr">
        <is>
          <t>색상</t>
        </is>
      </c>
      <c r="EY1034" s="32" t="inlineStr">
        <is>
          <t>재질</t>
        </is>
      </c>
      <c r="EZ1034" s="32" t="inlineStr">
        <is>
          <t>제품 구성</t>
        </is>
      </c>
      <c r="FA1034" s="32" t="inlineStr">
        <is>
          <t>출시년월</t>
        </is>
      </c>
      <c r="FB1034" s="32" t="inlineStr">
        <is>
          <t>제조자(수입자)</t>
        </is>
      </c>
      <c r="FC1034" s="32" t="inlineStr">
        <is>
          <t>제조국</t>
        </is>
      </c>
      <c r="FD1034" s="32" t="inlineStr">
        <is>
          <t>상품별 세부 사양</t>
        </is>
      </c>
      <c r="FE1034" s="32" t="inlineStr">
        <is>
          <t>품질보증기준</t>
        </is>
      </c>
      <c r="FF1034" s="32" t="inlineStr">
        <is>
          <t>A/S 책임자와 전화번호</t>
        </is>
      </c>
    </row>
    <row r="1035">
      <c r="A1035" s="34" t="inlineStr">
        <is>
          <t>[77596] 완구/취미&gt;악기/음향기기&gt;교재용악기&gt;하모니카</t>
        </is>
      </c>
      <c r="B1035" s="32" t="inlineStr">
        <is>
          <t>10.8</t>
        </is>
      </c>
      <c r="C1035" s="34" t="inlineStr">
        <is>
          <t>모델명/품번
[선택]</t>
        </is>
      </c>
      <c r="D1035" s="32"/>
      <c r="E1035" s="34" t="inlineStr">
        <is>
          <t>색상
[선택]</t>
        </is>
      </c>
      <c r="F1035" s="32"/>
      <c r="K1035" s="34" t="inlineStr">
        <is>
          <t>케이스 포함여부
[선택]</t>
        </is>
      </c>
      <c r="L1035" s="32" t="inlineStr">
        <is>
          <t>선택해주세요
(직접입력가능)</t>
        </is>
      </c>
      <c r="M1035" s="34" t="inlineStr">
        <is>
          <t>하모니카 종류
[선택]</t>
        </is>
      </c>
      <c r="N1035" s="32" t="inlineStr">
        <is>
          <t>선택해주세요
(직접입력가능)</t>
        </is>
      </c>
      <c r="O1035" s="34" t="inlineStr">
        <is>
          <t>하모니카 홀 수
[선택]</t>
        </is>
      </c>
      <c r="P1035" s="32"/>
      <c r="EU1035" s="34" t="inlineStr">
        <is>
          <t>기타 재화</t>
        </is>
      </c>
      <c r="EV1035" s="32" t="inlineStr">
        <is>
          <t>품명 및 모델명</t>
        </is>
      </c>
      <c r="EW1035" s="32" t="inlineStr">
        <is>
          <t>인증/허가 사항</t>
        </is>
      </c>
      <c r="EX1035" s="32" t="inlineStr">
        <is>
          <t>제조국(원산지)</t>
        </is>
      </c>
      <c r="EY1035" s="32" t="inlineStr">
        <is>
          <t>제조자(수입자)</t>
        </is>
      </c>
      <c r="EZ1035" s="32" t="inlineStr">
        <is>
          <t>소비자상담 관련 전화번호</t>
        </is>
      </c>
    </row>
    <row r="1036">
      <c r="A1036" s="34" t="inlineStr">
        <is>
          <t>[77596] 완구/취미&gt;악기/음향기기&gt;교재용악기&gt;하모니카</t>
        </is>
      </c>
      <c r="B1036" s="32" t="inlineStr">
        <is>
          <t>10.8</t>
        </is>
      </c>
      <c r="C1036" s="34" t="inlineStr">
        <is>
          <t>모델명/품번
[선택]</t>
        </is>
      </c>
      <c r="D1036" s="32"/>
      <c r="E1036" s="34" t="inlineStr">
        <is>
          <t>색상
[선택]</t>
        </is>
      </c>
      <c r="F1036" s="32"/>
      <c r="K1036" s="34" t="inlineStr">
        <is>
          <t>케이스 포함여부
[선택]</t>
        </is>
      </c>
      <c r="L1036" s="32" t="inlineStr">
        <is>
          <t>선택해주세요
(직접입력가능)</t>
        </is>
      </c>
      <c r="M1036" s="34" t="inlineStr">
        <is>
          <t>하모니카 종류
[선택]</t>
        </is>
      </c>
      <c r="N1036" s="32" t="inlineStr">
        <is>
          <t>선택해주세요
(직접입력가능)</t>
        </is>
      </c>
      <c r="O1036" s="34" t="inlineStr">
        <is>
          <t>하모니카 홀 수
[선택]</t>
        </is>
      </c>
      <c r="P1036" s="32"/>
      <c r="EU1036" s="34" t="inlineStr">
        <is>
          <t>어린이제품</t>
        </is>
      </c>
      <c r="EV1036" s="32" t="inlineStr">
        <is>
          <t>품명 및 모델명</t>
        </is>
      </c>
      <c r="EW1036" s="32" t="inlineStr">
        <is>
          <t>KC 인증정보</t>
        </is>
      </c>
      <c r="EX1036" s="32" t="inlineStr">
        <is>
          <t>크기</t>
        </is>
      </c>
      <c r="EY1036" s="32" t="inlineStr">
        <is>
          <t>중량</t>
        </is>
      </c>
      <c r="EZ1036" s="32" t="inlineStr">
        <is>
          <t>색상</t>
        </is>
      </c>
      <c r="FA1036" s="32" t="inlineStr">
        <is>
          <t>재질</t>
        </is>
      </c>
      <c r="FB1036" s="32" t="inlineStr">
        <is>
          <t>사용연령 또는 권장사용연령</t>
        </is>
      </c>
      <c r="FC1036" s="32" t="inlineStr">
        <is>
          <t>크기∙체중의 한계</t>
        </is>
      </c>
      <c r="FD1036" s="32" t="inlineStr">
        <is>
          <t>동일모델의 출시년월</t>
        </is>
      </c>
      <c r="FE1036" s="32" t="inlineStr">
        <is>
          <t>제조자(수입자)</t>
        </is>
      </c>
      <c r="FF1036" s="32" t="inlineStr">
        <is>
          <t>제조국</t>
        </is>
      </c>
      <c r="FG1036" s="32" t="inlineStr">
        <is>
          <t>취급방법 및 취급시 주의사항, 안전표시</t>
        </is>
      </c>
      <c r="FH1036" s="32" t="inlineStr">
        <is>
          <t>품질보증기준</t>
        </is>
      </c>
      <c r="FI1036" s="32" t="inlineStr">
        <is>
          <t>A/S 책임자와 전화번호</t>
        </is>
      </c>
    </row>
    <row r="1037">
      <c r="A1037" s="34" t="inlineStr">
        <is>
          <t>[77596] 완구/취미&gt;악기/음향기기&gt;교재용악기&gt;하모니카</t>
        </is>
      </c>
      <c r="B1037" s="32" t="inlineStr">
        <is>
          <t>10.8</t>
        </is>
      </c>
      <c r="C1037" s="34" t="inlineStr">
        <is>
          <t>모델명/품번
[선택]</t>
        </is>
      </c>
      <c r="D1037" s="32"/>
      <c r="E1037" s="34" t="inlineStr">
        <is>
          <t>색상
[선택]</t>
        </is>
      </c>
      <c r="F1037" s="32"/>
      <c r="K1037" s="34" t="inlineStr">
        <is>
          <t>케이스 포함여부
[선택]</t>
        </is>
      </c>
      <c r="L1037" s="32" t="inlineStr">
        <is>
          <t>선택해주세요
(직접입력가능)</t>
        </is>
      </c>
      <c r="M1037" s="34" t="inlineStr">
        <is>
          <t>하모니카 종류
[선택]</t>
        </is>
      </c>
      <c r="N1037" s="32" t="inlineStr">
        <is>
          <t>선택해주세요
(직접입력가능)</t>
        </is>
      </c>
      <c r="O1037" s="34" t="inlineStr">
        <is>
          <t>하모니카 홀 수
[선택]</t>
        </is>
      </c>
      <c r="P1037" s="32"/>
      <c r="EU1037" s="34" t="inlineStr">
        <is>
          <t>악기</t>
        </is>
      </c>
      <c r="EV1037" s="32" t="inlineStr">
        <is>
          <t>품명 및 모델명</t>
        </is>
      </c>
      <c r="EW1037" s="32" t="inlineStr">
        <is>
          <t>크기</t>
        </is>
      </c>
      <c r="EX1037" s="32" t="inlineStr">
        <is>
          <t>색상</t>
        </is>
      </c>
      <c r="EY1037" s="32" t="inlineStr">
        <is>
          <t>재질</t>
        </is>
      </c>
      <c r="EZ1037" s="32" t="inlineStr">
        <is>
          <t>제품 구성</t>
        </is>
      </c>
      <c r="FA1037" s="32" t="inlineStr">
        <is>
          <t>출시년월</t>
        </is>
      </c>
      <c r="FB1037" s="32" t="inlineStr">
        <is>
          <t>제조자(수입자)</t>
        </is>
      </c>
      <c r="FC1037" s="32" t="inlineStr">
        <is>
          <t>제조국</t>
        </is>
      </c>
      <c r="FD1037" s="32" t="inlineStr">
        <is>
          <t>상품별 세부 사양</t>
        </is>
      </c>
      <c r="FE1037" s="32" t="inlineStr">
        <is>
          <t>품질보증기준</t>
        </is>
      </c>
      <c r="FF1037" s="32" t="inlineStr">
        <is>
          <t>A/S 책임자와 전화번호</t>
        </is>
      </c>
    </row>
    <row r="1038">
      <c r="A1038" s="34" t="inlineStr">
        <is>
          <t>[77776] 완구/취미&gt;악기/음향기기&gt;국악기&gt;국악관악기&gt;기타 국악관악기</t>
        </is>
      </c>
      <c r="B1038" s="32" t="inlineStr">
        <is>
          <t>10.8</t>
        </is>
      </c>
      <c r="C1038" s="34" t="inlineStr">
        <is>
          <t>사이즈
[선택]</t>
        </is>
      </c>
      <c r="D1038" s="32"/>
      <c r="E1038" s="34" t="inlineStr">
        <is>
          <t>색상
[선택]</t>
        </is>
      </c>
      <c r="F1038" s="32"/>
      <c r="K1038" s="34" t="inlineStr">
        <is>
          <t>케이스 포함여부
[선택]</t>
        </is>
      </c>
      <c r="L1038" s="32" t="inlineStr">
        <is>
          <t>선택해주세요
(직접입력가능)</t>
        </is>
      </c>
      <c r="EU1038" s="34" t="inlineStr">
        <is>
          <t>기타 재화</t>
        </is>
      </c>
      <c r="EV1038" s="32" t="inlineStr">
        <is>
          <t>품명 및 모델명</t>
        </is>
      </c>
      <c r="EW1038" s="32" t="inlineStr">
        <is>
          <t>인증/허가 사항</t>
        </is>
      </c>
      <c r="EX1038" s="32" t="inlineStr">
        <is>
          <t>제조국(원산지)</t>
        </is>
      </c>
      <c r="EY1038" s="32" t="inlineStr">
        <is>
          <t>제조자(수입자)</t>
        </is>
      </c>
      <c r="EZ1038" s="32" t="inlineStr">
        <is>
          <t>소비자상담 관련 전화번호</t>
        </is>
      </c>
    </row>
    <row r="1039">
      <c r="A1039" s="34" t="inlineStr">
        <is>
          <t>[77776] 완구/취미&gt;악기/음향기기&gt;국악기&gt;국악관악기&gt;기타 국악관악기</t>
        </is>
      </c>
      <c r="B1039" s="32" t="inlineStr">
        <is>
          <t>10.8</t>
        </is>
      </c>
      <c r="C1039" s="34" t="inlineStr">
        <is>
          <t>사이즈
[선택]</t>
        </is>
      </c>
      <c r="D1039" s="32"/>
      <c r="E1039" s="34" t="inlineStr">
        <is>
          <t>색상
[선택]</t>
        </is>
      </c>
      <c r="F1039" s="32"/>
      <c r="K1039" s="34" t="inlineStr">
        <is>
          <t>케이스 포함여부
[선택]</t>
        </is>
      </c>
      <c r="L1039" s="32" t="inlineStr">
        <is>
          <t>선택해주세요
(직접입력가능)</t>
        </is>
      </c>
      <c r="EU1039" s="34" t="inlineStr">
        <is>
          <t>어린이제품</t>
        </is>
      </c>
      <c r="EV1039" s="32" t="inlineStr">
        <is>
          <t>품명 및 모델명</t>
        </is>
      </c>
      <c r="EW1039" s="32" t="inlineStr">
        <is>
          <t>KC 인증정보</t>
        </is>
      </c>
      <c r="EX1039" s="32" t="inlineStr">
        <is>
          <t>크기</t>
        </is>
      </c>
      <c r="EY1039" s="32" t="inlineStr">
        <is>
          <t>중량</t>
        </is>
      </c>
      <c r="EZ1039" s="32" t="inlineStr">
        <is>
          <t>색상</t>
        </is>
      </c>
      <c r="FA1039" s="32" t="inlineStr">
        <is>
          <t>재질</t>
        </is>
      </c>
      <c r="FB1039" s="32" t="inlineStr">
        <is>
          <t>사용연령 또는 권장사용연령</t>
        </is>
      </c>
      <c r="FC1039" s="32" t="inlineStr">
        <is>
          <t>크기∙체중의 한계</t>
        </is>
      </c>
      <c r="FD1039" s="32" t="inlineStr">
        <is>
          <t>동일모델의 출시년월</t>
        </is>
      </c>
      <c r="FE1039" s="32" t="inlineStr">
        <is>
          <t>제조자(수입자)</t>
        </is>
      </c>
      <c r="FF1039" s="32" t="inlineStr">
        <is>
          <t>제조국</t>
        </is>
      </c>
      <c r="FG1039" s="32" t="inlineStr">
        <is>
          <t>취급방법 및 취급시 주의사항, 안전표시</t>
        </is>
      </c>
      <c r="FH1039" s="32" t="inlineStr">
        <is>
          <t>품질보증기준</t>
        </is>
      </c>
      <c r="FI1039" s="32" t="inlineStr">
        <is>
          <t>A/S 책임자와 전화번호</t>
        </is>
      </c>
    </row>
    <row r="1040">
      <c r="A1040" s="34" t="inlineStr">
        <is>
          <t>[77776] 완구/취미&gt;악기/음향기기&gt;국악기&gt;국악관악기&gt;기타 국악관악기</t>
        </is>
      </c>
      <c r="B1040" s="32" t="inlineStr">
        <is>
          <t>10.8</t>
        </is>
      </c>
      <c r="C1040" s="34" t="inlineStr">
        <is>
          <t>사이즈
[선택]</t>
        </is>
      </c>
      <c r="D1040" s="32"/>
      <c r="E1040" s="34" t="inlineStr">
        <is>
          <t>색상
[선택]</t>
        </is>
      </c>
      <c r="F1040" s="32"/>
      <c r="K1040" s="34" t="inlineStr">
        <is>
          <t>케이스 포함여부
[선택]</t>
        </is>
      </c>
      <c r="L1040" s="32" t="inlineStr">
        <is>
          <t>선택해주세요
(직접입력가능)</t>
        </is>
      </c>
      <c r="EU1040" s="34" t="inlineStr">
        <is>
          <t>악기</t>
        </is>
      </c>
      <c r="EV1040" s="32" t="inlineStr">
        <is>
          <t>품명 및 모델명</t>
        </is>
      </c>
      <c r="EW1040" s="32" t="inlineStr">
        <is>
          <t>크기</t>
        </is>
      </c>
      <c r="EX1040" s="32" t="inlineStr">
        <is>
          <t>색상</t>
        </is>
      </c>
      <c r="EY1040" s="32" t="inlineStr">
        <is>
          <t>재질</t>
        </is>
      </c>
      <c r="EZ1040" s="32" t="inlineStr">
        <is>
          <t>제품 구성</t>
        </is>
      </c>
      <c r="FA1040" s="32" t="inlineStr">
        <is>
          <t>출시년월</t>
        </is>
      </c>
      <c r="FB1040" s="32" t="inlineStr">
        <is>
          <t>제조자(수입자)</t>
        </is>
      </c>
      <c r="FC1040" s="32" t="inlineStr">
        <is>
          <t>제조국</t>
        </is>
      </c>
      <c r="FD1040" s="32" t="inlineStr">
        <is>
          <t>상품별 세부 사양</t>
        </is>
      </c>
      <c r="FE1040" s="32" t="inlineStr">
        <is>
          <t>품질보증기준</t>
        </is>
      </c>
      <c r="FF1040" s="32" t="inlineStr">
        <is>
          <t>A/S 책임자와 전화번호</t>
        </is>
      </c>
    </row>
    <row r="1041">
      <c r="A1041" s="34" t="inlineStr">
        <is>
          <t>[77768] 완구/취미&gt;악기/음향기기&gt;국악기&gt;국악관악기&gt;나각</t>
        </is>
      </c>
      <c r="B1041" s="32" t="inlineStr">
        <is>
          <t>10.8</t>
        </is>
      </c>
      <c r="C1041" s="34" t="inlineStr">
        <is>
          <t>사이즈
[선택]</t>
        </is>
      </c>
      <c r="D1041" s="32"/>
      <c r="E1041" s="34" t="inlineStr">
        <is>
          <t>색상
[선택]</t>
        </is>
      </c>
      <c r="F1041" s="32"/>
      <c r="K1041" s="34" t="inlineStr">
        <is>
          <t>케이스 포함여부
[선택]</t>
        </is>
      </c>
      <c r="L1041" s="32" t="inlineStr">
        <is>
          <t>선택해주세요
(직접입력가능)</t>
        </is>
      </c>
      <c r="EU1041" s="34" t="inlineStr">
        <is>
          <t>기타 재화</t>
        </is>
      </c>
      <c r="EV1041" s="32" t="inlineStr">
        <is>
          <t>품명 및 모델명</t>
        </is>
      </c>
      <c r="EW1041" s="32" t="inlineStr">
        <is>
          <t>인증/허가 사항</t>
        </is>
      </c>
      <c r="EX1041" s="32" t="inlineStr">
        <is>
          <t>제조국(원산지)</t>
        </is>
      </c>
      <c r="EY1041" s="32" t="inlineStr">
        <is>
          <t>제조자(수입자)</t>
        </is>
      </c>
      <c r="EZ1041" s="32" t="inlineStr">
        <is>
          <t>소비자상담 관련 전화번호</t>
        </is>
      </c>
    </row>
    <row r="1042">
      <c r="A1042" s="34" t="inlineStr">
        <is>
          <t>[77768] 완구/취미&gt;악기/음향기기&gt;국악기&gt;국악관악기&gt;나각</t>
        </is>
      </c>
      <c r="B1042" s="32" t="inlineStr">
        <is>
          <t>10.8</t>
        </is>
      </c>
      <c r="C1042" s="34" t="inlineStr">
        <is>
          <t>사이즈
[선택]</t>
        </is>
      </c>
      <c r="D1042" s="32"/>
      <c r="E1042" s="34" t="inlineStr">
        <is>
          <t>색상
[선택]</t>
        </is>
      </c>
      <c r="F1042" s="32"/>
      <c r="K1042" s="34" t="inlineStr">
        <is>
          <t>케이스 포함여부
[선택]</t>
        </is>
      </c>
      <c r="L1042" s="32" t="inlineStr">
        <is>
          <t>선택해주세요
(직접입력가능)</t>
        </is>
      </c>
      <c r="EU1042" s="34" t="inlineStr">
        <is>
          <t>어린이제품</t>
        </is>
      </c>
      <c r="EV1042" s="32" t="inlineStr">
        <is>
          <t>품명 및 모델명</t>
        </is>
      </c>
      <c r="EW1042" s="32" t="inlineStr">
        <is>
          <t>KC 인증정보</t>
        </is>
      </c>
      <c r="EX1042" s="32" t="inlineStr">
        <is>
          <t>크기</t>
        </is>
      </c>
      <c r="EY1042" s="32" t="inlineStr">
        <is>
          <t>중량</t>
        </is>
      </c>
      <c r="EZ1042" s="32" t="inlineStr">
        <is>
          <t>색상</t>
        </is>
      </c>
      <c r="FA1042" s="32" t="inlineStr">
        <is>
          <t>재질</t>
        </is>
      </c>
      <c r="FB1042" s="32" t="inlineStr">
        <is>
          <t>사용연령 또는 권장사용연령</t>
        </is>
      </c>
      <c r="FC1042" s="32" t="inlineStr">
        <is>
          <t>크기∙체중의 한계</t>
        </is>
      </c>
      <c r="FD1042" s="32" t="inlineStr">
        <is>
          <t>동일모델의 출시년월</t>
        </is>
      </c>
      <c r="FE1042" s="32" t="inlineStr">
        <is>
          <t>제조자(수입자)</t>
        </is>
      </c>
      <c r="FF1042" s="32" t="inlineStr">
        <is>
          <t>제조국</t>
        </is>
      </c>
      <c r="FG1042" s="32" t="inlineStr">
        <is>
          <t>취급방법 및 취급시 주의사항, 안전표시</t>
        </is>
      </c>
      <c r="FH1042" s="32" t="inlineStr">
        <is>
          <t>품질보증기준</t>
        </is>
      </c>
      <c r="FI1042" s="32" t="inlineStr">
        <is>
          <t>A/S 책임자와 전화번호</t>
        </is>
      </c>
    </row>
    <row r="1043">
      <c r="A1043" s="34" t="inlineStr">
        <is>
          <t>[77768] 완구/취미&gt;악기/음향기기&gt;국악기&gt;국악관악기&gt;나각</t>
        </is>
      </c>
      <c r="B1043" s="32" t="inlineStr">
        <is>
          <t>10.8</t>
        </is>
      </c>
      <c r="C1043" s="34" t="inlineStr">
        <is>
          <t>사이즈
[선택]</t>
        </is>
      </c>
      <c r="D1043" s="32"/>
      <c r="E1043" s="34" t="inlineStr">
        <is>
          <t>색상
[선택]</t>
        </is>
      </c>
      <c r="F1043" s="32"/>
      <c r="K1043" s="34" t="inlineStr">
        <is>
          <t>케이스 포함여부
[선택]</t>
        </is>
      </c>
      <c r="L1043" s="32" t="inlineStr">
        <is>
          <t>선택해주세요
(직접입력가능)</t>
        </is>
      </c>
      <c r="EU1043" s="34" t="inlineStr">
        <is>
          <t>악기</t>
        </is>
      </c>
      <c r="EV1043" s="32" t="inlineStr">
        <is>
          <t>품명 및 모델명</t>
        </is>
      </c>
      <c r="EW1043" s="32" t="inlineStr">
        <is>
          <t>크기</t>
        </is>
      </c>
      <c r="EX1043" s="32" t="inlineStr">
        <is>
          <t>색상</t>
        </is>
      </c>
      <c r="EY1043" s="32" t="inlineStr">
        <is>
          <t>재질</t>
        </is>
      </c>
      <c r="EZ1043" s="32" t="inlineStr">
        <is>
          <t>제품 구성</t>
        </is>
      </c>
      <c r="FA1043" s="32" t="inlineStr">
        <is>
          <t>출시년월</t>
        </is>
      </c>
      <c r="FB1043" s="32" t="inlineStr">
        <is>
          <t>제조자(수입자)</t>
        </is>
      </c>
      <c r="FC1043" s="32" t="inlineStr">
        <is>
          <t>제조국</t>
        </is>
      </c>
      <c r="FD1043" s="32" t="inlineStr">
        <is>
          <t>상품별 세부 사양</t>
        </is>
      </c>
      <c r="FE1043" s="32" t="inlineStr">
        <is>
          <t>품질보증기준</t>
        </is>
      </c>
      <c r="FF1043" s="32" t="inlineStr">
        <is>
          <t>A/S 책임자와 전화번호</t>
        </is>
      </c>
    </row>
    <row r="1044">
      <c r="A1044" s="34" t="inlineStr">
        <is>
          <t>[77769] 완구/취미&gt;악기/음향기기&gt;국악기&gt;국악관악기&gt;나발</t>
        </is>
      </c>
      <c r="B1044" s="32" t="inlineStr">
        <is>
          <t>10.8</t>
        </is>
      </c>
      <c r="C1044" s="34" t="inlineStr">
        <is>
          <t>사이즈
[선택]</t>
        </is>
      </c>
      <c r="D1044" s="32"/>
      <c r="E1044" s="34" t="inlineStr">
        <is>
          <t>색상
[선택]</t>
        </is>
      </c>
      <c r="F1044" s="32"/>
      <c r="K1044" s="34" t="inlineStr">
        <is>
          <t>케이스 포함여부
[선택]</t>
        </is>
      </c>
      <c r="L1044" s="32" t="inlineStr">
        <is>
          <t>선택해주세요
(직접입력가능)</t>
        </is>
      </c>
      <c r="EU1044" s="34" t="inlineStr">
        <is>
          <t>기타 재화</t>
        </is>
      </c>
      <c r="EV1044" s="32" t="inlineStr">
        <is>
          <t>품명 및 모델명</t>
        </is>
      </c>
      <c r="EW1044" s="32" t="inlineStr">
        <is>
          <t>인증/허가 사항</t>
        </is>
      </c>
      <c r="EX1044" s="32" t="inlineStr">
        <is>
          <t>제조국(원산지)</t>
        </is>
      </c>
      <c r="EY1044" s="32" t="inlineStr">
        <is>
          <t>제조자(수입자)</t>
        </is>
      </c>
      <c r="EZ1044" s="32" t="inlineStr">
        <is>
          <t>소비자상담 관련 전화번호</t>
        </is>
      </c>
    </row>
    <row r="1045">
      <c r="A1045" s="34" t="inlineStr">
        <is>
          <t>[77769] 완구/취미&gt;악기/음향기기&gt;국악기&gt;국악관악기&gt;나발</t>
        </is>
      </c>
      <c r="B1045" s="32" t="inlineStr">
        <is>
          <t>10.8</t>
        </is>
      </c>
      <c r="C1045" s="34" t="inlineStr">
        <is>
          <t>사이즈
[선택]</t>
        </is>
      </c>
      <c r="D1045" s="32"/>
      <c r="E1045" s="34" t="inlineStr">
        <is>
          <t>색상
[선택]</t>
        </is>
      </c>
      <c r="F1045" s="32"/>
      <c r="K1045" s="34" t="inlineStr">
        <is>
          <t>케이스 포함여부
[선택]</t>
        </is>
      </c>
      <c r="L1045" s="32" t="inlineStr">
        <is>
          <t>선택해주세요
(직접입력가능)</t>
        </is>
      </c>
      <c r="EU1045" s="34" t="inlineStr">
        <is>
          <t>어린이제품</t>
        </is>
      </c>
      <c r="EV1045" s="32" t="inlineStr">
        <is>
          <t>품명 및 모델명</t>
        </is>
      </c>
      <c r="EW1045" s="32" t="inlineStr">
        <is>
          <t>KC 인증정보</t>
        </is>
      </c>
      <c r="EX1045" s="32" t="inlineStr">
        <is>
          <t>크기</t>
        </is>
      </c>
      <c r="EY1045" s="32" t="inlineStr">
        <is>
          <t>중량</t>
        </is>
      </c>
      <c r="EZ1045" s="32" t="inlineStr">
        <is>
          <t>색상</t>
        </is>
      </c>
      <c r="FA1045" s="32" t="inlineStr">
        <is>
          <t>재질</t>
        </is>
      </c>
      <c r="FB1045" s="32" t="inlineStr">
        <is>
          <t>사용연령 또는 권장사용연령</t>
        </is>
      </c>
      <c r="FC1045" s="32" t="inlineStr">
        <is>
          <t>크기∙체중의 한계</t>
        </is>
      </c>
      <c r="FD1045" s="32" t="inlineStr">
        <is>
          <t>동일모델의 출시년월</t>
        </is>
      </c>
      <c r="FE1045" s="32" t="inlineStr">
        <is>
          <t>제조자(수입자)</t>
        </is>
      </c>
      <c r="FF1045" s="32" t="inlineStr">
        <is>
          <t>제조국</t>
        </is>
      </c>
      <c r="FG1045" s="32" t="inlineStr">
        <is>
          <t>취급방법 및 취급시 주의사항, 안전표시</t>
        </is>
      </c>
      <c r="FH1045" s="32" t="inlineStr">
        <is>
          <t>품질보증기준</t>
        </is>
      </c>
      <c r="FI1045" s="32" t="inlineStr">
        <is>
          <t>A/S 책임자와 전화번호</t>
        </is>
      </c>
    </row>
    <row r="1046">
      <c r="A1046" s="34" t="inlineStr">
        <is>
          <t>[77769] 완구/취미&gt;악기/음향기기&gt;국악기&gt;국악관악기&gt;나발</t>
        </is>
      </c>
      <c r="B1046" s="32" t="inlineStr">
        <is>
          <t>10.8</t>
        </is>
      </c>
      <c r="C1046" s="34" t="inlineStr">
        <is>
          <t>사이즈
[선택]</t>
        </is>
      </c>
      <c r="D1046" s="32"/>
      <c r="E1046" s="34" t="inlineStr">
        <is>
          <t>색상
[선택]</t>
        </is>
      </c>
      <c r="F1046" s="32"/>
      <c r="K1046" s="34" t="inlineStr">
        <is>
          <t>케이스 포함여부
[선택]</t>
        </is>
      </c>
      <c r="L1046" s="32" t="inlineStr">
        <is>
          <t>선택해주세요
(직접입력가능)</t>
        </is>
      </c>
      <c r="EU1046" s="34" t="inlineStr">
        <is>
          <t>악기</t>
        </is>
      </c>
      <c r="EV1046" s="32" t="inlineStr">
        <is>
          <t>품명 및 모델명</t>
        </is>
      </c>
      <c r="EW1046" s="32" t="inlineStr">
        <is>
          <t>크기</t>
        </is>
      </c>
      <c r="EX1046" s="32" t="inlineStr">
        <is>
          <t>색상</t>
        </is>
      </c>
      <c r="EY1046" s="32" t="inlineStr">
        <is>
          <t>재질</t>
        </is>
      </c>
      <c r="EZ1046" s="32" t="inlineStr">
        <is>
          <t>제품 구성</t>
        </is>
      </c>
      <c r="FA1046" s="32" t="inlineStr">
        <is>
          <t>출시년월</t>
        </is>
      </c>
      <c r="FB1046" s="32" t="inlineStr">
        <is>
          <t>제조자(수입자)</t>
        </is>
      </c>
      <c r="FC1046" s="32" t="inlineStr">
        <is>
          <t>제조국</t>
        </is>
      </c>
      <c r="FD1046" s="32" t="inlineStr">
        <is>
          <t>상품별 세부 사양</t>
        </is>
      </c>
      <c r="FE1046" s="32" t="inlineStr">
        <is>
          <t>품질보증기준</t>
        </is>
      </c>
      <c r="FF1046" s="32" t="inlineStr">
        <is>
          <t>A/S 책임자와 전화번호</t>
        </is>
      </c>
    </row>
    <row r="1047">
      <c r="A1047" s="34" t="inlineStr">
        <is>
          <t>[77770] 완구/취미&gt;악기/음향기기&gt;국악기&gt;국악관악기&gt;단소</t>
        </is>
      </c>
      <c r="B1047" s="32" t="inlineStr">
        <is>
          <t>10.8</t>
        </is>
      </c>
      <c r="C1047" s="34" t="inlineStr">
        <is>
          <t>사이즈
[선택]</t>
        </is>
      </c>
      <c r="D1047" s="32"/>
      <c r="E1047" s="34" t="inlineStr">
        <is>
          <t>색상
[선택]</t>
        </is>
      </c>
      <c r="F1047" s="32"/>
      <c r="K1047" s="34" t="inlineStr">
        <is>
          <t>케이스 포함여부
[선택]</t>
        </is>
      </c>
      <c r="L1047" s="32" t="inlineStr">
        <is>
          <t>선택해주세요
(직접입력가능)</t>
        </is>
      </c>
      <c r="EU1047" s="34" t="inlineStr">
        <is>
          <t>기타 재화</t>
        </is>
      </c>
      <c r="EV1047" s="32" t="inlineStr">
        <is>
          <t>품명 및 모델명</t>
        </is>
      </c>
      <c r="EW1047" s="32" t="inlineStr">
        <is>
          <t>인증/허가 사항</t>
        </is>
      </c>
      <c r="EX1047" s="32" t="inlineStr">
        <is>
          <t>제조국(원산지)</t>
        </is>
      </c>
      <c r="EY1047" s="32" t="inlineStr">
        <is>
          <t>제조자(수입자)</t>
        </is>
      </c>
      <c r="EZ1047" s="32" t="inlineStr">
        <is>
          <t>소비자상담 관련 전화번호</t>
        </is>
      </c>
    </row>
    <row r="1048">
      <c r="A1048" s="34" t="inlineStr">
        <is>
          <t>[77770] 완구/취미&gt;악기/음향기기&gt;국악기&gt;국악관악기&gt;단소</t>
        </is>
      </c>
      <c r="B1048" s="32" t="inlineStr">
        <is>
          <t>10.8</t>
        </is>
      </c>
      <c r="C1048" s="34" t="inlineStr">
        <is>
          <t>사이즈
[선택]</t>
        </is>
      </c>
      <c r="D1048" s="32"/>
      <c r="E1048" s="34" t="inlineStr">
        <is>
          <t>색상
[선택]</t>
        </is>
      </c>
      <c r="F1048" s="32"/>
      <c r="K1048" s="34" t="inlineStr">
        <is>
          <t>케이스 포함여부
[선택]</t>
        </is>
      </c>
      <c r="L1048" s="32" t="inlineStr">
        <is>
          <t>선택해주세요
(직접입력가능)</t>
        </is>
      </c>
      <c r="EU1048" s="34" t="inlineStr">
        <is>
          <t>어린이제품</t>
        </is>
      </c>
      <c r="EV1048" s="32" t="inlineStr">
        <is>
          <t>품명 및 모델명</t>
        </is>
      </c>
      <c r="EW1048" s="32" t="inlineStr">
        <is>
          <t>KC 인증정보</t>
        </is>
      </c>
      <c r="EX1048" s="32" t="inlineStr">
        <is>
          <t>크기</t>
        </is>
      </c>
      <c r="EY1048" s="32" t="inlineStr">
        <is>
          <t>중량</t>
        </is>
      </c>
      <c r="EZ1048" s="32" t="inlineStr">
        <is>
          <t>색상</t>
        </is>
      </c>
      <c r="FA1048" s="32" t="inlineStr">
        <is>
          <t>재질</t>
        </is>
      </c>
      <c r="FB1048" s="32" t="inlineStr">
        <is>
          <t>사용연령 또는 권장사용연령</t>
        </is>
      </c>
      <c r="FC1048" s="32" t="inlineStr">
        <is>
          <t>크기∙체중의 한계</t>
        </is>
      </c>
      <c r="FD1048" s="32" t="inlineStr">
        <is>
          <t>동일모델의 출시년월</t>
        </is>
      </c>
      <c r="FE1048" s="32" t="inlineStr">
        <is>
          <t>제조자(수입자)</t>
        </is>
      </c>
      <c r="FF1048" s="32" t="inlineStr">
        <is>
          <t>제조국</t>
        </is>
      </c>
      <c r="FG1048" s="32" t="inlineStr">
        <is>
          <t>취급방법 및 취급시 주의사항, 안전표시</t>
        </is>
      </c>
      <c r="FH1048" s="32" t="inlineStr">
        <is>
          <t>품질보증기준</t>
        </is>
      </c>
      <c r="FI1048" s="32" t="inlineStr">
        <is>
          <t>A/S 책임자와 전화번호</t>
        </is>
      </c>
    </row>
    <row r="1049">
      <c r="A1049" s="34" t="inlineStr">
        <is>
          <t>[77770] 완구/취미&gt;악기/음향기기&gt;국악기&gt;국악관악기&gt;단소</t>
        </is>
      </c>
      <c r="B1049" s="32" t="inlineStr">
        <is>
          <t>10.8</t>
        </is>
      </c>
      <c r="C1049" s="34" t="inlineStr">
        <is>
          <t>사이즈
[선택]</t>
        </is>
      </c>
      <c r="D1049" s="32"/>
      <c r="E1049" s="34" t="inlineStr">
        <is>
          <t>색상
[선택]</t>
        </is>
      </c>
      <c r="F1049" s="32"/>
      <c r="K1049" s="34" t="inlineStr">
        <is>
          <t>케이스 포함여부
[선택]</t>
        </is>
      </c>
      <c r="L1049" s="32" t="inlineStr">
        <is>
          <t>선택해주세요
(직접입력가능)</t>
        </is>
      </c>
      <c r="EU1049" s="34" t="inlineStr">
        <is>
          <t>악기</t>
        </is>
      </c>
      <c r="EV1049" s="32" t="inlineStr">
        <is>
          <t>품명 및 모델명</t>
        </is>
      </c>
      <c r="EW1049" s="32" t="inlineStr">
        <is>
          <t>크기</t>
        </is>
      </c>
      <c r="EX1049" s="32" t="inlineStr">
        <is>
          <t>색상</t>
        </is>
      </c>
      <c r="EY1049" s="32" t="inlineStr">
        <is>
          <t>재질</t>
        </is>
      </c>
      <c r="EZ1049" s="32" t="inlineStr">
        <is>
          <t>제품 구성</t>
        </is>
      </c>
      <c r="FA1049" s="32" t="inlineStr">
        <is>
          <t>출시년월</t>
        </is>
      </c>
      <c r="FB1049" s="32" t="inlineStr">
        <is>
          <t>제조자(수입자)</t>
        </is>
      </c>
      <c r="FC1049" s="32" t="inlineStr">
        <is>
          <t>제조국</t>
        </is>
      </c>
      <c r="FD1049" s="32" t="inlineStr">
        <is>
          <t>상품별 세부 사양</t>
        </is>
      </c>
      <c r="FE1049" s="32" t="inlineStr">
        <is>
          <t>품질보증기준</t>
        </is>
      </c>
      <c r="FF1049" s="32" t="inlineStr">
        <is>
          <t>A/S 책임자와 전화번호</t>
        </is>
      </c>
    </row>
    <row r="1050">
      <c r="A1050" s="34" t="inlineStr">
        <is>
          <t>[77771] 완구/취미&gt;악기/음향기기&gt;국악기&gt;국악관악기&gt;대금</t>
        </is>
      </c>
      <c r="B1050" s="32" t="inlineStr">
        <is>
          <t>10.8</t>
        </is>
      </c>
      <c r="C1050" s="34" t="inlineStr">
        <is>
          <t>사이즈
[선택]</t>
        </is>
      </c>
      <c r="D1050" s="32"/>
      <c r="E1050" s="34" t="inlineStr">
        <is>
          <t>색상
[선택]</t>
        </is>
      </c>
      <c r="F1050" s="32"/>
      <c r="K1050" s="34" t="inlineStr">
        <is>
          <t>케이스 포함여부
[선택]</t>
        </is>
      </c>
      <c r="L1050" s="32" t="inlineStr">
        <is>
          <t>선택해주세요
(직접입력가능)</t>
        </is>
      </c>
      <c r="EU1050" s="34" t="inlineStr">
        <is>
          <t>기타 재화</t>
        </is>
      </c>
      <c r="EV1050" s="32" t="inlineStr">
        <is>
          <t>품명 및 모델명</t>
        </is>
      </c>
      <c r="EW1050" s="32" t="inlineStr">
        <is>
          <t>인증/허가 사항</t>
        </is>
      </c>
      <c r="EX1050" s="32" t="inlineStr">
        <is>
          <t>제조국(원산지)</t>
        </is>
      </c>
      <c r="EY1050" s="32" t="inlineStr">
        <is>
          <t>제조자(수입자)</t>
        </is>
      </c>
      <c r="EZ1050" s="32" t="inlineStr">
        <is>
          <t>소비자상담 관련 전화번호</t>
        </is>
      </c>
    </row>
    <row r="1051">
      <c r="A1051" s="34" t="inlineStr">
        <is>
          <t>[77771] 완구/취미&gt;악기/음향기기&gt;국악기&gt;국악관악기&gt;대금</t>
        </is>
      </c>
      <c r="B1051" s="32" t="inlineStr">
        <is>
          <t>10.8</t>
        </is>
      </c>
      <c r="C1051" s="34" t="inlineStr">
        <is>
          <t>사이즈
[선택]</t>
        </is>
      </c>
      <c r="D1051" s="32"/>
      <c r="E1051" s="34" t="inlineStr">
        <is>
          <t>색상
[선택]</t>
        </is>
      </c>
      <c r="F1051" s="32"/>
      <c r="K1051" s="34" t="inlineStr">
        <is>
          <t>케이스 포함여부
[선택]</t>
        </is>
      </c>
      <c r="L1051" s="32" t="inlineStr">
        <is>
          <t>선택해주세요
(직접입력가능)</t>
        </is>
      </c>
      <c r="EU1051" s="34" t="inlineStr">
        <is>
          <t>어린이제품</t>
        </is>
      </c>
      <c r="EV1051" s="32" t="inlineStr">
        <is>
          <t>품명 및 모델명</t>
        </is>
      </c>
      <c r="EW1051" s="32" t="inlineStr">
        <is>
          <t>KC 인증정보</t>
        </is>
      </c>
      <c r="EX1051" s="32" t="inlineStr">
        <is>
          <t>크기</t>
        </is>
      </c>
      <c r="EY1051" s="32" t="inlineStr">
        <is>
          <t>중량</t>
        </is>
      </c>
      <c r="EZ1051" s="32" t="inlineStr">
        <is>
          <t>색상</t>
        </is>
      </c>
      <c r="FA1051" s="32" t="inlineStr">
        <is>
          <t>재질</t>
        </is>
      </c>
      <c r="FB1051" s="32" t="inlineStr">
        <is>
          <t>사용연령 또는 권장사용연령</t>
        </is>
      </c>
      <c r="FC1051" s="32" t="inlineStr">
        <is>
          <t>크기∙체중의 한계</t>
        </is>
      </c>
      <c r="FD1051" s="32" t="inlineStr">
        <is>
          <t>동일모델의 출시년월</t>
        </is>
      </c>
      <c r="FE1051" s="32" t="inlineStr">
        <is>
          <t>제조자(수입자)</t>
        </is>
      </c>
      <c r="FF1051" s="32" t="inlineStr">
        <is>
          <t>제조국</t>
        </is>
      </c>
      <c r="FG1051" s="32" t="inlineStr">
        <is>
          <t>취급방법 및 취급시 주의사항, 안전표시</t>
        </is>
      </c>
      <c r="FH1051" s="32" t="inlineStr">
        <is>
          <t>품질보증기준</t>
        </is>
      </c>
      <c r="FI1051" s="32" t="inlineStr">
        <is>
          <t>A/S 책임자와 전화번호</t>
        </is>
      </c>
    </row>
    <row r="1052">
      <c r="A1052" s="34" t="inlineStr">
        <is>
          <t>[77771] 완구/취미&gt;악기/음향기기&gt;국악기&gt;국악관악기&gt;대금</t>
        </is>
      </c>
      <c r="B1052" s="32" t="inlineStr">
        <is>
          <t>10.8</t>
        </is>
      </c>
      <c r="C1052" s="34" t="inlineStr">
        <is>
          <t>사이즈
[선택]</t>
        </is>
      </c>
      <c r="D1052" s="32"/>
      <c r="E1052" s="34" t="inlineStr">
        <is>
          <t>색상
[선택]</t>
        </is>
      </c>
      <c r="F1052" s="32"/>
      <c r="K1052" s="34" t="inlineStr">
        <is>
          <t>케이스 포함여부
[선택]</t>
        </is>
      </c>
      <c r="L1052" s="32" t="inlineStr">
        <is>
          <t>선택해주세요
(직접입력가능)</t>
        </is>
      </c>
      <c r="EU1052" s="34" t="inlineStr">
        <is>
          <t>악기</t>
        </is>
      </c>
      <c r="EV1052" s="32" t="inlineStr">
        <is>
          <t>품명 및 모델명</t>
        </is>
      </c>
      <c r="EW1052" s="32" t="inlineStr">
        <is>
          <t>크기</t>
        </is>
      </c>
      <c r="EX1052" s="32" t="inlineStr">
        <is>
          <t>색상</t>
        </is>
      </c>
      <c r="EY1052" s="32" t="inlineStr">
        <is>
          <t>재질</t>
        </is>
      </c>
      <c r="EZ1052" s="32" t="inlineStr">
        <is>
          <t>제품 구성</t>
        </is>
      </c>
      <c r="FA1052" s="32" t="inlineStr">
        <is>
          <t>출시년월</t>
        </is>
      </c>
      <c r="FB1052" s="32" t="inlineStr">
        <is>
          <t>제조자(수입자)</t>
        </is>
      </c>
      <c r="FC1052" s="32" t="inlineStr">
        <is>
          <t>제조국</t>
        </is>
      </c>
      <c r="FD1052" s="32" t="inlineStr">
        <is>
          <t>상품별 세부 사양</t>
        </is>
      </c>
      <c r="FE1052" s="32" t="inlineStr">
        <is>
          <t>품질보증기준</t>
        </is>
      </c>
      <c r="FF1052" s="32" t="inlineStr">
        <is>
          <t>A/S 책임자와 전화번호</t>
        </is>
      </c>
    </row>
    <row r="1053">
      <c r="A1053" s="34" t="inlineStr">
        <is>
          <t>[77772] 완구/취미&gt;악기/음향기기&gt;국악기&gt;국악관악기&gt;소금</t>
        </is>
      </c>
      <c r="B1053" s="32" t="inlineStr">
        <is>
          <t>10.8</t>
        </is>
      </c>
      <c r="C1053" s="34" t="inlineStr">
        <is>
          <t>사이즈
[선택]</t>
        </is>
      </c>
      <c r="D1053" s="32"/>
      <c r="E1053" s="34" t="inlineStr">
        <is>
          <t>색상
[선택]</t>
        </is>
      </c>
      <c r="F1053" s="32"/>
      <c r="K1053" s="34" t="inlineStr">
        <is>
          <t>케이스 포함여부
[선택]</t>
        </is>
      </c>
      <c r="L1053" s="32" t="inlineStr">
        <is>
          <t>선택해주세요
(직접입력가능)</t>
        </is>
      </c>
      <c r="EU1053" s="34" t="inlineStr">
        <is>
          <t>기타 재화</t>
        </is>
      </c>
      <c r="EV1053" s="32" t="inlineStr">
        <is>
          <t>품명 및 모델명</t>
        </is>
      </c>
      <c r="EW1053" s="32" t="inlineStr">
        <is>
          <t>인증/허가 사항</t>
        </is>
      </c>
      <c r="EX1053" s="32" t="inlineStr">
        <is>
          <t>제조국(원산지)</t>
        </is>
      </c>
      <c r="EY1053" s="32" t="inlineStr">
        <is>
          <t>제조자(수입자)</t>
        </is>
      </c>
      <c r="EZ1053" s="32" t="inlineStr">
        <is>
          <t>소비자상담 관련 전화번호</t>
        </is>
      </c>
    </row>
    <row r="1054">
      <c r="A1054" s="34" t="inlineStr">
        <is>
          <t>[77772] 완구/취미&gt;악기/음향기기&gt;국악기&gt;국악관악기&gt;소금</t>
        </is>
      </c>
      <c r="B1054" s="32" t="inlineStr">
        <is>
          <t>10.8</t>
        </is>
      </c>
      <c r="C1054" s="34" t="inlineStr">
        <is>
          <t>사이즈
[선택]</t>
        </is>
      </c>
      <c r="D1054" s="32"/>
      <c r="E1054" s="34" t="inlineStr">
        <is>
          <t>색상
[선택]</t>
        </is>
      </c>
      <c r="F1054" s="32"/>
      <c r="K1054" s="34" t="inlineStr">
        <is>
          <t>케이스 포함여부
[선택]</t>
        </is>
      </c>
      <c r="L1054" s="32" t="inlineStr">
        <is>
          <t>선택해주세요
(직접입력가능)</t>
        </is>
      </c>
      <c r="EU1054" s="34" t="inlineStr">
        <is>
          <t>어린이제품</t>
        </is>
      </c>
      <c r="EV1054" s="32" t="inlineStr">
        <is>
          <t>품명 및 모델명</t>
        </is>
      </c>
      <c r="EW1054" s="32" t="inlineStr">
        <is>
          <t>KC 인증정보</t>
        </is>
      </c>
      <c r="EX1054" s="32" t="inlineStr">
        <is>
          <t>크기</t>
        </is>
      </c>
      <c r="EY1054" s="32" t="inlineStr">
        <is>
          <t>중량</t>
        </is>
      </c>
      <c r="EZ1054" s="32" t="inlineStr">
        <is>
          <t>색상</t>
        </is>
      </c>
      <c r="FA1054" s="32" t="inlineStr">
        <is>
          <t>재질</t>
        </is>
      </c>
      <c r="FB1054" s="32" t="inlineStr">
        <is>
          <t>사용연령 또는 권장사용연령</t>
        </is>
      </c>
      <c r="FC1054" s="32" t="inlineStr">
        <is>
          <t>크기∙체중의 한계</t>
        </is>
      </c>
      <c r="FD1054" s="32" t="inlineStr">
        <is>
          <t>동일모델의 출시년월</t>
        </is>
      </c>
      <c r="FE1054" s="32" t="inlineStr">
        <is>
          <t>제조자(수입자)</t>
        </is>
      </c>
      <c r="FF1054" s="32" t="inlineStr">
        <is>
          <t>제조국</t>
        </is>
      </c>
      <c r="FG1054" s="32" t="inlineStr">
        <is>
          <t>취급방법 및 취급시 주의사항, 안전표시</t>
        </is>
      </c>
      <c r="FH1054" s="32" t="inlineStr">
        <is>
          <t>품질보증기준</t>
        </is>
      </c>
      <c r="FI1054" s="32" t="inlineStr">
        <is>
          <t>A/S 책임자와 전화번호</t>
        </is>
      </c>
    </row>
    <row r="1055">
      <c r="A1055" s="34" t="inlineStr">
        <is>
          <t>[77772] 완구/취미&gt;악기/음향기기&gt;국악기&gt;국악관악기&gt;소금</t>
        </is>
      </c>
      <c r="B1055" s="32" t="inlineStr">
        <is>
          <t>10.8</t>
        </is>
      </c>
      <c r="C1055" s="34" t="inlineStr">
        <is>
          <t>사이즈
[선택]</t>
        </is>
      </c>
      <c r="D1055" s="32"/>
      <c r="E1055" s="34" t="inlineStr">
        <is>
          <t>색상
[선택]</t>
        </is>
      </c>
      <c r="F1055" s="32"/>
      <c r="K1055" s="34" t="inlineStr">
        <is>
          <t>케이스 포함여부
[선택]</t>
        </is>
      </c>
      <c r="L1055" s="32" t="inlineStr">
        <is>
          <t>선택해주세요
(직접입력가능)</t>
        </is>
      </c>
      <c r="EU1055" s="34" t="inlineStr">
        <is>
          <t>악기</t>
        </is>
      </c>
      <c r="EV1055" s="32" t="inlineStr">
        <is>
          <t>품명 및 모델명</t>
        </is>
      </c>
      <c r="EW1055" s="32" t="inlineStr">
        <is>
          <t>크기</t>
        </is>
      </c>
      <c r="EX1055" s="32" t="inlineStr">
        <is>
          <t>색상</t>
        </is>
      </c>
      <c r="EY1055" s="32" t="inlineStr">
        <is>
          <t>재질</t>
        </is>
      </c>
      <c r="EZ1055" s="32" t="inlineStr">
        <is>
          <t>제품 구성</t>
        </is>
      </c>
      <c r="FA1055" s="32" t="inlineStr">
        <is>
          <t>출시년월</t>
        </is>
      </c>
      <c r="FB1055" s="32" t="inlineStr">
        <is>
          <t>제조자(수입자)</t>
        </is>
      </c>
      <c r="FC1055" s="32" t="inlineStr">
        <is>
          <t>제조국</t>
        </is>
      </c>
      <c r="FD1055" s="32" t="inlineStr">
        <is>
          <t>상품별 세부 사양</t>
        </is>
      </c>
      <c r="FE1055" s="32" t="inlineStr">
        <is>
          <t>품질보증기준</t>
        </is>
      </c>
      <c r="FF1055" s="32" t="inlineStr">
        <is>
          <t>A/S 책임자와 전화번호</t>
        </is>
      </c>
    </row>
    <row r="1056">
      <c r="A1056" s="34" t="inlineStr">
        <is>
          <t>[77773] 완구/취미&gt;악기/음향기기&gt;국악기&gt;국악관악기&gt;태평소</t>
        </is>
      </c>
      <c r="B1056" s="32" t="inlineStr">
        <is>
          <t>10.8</t>
        </is>
      </c>
      <c r="C1056" s="34" t="inlineStr">
        <is>
          <t>사이즈
[선택]</t>
        </is>
      </c>
      <c r="D1056" s="32"/>
      <c r="E1056" s="34" t="inlineStr">
        <is>
          <t>색상
[선택]</t>
        </is>
      </c>
      <c r="F1056" s="32"/>
      <c r="K1056" s="34" t="inlineStr">
        <is>
          <t>케이스 포함여부
[선택]</t>
        </is>
      </c>
      <c r="L1056" s="32" t="inlineStr">
        <is>
          <t>선택해주세요
(직접입력가능)</t>
        </is>
      </c>
      <c r="EU1056" s="34" t="inlineStr">
        <is>
          <t>기타 재화</t>
        </is>
      </c>
      <c r="EV1056" s="32" t="inlineStr">
        <is>
          <t>품명 및 모델명</t>
        </is>
      </c>
      <c r="EW1056" s="32" t="inlineStr">
        <is>
          <t>인증/허가 사항</t>
        </is>
      </c>
      <c r="EX1056" s="32" t="inlineStr">
        <is>
          <t>제조국(원산지)</t>
        </is>
      </c>
      <c r="EY1056" s="32" t="inlineStr">
        <is>
          <t>제조자(수입자)</t>
        </is>
      </c>
      <c r="EZ1056" s="32" t="inlineStr">
        <is>
          <t>소비자상담 관련 전화번호</t>
        </is>
      </c>
    </row>
    <row r="1057">
      <c r="A1057" s="34" t="inlineStr">
        <is>
          <t>[77773] 완구/취미&gt;악기/음향기기&gt;국악기&gt;국악관악기&gt;태평소</t>
        </is>
      </c>
      <c r="B1057" s="32" t="inlineStr">
        <is>
          <t>10.8</t>
        </is>
      </c>
      <c r="C1057" s="34" t="inlineStr">
        <is>
          <t>사이즈
[선택]</t>
        </is>
      </c>
      <c r="D1057" s="32"/>
      <c r="E1057" s="34" t="inlineStr">
        <is>
          <t>색상
[선택]</t>
        </is>
      </c>
      <c r="F1057" s="32"/>
      <c r="K1057" s="34" t="inlineStr">
        <is>
          <t>케이스 포함여부
[선택]</t>
        </is>
      </c>
      <c r="L1057" s="32" t="inlineStr">
        <is>
          <t>선택해주세요
(직접입력가능)</t>
        </is>
      </c>
      <c r="EU1057" s="34" t="inlineStr">
        <is>
          <t>어린이제품</t>
        </is>
      </c>
      <c r="EV1057" s="32" t="inlineStr">
        <is>
          <t>품명 및 모델명</t>
        </is>
      </c>
      <c r="EW1057" s="32" t="inlineStr">
        <is>
          <t>KC 인증정보</t>
        </is>
      </c>
      <c r="EX1057" s="32" t="inlineStr">
        <is>
          <t>크기</t>
        </is>
      </c>
      <c r="EY1057" s="32" t="inlineStr">
        <is>
          <t>중량</t>
        </is>
      </c>
      <c r="EZ1057" s="32" t="inlineStr">
        <is>
          <t>색상</t>
        </is>
      </c>
      <c r="FA1057" s="32" t="inlineStr">
        <is>
          <t>재질</t>
        </is>
      </c>
      <c r="FB1057" s="32" t="inlineStr">
        <is>
          <t>사용연령 또는 권장사용연령</t>
        </is>
      </c>
      <c r="FC1057" s="32" t="inlineStr">
        <is>
          <t>크기∙체중의 한계</t>
        </is>
      </c>
      <c r="FD1057" s="32" t="inlineStr">
        <is>
          <t>동일모델의 출시년월</t>
        </is>
      </c>
      <c r="FE1057" s="32" t="inlineStr">
        <is>
          <t>제조자(수입자)</t>
        </is>
      </c>
      <c r="FF1057" s="32" t="inlineStr">
        <is>
          <t>제조국</t>
        </is>
      </c>
      <c r="FG1057" s="32" t="inlineStr">
        <is>
          <t>취급방법 및 취급시 주의사항, 안전표시</t>
        </is>
      </c>
      <c r="FH1057" s="32" t="inlineStr">
        <is>
          <t>품질보증기준</t>
        </is>
      </c>
      <c r="FI1057" s="32" t="inlineStr">
        <is>
          <t>A/S 책임자와 전화번호</t>
        </is>
      </c>
    </row>
    <row r="1058">
      <c r="A1058" s="34" t="inlineStr">
        <is>
          <t>[77773] 완구/취미&gt;악기/음향기기&gt;국악기&gt;국악관악기&gt;태평소</t>
        </is>
      </c>
      <c r="B1058" s="32" t="inlineStr">
        <is>
          <t>10.8</t>
        </is>
      </c>
      <c r="C1058" s="34" t="inlineStr">
        <is>
          <t>사이즈
[선택]</t>
        </is>
      </c>
      <c r="D1058" s="32"/>
      <c r="E1058" s="34" t="inlineStr">
        <is>
          <t>색상
[선택]</t>
        </is>
      </c>
      <c r="F1058" s="32"/>
      <c r="K1058" s="34" t="inlineStr">
        <is>
          <t>케이스 포함여부
[선택]</t>
        </is>
      </c>
      <c r="L1058" s="32" t="inlineStr">
        <is>
          <t>선택해주세요
(직접입력가능)</t>
        </is>
      </c>
      <c r="EU1058" s="34" t="inlineStr">
        <is>
          <t>악기</t>
        </is>
      </c>
      <c r="EV1058" s="32" t="inlineStr">
        <is>
          <t>품명 및 모델명</t>
        </is>
      </c>
      <c r="EW1058" s="32" t="inlineStr">
        <is>
          <t>크기</t>
        </is>
      </c>
      <c r="EX1058" s="32" t="inlineStr">
        <is>
          <t>색상</t>
        </is>
      </c>
      <c r="EY1058" s="32" t="inlineStr">
        <is>
          <t>재질</t>
        </is>
      </c>
      <c r="EZ1058" s="32" t="inlineStr">
        <is>
          <t>제품 구성</t>
        </is>
      </c>
      <c r="FA1058" s="32" t="inlineStr">
        <is>
          <t>출시년월</t>
        </is>
      </c>
      <c r="FB1058" s="32" t="inlineStr">
        <is>
          <t>제조자(수입자)</t>
        </is>
      </c>
      <c r="FC1058" s="32" t="inlineStr">
        <is>
          <t>제조국</t>
        </is>
      </c>
      <c r="FD1058" s="32" t="inlineStr">
        <is>
          <t>상품별 세부 사양</t>
        </is>
      </c>
      <c r="FE1058" s="32" t="inlineStr">
        <is>
          <t>품질보증기준</t>
        </is>
      </c>
      <c r="FF1058" s="32" t="inlineStr">
        <is>
          <t>A/S 책임자와 전화번호</t>
        </is>
      </c>
    </row>
    <row r="1059">
      <c r="A1059" s="34" t="inlineStr">
        <is>
          <t>[77774] 완구/취미&gt;악기/음향기기&gt;국악기&gt;국악관악기&gt;퉁소</t>
        </is>
      </c>
      <c r="B1059" s="32" t="inlineStr">
        <is>
          <t>10.8</t>
        </is>
      </c>
      <c r="C1059" s="34" t="inlineStr">
        <is>
          <t>사이즈
[선택]</t>
        </is>
      </c>
      <c r="D1059" s="32"/>
      <c r="E1059" s="34" t="inlineStr">
        <is>
          <t>색상
[선택]</t>
        </is>
      </c>
      <c r="F1059" s="32"/>
      <c r="K1059" s="34" t="inlineStr">
        <is>
          <t>케이스 포함여부
[선택]</t>
        </is>
      </c>
      <c r="L1059" s="32" t="inlineStr">
        <is>
          <t>선택해주세요
(직접입력가능)</t>
        </is>
      </c>
      <c r="EU1059" s="34" t="inlineStr">
        <is>
          <t>기타 재화</t>
        </is>
      </c>
      <c r="EV1059" s="32" t="inlineStr">
        <is>
          <t>품명 및 모델명</t>
        </is>
      </c>
      <c r="EW1059" s="32" t="inlineStr">
        <is>
          <t>인증/허가 사항</t>
        </is>
      </c>
      <c r="EX1059" s="32" t="inlineStr">
        <is>
          <t>제조국(원산지)</t>
        </is>
      </c>
      <c r="EY1059" s="32" t="inlineStr">
        <is>
          <t>제조자(수입자)</t>
        </is>
      </c>
      <c r="EZ1059" s="32" t="inlineStr">
        <is>
          <t>소비자상담 관련 전화번호</t>
        </is>
      </c>
    </row>
    <row r="1060">
      <c r="A1060" s="34" t="inlineStr">
        <is>
          <t>[77774] 완구/취미&gt;악기/음향기기&gt;국악기&gt;국악관악기&gt;퉁소</t>
        </is>
      </c>
      <c r="B1060" s="32" t="inlineStr">
        <is>
          <t>10.8</t>
        </is>
      </c>
      <c r="C1060" s="34" t="inlineStr">
        <is>
          <t>사이즈
[선택]</t>
        </is>
      </c>
      <c r="D1060" s="32"/>
      <c r="E1060" s="34" t="inlineStr">
        <is>
          <t>색상
[선택]</t>
        </is>
      </c>
      <c r="F1060" s="32"/>
      <c r="K1060" s="34" t="inlineStr">
        <is>
          <t>케이스 포함여부
[선택]</t>
        </is>
      </c>
      <c r="L1060" s="32" t="inlineStr">
        <is>
          <t>선택해주세요
(직접입력가능)</t>
        </is>
      </c>
      <c r="EU1060" s="34" t="inlineStr">
        <is>
          <t>어린이제품</t>
        </is>
      </c>
      <c r="EV1060" s="32" t="inlineStr">
        <is>
          <t>품명 및 모델명</t>
        </is>
      </c>
      <c r="EW1060" s="32" t="inlineStr">
        <is>
          <t>KC 인증정보</t>
        </is>
      </c>
      <c r="EX1060" s="32" t="inlineStr">
        <is>
          <t>크기</t>
        </is>
      </c>
      <c r="EY1060" s="32" t="inlineStr">
        <is>
          <t>중량</t>
        </is>
      </c>
      <c r="EZ1060" s="32" t="inlineStr">
        <is>
          <t>색상</t>
        </is>
      </c>
      <c r="FA1060" s="32" t="inlineStr">
        <is>
          <t>재질</t>
        </is>
      </c>
      <c r="FB1060" s="32" t="inlineStr">
        <is>
          <t>사용연령 또는 권장사용연령</t>
        </is>
      </c>
      <c r="FC1060" s="32" t="inlineStr">
        <is>
          <t>크기∙체중의 한계</t>
        </is>
      </c>
      <c r="FD1060" s="32" t="inlineStr">
        <is>
          <t>동일모델의 출시년월</t>
        </is>
      </c>
      <c r="FE1060" s="32" t="inlineStr">
        <is>
          <t>제조자(수입자)</t>
        </is>
      </c>
      <c r="FF1060" s="32" t="inlineStr">
        <is>
          <t>제조국</t>
        </is>
      </c>
      <c r="FG1060" s="32" t="inlineStr">
        <is>
          <t>취급방법 및 취급시 주의사항, 안전표시</t>
        </is>
      </c>
      <c r="FH1060" s="32" t="inlineStr">
        <is>
          <t>품질보증기준</t>
        </is>
      </c>
      <c r="FI1060" s="32" t="inlineStr">
        <is>
          <t>A/S 책임자와 전화번호</t>
        </is>
      </c>
    </row>
    <row r="1061">
      <c r="A1061" s="34" t="inlineStr">
        <is>
          <t>[77774] 완구/취미&gt;악기/음향기기&gt;국악기&gt;국악관악기&gt;퉁소</t>
        </is>
      </c>
      <c r="B1061" s="32" t="inlineStr">
        <is>
          <t>10.8</t>
        </is>
      </c>
      <c r="C1061" s="34" t="inlineStr">
        <is>
          <t>사이즈
[선택]</t>
        </is>
      </c>
      <c r="D1061" s="32"/>
      <c r="E1061" s="34" t="inlineStr">
        <is>
          <t>색상
[선택]</t>
        </is>
      </c>
      <c r="F1061" s="32"/>
      <c r="K1061" s="34" t="inlineStr">
        <is>
          <t>케이스 포함여부
[선택]</t>
        </is>
      </c>
      <c r="L1061" s="32" t="inlineStr">
        <is>
          <t>선택해주세요
(직접입력가능)</t>
        </is>
      </c>
      <c r="EU1061" s="34" t="inlineStr">
        <is>
          <t>악기</t>
        </is>
      </c>
      <c r="EV1061" s="32" t="inlineStr">
        <is>
          <t>품명 및 모델명</t>
        </is>
      </c>
      <c r="EW1061" s="32" t="inlineStr">
        <is>
          <t>크기</t>
        </is>
      </c>
      <c r="EX1061" s="32" t="inlineStr">
        <is>
          <t>색상</t>
        </is>
      </c>
      <c r="EY1061" s="32" t="inlineStr">
        <is>
          <t>재질</t>
        </is>
      </c>
      <c r="EZ1061" s="32" t="inlineStr">
        <is>
          <t>제품 구성</t>
        </is>
      </c>
      <c r="FA1061" s="32" t="inlineStr">
        <is>
          <t>출시년월</t>
        </is>
      </c>
      <c r="FB1061" s="32" t="inlineStr">
        <is>
          <t>제조자(수입자)</t>
        </is>
      </c>
      <c r="FC1061" s="32" t="inlineStr">
        <is>
          <t>제조국</t>
        </is>
      </c>
      <c r="FD1061" s="32" t="inlineStr">
        <is>
          <t>상품별 세부 사양</t>
        </is>
      </c>
      <c r="FE1061" s="32" t="inlineStr">
        <is>
          <t>품질보증기준</t>
        </is>
      </c>
      <c r="FF1061" s="32" t="inlineStr">
        <is>
          <t>A/S 책임자와 전화번호</t>
        </is>
      </c>
    </row>
    <row r="1062">
      <c r="A1062" s="34" t="inlineStr">
        <is>
          <t>[77775] 완구/취미&gt;악기/음향기기&gt;국악기&gt;국악관악기&gt;피리</t>
        </is>
      </c>
      <c r="B1062" s="32" t="inlineStr">
        <is>
          <t>10.8</t>
        </is>
      </c>
      <c r="C1062" s="34" t="inlineStr">
        <is>
          <t>사이즈
[선택]</t>
        </is>
      </c>
      <c r="D1062" s="32"/>
      <c r="E1062" s="34" t="inlineStr">
        <is>
          <t>색상
[선택]</t>
        </is>
      </c>
      <c r="F1062" s="32"/>
      <c r="K1062" s="34" t="inlineStr">
        <is>
          <t>케이스 포함여부
[선택]</t>
        </is>
      </c>
      <c r="L1062" s="32" t="inlineStr">
        <is>
          <t>선택해주세요
(직접입력가능)</t>
        </is>
      </c>
      <c r="EU1062" s="34" t="inlineStr">
        <is>
          <t>기타 재화</t>
        </is>
      </c>
      <c r="EV1062" s="32" t="inlineStr">
        <is>
          <t>품명 및 모델명</t>
        </is>
      </c>
      <c r="EW1062" s="32" t="inlineStr">
        <is>
          <t>인증/허가 사항</t>
        </is>
      </c>
      <c r="EX1062" s="32" t="inlineStr">
        <is>
          <t>제조국(원산지)</t>
        </is>
      </c>
      <c r="EY1062" s="32" t="inlineStr">
        <is>
          <t>제조자(수입자)</t>
        </is>
      </c>
      <c r="EZ1062" s="32" t="inlineStr">
        <is>
          <t>소비자상담 관련 전화번호</t>
        </is>
      </c>
    </row>
    <row r="1063">
      <c r="A1063" s="34" t="inlineStr">
        <is>
          <t>[77775] 완구/취미&gt;악기/음향기기&gt;국악기&gt;국악관악기&gt;피리</t>
        </is>
      </c>
      <c r="B1063" s="32" t="inlineStr">
        <is>
          <t>10.8</t>
        </is>
      </c>
      <c r="C1063" s="34" t="inlineStr">
        <is>
          <t>사이즈
[선택]</t>
        </is>
      </c>
      <c r="D1063" s="32"/>
      <c r="E1063" s="34" t="inlineStr">
        <is>
          <t>색상
[선택]</t>
        </is>
      </c>
      <c r="F1063" s="32"/>
      <c r="K1063" s="34" t="inlineStr">
        <is>
          <t>케이스 포함여부
[선택]</t>
        </is>
      </c>
      <c r="L1063" s="32" t="inlineStr">
        <is>
          <t>선택해주세요
(직접입력가능)</t>
        </is>
      </c>
      <c r="EU1063" s="34" t="inlineStr">
        <is>
          <t>어린이제품</t>
        </is>
      </c>
      <c r="EV1063" s="32" t="inlineStr">
        <is>
          <t>품명 및 모델명</t>
        </is>
      </c>
      <c r="EW1063" s="32" t="inlineStr">
        <is>
          <t>KC 인증정보</t>
        </is>
      </c>
      <c r="EX1063" s="32" t="inlineStr">
        <is>
          <t>크기</t>
        </is>
      </c>
      <c r="EY1063" s="32" t="inlineStr">
        <is>
          <t>중량</t>
        </is>
      </c>
      <c r="EZ1063" s="32" t="inlineStr">
        <is>
          <t>색상</t>
        </is>
      </c>
      <c r="FA1063" s="32" t="inlineStr">
        <is>
          <t>재질</t>
        </is>
      </c>
      <c r="FB1063" s="32" t="inlineStr">
        <is>
          <t>사용연령 또는 권장사용연령</t>
        </is>
      </c>
      <c r="FC1063" s="32" t="inlineStr">
        <is>
          <t>크기∙체중의 한계</t>
        </is>
      </c>
      <c r="FD1063" s="32" t="inlineStr">
        <is>
          <t>동일모델의 출시년월</t>
        </is>
      </c>
      <c r="FE1063" s="32" t="inlineStr">
        <is>
          <t>제조자(수입자)</t>
        </is>
      </c>
      <c r="FF1063" s="32" t="inlineStr">
        <is>
          <t>제조국</t>
        </is>
      </c>
      <c r="FG1063" s="32" t="inlineStr">
        <is>
          <t>취급방법 및 취급시 주의사항, 안전표시</t>
        </is>
      </c>
      <c r="FH1063" s="32" t="inlineStr">
        <is>
          <t>품질보증기준</t>
        </is>
      </c>
      <c r="FI1063" s="32" t="inlineStr">
        <is>
          <t>A/S 책임자와 전화번호</t>
        </is>
      </c>
    </row>
    <row r="1064">
      <c r="A1064" s="34" t="inlineStr">
        <is>
          <t>[77775] 완구/취미&gt;악기/음향기기&gt;국악기&gt;국악관악기&gt;피리</t>
        </is>
      </c>
      <c r="B1064" s="32" t="inlineStr">
        <is>
          <t>10.8</t>
        </is>
      </c>
      <c r="C1064" s="34" t="inlineStr">
        <is>
          <t>사이즈
[선택]</t>
        </is>
      </c>
      <c r="D1064" s="32"/>
      <c r="E1064" s="34" t="inlineStr">
        <is>
          <t>색상
[선택]</t>
        </is>
      </c>
      <c r="F1064" s="32"/>
      <c r="K1064" s="34" t="inlineStr">
        <is>
          <t>케이스 포함여부
[선택]</t>
        </is>
      </c>
      <c r="L1064" s="32" t="inlineStr">
        <is>
          <t>선택해주세요
(직접입력가능)</t>
        </is>
      </c>
      <c r="EU1064" s="34" t="inlineStr">
        <is>
          <t>악기</t>
        </is>
      </c>
      <c r="EV1064" s="32" t="inlineStr">
        <is>
          <t>품명 및 모델명</t>
        </is>
      </c>
      <c r="EW1064" s="32" t="inlineStr">
        <is>
          <t>크기</t>
        </is>
      </c>
      <c r="EX1064" s="32" t="inlineStr">
        <is>
          <t>색상</t>
        </is>
      </c>
      <c r="EY1064" s="32" t="inlineStr">
        <is>
          <t>재질</t>
        </is>
      </c>
      <c r="EZ1064" s="32" t="inlineStr">
        <is>
          <t>제품 구성</t>
        </is>
      </c>
      <c r="FA1064" s="32" t="inlineStr">
        <is>
          <t>출시년월</t>
        </is>
      </c>
      <c r="FB1064" s="32" t="inlineStr">
        <is>
          <t>제조자(수입자)</t>
        </is>
      </c>
      <c r="FC1064" s="32" t="inlineStr">
        <is>
          <t>제조국</t>
        </is>
      </c>
      <c r="FD1064" s="32" t="inlineStr">
        <is>
          <t>상품별 세부 사양</t>
        </is>
      </c>
      <c r="FE1064" s="32" t="inlineStr">
        <is>
          <t>품질보증기준</t>
        </is>
      </c>
      <c r="FF1064" s="32" t="inlineStr">
        <is>
          <t>A/S 책임자와 전화번호</t>
        </is>
      </c>
    </row>
    <row r="1065">
      <c r="A1065" s="34" t="inlineStr">
        <is>
          <t>[77806] 완구/취미&gt;악기/음향기기&gt;국악기&gt;국악기 가방/케이스&gt;가야금가방</t>
        </is>
      </c>
      <c r="B1065" s="32" t="inlineStr">
        <is>
          <t>10.8</t>
        </is>
      </c>
      <c r="C1065" s="34" t="inlineStr">
        <is>
          <t>색상
[선택]</t>
        </is>
      </c>
      <c r="D1065" s="32"/>
      <c r="E1065" s="34" t="inlineStr">
        <is>
          <t>수량
[선택]
[기본단위: 개]</t>
        </is>
      </c>
      <c r="F1065" s="32"/>
      <c r="EU1065" s="34" t="inlineStr">
        <is>
          <t>기타 재화</t>
        </is>
      </c>
      <c r="EV1065" s="32" t="inlineStr">
        <is>
          <t>품명 및 모델명</t>
        </is>
      </c>
      <c r="EW1065" s="32" t="inlineStr">
        <is>
          <t>인증/허가 사항</t>
        </is>
      </c>
      <c r="EX1065" s="32" t="inlineStr">
        <is>
          <t>제조국(원산지)</t>
        </is>
      </c>
      <c r="EY1065" s="32" t="inlineStr">
        <is>
          <t>제조자(수입자)</t>
        </is>
      </c>
      <c r="EZ1065" s="32" t="inlineStr">
        <is>
          <t>소비자상담 관련 전화번호</t>
        </is>
      </c>
    </row>
    <row r="1066">
      <c r="A1066" s="34" t="inlineStr">
        <is>
          <t>[77806] 완구/취미&gt;악기/음향기기&gt;국악기&gt;국악기 가방/케이스&gt;가야금가방</t>
        </is>
      </c>
      <c r="B1066" s="32" t="inlineStr">
        <is>
          <t>10.8</t>
        </is>
      </c>
      <c r="C1066" s="34" t="inlineStr">
        <is>
          <t>색상
[선택]</t>
        </is>
      </c>
      <c r="D1066" s="32"/>
      <c r="E1066" s="34" t="inlineStr">
        <is>
          <t>수량
[선택]
[기본단위: 개]</t>
        </is>
      </c>
      <c r="F1066" s="32"/>
      <c r="EU1066" s="34" t="inlineStr">
        <is>
          <t>악기</t>
        </is>
      </c>
      <c r="EV1066" s="32" t="inlineStr">
        <is>
          <t>품명 및 모델명</t>
        </is>
      </c>
      <c r="EW1066" s="32" t="inlineStr">
        <is>
          <t>크기</t>
        </is>
      </c>
      <c r="EX1066" s="32" t="inlineStr">
        <is>
          <t>색상</t>
        </is>
      </c>
      <c r="EY1066" s="32" t="inlineStr">
        <is>
          <t>재질</t>
        </is>
      </c>
      <c r="EZ1066" s="32" t="inlineStr">
        <is>
          <t>제품 구성</t>
        </is>
      </c>
      <c r="FA1066" s="32" t="inlineStr">
        <is>
          <t>출시년월</t>
        </is>
      </c>
      <c r="FB1066" s="32" t="inlineStr">
        <is>
          <t>제조자(수입자)</t>
        </is>
      </c>
      <c r="FC1066" s="32" t="inlineStr">
        <is>
          <t>제조국</t>
        </is>
      </c>
      <c r="FD1066" s="32" t="inlineStr">
        <is>
          <t>상품별 세부 사양</t>
        </is>
      </c>
      <c r="FE1066" s="32" t="inlineStr">
        <is>
          <t>품질보증기준</t>
        </is>
      </c>
      <c r="FF1066" s="32" t="inlineStr">
        <is>
          <t>A/S 책임자와 전화번호</t>
        </is>
      </c>
    </row>
    <row r="1067">
      <c r="A1067" s="34" t="inlineStr">
        <is>
          <t>[77807] 완구/취미&gt;악기/음향기기&gt;국악기&gt;국악기 가방/케이스&gt;거문고가방</t>
        </is>
      </c>
      <c r="B1067" s="32" t="inlineStr">
        <is>
          <t>10.8</t>
        </is>
      </c>
      <c r="C1067" s="34" t="inlineStr">
        <is>
          <t>색상
[선택]</t>
        </is>
      </c>
      <c r="D1067" s="32"/>
      <c r="E1067" s="34" t="inlineStr">
        <is>
          <t>수량
[선택]
[기본단위: 개]</t>
        </is>
      </c>
      <c r="F1067" s="32"/>
      <c r="EU1067" s="34" t="inlineStr">
        <is>
          <t>기타 재화</t>
        </is>
      </c>
      <c r="EV1067" s="32" t="inlineStr">
        <is>
          <t>품명 및 모델명</t>
        </is>
      </c>
      <c r="EW1067" s="32" t="inlineStr">
        <is>
          <t>인증/허가 사항</t>
        </is>
      </c>
      <c r="EX1067" s="32" t="inlineStr">
        <is>
          <t>제조국(원산지)</t>
        </is>
      </c>
      <c r="EY1067" s="32" t="inlineStr">
        <is>
          <t>제조자(수입자)</t>
        </is>
      </c>
      <c r="EZ1067" s="32" t="inlineStr">
        <is>
          <t>소비자상담 관련 전화번호</t>
        </is>
      </c>
    </row>
    <row r="1068">
      <c r="A1068" s="34" t="inlineStr">
        <is>
          <t>[77807] 완구/취미&gt;악기/음향기기&gt;국악기&gt;국악기 가방/케이스&gt;거문고가방</t>
        </is>
      </c>
      <c r="B1068" s="32" t="inlineStr">
        <is>
          <t>10.8</t>
        </is>
      </c>
      <c r="C1068" s="34" t="inlineStr">
        <is>
          <t>색상
[선택]</t>
        </is>
      </c>
      <c r="D1068" s="32"/>
      <c r="E1068" s="34" t="inlineStr">
        <is>
          <t>수량
[선택]
[기본단위: 개]</t>
        </is>
      </c>
      <c r="F1068" s="32"/>
      <c r="EU1068" s="34" t="inlineStr">
        <is>
          <t>악기</t>
        </is>
      </c>
      <c r="EV1068" s="32" t="inlineStr">
        <is>
          <t>품명 및 모델명</t>
        </is>
      </c>
      <c r="EW1068" s="32" t="inlineStr">
        <is>
          <t>크기</t>
        </is>
      </c>
      <c r="EX1068" s="32" t="inlineStr">
        <is>
          <t>색상</t>
        </is>
      </c>
      <c r="EY1068" s="32" t="inlineStr">
        <is>
          <t>재질</t>
        </is>
      </c>
      <c r="EZ1068" s="32" t="inlineStr">
        <is>
          <t>제품 구성</t>
        </is>
      </c>
      <c r="FA1068" s="32" t="inlineStr">
        <is>
          <t>출시년월</t>
        </is>
      </c>
      <c r="FB1068" s="32" t="inlineStr">
        <is>
          <t>제조자(수입자)</t>
        </is>
      </c>
      <c r="FC1068" s="32" t="inlineStr">
        <is>
          <t>제조국</t>
        </is>
      </c>
      <c r="FD1068" s="32" t="inlineStr">
        <is>
          <t>상품별 세부 사양</t>
        </is>
      </c>
      <c r="FE1068" s="32" t="inlineStr">
        <is>
          <t>품질보증기준</t>
        </is>
      </c>
      <c r="FF1068" s="32" t="inlineStr">
        <is>
          <t>A/S 책임자와 전화번호</t>
        </is>
      </c>
    </row>
    <row r="1069">
      <c r="A1069" s="34" t="inlineStr">
        <is>
          <t>[77813] 완구/취미&gt;악기/음향기기&gt;국악기&gt;국악기 가방/케이스&gt;기타 국악기 가방</t>
        </is>
      </c>
      <c r="B1069" s="32" t="inlineStr">
        <is>
          <t>10.8</t>
        </is>
      </c>
      <c r="C1069" s="34" t="inlineStr">
        <is>
          <t>색상
[선택]</t>
        </is>
      </c>
      <c r="D1069" s="32"/>
      <c r="E1069" s="34" t="inlineStr">
        <is>
          <t>수량
[선택]
[기본단위: 개]</t>
        </is>
      </c>
      <c r="F1069" s="32"/>
      <c r="EU1069" s="34" t="inlineStr">
        <is>
          <t>기타 재화</t>
        </is>
      </c>
      <c r="EV1069" s="32" t="inlineStr">
        <is>
          <t>품명 및 모델명</t>
        </is>
      </c>
      <c r="EW1069" s="32" t="inlineStr">
        <is>
          <t>인증/허가 사항</t>
        </is>
      </c>
      <c r="EX1069" s="32" t="inlineStr">
        <is>
          <t>제조국(원산지)</t>
        </is>
      </c>
      <c r="EY1069" s="32" t="inlineStr">
        <is>
          <t>제조자(수입자)</t>
        </is>
      </c>
      <c r="EZ1069" s="32" t="inlineStr">
        <is>
          <t>소비자상담 관련 전화번호</t>
        </is>
      </c>
    </row>
    <row r="1070">
      <c r="A1070" s="34" t="inlineStr">
        <is>
          <t>[77813] 완구/취미&gt;악기/음향기기&gt;국악기&gt;국악기 가방/케이스&gt;기타 국악기 가방</t>
        </is>
      </c>
      <c r="B1070" s="32" t="inlineStr">
        <is>
          <t>10.8</t>
        </is>
      </c>
      <c r="C1070" s="34" t="inlineStr">
        <is>
          <t>색상
[선택]</t>
        </is>
      </c>
      <c r="D1070" s="32"/>
      <c r="E1070" s="34" t="inlineStr">
        <is>
          <t>수량
[선택]
[기본단위: 개]</t>
        </is>
      </c>
      <c r="F1070" s="32"/>
      <c r="EU1070" s="34" t="inlineStr">
        <is>
          <t>악기</t>
        </is>
      </c>
      <c r="EV1070" s="32" t="inlineStr">
        <is>
          <t>품명 및 모델명</t>
        </is>
      </c>
      <c r="EW1070" s="32" t="inlineStr">
        <is>
          <t>크기</t>
        </is>
      </c>
      <c r="EX1070" s="32" t="inlineStr">
        <is>
          <t>색상</t>
        </is>
      </c>
      <c r="EY1070" s="32" t="inlineStr">
        <is>
          <t>재질</t>
        </is>
      </c>
      <c r="EZ1070" s="32" t="inlineStr">
        <is>
          <t>제품 구성</t>
        </is>
      </c>
      <c r="FA1070" s="32" t="inlineStr">
        <is>
          <t>출시년월</t>
        </is>
      </c>
      <c r="FB1070" s="32" t="inlineStr">
        <is>
          <t>제조자(수입자)</t>
        </is>
      </c>
      <c r="FC1070" s="32" t="inlineStr">
        <is>
          <t>제조국</t>
        </is>
      </c>
      <c r="FD1070" s="32" t="inlineStr">
        <is>
          <t>상품별 세부 사양</t>
        </is>
      </c>
      <c r="FE1070" s="32" t="inlineStr">
        <is>
          <t>품질보증기준</t>
        </is>
      </c>
      <c r="FF1070" s="32" t="inlineStr">
        <is>
          <t>A/S 책임자와 전화번호</t>
        </is>
      </c>
    </row>
    <row r="1071">
      <c r="A1071" s="34" t="inlineStr">
        <is>
          <t>[77809] 완구/취미&gt;악기/음향기기&gt;국악기&gt;국악기 가방/케이스&gt;꽹과리가방</t>
        </is>
      </c>
      <c r="B1071" s="32" t="inlineStr">
        <is>
          <t>10.8</t>
        </is>
      </c>
      <c r="C1071" s="34" t="inlineStr">
        <is>
          <t>색상
[선택]</t>
        </is>
      </c>
      <c r="D1071" s="32"/>
      <c r="E1071" s="34" t="inlineStr">
        <is>
          <t>수량
[선택]
[기본단위: 개]</t>
        </is>
      </c>
      <c r="F1071" s="32"/>
      <c r="EU1071" s="34" t="inlineStr">
        <is>
          <t>기타 재화</t>
        </is>
      </c>
      <c r="EV1071" s="32" t="inlineStr">
        <is>
          <t>품명 및 모델명</t>
        </is>
      </c>
      <c r="EW1071" s="32" t="inlineStr">
        <is>
          <t>인증/허가 사항</t>
        </is>
      </c>
      <c r="EX1071" s="32" t="inlineStr">
        <is>
          <t>제조국(원산지)</t>
        </is>
      </c>
      <c r="EY1071" s="32" t="inlineStr">
        <is>
          <t>제조자(수입자)</t>
        </is>
      </c>
      <c r="EZ1071" s="32" t="inlineStr">
        <is>
          <t>소비자상담 관련 전화번호</t>
        </is>
      </c>
    </row>
    <row r="1072">
      <c r="A1072" s="34" t="inlineStr">
        <is>
          <t>[77809] 완구/취미&gt;악기/음향기기&gt;국악기&gt;국악기 가방/케이스&gt;꽹과리가방</t>
        </is>
      </c>
      <c r="B1072" s="32" t="inlineStr">
        <is>
          <t>10.8</t>
        </is>
      </c>
      <c r="C1072" s="34" t="inlineStr">
        <is>
          <t>색상
[선택]</t>
        </is>
      </c>
      <c r="D1072" s="32"/>
      <c r="E1072" s="34" t="inlineStr">
        <is>
          <t>수량
[선택]
[기본단위: 개]</t>
        </is>
      </c>
      <c r="F1072" s="32"/>
      <c r="EU1072" s="34" t="inlineStr">
        <is>
          <t>악기</t>
        </is>
      </c>
      <c r="EV1072" s="32" t="inlineStr">
        <is>
          <t>품명 및 모델명</t>
        </is>
      </c>
      <c r="EW1072" s="32" t="inlineStr">
        <is>
          <t>크기</t>
        </is>
      </c>
      <c r="EX1072" s="32" t="inlineStr">
        <is>
          <t>색상</t>
        </is>
      </c>
      <c r="EY1072" s="32" t="inlineStr">
        <is>
          <t>재질</t>
        </is>
      </c>
      <c r="EZ1072" s="32" t="inlineStr">
        <is>
          <t>제품 구성</t>
        </is>
      </c>
      <c r="FA1072" s="32" t="inlineStr">
        <is>
          <t>출시년월</t>
        </is>
      </c>
      <c r="FB1072" s="32" t="inlineStr">
        <is>
          <t>제조자(수입자)</t>
        </is>
      </c>
      <c r="FC1072" s="32" t="inlineStr">
        <is>
          <t>제조국</t>
        </is>
      </c>
      <c r="FD1072" s="32" t="inlineStr">
        <is>
          <t>상품별 세부 사양</t>
        </is>
      </c>
      <c r="FE1072" s="32" t="inlineStr">
        <is>
          <t>품질보증기준</t>
        </is>
      </c>
      <c r="FF1072" s="32" t="inlineStr">
        <is>
          <t>A/S 책임자와 전화번호</t>
        </is>
      </c>
    </row>
    <row r="1073">
      <c r="A1073" s="34" t="inlineStr">
        <is>
          <t>[77811] 완구/취미&gt;악기/음향기기&gt;국악기&gt;국악기 가방/케이스&gt;단소가방</t>
        </is>
      </c>
      <c r="B1073" s="32" t="inlineStr">
        <is>
          <t>10.8</t>
        </is>
      </c>
      <c r="C1073" s="34" t="inlineStr">
        <is>
          <t>색상
[선택]</t>
        </is>
      </c>
      <c r="D1073" s="32"/>
      <c r="E1073" s="34" t="inlineStr">
        <is>
          <t>수량
[선택]
[기본단위: 개]</t>
        </is>
      </c>
      <c r="F1073" s="32"/>
      <c r="EU1073" s="34" t="inlineStr">
        <is>
          <t>기타 재화</t>
        </is>
      </c>
      <c r="EV1073" s="32" t="inlineStr">
        <is>
          <t>품명 및 모델명</t>
        </is>
      </c>
      <c r="EW1073" s="32" t="inlineStr">
        <is>
          <t>인증/허가 사항</t>
        </is>
      </c>
      <c r="EX1073" s="32" t="inlineStr">
        <is>
          <t>제조국(원산지)</t>
        </is>
      </c>
      <c r="EY1073" s="32" t="inlineStr">
        <is>
          <t>제조자(수입자)</t>
        </is>
      </c>
      <c r="EZ1073" s="32" t="inlineStr">
        <is>
          <t>소비자상담 관련 전화번호</t>
        </is>
      </c>
    </row>
    <row r="1074">
      <c r="A1074" s="34" t="inlineStr">
        <is>
          <t>[77811] 완구/취미&gt;악기/음향기기&gt;국악기&gt;국악기 가방/케이스&gt;단소가방</t>
        </is>
      </c>
      <c r="B1074" s="32" t="inlineStr">
        <is>
          <t>10.8</t>
        </is>
      </c>
      <c r="C1074" s="34" t="inlineStr">
        <is>
          <t>색상
[선택]</t>
        </is>
      </c>
      <c r="D1074" s="32"/>
      <c r="E1074" s="34" t="inlineStr">
        <is>
          <t>수량
[선택]
[기본단위: 개]</t>
        </is>
      </c>
      <c r="F1074" s="32"/>
      <c r="EU1074" s="34" t="inlineStr">
        <is>
          <t>악기</t>
        </is>
      </c>
      <c r="EV1074" s="32" t="inlineStr">
        <is>
          <t>품명 및 모델명</t>
        </is>
      </c>
      <c r="EW1074" s="32" t="inlineStr">
        <is>
          <t>크기</t>
        </is>
      </c>
      <c r="EX1074" s="32" t="inlineStr">
        <is>
          <t>색상</t>
        </is>
      </c>
      <c r="EY1074" s="32" t="inlineStr">
        <is>
          <t>재질</t>
        </is>
      </c>
      <c r="EZ1074" s="32" t="inlineStr">
        <is>
          <t>제품 구성</t>
        </is>
      </c>
      <c r="FA1074" s="32" t="inlineStr">
        <is>
          <t>출시년월</t>
        </is>
      </c>
      <c r="FB1074" s="32" t="inlineStr">
        <is>
          <t>제조자(수입자)</t>
        </is>
      </c>
      <c r="FC1074" s="32" t="inlineStr">
        <is>
          <t>제조국</t>
        </is>
      </c>
      <c r="FD1074" s="32" t="inlineStr">
        <is>
          <t>상품별 세부 사양</t>
        </is>
      </c>
      <c r="FE1074" s="32" t="inlineStr">
        <is>
          <t>품질보증기준</t>
        </is>
      </c>
      <c r="FF1074" s="32" t="inlineStr">
        <is>
          <t>A/S 책임자와 전화번호</t>
        </is>
      </c>
    </row>
    <row r="1075">
      <c r="A1075" s="34" t="inlineStr">
        <is>
          <t>[77810] 완구/취미&gt;악기/음향기기&gt;국악기&gt;국악기 가방/케이스&gt;대금가방</t>
        </is>
      </c>
      <c r="B1075" s="32" t="inlineStr">
        <is>
          <t>10.8</t>
        </is>
      </c>
      <c r="C1075" s="34" t="inlineStr">
        <is>
          <t>색상
[선택]</t>
        </is>
      </c>
      <c r="D1075" s="32"/>
      <c r="E1075" s="34" t="inlineStr">
        <is>
          <t>수량
[선택]
[기본단위: 개]</t>
        </is>
      </c>
      <c r="F1075" s="32"/>
      <c r="EU1075" s="34" t="inlineStr">
        <is>
          <t>기타 재화</t>
        </is>
      </c>
      <c r="EV1075" s="32" t="inlineStr">
        <is>
          <t>품명 및 모델명</t>
        </is>
      </c>
      <c r="EW1075" s="32" t="inlineStr">
        <is>
          <t>인증/허가 사항</t>
        </is>
      </c>
      <c r="EX1075" s="32" t="inlineStr">
        <is>
          <t>제조국(원산지)</t>
        </is>
      </c>
      <c r="EY1075" s="32" t="inlineStr">
        <is>
          <t>제조자(수입자)</t>
        </is>
      </c>
      <c r="EZ1075" s="32" t="inlineStr">
        <is>
          <t>소비자상담 관련 전화번호</t>
        </is>
      </c>
    </row>
    <row r="1076">
      <c r="A1076" s="34" t="inlineStr">
        <is>
          <t>[77810] 완구/취미&gt;악기/음향기기&gt;국악기&gt;국악기 가방/케이스&gt;대금가방</t>
        </is>
      </c>
      <c r="B1076" s="32" t="inlineStr">
        <is>
          <t>10.8</t>
        </is>
      </c>
      <c r="C1076" s="34" t="inlineStr">
        <is>
          <t>색상
[선택]</t>
        </is>
      </c>
      <c r="D1076" s="32"/>
      <c r="E1076" s="34" t="inlineStr">
        <is>
          <t>수량
[선택]
[기본단위: 개]</t>
        </is>
      </c>
      <c r="F1076" s="32"/>
      <c r="EU1076" s="34" t="inlineStr">
        <is>
          <t>악기</t>
        </is>
      </c>
      <c r="EV1076" s="32" t="inlineStr">
        <is>
          <t>품명 및 모델명</t>
        </is>
      </c>
      <c r="EW1076" s="32" t="inlineStr">
        <is>
          <t>크기</t>
        </is>
      </c>
      <c r="EX1076" s="32" t="inlineStr">
        <is>
          <t>색상</t>
        </is>
      </c>
      <c r="EY1076" s="32" t="inlineStr">
        <is>
          <t>재질</t>
        </is>
      </c>
      <c r="EZ1076" s="32" t="inlineStr">
        <is>
          <t>제품 구성</t>
        </is>
      </c>
      <c r="FA1076" s="32" t="inlineStr">
        <is>
          <t>출시년월</t>
        </is>
      </c>
      <c r="FB1076" s="32" t="inlineStr">
        <is>
          <t>제조자(수입자)</t>
        </is>
      </c>
      <c r="FC1076" s="32" t="inlineStr">
        <is>
          <t>제조국</t>
        </is>
      </c>
      <c r="FD1076" s="32" t="inlineStr">
        <is>
          <t>상품별 세부 사양</t>
        </is>
      </c>
      <c r="FE1076" s="32" t="inlineStr">
        <is>
          <t>품질보증기준</t>
        </is>
      </c>
      <c r="FF1076" s="32" t="inlineStr">
        <is>
          <t>A/S 책임자와 전화번호</t>
        </is>
      </c>
    </row>
    <row r="1077">
      <c r="A1077" s="34" t="inlineStr">
        <is>
          <t>[77805] 완구/취미&gt;악기/음향기기&gt;국악기&gt;국악기 가방/케이스&gt;북가방</t>
        </is>
      </c>
      <c r="B1077" s="32" t="inlineStr">
        <is>
          <t>10.8</t>
        </is>
      </c>
      <c r="C1077" s="34" t="inlineStr">
        <is>
          <t>색상
[선택]</t>
        </is>
      </c>
      <c r="D1077" s="32"/>
      <c r="E1077" s="34" t="inlineStr">
        <is>
          <t>수량
[선택]
[기본단위: 개]</t>
        </is>
      </c>
      <c r="F1077" s="32"/>
      <c r="EU1077" s="34" t="inlineStr">
        <is>
          <t>기타 재화</t>
        </is>
      </c>
      <c r="EV1077" s="32" t="inlineStr">
        <is>
          <t>품명 및 모델명</t>
        </is>
      </c>
      <c r="EW1077" s="32" t="inlineStr">
        <is>
          <t>인증/허가 사항</t>
        </is>
      </c>
      <c r="EX1077" s="32" t="inlineStr">
        <is>
          <t>제조국(원산지)</t>
        </is>
      </c>
      <c r="EY1077" s="32" t="inlineStr">
        <is>
          <t>제조자(수입자)</t>
        </is>
      </c>
      <c r="EZ1077" s="32" t="inlineStr">
        <is>
          <t>소비자상담 관련 전화번호</t>
        </is>
      </c>
    </row>
    <row r="1078">
      <c r="A1078" s="34" t="inlineStr">
        <is>
          <t>[77805] 완구/취미&gt;악기/음향기기&gt;국악기&gt;국악기 가방/케이스&gt;북가방</t>
        </is>
      </c>
      <c r="B1078" s="32" t="inlineStr">
        <is>
          <t>10.8</t>
        </is>
      </c>
      <c r="C1078" s="34" t="inlineStr">
        <is>
          <t>색상
[선택]</t>
        </is>
      </c>
      <c r="D1078" s="32"/>
      <c r="E1078" s="34" t="inlineStr">
        <is>
          <t>수량
[선택]
[기본단위: 개]</t>
        </is>
      </c>
      <c r="F1078" s="32"/>
      <c r="EU1078" s="34" t="inlineStr">
        <is>
          <t>악기</t>
        </is>
      </c>
      <c r="EV1078" s="32" t="inlineStr">
        <is>
          <t>품명 및 모델명</t>
        </is>
      </c>
      <c r="EW1078" s="32" t="inlineStr">
        <is>
          <t>크기</t>
        </is>
      </c>
      <c r="EX1078" s="32" t="inlineStr">
        <is>
          <t>색상</t>
        </is>
      </c>
      <c r="EY1078" s="32" t="inlineStr">
        <is>
          <t>재질</t>
        </is>
      </c>
      <c r="EZ1078" s="32" t="inlineStr">
        <is>
          <t>제품 구성</t>
        </is>
      </c>
      <c r="FA1078" s="32" t="inlineStr">
        <is>
          <t>출시년월</t>
        </is>
      </c>
      <c r="FB1078" s="32" t="inlineStr">
        <is>
          <t>제조자(수입자)</t>
        </is>
      </c>
      <c r="FC1078" s="32" t="inlineStr">
        <is>
          <t>제조국</t>
        </is>
      </c>
      <c r="FD1078" s="32" t="inlineStr">
        <is>
          <t>상품별 세부 사양</t>
        </is>
      </c>
      <c r="FE1078" s="32" t="inlineStr">
        <is>
          <t>품질보증기준</t>
        </is>
      </c>
      <c r="FF1078" s="32" t="inlineStr">
        <is>
          <t>A/S 책임자와 전화번호</t>
        </is>
      </c>
    </row>
    <row r="1079">
      <c r="A1079" s="34" t="inlineStr">
        <is>
          <t>[77812] 완구/취미&gt;악기/음향기기&gt;국악기&gt;국악기 가방/케이스&gt;악기채가방</t>
        </is>
      </c>
      <c r="B1079" s="32" t="inlineStr">
        <is>
          <t>10.8</t>
        </is>
      </c>
      <c r="C1079" s="34" t="inlineStr">
        <is>
          <t>색상
[선택]</t>
        </is>
      </c>
      <c r="D1079" s="32"/>
      <c r="E1079" s="34" t="inlineStr">
        <is>
          <t>수량
[선택]
[기본단위: 개]</t>
        </is>
      </c>
      <c r="F1079" s="32"/>
      <c r="EU1079" s="34" t="inlineStr">
        <is>
          <t>기타 재화</t>
        </is>
      </c>
      <c r="EV1079" s="32" t="inlineStr">
        <is>
          <t>품명 및 모델명</t>
        </is>
      </c>
      <c r="EW1079" s="32" t="inlineStr">
        <is>
          <t>인증/허가 사항</t>
        </is>
      </c>
      <c r="EX1079" s="32" t="inlineStr">
        <is>
          <t>제조국(원산지)</t>
        </is>
      </c>
      <c r="EY1079" s="32" t="inlineStr">
        <is>
          <t>제조자(수입자)</t>
        </is>
      </c>
      <c r="EZ1079" s="32" t="inlineStr">
        <is>
          <t>소비자상담 관련 전화번호</t>
        </is>
      </c>
    </row>
    <row r="1080">
      <c r="A1080" s="34" t="inlineStr">
        <is>
          <t>[77812] 완구/취미&gt;악기/음향기기&gt;국악기&gt;국악기 가방/케이스&gt;악기채가방</t>
        </is>
      </c>
      <c r="B1080" s="32" t="inlineStr">
        <is>
          <t>10.8</t>
        </is>
      </c>
      <c r="C1080" s="34" t="inlineStr">
        <is>
          <t>색상
[선택]</t>
        </is>
      </c>
      <c r="D1080" s="32"/>
      <c r="E1080" s="34" t="inlineStr">
        <is>
          <t>수량
[선택]
[기본단위: 개]</t>
        </is>
      </c>
      <c r="F1080" s="32"/>
      <c r="EU1080" s="34" t="inlineStr">
        <is>
          <t>악기</t>
        </is>
      </c>
      <c r="EV1080" s="32" t="inlineStr">
        <is>
          <t>품명 및 모델명</t>
        </is>
      </c>
      <c r="EW1080" s="32" t="inlineStr">
        <is>
          <t>크기</t>
        </is>
      </c>
      <c r="EX1080" s="32" t="inlineStr">
        <is>
          <t>색상</t>
        </is>
      </c>
      <c r="EY1080" s="32" t="inlineStr">
        <is>
          <t>재질</t>
        </is>
      </c>
      <c r="EZ1080" s="32" t="inlineStr">
        <is>
          <t>제품 구성</t>
        </is>
      </c>
      <c r="FA1080" s="32" t="inlineStr">
        <is>
          <t>출시년월</t>
        </is>
      </c>
      <c r="FB1080" s="32" t="inlineStr">
        <is>
          <t>제조자(수입자)</t>
        </is>
      </c>
      <c r="FC1080" s="32" t="inlineStr">
        <is>
          <t>제조국</t>
        </is>
      </c>
      <c r="FD1080" s="32" t="inlineStr">
        <is>
          <t>상품별 세부 사양</t>
        </is>
      </c>
      <c r="FE1080" s="32" t="inlineStr">
        <is>
          <t>품질보증기준</t>
        </is>
      </c>
      <c r="FF1080" s="32" t="inlineStr">
        <is>
          <t>A/S 책임자와 전화번호</t>
        </is>
      </c>
    </row>
    <row r="1081">
      <c r="A1081" s="34" t="inlineStr">
        <is>
          <t>[77804] 완구/취미&gt;악기/음향기기&gt;국악기&gt;국악기 가방/케이스&gt;장구가방</t>
        </is>
      </c>
      <c r="B1081" s="32" t="inlineStr">
        <is>
          <t>10.8</t>
        </is>
      </c>
      <c r="C1081" s="34" t="inlineStr">
        <is>
          <t>색상
[선택]</t>
        </is>
      </c>
      <c r="D1081" s="32"/>
      <c r="E1081" s="34" t="inlineStr">
        <is>
          <t>수량
[선택]
[기본단위: 개]</t>
        </is>
      </c>
      <c r="F1081" s="32"/>
      <c r="EU1081" s="34" t="inlineStr">
        <is>
          <t>기타 재화</t>
        </is>
      </c>
      <c r="EV1081" s="32" t="inlineStr">
        <is>
          <t>품명 및 모델명</t>
        </is>
      </c>
      <c r="EW1081" s="32" t="inlineStr">
        <is>
          <t>인증/허가 사항</t>
        </is>
      </c>
      <c r="EX1081" s="32" t="inlineStr">
        <is>
          <t>제조국(원산지)</t>
        </is>
      </c>
      <c r="EY1081" s="32" t="inlineStr">
        <is>
          <t>제조자(수입자)</t>
        </is>
      </c>
      <c r="EZ1081" s="32" t="inlineStr">
        <is>
          <t>소비자상담 관련 전화번호</t>
        </is>
      </c>
    </row>
    <row r="1082">
      <c r="A1082" s="34" t="inlineStr">
        <is>
          <t>[77804] 완구/취미&gt;악기/음향기기&gt;국악기&gt;국악기 가방/케이스&gt;장구가방</t>
        </is>
      </c>
      <c r="B1082" s="32" t="inlineStr">
        <is>
          <t>10.8</t>
        </is>
      </c>
      <c r="C1082" s="34" t="inlineStr">
        <is>
          <t>색상
[선택]</t>
        </is>
      </c>
      <c r="D1082" s="32"/>
      <c r="E1082" s="34" t="inlineStr">
        <is>
          <t>수량
[선택]
[기본단위: 개]</t>
        </is>
      </c>
      <c r="F1082" s="32"/>
      <c r="EU1082" s="34" t="inlineStr">
        <is>
          <t>악기</t>
        </is>
      </c>
      <c r="EV1082" s="32" t="inlineStr">
        <is>
          <t>품명 및 모델명</t>
        </is>
      </c>
      <c r="EW1082" s="32" t="inlineStr">
        <is>
          <t>크기</t>
        </is>
      </c>
      <c r="EX1082" s="32" t="inlineStr">
        <is>
          <t>색상</t>
        </is>
      </c>
      <c r="EY1082" s="32" t="inlineStr">
        <is>
          <t>재질</t>
        </is>
      </c>
      <c r="EZ1082" s="32" t="inlineStr">
        <is>
          <t>제품 구성</t>
        </is>
      </c>
      <c r="FA1082" s="32" t="inlineStr">
        <is>
          <t>출시년월</t>
        </is>
      </c>
      <c r="FB1082" s="32" t="inlineStr">
        <is>
          <t>제조자(수입자)</t>
        </is>
      </c>
      <c r="FC1082" s="32" t="inlineStr">
        <is>
          <t>제조국</t>
        </is>
      </c>
      <c r="FD1082" s="32" t="inlineStr">
        <is>
          <t>상품별 세부 사양</t>
        </is>
      </c>
      <c r="FE1082" s="32" t="inlineStr">
        <is>
          <t>품질보증기준</t>
        </is>
      </c>
      <c r="FF1082" s="32" t="inlineStr">
        <is>
          <t>A/S 책임자와 전화번호</t>
        </is>
      </c>
    </row>
    <row r="1083">
      <c r="A1083" s="34" t="inlineStr">
        <is>
          <t>[77808] 완구/취미&gt;악기/음향기기&gt;국악기&gt;국악기 가방/케이스&gt;해금가방</t>
        </is>
      </c>
      <c r="B1083" s="32" t="inlineStr">
        <is>
          <t>10.8</t>
        </is>
      </c>
      <c r="C1083" s="34" t="inlineStr">
        <is>
          <t>색상
[선택]</t>
        </is>
      </c>
      <c r="D1083" s="32"/>
      <c r="E1083" s="34" t="inlineStr">
        <is>
          <t>수량
[선택]
[기본단위: 개]</t>
        </is>
      </c>
      <c r="F1083" s="32"/>
      <c r="EU1083" s="34" t="inlineStr">
        <is>
          <t>기타 재화</t>
        </is>
      </c>
      <c r="EV1083" s="32" t="inlineStr">
        <is>
          <t>품명 및 모델명</t>
        </is>
      </c>
      <c r="EW1083" s="32" t="inlineStr">
        <is>
          <t>인증/허가 사항</t>
        </is>
      </c>
      <c r="EX1083" s="32" t="inlineStr">
        <is>
          <t>제조국(원산지)</t>
        </is>
      </c>
      <c r="EY1083" s="32" t="inlineStr">
        <is>
          <t>제조자(수입자)</t>
        </is>
      </c>
      <c r="EZ1083" s="32" t="inlineStr">
        <is>
          <t>소비자상담 관련 전화번호</t>
        </is>
      </c>
    </row>
    <row r="1084">
      <c r="A1084" s="34" t="inlineStr">
        <is>
          <t>[77808] 완구/취미&gt;악기/음향기기&gt;국악기&gt;국악기 가방/케이스&gt;해금가방</t>
        </is>
      </c>
      <c r="B1084" s="32" t="inlineStr">
        <is>
          <t>10.8</t>
        </is>
      </c>
      <c r="C1084" s="34" t="inlineStr">
        <is>
          <t>색상
[선택]</t>
        </is>
      </c>
      <c r="D1084" s="32"/>
      <c r="E1084" s="34" t="inlineStr">
        <is>
          <t>수량
[선택]
[기본단위: 개]</t>
        </is>
      </c>
      <c r="F1084" s="32"/>
      <c r="EU1084" s="34" t="inlineStr">
        <is>
          <t>악기</t>
        </is>
      </c>
      <c r="EV1084" s="32" t="inlineStr">
        <is>
          <t>품명 및 모델명</t>
        </is>
      </c>
      <c r="EW1084" s="32" t="inlineStr">
        <is>
          <t>크기</t>
        </is>
      </c>
      <c r="EX1084" s="32" t="inlineStr">
        <is>
          <t>색상</t>
        </is>
      </c>
      <c r="EY1084" s="32" t="inlineStr">
        <is>
          <t>재질</t>
        </is>
      </c>
      <c r="EZ1084" s="32" t="inlineStr">
        <is>
          <t>제품 구성</t>
        </is>
      </c>
      <c r="FA1084" s="32" t="inlineStr">
        <is>
          <t>출시년월</t>
        </is>
      </c>
      <c r="FB1084" s="32" t="inlineStr">
        <is>
          <t>제조자(수입자)</t>
        </is>
      </c>
      <c r="FC1084" s="32" t="inlineStr">
        <is>
          <t>제조국</t>
        </is>
      </c>
      <c r="FD1084" s="32" t="inlineStr">
        <is>
          <t>상품별 세부 사양</t>
        </is>
      </c>
      <c r="FE1084" s="32" t="inlineStr">
        <is>
          <t>품질보증기준</t>
        </is>
      </c>
      <c r="FF1084" s="32" t="inlineStr">
        <is>
          <t>A/S 책임자와 전화번호</t>
        </is>
      </c>
    </row>
    <row r="1085">
      <c r="A1085" s="34" t="inlineStr">
        <is>
          <t>[77799] 완구/취미&gt;악기/음향기기&gt;국악기&gt;국악기 받침대&gt;가야금받침대</t>
        </is>
      </c>
      <c r="B1085" s="32" t="inlineStr">
        <is>
          <t>10.8</t>
        </is>
      </c>
      <c r="C1085" s="34" t="inlineStr">
        <is>
          <t>색상
[선택]</t>
        </is>
      </c>
      <c r="D1085" s="32"/>
      <c r="E1085" s="34" t="inlineStr">
        <is>
          <t>수량
[선택]
[기본단위: 개]</t>
        </is>
      </c>
      <c r="F1085" s="32"/>
      <c r="EU1085" s="34" t="inlineStr">
        <is>
          <t>기타 재화</t>
        </is>
      </c>
      <c r="EV1085" s="32" t="inlineStr">
        <is>
          <t>품명 및 모델명</t>
        </is>
      </c>
      <c r="EW1085" s="32" t="inlineStr">
        <is>
          <t>인증/허가 사항</t>
        </is>
      </c>
      <c r="EX1085" s="32" t="inlineStr">
        <is>
          <t>제조국(원산지)</t>
        </is>
      </c>
      <c r="EY1085" s="32" t="inlineStr">
        <is>
          <t>제조자(수입자)</t>
        </is>
      </c>
      <c r="EZ1085" s="32" t="inlineStr">
        <is>
          <t>소비자상담 관련 전화번호</t>
        </is>
      </c>
    </row>
    <row r="1086">
      <c r="A1086" s="34" t="inlineStr">
        <is>
          <t>[77799] 완구/취미&gt;악기/음향기기&gt;국악기&gt;국악기 받침대&gt;가야금받침대</t>
        </is>
      </c>
      <c r="B1086" s="32" t="inlineStr">
        <is>
          <t>10.8</t>
        </is>
      </c>
      <c r="C1086" s="34" t="inlineStr">
        <is>
          <t>색상
[선택]</t>
        </is>
      </c>
      <c r="D1086" s="32"/>
      <c r="E1086" s="34" t="inlineStr">
        <is>
          <t>수량
[선택]
[기본단위: 개]</t>
        </is>
      </c>
      <c r="F1086" s="32"/>
      <c r="EU1086" s="34" t="inlineStr">
        <is>
          <t>악기</t>
        </is>
      </c>
      <c r="EV1086" s="32" t="inlineStr">
        <is>
          <t>품명 및 모델명</t>
        </is>
      </c>
      <c r="EW1086" s="32" t="inlineStr">
        <is>
          <t>크기</t>
        </is>
      </c>
      <c r="EX1086" s="32" t="inlineStr">
        <is>
          <t>색상</t>
        </is>
      </c>
      <c r="EY1086" s="32" t="inlineStr">
        <is>
          <t>재질</t>
        </is>
      </c>
      <c r="EZ1086" s="32" t="inlineStr">
        <is>
          <t>제품 구성</t>
        </is>
      </c>
      <c r="FA1086" s="32" t="inlineStr">
        <is>
          <t>출시년월</t>
        </is>
      </c>
      <c r="FB1086" s="32" t="inlineStr">
        <is>
          <t>제조자(수입자)</t>
        </is>
      </c>
      <c r="FC1086" s="32" t="inlineStr">
        <is>
          <t>제조국</t>
        </is>
      </c>
      <c r="FD1086" s="32" t="inlineStr">
        <is>
          <t>상품별 세부 사양</t>
        </is>
      </c>
      <c r="FE1086" s="32" t="inlineStr">
        <is>
          <t>품질보증기준</t>
        </is>
      </c>
      <c r="FF1086" s="32" t="inlineStr">
        <is>
          <t>A/S 책임자와 전화번호</t>
        </is>
      </c>
    </row>
    <row r="1087">
      <c r="A1087" s="34" t="inlineStr">
        <is>
          <t>[77800] 완구/취미&gt;악기/음향기기&gt;국악기&gt;국악기 받침대&gt;거문고받침대</t>
        </is>
      </c>
      <c r="B1087" s="32" t="inlineStr">
        <is>
          <t>10.8</t>
        </is>
      </c>
      <c r="C1087" s="34" t="inlineStr">
        <is>
          <t>색상
[선택]</t>
        </is>
      </c>
      <c r="D1087" s="32"/>
      <c r="E1087" s="34" t="inlineStr">
        <is>
          <t>수량
[선택]
[기본단위: 개]</t>
        </is>
      </c>
      <c r="F1087" s="32"/>
      <c r="EU1087" s="34" t="inlineStr">
        <is>
          <t>기타 재화</t>
        </is>
      </c>
      <c r="EV1087" s="32" t="inlineStr">
        <is>
          <t>품명 및 모델명</t>
        </is>
      </c>
      <c r="EW1087" s="32" t="inlineStr">
        <is>
          <t>인증/허가 사항</t>
        </is>
      </c>
      <c r="EX1087" s="32" t="inlineStr">
        <is>
          <t>제조국(원산지)</t>
        </is>
      </c>
      <c r="EY1087" s="32" t="inlineStr">
        <is>
          <t>제조자(수입자)</t>
        </is>
      </c>
      <c r="EZ1087" s="32" t="inlineStr">
        <is>
          <t>소비자상담 관련 전화번호</t>
        </is>
      </c>
    </row>
    <row r="1088">
      <c r="A1088" s="34" t="inlineStr">
        <is>
          <t>[77800] 완구/취미&gt;악기/음향기기&gt;국악기&gt;국악기 받침대&gt;거문고받침대</t>
        </is>
      </c>
      <c r="B1088" s="32" t="inlineStr">
        <is>
          <t>10.8</t>
        </is>
      </c>
      <c r="C1088" s="34" t="inlineStr">
        <is>
          <t>색상
[선택]</t>
        </is>
      </c>
      <c r="D1088" s="32"/>
      <c r="E1088" s="34" t="inlineStr">
        <is>
          <t>수량
[선택]
[기본단위: 개]</t>
        </is>
      </c>
      <c r="F1088" s="32"/>
      <c r="EU1088" s="34" t="inlineStr">
        <is>
          <t>악기</t>
        </is>
      </c>
      <c r="EV1088" s="32" t="inlineStr">
        <is>
          <t>품명 및 모델명</t>
        </is>
      </c>
      <c r="EW1088" s="32" t="inlineStr">
        <is>
          <t>크기</t>
        </is>
      </c>
      <c r="EX1088" s="32" t="inlineStr">
        <is>
          <t>색상</t>
        </is>
      </c>
      <c r="EY1088" s="32" t="inlineStr">
        <is>
          <t>재질</t>
        </is>
      </c>
      <c r="EZ1088" s="32" t="inlineStr">
        <is>
          <t>제품 구성</t>
        </is>
      </c>
      <c r="FA1088" s="32" t="inlineStr">
        <is>
          <t>출시년월</t>
        </is>
      </c>
      <c r="FB1088" s="32" t="inlineStr">
        <is>
          <t>제조자(수입자)</t>
        </is>
      </c>
      <c r="FC1088" s="32" t="inlineStr">
        <is>
          <t>제조국</t>
        </is>
      </c>
      <c r="FD1088" s="32" t="inlineStr">
        <is>
          <t>상품별 세부 사양</t>
        </is>
      </c>
      <c r="FE1088" s="32" t="inlineStr">
        <is>
          <t>품질보증기준</t>
        </is>
      </c>
      <c r="FF1088" s="32" t="inlineStr">
        <is>
          <t>A/S 책임자와 전화번호</t>
        </is>
      </c>
    </row>
    <row r="1089">
      <c r="A1089" s="34" t="inlineStr">
        <is>
          <t>[77798] 완구/취미&gt;악기/음향기기&gt;국악기&gt;국악기 받침대&gt;북 받침대</t>
        </is>
      </c>
      <c r="B1089" s="32" t="inlineStr">
        <is>
          <t>10.8</t>
        </is>
      </c>
      <c r="C1089" s="34" t="inlineStr">
        <is>
          <t>색상
[선택]</t>
        </is>
      </c>
      <c r="D1089" s="32"/>
      <c r="E1089" s="34" t="inlineStr">
        <is>
          <t>수량
[선택]
[기본단위: 개]</t>
        </is>
      </c>
      <c r="F1089" s="32"/>
      <c r="EU1089" s="34" t="inlineStr">
        <is>
          <t>기타 재화</t>
        </is>
      </c>
      <c r="EV1089" s="32" t="inlineStr">
        <is>
          <t>품명 및 모델명</t>
        </is>
      </c>
      <c r="EW1089" s="32" t="inlineStr">
        <is>
          <t>인증/허가 사항</t>
        </is>
      </c>
      <c r="EX1089" s="32" t="inlineStr">
        <is>
          <t>제조국(원산지)</t>
        </is>
      </c>
      <c r="EY1089" s="32" t="inlineStr">
        <is>
          <t>제조자(수입자)</t>
        </is>
      </c>
      <c r="EZ1089" s="32" t="inlineStr">
        <is>
          <t>소비자상담 관련 전화번호</t>
        </is>
      </c>
    </row>
    <row r="1090">
      <c r="A1090" s="34" t="inlineStr">
        <is>
          <t>[77798] 완구/취미&gt;악기/음향기기&gt;국악기&gt;국악기 받침대&gt;북 받침대</t>
        </is>
      </c>
      <c r="B1090" s="32" t="inlineStr">
        <is>
          <t>10.8</t>
        </is>
      </c>
      <c r="C1090" s="34" t="inlineStr">
        <is>
          <t>색상
[선택]</t>
        </is>
      </c>
      <c r="D1090" s="32"/>
      <c r="E1090" s="34" t="inlineStr">
        <is>
          <t>수량
[선택]
[기본단위: 개]</t>
        </is>
      </c>
      <c r="F1090" s="32"/>
      <c r="EU1090" s="34" t="inlineStr">
        <is>
          <t>악기</t>
        </is>
      </c>
      <c r="EV1090" s="32" t="inlineStr">
        <is>
          <t>품명 및 모델명</t>
        </is>
      </c>
      <c r="EW1090" s="32" t="inlineStr">
        <is>
          <t>크기</t>
        </is>
      </c>
      <c r="EX1090" s="32" t="inlineStr">
        <is>
          <t>색상</t>
        </is>
      </c>
      <c r="EY1090" s="32" t="inlineStr">
        <is>
          <t>재질</t>
        </is>
      </c>
      <c r="EZ1090" s="32" t="inlineStr">
        <is>
          <t>제품 구성</t>
        </is>
      </c>
      <c r="FA1090" s="32" t="inlineStr">
        <is>
          <t>출시년월</t>
        </is>
      </c>
      <c r="FB1090" s="32" t="inlineStr">
        <is>
          <t>제조자(수입자)</t>
        </is>
      </c>
      <c r="FC1090" s="32" t="inlineStr">
        <is>
          <t>제조국</t>
        </is>
      </c>
      <c r="FD1090" s="32" t="inlineStr">
        <is>
          <t>상품별 세부 사양</t>
        </is>
      </c>
      <c r="FE1090" s="32" t="inlineStr">
        <is>
          <t>품질보증기준</t>
        </is>
      </c>
      <c r="FF1090" s="32" t="inlineStr">
        <is>
          <t>A/S 책임자와 전화번호</t>
        </is>
      </c>
    </row>
    <row r="1091">
      <c r="A1091" s="34" t="inlineStr">
        <is>
          <t>[77801] 완구/취미&gt;악기/음향기기&gt;국악기&gt;국악기 받침대&gt;아쟁받침대</t>
        </is>
      </c>
      <c r="B1091" s="32" t="inlineStr">
        <is>
          <t>10.8</t>
        </is>
      </c>
      <c r="C1091" s="34" t="inlineStr">
        <is>
          <t>색상
[선택]</t>
        </is>
      </c>
      <c r="D1091" s="32"/>
      <c r="E1091" s="34" t="inlineStr">
        <is>
          <t>수량
[선택]
[기본단위: 개]</t>
        </is>
      </c>
      <c r="F1091" s="32"/>
      <c r="EU1091" s="34" t="inlineStr">
        <is>
          <t>기타 재화</t>
        </is>
      </c>
      <c r="EV1091" s="32" t="inlineStr">
        <is>
          <t>품명 및 모델명</t>
        </is>
      </c>
      <c r="EW1091" s="32" t="inlineStr">
        <is>
          <t>인증/허가 사항</t>
        </is>
      </c>
      <c r="EX1091" s="32" t="inlineStr">
        <is>
          <t>제조국(원산지)</t>
        </is>
      </c>
      <c r="EY1091" s="32" t="inlineStr">
        <is>
          <t>제조자(수입자)</t>
        </is>
      </c>
      <c r="EZ1091" s="32" t="inlineStr">
        <is>
          <t>소비자상담 관련 전화번호</t>
        </is>
      </c>
    </row>
    <row r="1092">
      <c r="A1092" s="34" t="inlineStr">
        <is>
          <t>[77801] 완구/취미&gt;악기/음향기기&gt;국악기&gt;국악기 받침대&gt;아쟁받침대</t>
        </is>
      </c>
      <c r="B1092" s="32" t="inlineStr">
        <is>
          <t>10.8</t>
        </is>
      </c>
      <c r="C1092" s="34" t="inlineStr">
        <is>
          <t>색상
[선택]</t>
        </is>
      </c>
      <c r="D1092" s="32"/>
      <c r="E1092" s="34" t="inlineStr">
        <is>
          <t>수량
[선택]
[기본단위: 개]</t>
        </is>
      </c>
      <c r="F1092" s="32"/>
      <c r="EU1092" s="34" t="inlineStr">
        <is>
          <t>악기</t>
        </is>
      </c>
      <c r="EV1092" s="32" t="inlineStr">
        <is>
          <t>품명 및 모델명</t>
        </is>
      </c>
      <c r="EW1092" s="32" t="inlineStr">
        <is>
          <t>크기</t>
        </is>
      </c>
      <c r="EX1092" s="32" t="inlineStr">
        <is>
          <t>색상</t>
        </is>
      </c>
      <c r="EY1092" s="32" t="inlineStr">
        <is>
          <t>재질</t>
        </is>
      </c>
      <c r="EZ1092" s="32" t="inlineStr">
        <is>
          <t>제품 구성</t>
        </is>
      </c>
      <c r="FA1092" s="32" t="inlineStr">
        <is>
          <t>출시년월</t>
        </is>
      </c>
      <c r="FB1092" s="32" t="inlineStr">
        <is>
          <t>제조자(수입자)</t>
        </is>
      </c>
      <c r="FC1092" s="32" t="inlineStr">
        <is>
          <t>제조국</t>
        </is>
      </c>
      <c r="FD1092" s="32" t="inlineStr">
        <is>
          <t>상품별 세부 사양</t>
        </is>
      </c>
      <c r="FE1092" s="32" t="inlineStr">
        <is>
          <t>품질보증기준</t>
        </is>
      </c>
      <c r="FF1092" s="32" t="inlineStr">
        <is>
          <t>A/S 책임자와 전화번호</t>
        </is>
      </c>
    </row>
    <row r="1093">
      <c r="A1093" s="34" t="inlineStr">
        <is>
          <t>[77797] 완구/취미&gt;악기/음향기기&gt;국악기&gt;국악기 받침대&gt;장구받침대</t>
        </is>
      </c>
      <c r="B1093" s="32" t="inlineStr">
        <is>
          <t>10.8</t>
        </is>
      </c>
      <c r="C1093" s="34" t="inlineStr">
        <is>
          <t>색상
[선택]</t>
        </is>
      </c>
      <c r="D1093" s="32"/>
      <c r="E1093" s="34" t="inlineStr">
        <is>
          <t>수량
[선택]
[기본단위: 개]</t>
        </is>
      </c>
      <c r="F1093" s="32"/>
      <c r="EU1093" s="34" t="inlineStr">
        <is>
          <t>기타 재화</t>
        </is>
      </c>
      <c r="EV1093" s="32" t="inlineStr">
        <is>
          <t>품명 및 모델명</t>
        </is>
      </c>
      <c r="EW1093" s="32" t="inlineStr">
        <is>
          <t>인증/허가 사항</t>
        </is>
      </c>
      <c r="EX1093" s="32" t="inlineStr">
        <is>
          <t>제조국(원산지)</t>
        </is>
      </c>
      <c r="EY1093" s="32" t="inlineStr">
        <is>
          <t>제조자(수입자)</t>
        </is>
      </c>
      <c r="EZ1093" s="32" t="inlineStr">
        <is>
          <t>소비자상담 관련 전화번호</t>
        </is>
      </c>
    </row>
    <row r="1094">
      <c r="A1094" s="34" t="inlineStr">
        <is>
          <t>[77797] 완구/취미&gt;악기/음향기기&gt;국악기&gt;국악기 받침대&gt;장구받침대</t>
        </is>
      </c>
      <c r="B1094" s="32" t="inlineStr">
        <is>
          <t>10.8</t>
        </is>
      </c>
      <c r="C1094" s="34" t="inlineStr">
        <is>
          <t>색상
[선택]</t>
        </is>
      </c>
      <c r="D1094" s="32"/>
      <c r="E1094" s="34" t="inlineStr">
        <is>
          <t>수량
[선택]
[기본단위: 개]</t>
        </is>
      </c>
      <c r="F1094" s="32"/>
      <c r="EU1094" s="34" t="inlineStr">
        <is>
          <t>악기</t>
        </is>
      </c>
      <c r="EV1094" s="32" t="inlineStr">
        <is>
          <t>품명 및 모델명</t>
        </is>
      </c>
      <c r="EW1094" s="32" t="inlineStr">
        <is>
          <t>크기</t>
        </is>
      </c>
      <c r="EX1094" s="32" t="inlineStr">
        <is>
          <t>색상</t>
        </is>
      </c>
      <c r="EY1094" s="32" t="inlineStr">
        <is>
          <t>재질</t>
        </is>
      </c>
      <c r="EZ1094" s="32" t="inlineStr">
        <is>
          <t>제품 구성</t>
        </is>
      </c>
      <c r="FA1094" s="32" t="inlineStr">
        <is>
          <t>출시년월</t>
        </is>
      </c>
      <c r="FB1094" s="32" t="inlineStr">
        <is>
          <t>제조자(수입자)</t>
        </is>
      </c>
      <c r="FC1094" s="32" t="inlineStr">
        <is>
          <t>제조국</t>
        </is>
      </c>
      <c r="FD1094" s="32" t="inlineStr">
        <is>
          <t>상품별 세부 사양</t>
        </is>
      </c>
      <c r="FE1094" s="32" t="inlineStr">
        <is>
          <t>품질보증기준</t>
        </is>
      </c>
      <c r="FF1094" s="32" t="inlineStr">
        <is>
          <t>A/S 책임자와 전화번호</t>
        </is>
      </c>
    </row>
    <row r="1095">
      <c r="A1095" s="34" t="inlineStr">
        <is>
          <t>[77802] 완구/취미&gt;악기/음향기기&gt;국악기&gt;국악기 받침대&gt;징걸이</t>
        </is>
      </c>
      <c r="B1095" s="32" t="inlineStr">
        <is>
          <t>10.8</t>
        </is>
      </c>
      <c r="C1095" s="34" t="inlineStr">
        <is>
          <t>색상
[선택]</t>
        </is>
      </c>
      <c r="D1095" s="32"/>
      <c r="E1095" s="34" t="inlineStr">
        <is>
          <t>수량
[선택]
[기본단위: 개]</t>
        </is>
      </c>
      <c r="F1095" s="32"/>
      <c r="EU1095" s="34" t="inlineStr">
        <is>
          <t>기타 재화</t>
        </is>
      </c>
      <c r="EV1095" s="32" t="inlineStr">
        <is>
          <t>품명 및 모델명</t>
        </is>
      </c>
      <c r="EW1095" s="32" t="inlineStr">
        <is>
          <t>인증/허가 사항</t>
        </is>
      </c>
      <c r="EX1095" s="32" t="inlineStr">
        <is>
          <t>제조국(원산지)</t>
        </is>
      </c>
      <c r="EY1095" s="32" t="inlineStr">
        <is>
          <t>제조자(수입자)</t>
        </is>
      </c>
      <c r="EZ1095" s="32" t="inlineStr">
        <is>
          <t>소비자상담 관련 전화번호</t>
        </is>
      </c>
    </row>
    <row r="1096">
      <c r="A1096" s="34" t="inlineStr">
        <is>
          <t>[77802] 완구/취미&gt;악기/음향기기&gt;국악기&gt;국악기 받침대&gt;징걸이</t>
        </is>
      </c>
      <c r="B1096" s="32" t="inlineStr">
        <is>
          <t>10.8</t>
        </is>
      </c>
      <c r="C1096" s="34" t="inlineStr">
        <is>
          <t>색상
[선택]</t>
        </is>
      </c>
      <c r="D1096" s="32"/>
      <c r="E1096" s="34" t="inlineStr">
        <is>
          <t>수량
[선택]
[기본단위: 개]</t>
        </is>
      </c>
      <c r="F1096" s="32"/>
      <c r="EU1096" s="34" t="inlineStr">
        <is>
          <t>악기</t>
        </is>
      </c>
      <c r="EV1096" s="32" t="inlineStr">
        <is>
          <t>품명 및 모델명</t>
        </is>
      </c>
      <c r="EW1096" s="32" t="inlineStr">
        <is>
          <t>크기</t>
        </is>
      </c>
      <c r="EX1096" s="32" t="inlineStr">
        <is>
          <t>색상</t>
        </is>
      </c>
      <c r="EY1096" s="32" t="inlineStr">
        <is>
          <t>재질</t>
        </is>
      </c>
      <c r="EZ1096" s="32" t="inlineStr">
        <is>
          <t>제품 구성</t>
        </is>
      </c>
      <c r="FA1096" s="32" t="inlineStr">
        <is>
          <t>출시년월</t>
        </is>
      </c>
      <c r="FB1096" s="32" t="inlineStr">
        <is>
          <t>제조자(수입자)</t>
        </is>
      </c>
      <c r="FC1096" s="32" t="inlineStr">
        <is>
          <t>제조국</t>
        </is>
      </c>
      <c r="FD1096" s="32" t="inlineStr">
        <is>
          <t>상품별 세부 사양</t>
        </is>
      </c>
      <c r="FE1096" s="32" t="inlineStr">
        <is>
          <t>품질보증기준</t>
        </is>
      </c>
      <c r="FF1096" s="32" t="inlineStr">
        <is>
          <t>A/S 책임자와 전화번호</t>
        </is>
      </c>
    </row>
    <row r="1097">
      <c r="A1097" s="34" t="inlineStr">
        <is>
          <t>[77817] 완구/취미&gt;악기/음향기기&gt;국악기&gt;국악기 액세서리&gt;기타 국악기 액세서리</t>
        </is>
      </c>
      <c r="B1097" s="32" t="inlineStr">
        <is>
          <t>10.8</t>
        </is>
      </c>
      <c r="C1097" s="34" t="inlineStr">
        <is>
          <t>색상
[선택]</t>
        </is>
      </c>
      <c r="D1097" s="32"/>
      <c r="E1097" s="34" t="inlineStr">
        <is>
          <t>수량
[선택]
[기본단위: 개]</t>
        </is>
      </c>
      <c r="F1097" s="32"/>
      <c r="EU1097" s="34" t="inlineStr">
        <is>
          <t>기타 재화</t>
        </is>
      </c>
      <c r="EV1097" s="32" t="inlineStr">
        <is>
          <t>품명 및 모델명</t>
        </is>
      </c>
      <c r="EW1097" s="32" t="inlineStr">
        <is>
          <t>인증/허가 사항</t>
        </is>
      </c>
      <c r="EX1097" s="32" t="inlineStr">
        <is>
          <t>제조국(원산지)</t>
        </is>
      </c>
      <c r="EY1097" s="32" t="inlineStr">
        <is>
          <t>제조자(수입자)</t>
        </is>
      </c>
      <c r="EZ1097" s="32" t="inlineStr">
        <is>
          <t>소비자상담 관련 전화번호</t>
        </is>
      </c>
    </row>
    <row r="1098">
      <c r="A1098" s="34" t="inlineStr">
        <is>
          <t>[77817] 완구/취미&gt;악기/음향기기&gt;국악기&gt;국악기 액세서리&gt;기타 국악기 액세서리</t>
        </is>
      </c>
      <c r="B1098" s="32" t="inlineStr">
        <is>
          <t>10.8</t>
        </is>
      </c>
      <c r="C1098" s="34" t="inlineStr">
        <is>
          <t>색상
[선택]</t>
        </is>
      </c>
      <c r="D1098" s="32"/>
      <c r="E1098" s="34" t="inlineStr">
        <is>
          <t>수량
[선택]
[기본단위: 개]</t>
        </is>
      </c>
      <c r="F1098" s="32"/>
      <c r="EU1098" s="34" t="inlineStr">
        <is>
          <t>악기</t>
        </is>
      </c>
      <c r="EV1098" s="32" t="inlineStr">
        <is>
          <t>품명 및 모델명</t>
        </is>
      </c>
      <c r="EW1098" s="32" t="inlineStr">
        <is>
          <t>크기</t>
        </is>
      </c>
      <c r="EX1098" s="32" t="inlineStr">
        <is>
          <t>색상</t>
        </is>
      </c>
      <c r="EY1098" s="32" t="inlineStr">
        <is>
          <t>재질</t>
        </is>
      </c>
      <c r="EZ1098" s="32" t="inlineStr">
        <is>
          <t>제품 구성</t>
        </is>
      </c>
      <c r="FA1098" s="32" t="inlineStr">
        <is>
          <t>출시년월</t>
        </is>
      </c>
      <c r="FB1098" s="32" t="inlineStr">
        <is>
          <t>제조자(수입자)</t>
        </is>
      </c>
      <c r="FC1098" s="32" t="inlineStr">
        <is>
          <t>제조국</t>
        </is>
      </c>
      <c r="FD1098" s="32" t="inlineStr">
        <is>
          <t>상품별 세부 사양</t>
        </is>
      </c>
      <c r="FE1098" s="32" t="inlineStr">
        <is>
          <t>품질보증기준</t>
        </is>
      </c>
      <c r="FF1098" s="32" t="inlineStr">
        <is>
          <t>A/S 책임자와 전화번호</t>
        </is>
      </c>
    </row>
    <row r="1099">
      <c r="A1099" s="34" t="inlineStr">
        <is>
          <t>[77815] 완구/취미&gt;악기/음향기기&gt;국악기&gt;국악기 액세서리&gt;소창</t>
        </is>
      </c>
      <c r="B1099" s="32" t="inlineStr">
        <is>
          <t>10.8</t>
        </is>
      </c>
      <c r="C1099" s="34" t="inlineStr">
        <is>
          <t>색상
[선택]</t>
        </is>
      </c>
      <c r="D1099" s="32"/>
      <c r="E1099" s="34" t="inlineStr">
        <is>
          <t>수량
[선택]
[기본단위: 개]</t>
        </is>
      </c>
      <c r="F1099" s="32"/>
      <c r="EU1099" s="34" t="inlineStr">
        <is>
          <t>기타 재화</t>
        </is>
      </c>
      <c r="EV1099" s="32" t="inlineStr">
        <is>
          <t>품명 및 모델명</t>
        </is>
      </c>
      <c r="EW1099" s="32" t="inlineStr">
        <is>
          <t>인증/허가 사항</t>
        </is>
      </c>
      <c r="EX1099" s="32" t="inlineStr">
        <is>
          <t>제조국(원산지)</t>
        </is>
      </c>
      <c r="EY1099" s="32" t="inlineStr">
        <is>
          <t>제조자(수입자)</t>
        </is>
      </c>
      <c r="EZ1099" s="32" t="inlineStr">
        <is>
          <t>소비자상담 관련 전화번호</t>
        </is>
      </c>
    </row>
    <row r="1100">
      <c r="A1100" s="34" t="inlineStr">
        <is>
          <t>[77815] 완구/취미&gt;악기/음향기기&gt;국악기&gt;국악기 액세서리&gt;소창</t>
        </is>
      </c>
      <c r="B1100" s="32" t="inlineStr">
        <is>
          <t>10.8</t>
        </is>
      </c>
      <c r="C1100" s="34" t="inlineStr">
        <is>
          <t>색상
[선택]</t>
        </is>
      </c>
      <c r="D1100" s="32"/>
      <c r="E1100" s="34" t="inlineStr">
        <is>
          <t>수량
[선택]
[기본단위: 개]</t>
        </is>
      </c>
      <c r="F1100" s="32"/>
      <c r="EU1100" s="34" t="inlineStr">
        <is>
          <t>악기</t>
        </is>
      </c>
      <c r="EV1100" s="32" t="inlineStr">
        <is>
          <t>품명 및 모델명</t>
        </is>
      </c>
      <c r="EW1100" s="32" t="inlineStr">
        <is>
          <t>크기</t>
        </is>
      </c>
      <c r="EX1100" s="32" t="inlineStr">
        <is>
          <t>색상</t>
        </is>
      </c>
      <c r="EY1100" s="32" t="inlineStr">
        <is>
          <t>재질</t>
        </is>
      </c>
      <c r="EZ1100" s="32" t="inlineStr">
        <is>
          <t>제품 구성</t>
        </is>
      </c>
      <c r="FA1100" s="32" t="inlineStr">
        <is>
          <t>출시년월</t>
        </is>
      </c>
      <c r="FB1100" s="32" t="inlineStr">
        <is>
          <t>제조자(수입자)</t>
        </is>
      </c>
      <c r="FC1100" s="32" t="inlineStr">
        <is>
          <t>제조국</t>
        </is>
      </c>
      <c r="FD1100" s="32" t="inlineStr">
        <is>
          <t>상품별 세부 사양</t>
        </is>
      </c>
      <c r="FE1100" s="32" t="inlineStr">
        <is>
          <t>품질보증기준</t>
        </is>
      </c>
      <c r="FF1100" s="32" t="inlineStr">
        <is>
          <t>A/S 책임자와 전화번호</t>
        </is>
      </c>
    </row>
    <row r="1101">
      <c r="A1101" s="34" t="inlineStr">
        <is>
          <t>[77816] 완구/취미&gt;악기/음향기기&gt;국악기&gt;국악기 액세서리&gt;태평소 리드</t>
        </is>
      </c>
      <c r="B1101" s="32" t="inlineStr">
        <is>
          <t>10.8</t>
        </is>
      </c>
      <c r="C1101" s="34" t="inlineStr">
        <is>
          <t>색상
[선택]</t>
        </is>
      </c>
      <c r="D1101" s="32"/>
      <c r="E1101" s="34" t="inlineStr">
        <is>
          <t>수량
[선택]
[기본단위: 개]</t>
        </is>
      </c>
      <c r="F1101" s="32"/>
      <c r="EU1101" s="34" t="inlineStr">
        <is>
          <t>기타 재화</t>
        </is>
      </c>
      <c r="EV1101" s="32" t="inlineStr">
        <is>
          <t>품명 및 모델명</t>
        </is>
      </c>
      <c r="EW1101" s="32" t="inlineStr">
        <is>
          <t>인증/허가 사항</t>
        </is>
      </c>
      <c r="EX1101" s="32" t="inlineStr">
        <is>
          <t>제조국(원산지)</t>
        </is>
      </c>
      <c r="EY1101" s="32" t="inlineStr">
        <is>
          <t>제조자(수입자)</t>
        </is>
      </c>
      <c r="EZ1101" s="32" t="inlineStr">
        <is>
          <t>소비자상담 관련 전화번호</t>
        </is>
      </c>
    </row>
    <row r="1102">
      <c r="A1102" s="34" t="inlineStr">
        <is>
          <t>[77816] 완구/취미&gt;악기/음향기기&gt;국악기&gt;국악기 액세서리&gt;태평소 리드</t>
        </is>
      </c>
      <c r="B1102" s="32" t="inlineStr">
        <is>
          <t>10.8</t>
        </is>
      </c>
      <c r="C1102" s="34" t="inlineStr">
        <is>
          <t>색상
[선택]</t>
        </is>
      </c>
      <c r="D1102" s="32"/>
      <c r="E1102" s="34" t="inlineStr">
        <is>
          <t>수량
[선택]
[기본단위: 개]</t>
        </is>
      </c>
      <c r="F1102" s="32"/>
      <c r="EU1102" s="34" t="inlineStr">
        <is>
          <t>악기</t>
        </is>
      </c>
      <c r="EV1102" s="32" t="inlineStr">
        <is>
          <t>품명 및 모델명</t>
        </is>
      </c>
      <c r="EW1102" s="32" t="inlineStr">
        <is>
          <t>크기</t>
        </is>
      </c>
      <c r="EX1102" s="32" t="inlineStr">
        <is>
          <t>색상</t>
        </is>
      </c>
      <c r="EY1102" s="32" t="inlineStr">
        <is>
          <t>재질</t>
        </is>
      </c>
      <c r="EZ1102" s="32" t="inlineStr">
        <is>
          <t>제품 구성</t>
        </is>
      </c>
      <c r="FA1102" s="32" t="inlineStr">
        <is>
          <t>출시년월</t>
        </is>
      </c>
      <c r="FB1102" s="32" t="inlineStr">
        <is>
          <t>제조자(수입자)</t>
        </is>
      </c>
      <c r="FC1102" s="32" t="inlineStr">
        <is>
          <t>제조국</t>
        </is>
      </c>
      <c r="FD1102" s="32" t="inlineStr">
        <is>
          <t>상품별 세부 사양</t>
        </is>
      </c>
      <c r="FE1102" s="32" t="inlineStr">
        <is>
          <t>품질보증기준</t>
        </is>
      </c>
      <c r="FF1102" s="32" t="inlineStr">
        <is>
          <t>A/S 책임자와 전화번호</t>
        </is>
      </c>
    </row>
    <row r="1103">
      <c r="A1103" s="34" t="inlineStr">
        <is>
          <t>[77792] 완구/취미&gt;악기/음향기기&gt;국악기&gt;국악기 채&gt;꽹과리채</t>
        </is>
      </c>
      <c r="B1103" s="32" t="inlineStr">
        <is>
          <t>10.8</t>
        </is>
      </c>
      <c r="C1103" s="34" t="inlineStr">
        <is>
          <t>사이즈
[선택]</t>
        </is>
      </c>
      <c r="D1103" s="32"/>
      <c r="E1103" s="34" t="inlineStr">
        <is>
          <t>색상
[선택]</t>
        </is>
      </c>
      <c r="F1103" s="32"/>
      <c r="EU1103" s="34" t="inlineStr">
        <is>
          <t>기타 재화</t>
        </is>
      </c>
      <c r="EV1103" s="32" t="inlineStr">
        <is>
          <t>품명 및 모델명</t>
        </is>
      </c>
      <c r="EW1103" s="32" t="inlineStr">
        <is>
          <t>인증/허가 사항</t>
        </is>
      </c>
      <c r="EX1103" s="32" t="inlineStr">
        <is>
          <t>제조국(원산지)</t>
        </is>
      </c>
      <c r="EY1103" s="32" t="inlineStr">
        <is>
          <t>제조자(수입자)</t>
        </is>
      </c>
      <c r="EZ1103" s="32" t="inlineStr">
        <is>
          <t>소비자상담 관련 전화번호</t>
        </is>
      </c>
    </row>
    <row r="1104">
      <c r="A1104" s="34" t="inlineStr">
        <is>
          <t>[77792] 완구/취미&gt;악기/음향기기&gt;국악기&gt;국악기 채&gt;꽹과리채</t>
        </is>
      </c>
      <c r="B1104" s="32" t="inlineStr">
        <is>
          <t>10.8</t>
        </is>
      </c>
      <c r="C1104" s="34" t="inlineStr">
        <is>
          <t>사이즈
[선택]</t>
        </is>
      </c>
      <c r="D1104" s="32"/>
      <c r="E1104" s="34" t="inlineStr">
        <is>
          <t>색상
[선택]</t>
        </is>
      </c>
      <c r="F1104" s="32"/>
      <c r="EU1104" s="34" t="inlineStr">
        <is>
          <t>악기</t>
        </is>
      </c>
      <c r="EV1104" s="32" t="inlineStr">
        <is>
          <t>품명 및 모델명</t>
        </is>
      </c>
      <c r="EW1104" s="32" t="inlineStr">
        <is>
          <t>크기</t>
        </is>
      </c>
      <c r="EX1104" s="32" t="inlineStr">
        <is>
          <t>색상</t>
        </is>
      </c>
      <c r="EY1104" s="32" t="inlineStr">
        <is>
          <t>재질</t>
        </is>
      </c>
      <c r="EZ1104" s="32" t="inlineStr">
        <is>
          <t>제품 구성</t>
        </is>
      </c>
      <c r="FA1104" s="32" t="inlineStr">
        <is>
          <t>출시년월</t>
        </is>
      </c>
      <c r="FB1104" s="32" t="inlineStr">
        <is>
          <t>제조자(수입자)</t>
        </is>
      </c>
      <c r="FC1104" s="32" t="inlineStr">
        <is>
          <t>제조국</t>
        </is>
      </c>
      <c r="FD1104" s="32" t="inlineStr">
        <is>
          <t>상품별 세부 사양</t>
        </is>
      </c>
      <c r="FE1104" s="32" t="inlineStr">
        <is>
          <t>품질보증기준</t>
        </is>
      </c>
      <c r="FF1104" s="32" t="inlineStr">
        <is>
          <t>A/S 책임자와 전화번호</t>
        </is>
      </c>
    </row>
    <row r="1105">
      <c r="A1105" s="34" t="inlineStr">
        <is>
          <t>[77794] 완구/취미&gt;악기/음향기기&gt;국악기&gt;국악기 채&gt;북채</t>
        </is>
      </c>
      <c r="B1105" s="32" t="inlineStr">
        <is>
          <t>10.8</t>
        </is>
      </c>
      <c r="C1105" s="34" t="inlineStr">
        <is>
          <t>사이즈
[선택]</t>
        </is>
      </c>
      <c r="D1105" s="32"/>
      <c r="E1105" s="34" t="inlineStr">
        <is>
          <t>색상
[선택]</t>
        </is>
      </c>
      <c r="F1105" s="32"/>
      <c r="EU1105" s="34" t="inlineStr">
        <is>
          <t>기타 재화</t>
        </is>
      </c>
      <c r="EV1105" s="32" t="inlineStr">
        <is>
          <t>품명 및 모델명</t>
        </is>
      </c>
      <c r="EW1105" s="32" t="inlineStr">
        <is>
          <t>인증/허가 사항</t>
        </is>
      </c>
      <c r="EX1105" s="32" t="inlineStr">
        <is>
          <t>제조국(원산지)</t>
        </is>
      </c>
      <c r="EY1105" s="32" t="inlineStr">
        <is>
          <t>제조자(수입자)</t>
        </is>
      </c>
      <c r="EZ1105" s="32" t="inlineStr">
        <is>
          <t>소비자상담 관련 전화번호</t>
        </is>
      </c>
    </row>
    <row r="1106">
      <c r="A1106" s="34" t="inlineStr">
        <is>
          <t>[77794] 완구/취미&gt;악기/음향기기&gt;국악기&gt;국악기 채&gt;북채</t>
        </is>
      </c>
      <c r="B1106" s="32" t="inlineStr">
        <is>
          <t>10.8</t>
        </is>
      </c>
      <c r="C1106" s="34" t="inlineStr">
        <is>
          <t>사이즈
[선택]</t>
        </is>
      </c>
      <c r="D1106" s="32"/>
      <c r="E1106" s="34" t="inlineStr">
        <is>
          <t>색상
[선택]</t>
        </is>
      </c>
      <c r="F1106" s="32"/>
      <c r="EU1106" s="34" t="inlineStr">
        <is>
          <t>악기</t>
        </is>
      </c>
      <c r="EV1106" s="32" t="inlineStr">
        <is>
          <t>품명 및 모델명</t>
        </is>
      </c>
      <c r="EW1106" s="32" t="inlineStr">
        <is>
          <t>크기</t>
        </is>
      </c>
      <c r="EX1106" s="32" t="inlineStr">
        <is>
          <t>색상</t>
        </is>
      </c>
      <c r="EY1106" s="32" t="inlineStr">
        <is>
          <t>재질</t>
        </is>
      </c>
      <c r="EZ1106" s="32" t="inlineStr">
        <is>
          <t>제품 구성</t>
        </is>
      </c>
      <c r="FA1106" s="32" t="inlineStr">
        <is>
          <t>출시년월</t>
        </is>
      </c>
      <c r="FB1106" s="32" t="inlineStr">
        <is>
          <t>제조자(수입자)</t>
        </is>
      </c>
      <c r="FC1106" s="32" t="inlineStr">
        <is>
          <t>제조국</t>
        </is>
      </c>
      <c r="FD1106" s="32" t="inlineStr">
        <is>
          <t>상품별 세부 사양</t>
        </is>
      </c>
      <c r="FE1106" s="32" t="inlineStr">
        <is>
          <t>품질보증기준</t>
        </is>
      </c>
      <c r="FF1106" s="32" t="inlineStr">
        <is>
          <t>A/S 책임자와 전화번호</t>
        </is>
      </c>
    </row>
    <row r="1107">
      <c r="A1107" s="34" t="inlineStr">
        <is>
          <t>[77793] 완구/취미&gt;악기/음향기기&gt;국악기&gt;국악기 채&gt;장구채</t>
        </is>
      </c>
      <c r="B1107" s="32" t="inlineStr">
        <is>
          <t>10.8</t>
        </is>
      </c>
      <c r="C1107" s="34" t="inlineStr">
        <is>
          <t>사이즈
[선택]</t>
        </is>
      </c>
      <c r="D1107" s="32"/>
      <c r="E1107" s="34" t="inlineStr">
        <is>
          <t>색상
[선택]</t>
        </is>
      </c>
      <c r="F1107" s="32"/>
      <c r="EU1107" s="34" t="inlineStr">
        <is>
          <t>기타 재화</t>
        </is>
      </c>
      <c r="EV1107" s="32" t="inlineStr">
        <is>
          <t>품명 및 모델명</t>
        </is>
      </c>
      <c r="EW1107" s="32" t="inlineStr">
        <is>
          <t>인증/허가 사항</t>
        </is>
      </c>
      <c r="EX1107" s="32" t="inlineStr">
        <is>
          <t>제조국(원산지)</t>
        </is>
      </c>
      <c r="EY1107" s="32" t="inlineStr">
        <is>
          <t>제조자(수입자)</t>
        </is>
      </c>
      <c r="EZ1107" s="32" t="inlineStr">
        <is>
          <t>소비자상담 관련 전화번호</t>
        </is>
      </c>
    </row>
    <row r="1108">
      <c r="A1108" s="34" t="inlineStr">
        <is>
          <t>[77793] 완구/취미&gt;악기/음향기기&gt;국악기&gt;국악기 채&gt;장구채</t>
        </is>
      </c>
      <c r="B1108" s="32" t="inlineStr">
        <is>
          <t>10.8</t>
        </is>
      </c>
      <c r="C1108" s="34" t="inlineStr">
        <is>
          <t>사이즈
[선택]</t>
        </is>
      </c>
      <c r="D1108" s="32"/>
      <c r="E1108" s="34" t="inlineStr">
        <is>
          <t>색상
[선택]</t>
        </is>
      </c>
      <c r="F1108" s="32"/>
      <c r="EU1108" s="34" t="inlineStr">
        <is>
          <t>악기</t>
        </is>
      </c>
      <c r="EV1108" s="32" t="inlineStr">
        <is>
          <t>품명 및 모델명</t>
        </is>
      </c>
      <c r="EW1108" s="32" t="inlineStr">
        <is>
          <t>크기</t>
        </is>
      </c>
      <c r="EX1108" s="32" t="inlineStr">
        <is>
          <t>색상</t>
        </is>
      </c>
      <c r="EY1108" s="32" t="inlineStr">
        <is>
          <t>재질</t>
        </is>
      </c>
      <c r="EZ1108" s="32" t="inlineStr">
        <is>
          <t>제품 구성</t>
        </is>
      </c>
      <c r="FA1108" s="32" t="inlineStr">
        <is>
          <t>출시년월</t>
        </is>
      </c>
      <c r="FB1108" s="32" t="inlineStr">
        <is>
          <t>제조자(수입자)</t>
        </is>
      </c>
      <c r="FC1108" s="32" t="inlineStr">
        <is>
          <t>제조국</t>
        </is>
      </c>
      <c r="FD1108" s="32" t="inlineStr">
        <is>
          <t>상품별 세부 사양</t>
        </is>
      </c>
      <c r="FE1108" s="32" t="inlineStr">
        <is>
          <t>품질보증기준</t>
        </is>
      </c>
      <c r="FF1108" s="32" t="inlineStr">
        <is>
          <t>A/S 책임자와 전화번호</t>
        </is>
      </c>
    </row>
    <row r="1109">
      <c r="A1109" s="34" t="inlineStr">
        <is>
          <t>[77795] 완구/취미&gt;악기/음향기기&gt;국악기&gt;국악기 채&gt;징채</t>
        </is>
      </c>
      <c r="B1109" s="32" t="inlineStr">
        <is>
          <t>10.8</t>
        </is>
      </c>
      <c r="C1109" s="34" t="inlineStr">
        <is>
          <t>사이즈
[선택]</t>
        </is>
      </c>
      <c r="D1109" s="32"/>
      <c r="E1109" s="34" t="inlineStr">
        <is>
          <t>색상
[선택]</t>
        </is>
      </c>
      <c r="F1109" s="32"/>
      <c r="EU1109" s="34" t="inlineStr">
        <is>
          <t>기타 재화</t>
        </is>
      </c>
      <c r="EV1109" s="32" t="inlineStr">
        <is>
          <t>품명 및 모델명</t>
        </is>
      </c>
      <c r="EW1109" s="32" t="inlineStr">
        <is>
          <t>인증/허가 사항</t>
        </is>
      </c>
      <c r="EX1109" s="32" t="inlineStr">
        <is>
          <t>제조국(원산지)</t>
        </is>
      </c>
      <c r="EY1109" s="32" t="inlineStr">
        <is>
          <t>제조자(수입자)</t>
        </is>
      </c>
      <c r="EZ1109" s="32" t="inlineStr">
        <is>
          <t>소비자상담 관련 전화번호</t>
        </is>
      </c>
    </row>
    <row r="1110">
      <c r="A1110" s="34" t="inlineStr">
        <is>
          <t>[77795] 완구/취미&gt;악기/음향기기&gt;국악기&gt;국악기 채&gt;징채</t>
        </is>
      </c>
      <c r="B1110" s="32" t="inlineStr">
        <is>
          <t>10.8</t>
        </is>
      </c>
      <c r="C1110" s="34" t="inlineStr">
        <is>
          <t>사이즈
[선택]</t>
        </is>
      </c>
      <c r="D1110" s="32"/>
      <c r="E1110" s="34" t="inlineStr">
        <is>
          <t>색상
[선택]</t>
        </is>
      </c>
      <c r="F1110" s="32"/>
      <c r="EU1110" s="34" t="inlineStr">
        <is>
          <t>악기</t>
        </is>
      </c>
      <c r="EV1110" s="32" t="inlineStr">
        <is>
          <t>품명 및 모델명</t>
        </is>
      </c>
      <c r="EW1110" s="32" t="inlineStr">
        <is>
          <t>크기</t>
        </is>
      </c>
      <c r="EX1110" s="32" t="inlineStr">
        <is>
          <t>색상</t>
        </is>
      </c>
      <c r="EY1110" s="32" t="inlineStr">
        <is>
          <t>재질</t>
        </is>
      </c>
      <c r="EZ1110" s="32" t="inlineStr">
        <is>
          <t>제품 구성</t>
        </is>
      </c>
      <c r="FA1110" s="32" t="inlineStr">
        <is>
          <t>출시년월</t>
        </is>
      </c>
      <c r="FB1110" s="32" t="inlineStr">
        <is>
          <t>제조자(수입자)</t>
        </is>
      </c>
      <c r="FC1110" s="32" t="inlineStr">
        <is>
          <t>제조국</t>
        </is>
      </c>
      <c r="FD1110" s="32" t="inlineStr">
        <is>
          <t>상품별 세부 사양</t>
        </is>
      </c>
      <c r="FE1110" s="32" t="inlineStr">
        <is>
          <t>품질보증기준</t>
        </is>
      </c>
      <c r="FF1110" s="32" t="inlineStr">
        <is>
          <t>A/S 책임자와 전화번호</t>
        </is>
      </c>
    </row>
    <row r="1111">
      <c r="A1111" s="34" t="inlineStr">
        <is>
          <t>[77790] 완구/취미&gt;악기/음향기기&gt;국악기&gt;국악타악기&gt;기타 국악타악기</t>
        </is>
      </c>
      <c r="B1111" s="32" t="inlineStr">
        <is>
          <t>10.8</t>
        </is>
      </c>
      <c r="C1111" s="34" t="inlineStr">
        <is>
          <t>사이즈
[선택]</t>
        </is>
      </c>
      <c r="D1111" s="32"/>
      <c r="E1111" s="34" t="inlineStr">
        <is>
          <t>색상
[선택]</t>
        </is>
      </c>
      <c r="F1111" s="32"/>
      <c r="K1111" s="34" t="inlineStr">
        <is>
          <t>채 포함여부
[선택]</t>
        </is>
      </c>
      <c r="L1111" s="32" t="inlineStr">
        <is>
          <t>선택해주세요
(직접입력가능)</t>
        </is>
      </c>
      <c r="M1111" s="34" t="inlineStr">
        <is>
          <t>악기 재질
[선택]</t>
        </is>
      </c>
      <c r="N1111" s="32"/>
      <c r="EU1111" s="34" t="inlineStr">
        <is>
          <t>기타 재화</t>
        </is>
      </c>
      <c r="EV1111" s="32" t="inlineStr">
        <is>
          <t>품명 및 모델명</t>
        </is>
      </c>
      <c r="EW1111" s="32" t="inlineStr">
        <is>
          <t>인증/허가 사항</t>
        </is>
      </c>
      <c r="EX1111" s="32" t="inlineStr">
        <is>
          <t>제조국(원산지)</t>
        </is>
      </c>
      <c r="EY1111" s="32" t="inlineStr">
        <is>
          <t>제조자(수입자)</t>
        </is>
      </c>
      <c r="EZ1111" s="32" t="inlineStr">
        <is>
          <t>소비자상담 관련 전화번호</t>
        </is>
      </c>
    </row>
    <row r="1112">
      <c r="A1112" s="34" t="inlineStr">
        <is>
          <t>[77790] 완구/취미&gt;악기/음향기기&gt;국악기&gt;국악타악기&gt;기타 국악타악기</t>
        </is>
      </c>
      <c r="B1112" s="32" t="inlineStr">
        <is>
          <t>10.8</t>
        </is>
      </c>
      <c r="C1112" s="34" t="inlineStr">
        <is>
          <t>사이즈
[선택]</t>
        </is>
      </c>
      <c r="D1112" s="32"/>
      <c r="E1112" s="34" t="inlineStr">
        <is>
          <t>색상
[선택]</t>
        </is>
      </c>
      <c r="F1112" s="32"/>
      <c r="K1112" s="34" t="inlineStr">
        <is>
          <t>채 포함여부
[선택]</t>
        </is>
      </c>
      <c r="L1112" s="32" t="inlineStr">
        <is>
          <t>선택해주세요
(직접입력가능)</t>
        </is>
      </c>
      <c r="M1112" s="34" t="inlineStr">
        <is>
          <t>악기 재질
[선택]</t>
        </is>
      </c>
      <c r="N1112" s="32"/>
      <c r="EU1112" s="34" t="inlineStr">
        <is>
          <t>어린이제품</t>
        </is>
      </c>
      <c r="EV1112" s="32" t="inlineStr">
        <is>
          <t>품명 및 모델명</t>
        </is>
      </c>
      <c r="EW1112" s="32" t="inlineStr">
        <is>
          <t>KC 인증정보</t>
        </is>
      </c>
      <c r="EX1112" s="32" t="inlineStr">
        <is>
          <t>크기</t>
        </is>
      </c>
      <c r="EY1112" s="32" t="inlineStr">
        <is>
          <t>중량</t>
        </is>
      </c>
      <c r="EZ1112" s="32" t="inlineStr">
        <is>
          <t>색상</t>
        </is>
      </c>
      <c r="FA1112" s="32" t="inlineStr">
        <is>
          <t>재질</t>
        </is>
      </c>
      <c r="FB1112" s="32" t="inlineStr">
        <is>
          <t>사용연령 또는 권장사용연령</t>
        </is>
      </c>
      <c r="FC1112" s="32" t="inlineStr">
        <is>
          <t>크기∙체중의 한계</t>
        </is>
      </c>
      <c r="FD1112" s="32" t="inlineStr">
        <is>
          <t>동일모델의 출시년월</t>
        </is>
      </c>
      <c r="FE1112" s="32" t="inlineStr">
        <is>
          <t>제조자(수입자)</t>
        </is>
      </c>
      <c r="FF1112" s="32" t="inlineStr">
        <is>
          <t>제조국</t>
        </is>
      </c>
      <c r="FG1112" s="32" t="inlineStr">
        <is>
          <t>취급방법 및 취급시 주의사항, 안전표시</t>
        </is>
      </c>
      <c r="FH1112" s="32" t="inlineStr">
        <is>
          <t>품질보증기준</t>
        </is>
      </c>
      <c r="FI1112" s="32" t="inlineStr">
        <is>
          <t>A/S 책임자와 전화번호</t>
        </is>
      </c>
    </row>
    <row r="1113">
      <c r="A1113" s="34" t="inlineStr">
        <is>
          <t>[77790] 완구/취미&gt;악기/음향기기&gt;국악기&gt;국악타악기&gt;기타 국악타악기</t>
        </is>
      </c>
      <c r="B1113" s="32" t="inlineStr">
        <is>
          <t>10.8</t>
        </is>
      </c>
      <c r="C1113" s="34" t="inlineStr">
        <is>
          <t>사이즈
[선택]</t>
        </is>
      </c>
      <c r="D1113" s="32"/>
      <c r="E1113" s="34" t="inlineStr">
        <is>
          <t>색상
[선택]</t>
        </is>
      </c>
      <c r="F1113" s="32"/>
      <c r="K1113" s="34" t="inlineStr">
        <is>
          <t>채 포함여부
[선택]</t>
        </is>
      </c>
      <c r="L1113" s="32" t="inlineStr">
        <is>
          <t>선택해주세요
(직접입력가능)</t>
        </is>
      </c>
      <c r="M1113" s="34" t="inlineStr">
        <is>
          <t>악기 재질
[선택]</t>
        </is>
      </c>
      <c r="N1113" s="32"/>
      <c r="EU1113" s="34" t="inlineStr">
        <is>
          <t>악기</t>
        </is>
      </c>
      <c r="EV1113" s="32" t="inlineStr">
        <is>
          <t>품명 및 모델명</t>
        </is>
      </c>
      <c r="EW1113" s="32" t="inlineStr">
        <is>
          <t>크기</t>
        </is>
      </c>
      <c r="EX1113" s="32" t="inlineStr">
        <is>
          <t>색상</t>
        </is>
      </c>
      <c r="EY1113" s="32" t="inlineStr">
        <is>
          <t>재질</t>
        </is>
      </c>
      <c r="EZ1113" s="32" t="inlineStr">
        <is>
          <t>제품 구성</t>
        </is>
      </c>
      <c r="FA1113" s="32" t="inlineStr">
        <is>
          <t>출시년월</t>
        </is>
      </c>
      <c r="FB1113" s="32" t="inlineStr">
        <is>
          <t>제조자(수입자)</t>
        </is>
      </c>
      <c r="FC1113" s="32" t="inlineStr">
        <is>
          <t>제조국</t>
        </is>
      </c>
      <c r="FD1113" s="32" t="inlineStr">
        <is>
          <t>상품별 세부 사양</t>
        </is>
      </c>
      <c r="FE1113" s="32" t="inlineStr">
        <is>
          <t>품질보증기준</t>
        </is>
      </c>
      <c r="FF1113" s="32" t="inlineStr">
        <is>
          <t>A/S 책임자와 전화번호</t>
        </is>
      </c>
    </row>
    <row r="1114">
      <c r="A1114" s="34" t="inlineStr">
        <is>
          <t>[77784] 완구/취미&gt;악기/음향기기&gt;국악기&gt;국악타악기&gt;꽹과리</t>
        </is>
      </c>
      <c r="B1114" s="32" t="inlineStr">
        <is>
          <t>10.8</t>
        </is>
      </c>
      <c r="C1114" s="34" t="inlineStr">
        <is>
          <t>사이즈
[선택]</t>
        </is>
      </c>
      <c r="D1114" s="32"/>
      <c r="E1114" s="34" t="inlineStr">
        <is>
          <t>색상
[선택]</t>
        </is>
      </c>
      <c r="F1114" s="32"/>
      <c r="K1114" s="34" t="inlineStr">
        <is>
          <t>채 포함여부
[선택]</t>
        </is>
      </c>
      <c r="L1114" s="32" t="inlineStr">
        <is>
          <t>선택해주세요
(직접입력가능)</t>
        </is>
      </c>
      <c r="M1114" s="34" t="inlineStr">
        <is>
          <t>악기 재질
[선택]</t>
        </is>
      </c>
      <c r="N1114" s="32"/>
      <c r="EU1114" s="34" t="inlineStr">
        <is>
          <t>기타 재화</t>
        </is>
      </c>
      <c r="EV1114" s="32" t="inlineStr">
        <is>
          <t>품명 및 모델명</t>
        </is>
      </c>
      <c r="EW1114" s="32" t="inlineStr">
        <is>
          <t>인증/허가 사항</t>
        </is>
      </c>
      <c r="EX1114" s="32" t="inlineStr">
        <is>
          <t>제조국(원산지)</t>
        </is>
      </c>
      <c r="EY1114" s="32" t="inlineStr">
        <is>
          <t>제조자(수입자)</t>
        </is>
      </c>
      <c r="EZ1114" s="32" t="inlineStr">
        <is>
          <t>소비자상담 관련 전화번호</t>
        </is>
      </c>
    </row>
    <row r="1115">
      <c r="A1115" s="34" t="inlineStr">
        <is>
          <t>[77784] 완구/취미&gt;악기/음향기기&gt;국악기&gt;국악타악기&gt;꽹과리</t>
        </is>
      </c>
      <c r="B1115" s="32" t="inlineStr">
        <is>
          <t>10.8</t>
        </is>
      </c>
      <c r="C1115" s="34" t="inlineStr">
        <is>
          <t>사이즈
[선택]</t>
        </is>
      </c>
      <c r="D1115" s="32"/>
      <c r="E1115" s="34" t="inlineStr">
        <is>
          <t>색상
[선택]</t>
        </is>
      </c>
      <c r="F1115" s="32"/>
      <c r="K1115" s="34" t="inlineStr">
        <is>
          <t>채 포함여부
[선택]</t>
        </is>
      </c>
      <c r="L1115" s="32" t="inlineStr">
        <is>
          <t>선택해주세요
(직접입력가능)</t>
        </is>
      </c>
      <c r="M1115" s="34" t="inlineStr">
        <is>
          <t>악기 재질
[선택]</t>
        </is>
      </c>
      <c r="N1115" s="32"/>
      <c r="EU1115" s="34" t="inlineStr">
        <is>
          <t>어린이제품</t>
        </is>
      </c>
      <c r="EV1115" s="32" t="inlineStr">
        <is>
          <t>품명 및 모델명</t>
        </is>
      </c>
      <c r="EW1115" s="32" t="inlineStr">
        <is>
          <t>KC 인증정보</t>
        </is>
      </c>
      <c r="EX1115" s="32" t="inlineStr">
        <is>
          <t>크기</t>
        </is>
      </c>
      <c r="EY1115" s="32" t="inlineStr">
        <is>
          <t>중량</t>
        </is>
      </c>
      <c r="EZ1115" s="32" t="inlineStr">
        <is>
          <t>색상</t>
        </is>
      </c>
      <c r="FA1115" s="32" t="inlineStr">
        <is>
          <t>재질</t>
        </is>
      </c>
      <c r="FB1115" s="32" t="inlineStr">
        <is>
          <t>사용연령 또는 권장사용연령</t>
        </is>
      </c>
      <c r="FC1115" s="32" t="inlineStr">
        <is>
          <t>크기∙체중의 한계</t>
        </is>
      </c>
      <c r="FD1115" s="32" t="inlineStr">
        <is>
          <t>동일모델의 출시년월</t>
        </is>
      </c>
      <c r="FE1115" s="32" t="inlineStr">
        <is>
          <t>제조자(수입자)</t>
        </is>
      </c>
      <c r="FF1115" s="32" t="inlineStr">
        <is>
          <t>제조국</t>
        </is>
      </c>
      <c r="FG1115" s="32" t="inlineStr">
        <is>
          <t>취급방법 및 취급시 주의사항, 안전표시</t>
        </is>
      </c>
      <c r="FH1115" s="32" t="inlineStr">
        <is>
          <t>품질보증기준</t>
        </is>
      </c>
      <c r="FI1115" s="32" t="inlineStr">
        <is>
          <t>A/S 책임자와 전화번호</t>
        </is>
      </c>
    </row>
    <row r="1116">
      <c r="A1116" s="34" t="inlineStr">
        <is>
          <t>[77784] 완구/취미&gt;악기/음향기기&gt;국악기&gt;국악타악기&gt;꽹과리</t>
        </is>
      </c>
      <c r="B1116" s="32" t="inlineStr">
        <is>
          <t>10.8</t>
        </is>
      </c>
      <c r="C1116" s="34" t="inlineStr">
        <is>
          <t>사이즈
[선택]</t>
        </is>
      </c>
      <c r="D1116" s="32"/>
      <c r="E1116" s="34" t="inlineStr">
        <is>
          <t>색상
[선택]</t>
        </is>
      </c>
      <c r="F1116" s="32"/>
      <c r="K1116" s="34" t="inlineStr">
        <is>
          <t>채 포함여부
[선택]</t>
        </is>
      </c>
      <c r="L1116" s="32" t="inlineStr">
        <is>
          <t>선택해주세요
(직접입력가능)</t>
        </is>
      </c>
      <c r="M1116" s="34" t="inlineStr">
        <is>
          <t>악기 재질
[선택]</t>
        </is>
      </c>
      <c r="N1116" s="32"/>
      <c r="EU1116" s="34" t="inlineStr">
        <is>
          <t>악기</t>
        </is>
      </c>
      <c r="EV1116" s="32" t="inlineStr">
        <is>
          <t>품명 및 모델명</t>
        </is>
      </c>
      <c r="EW1116" s="32" t="inlineStr">
        <is>
          <t>크기</t>
        </is>
      </c>
      <c r="EX1116" s="32" t="inlineStr">
        <is>
          <t>색상</t>
        </is>
      </c>
      <c r="EY1116" s="32" t="inlineStr">
        <is>
          <t>재질</t>
        </is>
      </c>
      <c r="EZ1116" s="32" t="inlineStr">
        <is>
          <t>제품 구성</t>
        </is>
      </c>
      <c r="FA1116" s="32" t="inlineStr">
        <is>
          <t>출시년월</t>
        </is>
      </c>
      <c r="FB1116" s="32" t="inlineStr">
        <is>
          <t>제조자(수입자)</t>
        </is>
      </c>
      <c r="FC1116" s="32" t="inlineStr">
        <is>
          <t>제조국</t>
        </is>
      </c>
      <c r="FD1116" s="32" t="inlineStr">
        <is>
          <t>상품별 세부 사양</t>
        </is>
      </c>
      <c r="FE1116" s="32" t="inlineStr">
        <is>
          <t>품질보증기준</t>
        </is>
      </c>
      <c r="FF1116" s="32" t="inlineStr">
        <is>
          <t>A/S 책임자와 전화번호</t>
        </is>
      </c>
    </row>
    <row r="1117">
      <c r="A1117" s="34" t="inlineStr">
        <is>
          <t>[77785] 완구/취미&gt;악기/음향기기&gt;국악기&gt;국악타악기&gt;난타북</t>
        </is>
      </c>
      <c r="B1117" s="32" t="inlineStr">
        <is>
          <t>10.8</t>
        </is>
      </c>
      <c r="C1117" s="34" t="inlineStr">
        <is>
          <t>사이즈
[선택]</t>
        </is>
      </c>
      <c r="D1117" s="32"/>
      <c r="E1117" s="34" t="inlineStr">
        <is>
          <t>색상
[선택]</t>
        </is>
      </c>
      <c r="F1117" s="32"/>
      <c r="K1117" s="34" t="inlineStr">
        <is>
          <t>채 포함여부
[선택]</t>
        </is>
      </c>
      <c r="L1117" s="32" t="inlineStr">
        <is>
          <t>선택해주세요
(직접입력가능)</t>
        </is>
      </c>
      <c r="M1117" s="34" t="inlineStr">
        <is>
          <t>악기 재질
[선택]</t>
        </is>
      </c>
      <c r="N1117" s="32"/>
      <c r="EU1117" s="34" t="inlineStr">
        <is>
          <t>기타 재화</t>
        </is>
      </c>
      <c r="EV1117" s="32" t="inlineStr">
        <is>
          <t>품명 및 모델명</t>
        </is>
      </c>
      <c r="EW1117" s="32" t="inlineStr">
        <is>
          <t>인증/허가 사항</t>
        </is>
      </c>
      <c r="EX1117" s="32" t="inlineStr">
        <is>
          <t>제조국(원산지)</t>
        </is>
      </c>
      <c r="EY1117" s="32" t="inlineStr">
        <is>
          <t>제조자(수입자)</t>
        </is>
      </c>
      <c r="EZ1117" s="32" t="inlineStr">
        <is>
          <t>소비자상담 관련 전화번호</t>
        </is>
      </c>
    </row>
    <row r="1118">
      <c r="A1118" s="34" t="inlineStr">
        <is>
          <t>[77785] 완구/취미&gt;악기/음향기기&gt;국악기&gt;국악타악기&gt;난타북</t>
        </is>
      </c>
      <c r="B1118" s="32" t="inlineStr">
        <is>
          <t>10.8</t>
        </is>
      </c>
      <c r="C1118" s="34" t="inlineStr">
        <is>
          <t>사이즈
[선택]</t>
        </is>
      </c>
      <c r="D1118" s="32"/>
      <c r="E1118" s="34" t="inlineStr">
        <is>
          <t>색상
[선택]</t>
        </is>
      </c>
      <c r="F1118" s="32"/>
      <c r="K1118" s="34" t="inlineStr">
        <is>
          <t>채 포함여부
[선택]</t>
        </is>
      </c>
      <c r="L1118" s="32" t="inlineStr">
        <is>
          <t>선택해주세요
(직접입력가능)</t>
        </is>
      </c>
      <c r="M1118" s="34" t="inlineStr">
        <is>
          <t>악기 재질
[선택]</t>
        </is>
      </c>
      <c r="N1118" s="32"/>
      <c r="EU1118" s="34" t="inlineStr">
        <is>
          <t>어린이제품</t>
        </is>
      </c>
      <c r="EV1118" s="32" t="inlineStr">
        <is>
          <t>품명 및 모델명</t>
        </is>
      </c>
      <c r="EW1118" s="32" t="inlineStr">
        <is>
          <t>KC 인증정보</t>
        </is>
      </c>
      <c r="EX1118" s="32" t="inlineStr">
        <is>
          <t>크기</t>
        </is>
      </c>
      <c r="EY1118" s="32" t="inlineStr">
        <is>
          <t>중량</t>
        </is>
      </c>
      <c r="EZ1118" s="32" t="inlineStr">
        <is>
          <t>색상</t>
        </is>
      </c>
      <c r="FA1118" s="32" t="inlineStr">
        <is>
          <t>재질</t>
        </is>
      </c>
      <c r="FB1118" s="32" t="inlineStr">
        <is>
          <t>사용연령 또는 권장사용연령</t>
        </is>
      </c>
      <c r="FC1118" s="32" t="inlineStr">
        <is>
          <t>크기∙체중의 한계</t>
        </is>
      </c>
      <c r="FD1118" s="32" t="inlineStr">
        <is>
          <t>동일모델의 출시년월</t>
        </is>
      </c>
      <c r="FE1118" s="32" t="inlineStr">
        <is>
          <t>제조자(수입자)</t>
        </is>
      </c>
      <c r="FF1118" s="32" t="inlineStr">
        <is>
          <t>제조국</t>
        </is>
      </c>
      <c r="FG1118" s="32" t="inlineStr">
        <is>
          <t>취급방법 및 취급시 주의사항, 안전표시</t>
        </is>
      </c>
      <c r="FH1118" s="32" t="inlineStr">
        <is>
          <t>품질보증기준</t>
        </is>
      </c>
      <c r="FI1118" s="32" t="inlineStr">
        <is>
          <t>A/S 책임자와 전화번호</t>
        </is>
      </c>
    </row>
    <row r="1119">
      <c r="A1119" s="34" t="inlineStr">
        <is>
          <t>[77785] 완구/취미&gt;악기/음향기기&gt;국악기&gt;국악타악기&gt;난타북</t>
        </is>
      </c>
      <c r="B1119" s="32" t="inlineStr">
        <is>
          <t>10.8</t>
        </is>
      </c>
      <c r="C1119" s="34" t="inlineStr">
        <is>
          <t>사이즈
[선택]</t>
        </is>
      </c>
      <c r="D1119" s="32"/>
      <c r="E1119" s="34" t="inlineStr">
        <is>
          <t>색상
[선택]</t>
        </is>
      </c>
      <c r="F1119" s="32"/>
      <c r="K1119" s="34" t="inlineStr">
        <is>
          <t>채 포함여부
[선택]</t>
        </is>
      </c>
      <c r="L1119" s="32" t="inlineStr">
        <is>
          <t>선택해주세요
(직접입력가능)</t>
        </is>
      </c>
      <c r="M1119" s="34" t="inlineStr">
        <is>
          <t>악기 재질
[선택]</t>
        </is>
      </c>
      <c r="N1119" s="32"/>
      <c r="EU1119" s="34" t="inlineStr">
        <is>
          <t>악기</t>
        </is>
      </c>
      <c r="EV1119" s="32" t="inlineStr">
        <is>
          <t>품명 및 모델명</t>
        </is>
      </c>
      <c r="EW1119" s="32" t="inlineStr">
        <is>
          <t>크기</t>
        </is>
      </c>
      <c r="EX1119" s="32" t="inlineStr">
        <is>
          <t>색상</t>
        </is>
      </c>
      <c r="EY1119" s="32" t="inlineStr">
        <is>
          <t>재질</t>
        </is>
      </c>
      <c r="EZ1119" s="32" t="inlineStr">
        <is>
          <t>제품 구성</t>
        </is>
      </c>
      <c r="FA1119" s="32" t="inlineStr">
        <is>
          <t>출시년월</t>
        </is>
      </c>
      <c r="FB1119" s="32" t="inlineStr">
        <is>
          <t>제조자(수입자)</t>
        </is>
      </c>
      <c r="FC1119" s="32" t="inlineStr">
        <is>
          <t>제조국</t>
        </is>
      </c>
      <c r="FD1119" s="32" t="inlineStr">
        <is>
          <t>상품별 세부 사양</t>
        </is>
      </c>
      <c r="FE1119" s="32" t="inlineStr">
        <is>
          <t>품질보증기준</t>
        </is>
      </c>
      <c r="FF1119" s="32" t="inlineStr">
        <is>
          <t>A/S 책임자와 전화번호</t>
        </is>
      </c>
    </row>
    <row r="1120">
      <c r="A1120" s="34" t="inlineStr">
        <is>
          <t>[77786] 완구/취미&gt;악기/음향기기&gt;국악기&gt;국악타악기&gt;북</t>
        </is>
      </c>
      <c r="B1120" s="32" t="inlineStr">
        <is>
          <t>10.8</t>
        </is>
      </c>
      <c r="C1120" s="34" t="inlineStr">
        <is>
          <t>사이즈
[선택]</t>
        </is>
      </c>
      <c r="D1120" s="32"/>
      <c r="E1120" s="34" t="inlineStr">
        <is>
          <t>색상
[선택]</t>
        </is>
      </c>
      <c r="F1120" s="32"/>
      <c r="K1120" s="34" t="inlineStr">
        <is>
          <t>채 포함여부
[선택]</t>
        </is>
      </c>
      <c r="L1120" s="32" t="inlineStr">
        <is>
          <t>선택해주세요
(직접입력가능)</t>
        </is>
      </c>
      <c r="M1120" s="34" t="inlineStr">
        <is>
          <t>악기 재질
[선택]</t>
        </is>
      </c>
      <c r="N1120" s="32"/>
      <c r="EU1120" s="34" t="inlineStr">
        <is>
          <t>기타 재화</t>
        </is>
      </c>
      <c r="EV1120" s="32" t="inlineStr">
        <is>
          <t>품명 및 모델명</t>
        </is>
      </c>
      <c r="EW1120" s="32" t="inlineStr">
        <is>
          <t>인증/허가 사항</t>
        </is>
      </c>
      <c r="EX1120" s="32" t="inlineStr">
        <is>
          <t>제조국(원산지)</t>
        </is>
      </c>
      <c r="EY1120" s="32" t="inlineStr">
        <is>
          <t>제조자(수입자)</t>
        </is>
      </c>
      <c r="EZ1120" s="32" t="inlineStr">
        <is>
          <t>소비자상담 관련 전화번호</t>
        </is>
      </c>
    </row>
    <row r="1121">
      <c r="A1121" s="34" t="inlineStr">
        <is>
          <t>[77786] 완구/취미&gt;악기/음향기기&gt;국악기&gt;국악타악기&gt;북</t>
        </is>
      </c>
      <c r="B1121" s="32" t="inlineStr">
        <is>
          <t>10.8</t>
        </is>
      </c>
      <c r="C1121" s="34" t="inlineStr">
        <is>
          <t>사이즈
[선택]</t>
        </is>
      </c>
      <c r="D1121" s="32"/>
      <c r="E1121" s="34" t="inlineStr">
        <is>
          <t>색상
[선택]</t>
        </is>
      </c>
      <c r="F1121" s="32"/>
      <c r="K1121" s="34" t="inlineStr">
        <is>
          <t>채 포함여부
[선택]</t>
        </is>
      </c>
      <c r="L1121" s="32" t="inlineStr">
        <is>
          <t>선택해주세요
(직접입력가능)</t>
        </is>
      </c>
      <c r="M1121" s="34" t="inlineStr">
        <is>
          <t>악기 재질
[선택]</t>
        </is>
      </c>
      <c r="N1121" s="32"/>
      <c r="EU1121" s="34" t="inlineStr">
        <is>
          <t>어린이제품</t>
        </is>
      </c>
      <c r="EV1121" s="32" t="inlineStr">
        <is>
          <t>품명 및 모델명</t>
        </is>
      </c>
      <c r="EW1121" s="32" t="inlineStr">
        <is>
          <t>KC 인증정보</t>
        </is>
      </c>
      <c r="EX1121" s="32" t="inlineStr">
        <is>
          <t>크기</t>
        </is>
      </c>
      <c r="EY1121" s="32" t="inlineStr">
        <is>
          <t>중량</t>
        </is>
      </c>
      <c r="EZ1121" s="32" t="inlineStr">
        <is>
          <t>색상</t>
        </is>
      </c>
      <c r="FA1121" s="32" t="inlineStr">
        <is>
          <t>재질</t>
        </is>
      </c>
      <c r="FB1121" s="32" t="inlineStr">
        <is>
          <t>사용연령 또는 권장사용연령</t>
        </is>
      </c>
      <c r="FC1121" s="32" t="inlineStr">
        <is>
          <t>크기∙체중의 한계</t>
        </is>
      </c>
      <c r="FD1121" s="32" t="inlineStr">
        <is>
          <t>동일모델의 출시년월</t>
        </is>
      </c>
      <c r="FE1121" s="32" t="inlineStr">
        <is>
          <t>제조자(수입자)</t>
        </is>
      </c>
      <c r="FF1121" s="32" t="inlineStr">
        <is>
          <t>제조국</t>
        </is>
      </c>
      <c r="FG1121" s="32" t="inlineStr">
        <is>
          <t>취급방법 및 취급시 주의사항, 안전표시</t>
        </is>
      </c>
      <c r="FH1121" s="32" t="inlineStr">
        <is>
          <t>품질보증기준</t>
        </is>
      </c>
      <c r="FI1121" s="32" t="inlineStr">
        <is>
          <t>A/S 책임자와 전화번호</t>
        </is>
      </c>
    </row>
    <row r="1122">
      <c r="A1122" s="34" t="inlineStr">
        <is>
          <t>[77786] 완구/취미&gt;악기/음향기기&gt;국악기&gt;국악타악기&gt;북</t>
        </is>
      </c>
      <c r="B1122" s="32" t="inlineStr">
        <is>
          <t>10.8</t>
        </is>
      </c>
      <c r="C1122" s="34" t="inlineStr">
        <is>
          <t>사이즈
[선택]</t>
        </is>
      </c>
      <c r="D1122" s="32"/>
      <c r="E1122" s="34" t="inlineStr">
        <is>
          <t>색상
[선택]</t>
        </is>
      </c>
      <c r="F1122" s="32"/>
      <c r="K1122" s="34" t="inlineStr">
        <is>
          <t>채 포함여부
[선택]</t>
        </is>
      </c>
      <c r="L1122" s="32" t="inlineStr">
        <is>
          <t>선택해주세요
(직접입력가능)</t>
        </is>
      </c>
      <c r="M1122" s="34" t="inlineStr">
        <is>
          <t>악기 재질
[선택]</t>
        </is>
      </c>
      <c r="N1122" s="32"/>
      <c r="EU1122" s="34" t="inlineStr">
        <is>
          <t>악기</t>
        </is>
      </c>
      <c r="EV1122" s="32" t="inlineStr">
        <is>
          <t>품명 및 모델명</t>
        </is>
      </c>
      <c r="EW1122" s="32" t="inlineStr">
        <is>
          <t>크기</t>
        </is>
      </c>
      <c r="EX1122" s="32" t="inlineStr">
        <is>
          <t>색상</t>
        </is>
      </c>
      <c r="EY1122" s="32" t="inlineStr">
        <is>
          <t>재질</t>
        </is>
      </c>
      <c r="EZ1122" s="32" t="inlineStr">
        <is>
          <t>제품 구성</t>
        </is>
      </c>
      <c r="FA1122" s="32" t="inlineStr">
        <is>
          <t>출시년월</t>
        </is>
      </c>
      <c r="FB1122" s="32" t="inlineStr">
        <is>
          <t>제조자(수입자)</t>
        </is>
      </c>
      <c r="FC1122" s="32" t="inlineStr">
        <is>
          <t>제조국</t>
        </is>
      </c>
      <c r="FD1122" s="32" t="inlineStr">
        <is>
          <t>상품별 세부 사양</t>
        </is>
      </c>
      <c r="FE1122" s="32" t="inlineStr">
        <is>
          <t>품질보증기준</t>
        </is>
      </c>
      <c r="FF1122" s="32" t="inlineStr">
        <is>
          <t>A/S 책임자와 전화번호</t>
        </is>
      </c>
    </row>
    <row r="1123">
      <c r="A1123" s="34" t="inlineStr">
        <is>
          <t>[77787] 완구/취미&gt;악기/음향기기&gt;국악기&gt;국악타악기&gt;소고</t>
        </is>
      </c>
      <c r="B1123" s="32" t="inlineStr">
        <is>
          <t>10.8</t>
        </is>
      </c>
      <c r="C1123" s="34" t="inlineStr">
        <is>
          <t>사이즈
[선택]</t>
        </is>
      </c>
      <c r="D1123" s="32"/>
      <c r="E1123" s="34" t="inlineStr">
        <is>
          <t>색상
[선택]</t>
        </is>
      </c>
      <c r="F1123" s="32"/>
      <c r="K1123" s="34" t="inlineStr">
        <is>
          <t>채 포함여부
[선택]</t>
        </is>
      </c>
      <c r="L1123" s="32" t="inlineStr">
        <is>
          <t>선택해주세요
(직접입력가능)</t>
        </is>
      </c>
      <c r="M1123" s="34" t="inlineStr">
        <is>
          <t>악기 재질
[선택]</t>
        </is>
      </c>
      <c r="N1123" s="32"/>
      <c r="EU1123" s="34" t="inlineStr">
        <is>
          <t>기타 재화</t>
        </is>
      </c>
      <c r="EV1123" s="32" t="inlineStr">
        <is>
          <t>품명 및 모델명</t>
        </is>
      </c>
      <c r="EW1123" s="32" t="inlineStr">
        <is>
          <t>인증/허가 사항</t>
        </is>
      </c>
      <c r="EX1123" s="32" t="inlineStr">
        <is>
          <t>제조국(원산지)</t>
        </is>
      </c>
      <c r="EY1123" s="32" t="inlineStr">
        <is>
          <t>제조자(수입자)</t>
        </is>
      </c>
      <c r="EZ1123" s="32" t="inlineStr">
        <is>
          <t>소비자상담 관련 전화번호</t>
        </is>
      </c>
    </row>
    <row r="1124">
      <c r="A1124" s="34" t="inlineStr">
        <is>
          <t>[77787] 완구/취미&gt;악기/음향기기&gt;국악기&gt;국악타악기&gt;소고</t>
        </is>
      </c>
      <c r="B1124" s="32" t="inlineStr">
        <is>
          <t>10.8</t>
        </is>
      </c>
      <c r="C1124" s="34" t="inlineStr">
        <is>
          <t>사이즈
[선택]</t>
        </is>
      </c>
      <c r="D1124" s="32"/>
      <c r="E1124" s="34" t="inlineStr">
        <is>
          <t>색상
[선택]</t>
        </is>
      </c>
      <c r="F1124" s="32"/>
      <c r="K1124" s="34" t="inlineStr">
        <is>
          <t>채 포함여부
[선택]</t>
        </is>
      </c>
      <c r="L1124" s="32" t="inlineStr">
        <is>
          <t>선택해주세요
(직접입력가능)</t>
        </is>
      </c>
      <c r="M1124" s="34" t="inlineStr">
        <is>
          <t>악기 재질
[선택]</t>
        </is>
      </c>
      <c r="N1124" s="32"/>
      <c r="EU1124" s="34" t="inlineStr">
        <is>
          <t>어린이제품</t>
        </is>
      </c>
      <c r="EV1124" s="32" t="inlineStr">
        <is>
          <t>품명 및 모델명</t>
        </is>
      </c>
      <c r="EW1124" s="32" t="inlineStr">
        <is>
          <t>KC 인증정보</t>
        </is>
      </c>
      <c r="EX1124" s="32" t="inlineStr">
        <is>
          <t>크기</t>
        </is>
      </c>
      <c r="EY1124" s="32" t="inlineStr">
        <is>
          <t>중량</t>
        </is>
      </c>
      <c r="EZ1124" s="32" t="inlineStr">
        <is>
          <t>색상</t>
        </is>
      </c>
      <c r="FA1124" s="32" t="inlineStr">
        <is>
          <t>재질</t>
        </is>
      </c>
      <c r="FB1124" s="32" t="inlineStr">
        <is>
          <t>사용연령 또는 권장사용연령</t>
        </is>
      </c>
      <c r="FC1124" s="32" t="inlineStr">
        <is>
          <t>크기∙체중의 한계</t>
        </is>
      </c>
      <c r="FD1124" s="32" t="inlineStr">
        <is>
          <t>동일모델의 출시년월</t>
        </is>
      </c>
      <c r="FE1124" s="32" t="inlineStr">
        <is>
          <t>제조자(수입자)</t>
        </is>
      </c>
      <c r="FF1124" s="32" t="inlineStr">
        <is>
          <t>제조국</t>
        </is>
      </c>
      <c r="FG1124" s="32" t="inlineStr">
        <is>
          <t>취급방법 및 취급시 주의사항, 안전표시</t>
        </is>
      </c>
      <c r="FH1124" s="32" t="inlineStr">
        <is>
          <t>품질보증기준</t>
        </is>
      </c>
      <c r="FI1124" s="32" t="inlineStr">
        <is>
          <t>A/S 책임자와 전화번호</t>
        </is>
      </c>
    </row>
    <row r="1125">
      <c r="A1125" s="34" t="inlineStr">
        <is>
          <t>[77787] 완구/취미&gt;악기/음향기기&gt;국악기&gt;국악타악기&gt;소고</t>
        </is>
      </c>
      <c r="B1125" s="32" t="inlineStr">
        <is>
          <t>10.8</t>
        </is>
      </c>
      <c r="C1125" s="34" t="inlineStr">
        <is>
          <t>사이즈
[선택]</t>
        </is>
      </c>
      <c r="D1125" s="32"/>
      <c r="E1125" s="34" t="inlineStr">
        <is>
          <t>색상
[선택]</t>
        </is>
      </c>
      <c r="F1125" s="32"/>
      <c r="K1125" s="34" t="inlineStr">
        <is>
          <t>채 포함여부
[선택]</t>
        </is>
      </c>
      <c r="L1125" s="32" t="inlineStr">
        <is>
          <t>선택해주세요
(직접입력가능)</t>
        </is>
      </c>
      <c r="M1125" s="34" t="inlineStr">
        <is>
          <t>악기 재질
[선택]</t>
        </is>
      </c>
      <c r="N1125" s="32"/>
      <c r="EU1125" s="34" t="inlineStr">
        <is>
          <t>악기</t>
        </is>
      </c>
      <c r="EV1125" s="32" t="inlineStr">
        <is>
          <t>품명 및 모델명</t>
        </is>
      </c>
      <c r="EW1125" s="32" t="inlineStr">
        <is>
          <t>크기</t>
        </is>
      </c>
      <c r="EX1125" s="32" t="inlineStr">
        <is>
          <t>색상</t>
        </is>
      </c>
      <c r="EY1125" s="32" t="inlineStr">
        <is>
          <t>재질</t>
        </is>
      </c>
      <c r="EZ1125" s="32" t="inlineStr">
        <is>
          <t>제품 구성</t>
        </is>
      </c>
      <c r="FA1125" s="32" t="inlineStr">
        <is>
          <t>출시년월</t>
        </is>
      </c>
      <c r="FB1125" s="32" t="inlineStr">
        <is>
          <t>제조자(수입자)</t>
        </is>
      </c>
      <c r="FC1125" s="32" t="inlineStr">
        <is>
          <t>제조국</t>
        </is>
      </c>
      <c r="FD1125" s="32" t="inlineStr">
        <is>
          <t>상품별 세부 사양</t>
        </is>
      </c>
      <c r="FE1125" s="32" t="inlineStr">
        <is>
          <t>품질보증기준</t>
        </is>
      </c>
      <c r="FF1125" s="32" t="inlineStr">
        <is>
          <t>A/S 책임자와 전화번호</t>
        </is>
      </c>
    </row>
    <row r="1126">
      <c r="A1126" s="34" t="inlineStr">
        <is>
          <t>[77788] 완구/취미&gt;악기/음향기기&gt;국악기&gt;국악타악기&gt;장구</t>
        </is>
      </c>
      <c r="B1126" s="32" t="inlineStr">
        <is>
          <t>10.8</t>
        </is>
      </c>
      <c r="C1126" s="34" t="inlineStr">
        <is>
          <t>사이즈
[선택]</t>
        </is>
      </c>
      <c r="D1126" s="32"/>
      <c r="E1126" s="34" t="inlineStr">
        <is>
          <t>색상
[선택]</t>
        </is>
      </c>
      <c r="F1126" s="32"/>
      <c r="K1126" s="34" t="inlineStr">
        <is>
          <t>채 포함여부
[선택]</t>
        </is>
      </c>
      <c r="L1126" s="32" t="inlineStr">
        <is>
          <t>선택해주세요
(직접입력가능)</t>
        </is>
      </c>
      <c r="M1126" s="34" t="inlineStr">
        <is>
          <t>악기 재질
[선택]</t>
        </is>
      </c>
      <c r="N1126" s="32"/>
      <c r="EU1126" s="34" t="inlineStr">
        <is>
          <t>기타 재화</t>
        </is>
      </c>
      <c r="EV1126" s="32" t="inlineStr">
        <is>
          <t>품명 및 모델명</t>
        </is>
      </c>
      <c r="EW1126" s="32" t="inlineStr">
        <is>
          <t>인증/허가 사항</t>
        </is>
      </c>
      <c r="EX1126" s="32" t="inlineStr">
        <is>
          <t>제조국(원산지)</t>
        </is>
      </c>
      <c r="EY1126" s="32" t="inlineStr">
        <is>
          <t>제조자(수입자)</t>
        </is>
      </c>
      <c r="EZ1126" s="32" t="inlineStr">
        <is>
          <t>소비자상담 관련 전화번호</t>
        </is>
      </c>
    </row>
    <row r="1127">
      <c r="A1127" s="34" t="inlineStr">
        <is>
          <t>[77788] 완구/취미&gt;악기/음향기기&gt;국악기&gt;국악타악기&gt;장구</t>
        </is>
      </c>
      <c r="B1127" s="32" t="inlineStr">
        <is>
          <t>10.8</t>
        </is>
      </c>
      <c r="C1127" s="34" t="inlineStr">
        <is>
          <t>사이즈
[선택]</t>
        </is>
      </c>
      <c r="D1127" s="32"/>
      <c r="E1127" s="34" t="inlineStr">
        <is>
          <t>색상
[선택]</t>
        </is>
      </c>
      <c r="F1127" s="32"/>
      <c r="K1127" s="34" t="inlineStr">
        <is>
          <t>채 포함여부
[선택]</t>
        </is>
      </c>
      <c r="L1127" s="32" t="inlineStr">
        <is>
          <t>선택해주세요
(직접입력가능)</t>
        </is>
      </c>
      <c r="M1127" s="34" t="inlineStr">
        <is>
          <t>악기 재질
[선택]</t>
        </is>
      </c>
      <c r="N1127" s="32"/>
      <c r="EU1127" s="34" t="inlineStr">
        <is>
          <t>어린이제품</t>
        </is>
      </c>
      <c r="EV1127" s="32" t="inlineStr">
        <is>
          <t>품명 및 모델명</t>
        </is>
      </c>
      <c r="EW1127" s="32" t="inlineStr">
        <is>
          <t>KC 인증정보</t>
        </is>
      </c>
      <c r="EX1127" s="32" t="inlineStr">
        <is>
          <t>크기</t>
        </is>
      </c>
      <c r="EY1127" s="32" t="inlineStr">
        <is>
          <t>중량</t>
        </is>
      </c>
      <c r="EZ1127" s="32" t="inlineStr">
        <is>
          <t>색상</t>
        </is>
      </c>
      <c r="FA1127" s="32" t="inlineStr">
        <is>
          <t>재질</t>
        </is>
      </c>
      <c r="FB1127" s="32" t="inlineStr">
        <is>
          <t>사용연령 또는 권장사용연령</t>
        </is>
      </c>
      <c r="FC1127" s="32" t="inlineStr">
        <is>
          <t>크기∙체중의 한계</t>
        </is>
      </c>
      <c r="FD1127" s="32" t="inlineStr">
        <is>
          <t>동일모델의 출시년월</t>
        </is>
      </c>
      <c r="FE1127" s="32" t="inlineStr">
        <is>
          <t>제조자(수입자)</t>
        </is>
      </c>
      <c r="FF1127" s="32" t="inlineStr">
        <is>
          <t>제조국</t>
        </is>
      </c>
      <c r="FG1127" s="32" t="inlineStr">
        <is>
          <t>취급방법 및 취급시 주의사항, 안전표시</t>
        </is>
      </c>
      <c r="FH1127" s="32" t="inlineStr">
        <is>
          <t>품질보증기준</t>
        </is>
      </c>
      <c r="FI1127" s="32" t="inlineStr">
        <is>
          <t>A/S 책임자와 전화번호</t>
        </is>
      </c>
    </row>
    <row r="1128">
      <c r="A1128" s="34" t="inlineStr">
        <is>
          <t>[77788] 완구/취미&gt;악기/음향기기&gt;국악기&gt;국악타악기&gt;장구</t>
        </is>
      </c>
      <c r="B1128" s="32" t="inlineStr">
        <is>
          <t>10.8</t>
        </is>
      </c>
      <c r="C1128" s="34" t="inlineStr">
        <is>
          <t>사이즈
[선택]</t>
        </is>
      </c>
      <c r="D1128" s="32"/>
      <c r="E1128" s="34" t="inlineStr">
        <is>
          <t>색상
[선택]</t>
        </is>
      </c>
      <c r="F1128" s="32"/>
      <c r="K1128" s="34" t="inlineStr">
        <is>
          <t>채 포함여부
[선택]</t>
        </is>
      </c>
      <c r="L1128" s="32" t="inlineStr">
        <is>
          <t>선택해주세요
(직접입력가능)</t>
        </is>
      </c>
      <c r="M1128" s="34" t="inlineStr">
        <is>
          <t>악기 재질
[선택]</t>
        </is>
      </c>
      <c r="N1128" s="32"/>
      <c r="EU1128" s="34" t="inlineStr">
        <is>
          <t>악기</t>
        </is>
      </c>
      <c r="EV1128" s="32" t="inlineStr">
        <is>
          <t>품명 및 모델명</t>
        </is>
      </c>
      <c r="EW1128" s="32" t="inlineStr">
        <is>
          <t>크기</t>
        </is>
      </c>
      <c r="EX1128" s="32" t="inlineStr">
        <is>
          <t>색상</t>
        </is>
      </c>
      <c r="EY1128" s="32" t="inlineStr">
        <is>
          <t>재질</t>
        </is>
      </c>
      <c r="EZ1128" s="32" t="inlineStr">
        <is>
          <t>제품 구성</t>
        </is>
      </c>
      <c r="FA1128" s="32" t="inlineStr">
        <is>
          <t>출시년월</t>
        </is>
      </c>
      <c r="FB1128" s="32" t="inlineStr">
        <is>
          <t>제조자(수입자)</t>
        </is>
      </c>
      <c r="FC1128" s="32" t="inlineStr">
        <is>
          <t>제조국</t>
        </is>
      </c>
      <c r="FD1128" s="32" t="inlineStr">
        <is>
          <t>상품별 세부 사양</t>
        </is>
      </c>
      <c r="FE1128" s="32" t="inlineStr">
        <is>
          <t>품질보증기준</t>
        </is>
      </c>
      <c r="FF1128" s="32" t="inlineStr">
        <is>
          <t>A/S 책임자와 전화번호</t>
        </is>
      </c>
    </row>
    <row r="1129">
      <c r="A1129" s="34" t="inlineStr">
        <is>
          <t>[77789] 완구/취미&gt;악기/음향기기&gt;국악기&gt;국악타악기&gt;징</t>
        </is>
      </c>
      <c r="B1129" s="32" t="inlineStr">
        <is>
          <t>10.8</t>
        </is>
      </c>
      <c r="C1129" s="34" t="inlineStr">
        <is>
          <t>사이즈
[선택]</t>
        </is>
      </c>
      <c r="D1129" s="32"/>
      <c r="E1129" s="34" t="inlineStr">
        <is>
          <t>색상
[선택]</t>
        </is>
      </c>
      <c r="F1129" s="32"/>
      <c r="K1129" s="34" t="inlineStr">
        <is>
          <t>채 포함여부
[선택]</t>
        </is>
      </c>
      <c r="L1129" s="32" t="inlineStr">
        <is>
          <t>선택해주세요
(직접입력가능)</t>
        </is>
      </c>
      <c r="M1129" s="34" t="inlineStr">
        <is>
          <t>악기 재질
[선택]</t>
        </is>
      </c>
      <c r="N1129" s="32"/>
      <c r="EU1129" s="34" t="inlineStr">
        <is>
          <t>기타 재화</t>
        </is>
      </c>
      <c r="EV1129" s="32" t="inlineStr">
        <is>
          <t>품명 및 모델명</t>
        </is>
      </c>
      <c r="EW1129" s="32" t="inlineStr">
        <is>
          <t>인증/허가 사항</t>
        </is>
      </c>
      <c r="EX1129" s="32" t="inlineStr">
        <is>
          <t>제조국(원산지)</t>
        </is>
      </c>
      <c r="EY1129" s="32" t="inlineStr">
        <is>
          <t>제조자(수입자)</t>
        </is>
      </c>
      <c r="EZ1129" s="32" t="inlineStr">
        <is>
          <t>소비자상담 관련 전화번호</t>
        </is>
      </c>
    </row>
    <row r="1130">
      <c r="A1130" s="34" t="inlineStr">
        <is>
          <t>[77789] 완구/취미&gt;악기/음향기기&gt;국악기&gt;국악타악기&gt;징</t>
        </is>
      </c>
      <c r="B1130" s="32" t="inlineStr">
        <is>
          <t>10.8</t>
        </is>
      </c>
      <c r="C1130" s="34" t="inlineStr">
        <is>
          <t>사이즈
[선택]</t>
        </is>
      </c>
      <c r="D1130" s="32"/>
      <c r="E1130" s="34" t="inlineStr">
        <is>
          <t>색상
[선택]</t>
        </is>
      </c>
      <c r="F1130" s="32"/>
      <c r="K1130" s="34" t="inlineStr">
        <is>
          <t>채 포함여부
[선택]</t>
        </is>
      </c>
      <c r="L1130" s="32" t="inlineStr">
        <is>
          <t>선택해주세요
(직접입력가능)</t>
        </is>
      </c>
      <c r="M1130" s="34" t="inlineStr">
        <is>
          <t>악기 재질
[선택]</t>
        </is>
      </c>
      <c r="N1130" s="32"/>
      <c r="EU1130" s="34" t="inlineStr">
        <is>
          <t>어린이제품</t>
        </is>
      </c>
      <c r="EV1130" s="32" t="inlineStr">
        <is>
          <t>품명 및 모델명</t>
        </is>
      </c>
      <c r="EW1130" s="32" t="inlineStr">
        <is>
          <t>KC 인증정보</t>
        </is>
      </c>
      <c r="EX1130" s="32" t="inlineStr">
        <is>
          <t>크기</t>
        </is>
      </c>
      <c r="EY1130" s="32" t="inlineStr">
        <is>
          <t>중량</t>
        </is>
      </c>
      <c r="EZ1130" s="32" t="inlineStr">
        <is>
          <t>색상</t>
        </is>
      </c>
      <c r="FA1130" s="32" t="inlineStr">
        <is>
          <t>재질</t>
        </is>
      </c>
      <c r="FB1130" s="32" t="inlineStr">
        <is>
          <t>사용연령 또는 권장사용연령</t>
        </is>
      </c>
      <c r="FC1130" s="32" t="inlineStr">
        <is>
          <t>크기∙체중의 한계</t>
        </is>
      </c>
      <c r="FD1130" s="32" t="inlineStr">
        <is>
          <t>동일모델의 출시년월</t>
        </is>
      </c>
      <c r="FE1130" s="32" t="inlineStr">
        <is>
          <t>제조자(수입자)</t>
        </is>
      </c>
      <c r="FF1130" s="32" t="inlineStr">
        <is>
          <t>제조국</t>
        </is>
      </c>
      <c r="FG1130" s="32" t="inlineStr">
        <is>
          <t>취급방법 및 취급시 주의사항, 안전표시</t>
        </is>
      </c>
      <c r="FH1130" s="32" t="inlineStr">
        <is>
          <t>품질보증기준</t>
        </is>
      </c>
      <c r="FI1130" s="32" t="inlineStr">
        <is>
          <t>A/S 책임자와 전화번호</t>
        </is>
      </c>
    </row>
    <row r="1131">
      <c r="A1131" s="34" t="inlineStr">
        <is>
          <t>[77789] 완구/취미&gt;악기/음향기기&gt;국악기&gt;국악타악기&gt;징</t>
        </is>
      </c>
      <c r="B1131" s="32" t="inlineStr">
        <is>
          <t>10.8</t>
        </is>
      </c>
      <c r="C1131" s="34" t="inlineStr">
        <is>
          <t>사이즈
[선택]</t>
        </is>
      </c>
      <c r="D1131" s="32"/>
      <c r="E1131" s="34" t="inlineStr">
        <is>
          <t>색상
[선택]</t>
        </is>
      </c>
      <c r="F1131" s="32"/>
      <c r="K1131" s="34" t="inlineStr">
        <is>
          <t>채 포함여부
[선택]</t>
        </is>
      </c>
      <c r="L1131" s="32" t="inlineStr">
        <is>
          <t>선택해주세요
(직접입력가능)</t>
        </is>
      </c>
      <c r="M1131" s="34" t="inlineStr">
        <is>
          <t>악기 재질
[선택]</t>
        </is>
      </c>
      <c r="N1131" s="32"/>
      <c r="EU1131" s="34" t="inlineStr">
        <is>
          <t>악기</t>
        </is>
      </c>
      <c r="EV1131" s="32" t="inlineStr">
        <is>
          <t>품명 및 모델명</t>
        </is>
      </c>
      <c r="EW1131" s="32" t="inlineStr">
        <is>
          <t>크기</t>
        </is>
      </c>
      <c r="EX1131" s="32" t="inlineStr">
        <is>
          <t>색상</t>
        </is>
      </c>
      <c r="EY1131" s="32" t="inlineStr">
        <is>
          <t>재질</t>
        </is>
      </c>
      <c r="EZ1131" s="32" t="inlineStr">
        <is>
          <t>제품 구성</t>
        </is>
      </c>
      <c r="FA1131" s="32" t="inlineStr">
        <is>
          <t>출시년월</t>
        </is>
      </c>
      <c r="FB1131" s="32" t="inlineStr">
        <is>
          <t>제조자(수입자)</t>
        </is>
      </c>
      <c r="FC1131" s="32" t="inlineStr">
        <is>
          <t>제조국</t>
        </is>
      </c>
      <c r="FD1131" s="32" t="inlineStr">
        <is>
          <t>상품별 세부 사양</t>
        </is>
      </c>
      <c r="FE1131" s="32" t="inlineStr">
        <is>
          <t>품질보증기준</t>
        </is>
      </c>
      <c r="FF1131" s="32" t="inlineStr">
        <is>
          <t>A/S 책임자와 전화번호</t>
        </is>
      </c>
    </row>
    <row r="1132">
      <c r="A1132" s="34" t="inlineStr">
        <is>
          <t>[77778] 완구/취미&gt;악기/음향기기&gt;국악기&gt;국악현악기&gt;가야금</t>
        </is>
      </c>
      <c r="B1132" s="32" t="inlineStr">
        <is>
          <t>10.8</t>
        </is>
      </c>
      <c r="C1132" s="34" t="inlineStr">
        <is>
          <t>사이즈
[선택]</t>
        </is>
      </c>
      <c r="D1132" s="32"/>
      <c r="E1132" s="34" t="inlineStr">
        <is>
          <t>색상
[선택]</t>
        </is>
      </c>
      <c r="F1132" s="32"/>
      <c r="K1132" s="34" t="inlineStr">
        <is>
          <t>악기 재질
[선택]</t>
        </is>
      </c>
      <c r="L1132" s="32"/>
      <c r="EU1132" s="34" t="inlineStr">
        <is>
          <t>기타 재화</t>
        </is>
      </c>
      <c r="EV1132" s="32" t="inlineStr">
        <is>
          <t>품명 및 모델명</t>
        </is>
      </c>
      <c r="EW1132" s="32" t="inlineStr">
        <is>
          <t>인증/허가 사항</t>
        </is>
      </c>
      <c r="EX1132" s="32" t="inlineStr">
        <is>
          <t>제조국(원산지)</t>
        </is>
      </c>
      <c r="EY1132" s="32" t="inlineStr">
        <is>
          <t>제조자(수입자)</t>
        </is>
      </c>
      <c r="EZ1132" s="32" t="inlineStr">
        <is>
          <t>소비자상담 관련 전화번호</t>
        </is>
      </c>
    </row>
    <row r="1133">
      <c r="A1133" s="34" t="inlineStr">
        <is>
          <t>[77778] 완구/취미&gt;악기/음향기기&gt;국악기&gt;국악현악기&gt;가야금</t>
        </is>
      </c>
      <c r="B1133" s="32" t="inlineStr">
        <is>
          <t>10.8</t>
        </is>
      </c>
      <c r="C1133" s="34" t="inlineStr">
        <is>
          <t>사이즈
[선택]</t>
        </is>
      </c>
      <c r="D1133" s="32"/>
      <c r="E1133" s="34" t="inlineStr">
        <is>
          <t>색상
[선택]</t>
        </is>
      </c>
      <c r="F1133" s="32"/>
      <c r="K1133" s="34" t="inlineStr">
        <is>
          <t>악기 재질
[선택]</t>
        </is>
      </c>
      <c r="L1133" s="32"/>
      <c r="EU1133" s="34" t="inlineStr">
        <is>
          <t>악기</t>
        </is>
      </c>
      <c r="EV1133" s="32" t="inlineStr">
        <is>
          <t>품명 및 모델명</t>
        </is>
      </c>
      <c r="EW1133" s="32" t="inlineStr">
        <is>
          <t>크기</t>
        </is>
      </c>
      <c r="EX1133" s="32" t="inlineStr">
        <is>
          <t>색상</t>
        </is>
      </c>
      <c r="EY1133" s="32" t="inlineStr">
        <is>
          <t>재질</t>
        </is>
      </c>
      <c r="EZ1133" s="32" t="inlineStr">
        <is>
          <t>제품 구성</t>
        </is>
      </c>
      <c r="FA1133" s="32" t="inlineStr">
        <is>
          <t>출시년월</t>
        </is>
      </c>
      <c r="FB1133" s="32" t="inlineStr">
        <is>
          <t>제조자(수입자)</t>
        </is>
      </c>
      <c r="FC1133" s="32" t="inlineStr">
        <is>
          <t>제조국</t>
        </is>
      </c>
      <c r="FD1133" s="32" t="inlineStr">
        <is>
          <t>상품별 세부 사양</t>
        </is>
      </c>
      <c r="FE1133" s="32" t="inlineStr">
        <is>
          <t>품질보증기준</t>
        </is>
      </c>
      <c r="FF1133" s="32" t="inlineStr">
        <is>
          <t>A/S 책임자와 전화번호</t>
        </is>
      </c>
    </row>
    <row r="1134">
      <c r="A1134" s="34" t="inlineStr">
        <is>
          <t>[77779] 완구/취미&gt;악기/음향기기&gt;국악기&gt;국악현악기&gt;거문고</t>
        </is>
      </c>
      <c r="B1134" s="32" t="inlineStr">
        <is>
          <t>10.8</t>
        </is>
      </c>
      <c r="C1134" s="34" t="inlineStr">
        <is>
          <t>사이즈
[선택]</t>
        </is>
      </c>
      <c r="D1134" s="32"/>
      <c r="E1134" s="34" t="inlineStr">
        <is>
          <t>색상
[선택]</t>
        </is>
      </c>
      <c r="F1134" s="32"/>
      <c r="K1134" s="34" t="inlineStr">
        <is>
          <t>악기 재질
[선택]</t>
        </is>
      </c>
      <c r="L1134" s="32"/>
      <c r="EU1134" s="34" t="inlineStr">
        <is>
          <t>기타 재화</t>
        </is>
      </c>
      <c r="EV1134" s="32" t="inlineStr">
        <is>
          <t>품명 및 모델명</t>
        </is>
      </c>
      <c r="EW1134" s="32" t="inlineStr">
        <is>
          <t>인증/허가 사항</t>
        </is>
      </c>
      <c r="EX1134" s="32" t="inlineStr">
        <is>
          <t>제조국(원산지)</t>
        </is>
      </c>
      <c r="EY1134" s="32" t="inlineStr">
        <is>
          <t>제조자(수입자)</t>
        </is>
      </c>
      <c r="EZ1134" s="32" t="inlineStr">
        <is>
          <t>소비자상담 관련 전화번호</t>
        </is>
      </c>
    </row>
    <row r="1135">
      <c r="A1135" s="34" t="inlineStr">
        <is>
          <t>[77779] 완구/취미&gt;악기/음향기기&gt;국악기&gt;국악현악기&gt;거문고</t>
        </is>
      </c>
      <c r="B1135" s="32" t="inlineStr">
        <is>
          <t>10.8</t>
        </is>
      </c>
      <c r="C1135" s="34" t="inlineStr">
        <is>
          <t>사이즈
[선택]</t>
        </is>
      </c>
      <c r="D1135" s="32"/>
      <c r="E1135" s="34" t="inlineStr">
        <is>
          <t>색상
[선택]</t>
        </is>
      </c>
      <c r="F1135" s="32"/>
      <c r="K1135" s="34" t="inlineStr">
        <is>
          <t>악기 재질
[선택]</t>
        </is>
      </c>
      <c r="L1135" s="32"/>
      <c r="EU1135" s="34" t="inlineStr">
        <is>
          <t>악기</t>
        </is>
      </c>
      <c r="EV1135" s="32" t="inlineStr">
        <is>
          <t>품명 및 모델명</t>
        </is>
      </c>
      <c r="EW1135" s="32" t="inlineStr">
        <is>
          <t>크기</t>
        </is>
      </c>
      <c r="EX1135" s="32" t="inlineStr">
        <is>
          <t>색상</t>
        </is>
      </c>
      <c r="EY1135" s="32" t="inlineStr">
        <is>
          <t>재질</t>
        </is>
      </c>
      <c r="EZ1135" s="32" t="inlineStr">
        <is>
          <t>제품 구성</t>
        </is>
      </c>
      <c r="FA1135" s="32" t="inlineStr">
        <is>
          <t>출시년월</t>
        </is>
      </c>
      <c r="FB1135" s="32" t="inlineStr">
        <is>
          <t>제조자(수입자)</t>
        </is>
      </c>
      <c r="FC1135" s="32" t="inlineStr">
        <is>
          <t>제조국</t>
        </is>
      </c>
      <c r="FD1135" s="32" t="inlineStr">
        <is>
          <t>상품별 세부 사양</t>
        </is>
      </c>
      <c r="FE1135" s="32" t="inlineStr">
        <is>
          <t>품질보증기준</t>
        </is>
      </c>
      <c r="FF1135" s="32" t="inlineStr">
        <is>
          <t>A/S 책임자와 전화번호</t>
        </is>
      </c>
    </row>
    <row r="1136">
      <c r="A1136" s="34" t="inlineStr">
        <is>
          <t>[77782] 완구/취미&gt;악기/음향기기&gt;국악기&gt;국악현악기&gt;기타 국악현악기</t>
        </is>
      </c>
      <c r="B1136" s="32" t="inlineStr">
        <is>
          <t>10.8</t>
        </is>
      </c>
      <c r="C1136" s="34" t="inlineStr">
        <is>
          <t>사이즈
[선택]</t>
        </is>
      </c>
      <c r="D1136" s="32"/>
      <c r="E1136" s="34" t="inlineStr">
        <is>
          <t>색상
[선택]</t>
        </is>
      </c>
      <c r="F1136" s="32"/>
      <c r="K1136" s="34" t="inlineStr">
        <is>
          <t>악기 재질
[선택]</t>
        </is>
      </c>
      <c r="L1136" s="32"/>
      <c r="EU1136" s="34" t="inlineStr">
        <is>
          <t>기타 재화</t>
        </is>
      </c>
      <c r="EV1136" s="32" t="inlineStr">
        <is>
          <t>품명 및 모델명</t>
        </is>
      </c>
      <c r="EW1136" s="32" t="inlineStr">
        <is>
          <t>인증/허가 사항</t>
        </is>
      </c>
      <c r="EX1136" s="32" t="inlineStr">
        <is>
          <t>제조국(원산지)</t>
        </is>
      </c>
      <c r="EY1136" s="32" t="inlineStr">
        <is>
          <t>제조자(수입자)</t>
        </is>
      </c>
      <c r="EZ1136" s="32" t="inlineStr">
        <is>
          <t>소비자상담 관련 전화번호</t>
        </is>
      </c>
    </row>
    <row r="1137">
      <c r="A1137" s="34" t="inlineStr">
        <is>
          <t>[77782] 완구/취미&gt;악기/음향기기&gt;국악기&gt;국악현악기&gt;기타 국악현악기</t>
        </is>
      </c>
      <c r="B1137" s="32" t="inlineStr">
        <is>
          <t>10.8</t>
        </is>
      </c>
      <c r="C1137" s="34" t="inlineStr">
        <is>
          <t>사이즈
[선택]</t>
        </is>
      </c>
      <c r="D1137" s="32"/>
      <c r="E1137" s="34" t="inlineStr">
        <is>
          <t>색상
[선택]</t>
        </is>
      </c>
      <c r="F1137" s="32"/>
      <c r="K1137" s="34" t="inlineStr">
        <is>
          <t>악기 재질
[선택]</t>
        </is>
      </c>
      <c r="L1137" s="32"/>
      <c r="EU1137" s="34" t="inlineStr">
        <is>
          <t>악기</t>
        </is>
      </c>
      <c r="EV1137" s="32" t="inlineStr">
        <is>
          <t>품명 및 모델명</t>
        </is>
      </c>
      <c r="EW1137" s="32" t="inlineStr">
        <is>
          <t>크기</t>
        </is>
      </c>
      <c r="EX1137" s="32" t="inlineStr">
        <is>
          <t>색상</t>
        </is>
      </c>
      <c r="EY1137" s="32" t="inlineStr">
        <is>
          <t>재질</t>
        </is>
      </c>
      <c r="EZ1137" s="32" t="inlineStr">
        <is>
          <t>제품 구성</t>
        </is>
      </c>
      <c r="FA1137" s="32" t="inlineStr">
        <is>
          <t>출시년월</t>
        </is>
      </c>
      <c r="FB1137" s="32" t="inlineStr">
        <is>
          <t>제조자(수입자)</t>
        </is>
      </c>
      <c r="FC1137" s="32" t="inlineStr">
        <is>
          <t>제조국</t>
        </is>
      </c>
      <c r="FD1137" s="32" t="inlineStr">
        <is>
          <t>상품별 세부 사양</t>
        </is>
      </c>
      <c r="FE1137" s="32" t="inlineStr">
        <is>
          <t>품질보증기준</t>
        </is>
      </c>
      <c r="FF1137" s="32" t="inlineStr">
        <is>
          <t>A/S 책임자와 전화번호</t>
        </is>
      </c>
    </row>
    <row r="1138">
      <c r="A1138" s="34" t="inlineStr">
        <is>
          <t>[77780] 완구/취미&gt;악기/음향기기&gt;국악기&gt;국악현악기&gt;아쟁</t>
        </is>
      </c>
      <c r="B1138" s="32" t="inlineStr">
        <is>
          <t>10.8</t>
        </is>
      </c>
      <c r="C1138" s="34" t="inlineStr">
        <is>
          <t>사이즈
[선택]</t>
        </is>
      </c>
      <c r="D1138" s="32"/>
      <c r="E1138" s="34" t="inlineStr">
        <is>
          <t>색상
[선택]</t>
        </is>
      </c>
      <c r="F1138" s="32"/>
      <c r="K1138" s="34" t="inlineStr">
        <is>
          <t>악기 재질
[선택]</t>
        </is>
      </c>
      <c r="L1138" s="32"/>
      <c r="EU1138" s="34" t="inlineStr">
        <is>
          <t>기타 재화</t>
        </is>
      </c>
      <c r="EV1138" s="32" t="inlineStr">
        <is>
          <t>품명 및 모델명</t>
        </is>
      </c>
      <c r="EW1138" s="32" t="inlineStr">
        <is>
          <t>인증/허가 사항</t>
        </is>
      </c>
      <c r="EX1138" s="32" t="inlineStr">
        <is>
          <t>제조국(원산지)</t>
        </is>
      </c>
      <c r="EY1138" s="32" t="inlineStr">
        <is>
          <t>제조자(수입자)</t>
        </is>
      </c>
      <c r="EZ1138" s="32" t="inlineStr">
        <is>
          <t>소비자상담 관련 전화번호</t>
        </is>
      </c>
    </row>
    <row r="1139">
      <c r="A1139" s="34" t="inlineStr">
        <is>
          <t>[77780] 완구/취미&gt;악기/음향기기&gt;국악기&gt;국악현악기&gt;아쟁</t>
        </is>
      </c>
      <c r="B1139" s="32" t="inlineStr">
        <is>
          <t>10.8</t>
        </is>
      </c>
      <c r="C1139" s="34" t="inlineStr">
        <is>
          <t>사이즈
[선택]</t>
        </is>
      </c>
      <c r="D1139" s="32"/>
      <c r="E1139" s="34" t="inlineStr">
        <is>
          <t>색상
[선택]</t>
        </is>
      </c>
      <c r="F1139" s="32"/>
      <c r="K1139" s="34" t="inlineStr">
        <is>
          <t>악기 재질
[선택]</t>
        </is>
      </c>
      <c r="L1139" s="32"/>
      <c r="EU1139" s="34" t="inlineStr">
        <is>
          <t>악기</t>
        </is>
      </c>
      <c r="EV1139" s="32" t="inlineStr">
        <is>
          <t>품명 및 모델명</t>
        </is>
      </c>
      <c r="EW1139" s="32" t="inlineStr">
        <is>
          <t>크기</t>
        </is>
      </c>
      <c r="EX1139" s="32" t="inlineStr">
        <is>
          <t>색상</t>
        </is>
      </c>
      <c r="EY1139" s="32" t="inlineStr">
        <is>
          <t>재질</t>
        </is>
      </c>
      <c r="EZ1139" s="32" t="inlineStr">
        <is>
          <t>제품 구성</t>
        </is>
      </c>
      <c r="FA1139" s="32" t="inlineStr">
        <is>
          <t>출시년월</t>
        </is>
      </c>
      <c r="FB1139" s="32" t="inlineStr">
        <is>
          <t>제조자(수입자)</t>
        </is>
      </c>
      <c r="FC1139" s="32" t="inlineStr">
        <is>
          <t>제조국</t>
        </is>
      </c>
      <c r="FD1139" s="32" t="inlineStr">
        <is>
          <t>상품별 세부 사양</t>
        </is>
      </c>
      <c r="FE1139" s="32" t="inlineStr">
        <is>
          <t>품질보증기준</t>
        </is>
      </c>
      <c r="FF1139" s="32" t="inlineStr">
        <is>
          <t>A/S 책임자와 전화번호</t>
        </is>
      </c>
    </row>
    <row r="1140">
      <c r="A1140" s="34" t="inlineStr">
        <is>
          <t>[77781] 완구/취미&gt;악기/음향기기&gt;국악기&gt;국악현악기&gt;해금</t>
        </is>
      </c>
      <c r="B1140" s="32" t="inlineStr">
        <is>
          <t>10.8</t>
        </is>
      </c>
      <c r="C1140" s="34" t="inlineStr">
        <is>
          <t>사이즈
[선택]</t>
        </is>
      </c>
      <c r="D1140" s="32"/>
      <c r="E1140" s="34" t="inlineStr">
        <is>
          <t>색상
[선택]</t>
        </is>
      </c>
      <c r="F1140" s="32"/>
      <c r="K1140" s="34" t="inlineStr">
        <is>
          <t>악기 재질
[선택]</t>
        </is>
      </c>
      <c r="L1140" s="32"/>
      <c r="EU1140" s="34" t="inlineStr">
        <is>
          <t>기타 재화</t>
        </is>
      </c>
      <c r="EV1140" s="32" t="inlineStr">
        <is>
          <t>품명 및 모델명</t>
        </is>
      </c>
      <c r="EW1140" s="32" t="inlineStr">
        <is>
          <t>인증/허가 사항</t>
        </is>
      </c>
      <c r="EX1140" s="32" t="inlineStr">
        <is>
          <t>제조국(원산지)</t>
        </is>
      </c>
      <c r="EY1140" s="32" t="inlineStr">
        <is>
          <t>제조자(수입자)</t>
        </is>
      </c>
      <c r="EZ1140" s="32" t="inlineStr">
        <is>
          <t>소비자상담 관련 전화번호</t>
        </is>
      </c>
    </row>
    <row r="1141">
      <c r="A1141" s="34" t="inlineStr">
        <is>
          <t>[77781] 완구/취미&gt;악기/음향기기&gt;국악기&gt;국악현악기&gt;해금</t>
        </is>
      </c>
      <c r="B1141" s="32" t="inlineStr">
        <is>
          <t>10.8</t>
        </is>
      </c>
      <c r="C1141" s="34" t="inlineStr">
        <is>
          <t>사이즈
[선택]</t>
        </is>
      </c>
      <c r="D1141" s="32"/>
      <c r="E1141" s="34" t="inlineStr">
        <is>
          <t>색상
[선택]</t>
        </is>
      </c>
      <c r="F1141" s="32"/>
      <c r="K1141" s="34" t="inlineStr">
        <is>
          <t>악기 재질
[선택]</t>
        </is>
      </c>
      <c r="L1141" s="32"/>
      <c r="EU1141" s="34" t="inlineStr">
        <is>
          <t>악기</t>
        </is>
      </c>
      <c r="EV1141" s="32" t="inlineStr">
        <is>
          <t>품명 및 모델명</t>
        </is>
      </c>
      <c r="EW1141" s="32" t="inlineStr">
        <is>
          <t>크기</t>
        </is>
      </c>
      <c r="EX1141" s="32" t="inlineStr">
        <is>
          <t>색상</t>
        </is>
      </c>
      <c r="EY1141" s="32" t="inlineStr">
        <is>
          <t>재질</t>
        </is>
      </c>
      <c r="EZ1141" s="32" t="inlineStr">
        <is>
          <t>제품 구성</t>
        </is>
      </c>
      <c r="FA1141" s="32" t="inlineStr">
        <is>
          <t>출시년월</t>
        </is>
      </c>
      <c r="FB1141" s="32" t="inlineStr">
        <is>
          <t>제조자(수입자)</t>
        </is>
      </c>
      <c r="FC1141" s="32" t="inlineStr">
        <is>
          <t>제조국</t>
        </is>
      </c>
      <c r="FD1141" s="32" t="inlineStr">
        <is>
          <t>상품별 세부 사양</t>
        </is>
      </c>
      <c r="FE1141" s="32" t="inlineStr">
        <is>
          <t>품질보증기준</t>
        </is>
      </c>
      <c r="FF1141" s="32" t="inlineStr">
        <is>
          <t>A/S 책임자와 전화번호</t>
        </is>
      </c>
    </row>
    <row r="1142">
      <c r="A1142" s="34" t="inlineStr">
        <is>
          <t>[77739] 완구/취미&gt;악기/음향기기&gt;기타(guitar)/우쿨렐레&gt;기타(guitar)/우쿨렐레 액세서리/부품&gt;기타(guitar)/우쿨렐레스트링&gt;베이스스트링</t>
        </is>
      </c>
      <c r="B1142" s="32" t="inlineStr">
        <is>
          <t>10.8</t>
        </is>
      </c>
      <c r="C1142" s="34" t="inlineStr">
        <is>
          <t>모델명/품번
[선택]</t>
        </is>
      </c>
      <c r="D1142" s="32"/>
      <c r="E1142" s="34" t="inlineStr">
        <is>
          <t>색상
[선택]</t>
        </is>
      </c>
      <c r="F1142" s="32"/>
      <c r="K1142" s="34" t="inlineStr">
        <is>
          <t>줄 굵기
[선택]</t>
        </is>
      </c>
      <c r="L1142" s="32" t="inlineStr">
        <is>
          <t>선택해주세요
(직접입력가능)</t>
        </is>
      </c>
      <c r="M1142" s="34" t="inlineStr">
        <is>
          <t>줄 숫자
[선택]</t>
        </is>
      </c>
      <c r="N1142" s="32" t="inlineStr">
        <is>
          <t>선택해주세요
(직접입력가능)</t>
        </is>
      </c>
      <c r="EU1142" s="34" t="inlineStr">
        <is>
          <t>기타 재화</t>
        </is>
      </c>
      <c r="EV1142" s="32" t="inlineStr">
        <is>
          <t>품명 및 모델명</t>
        </is>
      </c>
      <c r="EW1142" s="32" t="inlineStr">
        <is>
          <t>인증/허가 사항</t>
        </is>
      </c>
      <c r="EX1142" s="32" t="inlineStr">
        <is>
          <t>제조국(원산지)</t>
        </is>
      </c>
      <c r="EY1142" s="32" t="inlineStr">
        <is>
          <t>제조자(수입자)</t>
        </is>
      </c>
      <c r="EZ1142" s="32" t="inlineStr">
        <is>
          <t>소비자상담 관련 전화번호</t>
        </is>
      </c>
    </row>
    <row r="1143">
      <c r="A1143" s="34" t="inlineStr">
        <is>
          <t>[77739] 완구/취미&gt;악기/음향기기&gt;기타(guitar)/우쿨렐레&gt;기타(guitar)/우쿨렐레 액세서리/부품&gt;기타(guitar)/우쿨렐레스트링&gt;베이스스트링</t>
        </is>
      </c>
      <c r="B1143" s="32" t="inlineStr">
        <is>
          <t>10.8</t>
        </is>
      </c>
      <c r="C1143" s="34" t="inlineStr">
        <is>
          <t>모델명/품번
[선택]</t>
        </is>
      </c>
      <c r="D1143" s="32"/>
      <c r="E1143" s="34" t="inlineStr">
        <is>
          <t>색상
[선택]</t>
        </is>
      </c>
      <c r="F1143" s="32"/>
      <c r="K1143" s="34" t="inlineStr">
        <is>
          <t>줄 굵기
[선택]</t>
        </is>
      </c>
      <c r="L1143" s="32" t="inlineStr">
        <is>
          <t>선택해주세요
(직접입력가능)</t>
        </is>
      </c>
      <c r="M1143" s="34" t="inlineStr">
        <is>
          <t>줄 숫자
[선택]</t>
        </is>
      </c>
      <c r="N1143" s="32" t="inlineStr">
        <is>
          <t>선택해주세요
(직접입력가능)</t>
        </is>
      </c>
      <c r="EU1143" s="34" t="inlineStr">
        <is>
          <t>악기</t>
        </is>
      </c>
      <c r="EV1143" s="32" t="inlineStr">
        <is>
          <t>품명 및 모델명</t>
        </is>
      </c>
      <c r="EW1143" s="32" t="inlineStr">
        <is>
          <t>크기</t>
        </is>
      </c>
      <c r="EX1143" s="32" t="inlineStr">
        <is>
          <t>색상</t>
        </is>
      </c>
      <c r="EY1143" s="32" t="inlineStr">
        <is>
          <t>재질</t>
        </is>
      </c>
      <c r="EZ1143" s="32" t="inlineStr">
        <is>
          <t>제품 구성</t>
        </is>
      </c>
      <c r="FA1143" s="32" t="inlineStr">
        <is>
          <t>출시년월</t>
        </is>
      </c>
      <c r="FB1143" s="32" t="inlineStr">
        <is>
          <t>제조자(수입자)</t>
        </is>
      </c>
      <c r="FC1143" s="32" t="inlineStr">
        <is>
          <t>제조국</t>
        </is>
      </c>
      <c r="FD1143" s="32" t="inlineStr">
        <is>
          <t>상품별 세부 사양</t>
        </is>
      </c>
      <c r="FE1143" s="32" t="inlineStr">
        <is>
          <t>품질보증기준</t>
        </is>
      </c>
      <c r="FF1143" s="32" t="inlineStr">
        <is>
          <t>A/S 책임자와 전화번호</t>
        </is>
      </c>
    </row>
    <row r="1144">
      <c r="A1144" s="34" t="inlineStr">
        <is>
          <t>[77740] 완구/취미&gt;악기/음향기기&gt;기타(guitar)/우쿨렐레&gt;기타(guitar)/우쿨렐레 액세서리/부품&gt;기타(guitar)/우쿨렐레스트링&gt;어쿠스틱스트링</t>
        </is>
      </c>
      <c r="B1144" s="32" t="inlineStr">
        <is>
          <t>10.8</t>
        </is>
      </c>
      <c r="C1144" s="34" t="inlineStr">
        <is>
          <t>모델명/품번
[선택]</t>
        </is>
      </c>
      <c r="D1144" s="32"/>
      <c r="E1144" s="34" t="inlineStr">
        <is>
          <t>색상
[선택]</t>
        </is>
      </c>
      <c r="F1144" s="32"/>
      <c r="K1144" s="34" t="inlineStr">
        <is>
          <t>줄 굵기
[선택]</t>
        </is>
      </c>
      <c r="L1144" s="32" t="inlineStr">
        <is>
          <t>선택해주세요
(직접입력가능)</t>
        </is>
      </c>
      <c r="M1144" s="34" t="inlineStr">
        <is>
          <t>줄 숫자
[선택]</t>
        </is>
      </c>
      <c r="N1144" s="32" t="inlineStr">
        <is>
          <t>선택해주세요
(직접입력가능)</t>
        </is>
      </c>
      <c r="EU1144" s="34" t="inlineStr">
        <is>
          <t>기타 재화</t>
        </is>
      </c>
      <c r="EV1144" s="32" t="inlineStr">
        <is>
          <t>품명 및 모델명</t>
        </is>
      </c>
      <c r="EW1144" s="32" t="inlineStr">
        <is>
          <t>인증/허가 사항</t>
        </is>
      </c>
      <c r="EX1144" s="32" t="inlineStr">
        <is>
          <t>제조국(원산지)</t>
        </is>
      </c>
      <c r="EY1144" s="32" t="inlineStr">
        <is>
          <t>제조자(수입자)</t>
        </is>
      </c>
      <c r="EZ1144" s="32" t="inlineStr">
        <is>
          <t>소비자상담 관련 전화번호</t>
        </is>
      </c>
    </row>
    <row r="1145">
      <c r="A1145" s="34" t="inlineStr">
        <is>
          <t>[77740] 완구/취미&gt;악기/음향기기&gt;기타(guitar)/우쿨렐레&gt;기타(guitar)/우쿨렐레 액세서리/부품&gt;기타(guitar)/우쿨렐레스트링&gt;어쿠스틱스트링</t>
        </is>
      </c>
      <c r="B1145" s="32" t="inlineStr">
        <is>
          <t>10.8</t>
        </is>
      </c>
      <c r="C1145" s="34" t="inlineStr">
        <is>
          <t>모델명/품번
[선택]</t>
        </is>
      </c>
      <c r="D1145" s="32"/>
      <c r="E1145" s="34" t="inlineStr">
        <is>
          <t>색상
[선택]</t>
        </is>
      </c>
      <c r="F1145" s="32"/>
      <c r="K1145" s="34" t="inlineStr">
        <is>
          <t>줄 굵기
[선택]</t>
        </is>
      </c>
      <c r="L1145" s="32" t="inlineStr">
        <is>
          <t>선택해주세요
(직접입력가능)</t>
        </is>
      </c>
      <c r="M1145" s="34" t="inlineStr">
        <is>
          <t>줄 숫자
[선택]</t>
        </is>
      </c>
      <c r="N1145" s="32" t="inlineStr">
        <is>
          <t>선택해주세요
(직접입력가능)</t>
        </is>
      </c>
      <c r="EU1145" s="34" t="inlineStr">
        <is>
          <t>악기</t>
        </is>
      </c>
      <c r="EV1145" s="32" t="inlineStr">
        <is>
          <t>품명 및 모델명</t>
        </is>
      </c>
      <c r="EW1145" s="32" t="inlineStr">
        <is>
          <t>크기</t>
        </is>
      </c>
      <c r="EX1145" s="32" t="inlineStr">
        <is>
          <t>색상</t>
        </is>
      </c>
      <c r="EY1145" s="32" t="inlineStr">
        <is>
          <t>재질</t>
        </is>
      </c>
      <c r="EZ1145" s="32" t="inlineStr">
        <is>
          <t>제품 구성</t>
        </is>
      </c>
      <c r="FA1145" s="32" t="inlineStr">
        <is>
          <t>출시년월</t>
        </is>
      </c>
      <c r="FB1145" s="32" t="inlineStr">
        <is>
          <t>제조자(수입자)</t>
        </is>
      </c>
      <c r="FC1145" s="32" t="inlineStr">
        <is>
          <t>제조국</t>
        </is>
      </c>
      <c r="FD1145" s="32" t="inlineStr">
        <is>
          <t>상품별 세부 사양</t>
        </is>
      </c>
      <c r="FE1145" s="32" t="inlineStr">
        <is>
          <t>품질보증기준</t>
        </is>
      </c>
      <c r="FF1145" s="32" t="inlineStr">
        <is>
          <t>A/S 책임자와 전화번호</t>
        </is>
      </c>
    </row>
    <row r="1146">
      <c r="A1146" s="34" t="inlineStr">
        <is>
          <t>[77742] 완구/취미&gt;악기/음향기기&gt;기타(guitar)/우쿨렐레&gt;기타(guitar)/우쿨렐레 액세서리/부품&gt;기타(guitar)/우쿨렐레스트링&gt;우쿨렐레스트링</t>
        </is>
      </c>
      <c r="B1146" s="32" t="inlineStr">
        <is>
          <t>10.8</t>
        </is>
      </c>
      <c r="C1146" s="34" t="inlineStr">
        <is>
          <t>모델명/품번
[선택]</t>
        </is>
      </c>
      <c r="D1146" s="32"/>
      <c r="E1146" s="34" t="inlineStr">
        <is>
          <t>색상
[선택]</t>
        </is>
      </c>
      <c r="F1146" s="32"/>
      <c r="K1146" s="34" t="inlineStr">
        <is>
          <t>줄 굵기
[선택]</t>
        </is>
      </c>
      <c r="L1146" s="32" t="inlineStr">
        <is>
          <t>선택해주세요
(직접입력가능)</t>
        </is>
      </c>
      <c r="M1146" s="34" t="inlineStr">
        <is>
          <t>줄 숫자
[선택]</t>
        </is>
      </c>
      <c r="N1146" s="32" t="inlineStr">
        <is>
          <t>선택해주세요
(직접입력가능)</t>
        </is>
      </c>
      <c r="EU1146" s="34" t="inlineStr">
        <is>
          <t>기타 재화</t>
        </is>
      </c>
      <c r="EV1146" s="32" t="inlineStr">
        <is>
          <t>품명 및 모델명</t>
        </is>
      </c>
      <c r="EW1146" s="32" t="inlineStr">
        <is>
          <t>인증/허가 사항</t>
        </is>
      </c>
      <c r="EX1146" s="32" t="inlineStr">
        <is>
          <t>제조국(원산지)</t>
        </is>
      </c>
      <c r="EY1146" s="32" t="inlineStr">
        <is>
          <t>제조자(수입자)</t>
        </is>
      </c>
      <c r="EZ1146" s="32" t="inlineStr">
        <is>
          <t>소비자상담 관련 전화번호</t>
        </is>
      </c>
    </row>
    <row r="1147">
      <c r="A1147" s="34" t="inlineStr">
        <is>
          <t>[77742] 완구/취미&gt;악기/음향기기&gt;기타(guitar)/우쿨렐레&gt;기타(guitar)/우쿨렐레 액세서리/부품&gt;기타(guitar)/우쿨렐레스트링&gt;우쿨렐레스트링</t>
        </is>
      </c>
      <c r="B1147" s="32" t="inlineStr">
        <is>
          <t>10.8</t>
        </is>
      </c>
      <c r="C1147" s="34" t="inlineStr">
        <is>
          <t>모델명/품번
[선택]</t>
        </is>
      </c>
      <c r="D1147" s="32"/>
      <c r="E1147" s="34" t="inlineStr">
        <is>
          <t>색상
[선택]</t>
        </is>
      </c>
      <c r="F1147" s="32"/>
      <c r="K1147" s="34" t="inlineStr">
        <is>
          <t>줄 굵기
[선택]</t>
        </is>
      </c>
      <c r="L1147" s="32" t="inlineStr">
        <is>
          <t>선택해주세요
(직접입력가능)</t>
        </is>
      </c>
      <c r="M1147" s="34" t="inlineStr">
        <is>
          <t>줄 숫자
[선택]</t>
        </is>
      </c>
      <c r="N1147" s="32" t="inlineStr">
        <is>
          <t>선택해주세요
(직접입력가능)</t>
        </is>
      </c>
      <c r="EU1147" s="34" t="inlineStr">
        <is>
          <t>악기</t>
        </is>
      </c>
      <c r="EV1147" s="32" t="inlineStr">
        <is>
          <t>품명 및 모델명</t>
        </is>
      </c>
      <c r="EW1147" s="32" t="inlineStr">
        <is>
          <t>크기</t>
        </is>
      </c>
      <c r="EX1147" s="32" t="inlineStr">
        <is>
          <t>색상</t>
        </is>
      </c>
      <c r="EY1147" s="32" t="inlineStr">
        <is>
          <t>재질</t>
        </is>
      </c>
      <c r="EZ1147" s="32" t="inlineStr">
        <is>
          <t>제품 구성</t>
        </is>
      </c>
      <c r="FA1147" s="32" t="inlineStr">
        <is>
          <t>출시년월</t>
        </is>
      </c>
      <c r="FB1147" s="32" t="inlineStr">
        <is>
          <t>제조자(수입자)</t>
        </is>
      </c>
      <c r="FC1147" s="32" t="inlineStr">
        <is>
          <t>제조국</t>
        </is>
      </c>
      <c r="FD1147" s="32" t="inlineStr">
        <is>
          <t>상품별 세부 사양</t>
        </is>
      </c>
      <c r="FE1147" s="32" t="inlineStr">
        <is>
          <t>품질보증기준</t>
        </is>
      </c>
      <c r="FF1147" s="32" t="inlineStr">
        <is>
          <t>A/S 책임자와 전화번호</t>
        </is>
      </c>
    </row>
    <row r="1148">
      <c r="A1148" s="34" t="inlineStr">
        <is>
          <t>[77738] 완구/취미&gt;악기/음향기기&gt;기타(guitar)/우쿨렐레&gt;기타(guitar)/우쿨렐레 액세서리/부품&gt;기타(guitar)/우쿨렐레스트링&gt;일렉스트링</t>
        </is>
      </c>
      <c r="B1148" s="32" t="inlineStr">
        <is>
          <t>10.8</t>
        </is>
      </c>
      <c r="C1148" s="34" t="inlineStr">
        <is>
          <t>모델명/품번
[선택]</t>
        </is>
      </c>
      <c r="D1148" s="32"/>
      <c r="E1148" s="34" t="inlineStr">
        <is>
          <t>색상
[선택]</t>
        </is>
      </c>
      <c r="F1148" s="32"/>
      <c r="K1148" s="34" t="inlineStr">
        <is>
          <t>줄 굵기
[선택]</t>
        </is>
      </c>
      <c r="L1148" s="32" t="inlineStr">
        <is>
          <t>선택해주세요
(직접입력가능)</t>
        </is>
      </c>
      <c r="M1148" s="34" t="inlineStr">
        <is>
          <t>줄 숫자
[선택]</t>
        </is>
      </c>
      <c r="N1148" s="32" t="inlineStr">
        <is>
          <t>선택해주세요
(직접입력가능)</t>
        </is>
      </c>
      <c r="EU1148" s="34" t="inlineStr">
        <is>
          <t>기타 재화</t>
        </is>
      </c>
      <c r="EV1148" s="32" t="inlineStr">
        <is>
          <t>품명 및 모델명</t>
        </is>
      </c>
      <c r="EW1148" s="32" t="inlineStr">
        <is>
          <t>인증/허가 사항</t>
        </is>
      </c>
      <c r="EX1148" s="32" t="inlineStr">
        <is>
          <t>제조국(원산지)</t>
        </is>
      </c>
      <c r="EY1148" s="32" t="inlineStr">
        <is>
          <t>제조자(수입자)</t>
        </is>
      </c>
      <c r="EZ1148" s="32" t="inlineStr">
        <is>
          <t>소비자상담 관련 전화번호</t>
        </is>
      </c>
    </row>
    <row r="1149">
      <c r="A1149" s="34" t="inlineStr">
        <is>
          <t>[77738] 완구/취미&gt;악기/음향기기&gt;기타(guitar)/우쿨렐레&gt;기타(guitar)/우쿨렐레 액세서리/부품&gt;기타(guitar)/우쿨렐레스트링&gt;일렉스트링</t>
        </is>
      </c>
      <c r="B1149" s="32" t="inlineStr">
        <is>
          <t>10.8</t>
        </is>
      </c>
      <c r="C1149" s="34" t="inlineStr">
        <is>
          <t>모델명/품번
[선택]</t>
        </is>
      </c>
      <c r="D1149" s="32"/>
      <c r="E1149" s="34" t="inlineStr">
        <is>
          <t>색상
[선택]</t>
        </is>
      </c>
      <c r="F1149" s="32"/>
      <c r="K1149" s="34" t="inlineStr">
        <is>
          <t>줄 굵기
[선택]</t>
        </is>
      </c>
      <c r="L1149" s="32" t="inlineStr">
        <is>
          <t>선택해주세요
(직접입력가능)</t>
        </is>
      </c>
      <c r="M1149" s="34" t="inlineStr">
        <is>
          <t>줄 숫자
[선택]</t>
        </is>
      </c>
      <c r="N1149" s="32" t="inlineStr">
        <is>
          <t>선택해주세요
(직접입력가능)</t>
        </is>
      </c>
      <c r="EU1149" s="34" t="inlineStr">
        <is>
          <t>악기</t>
        </is>
      </c>
      <c r="EV1149" s="32" t="inlineStr">
        <is>
          <t>품명 및 모델명</t>
        </is>
      </c>
      <c r="EW1149" s="32" t="inlineStr">
        <is>
          <t>크기</t>
        </is>
      </c>
      <c r="EX1149" s="32" t="inlineStr">
        <is>
          <t>색상</t>
        </is>
      </c>
      <c r="EY1149" s="32" t="inlineStr">
        <is>
          <t>재질</t>
        </is>
      </c>
      <c r="EZ1149" s="32" t="inlineStr">
        <is>
          <t>제품 구성</t>
        </is>
      </c>
      <c r="FA1149" s="32" t="inlineStr">
        <is>
          <t>출시년월</t>
        </is>
      </c>
      <c r="FB1149" s="32" t="inlineStr">
        <is>
          <t>제조자(수입자)</t>
        </is>
      </c>
      <c r="FC1149" s="32" t="inlineStr">
        <is>
          <t>제조국</t>
        </is>
      </c>
      <c r="FD1149" s="32" t="inlineStr">
        <is>
          <t>상품별 세부 사양</t>
        </is>
      </c>
      <c r="FE1149" s="32" t="inlineStr">
        <is>
          <t>품질보증기준</t>
        </is>
      </c>
      <c r="FF1149" s="32" t="inlineStr">
        <is>
          <t>A/S 책임자와 전화번호</t>
        </is>
      </c>
    </row>
    <row r="1150">
      <c r="A1150" s="34" t="inlineStr">
        <is>
          <t>[77741] 완구/취미&gt;악기/음향기기&gt;기타(guitar)/우쿨렐레&gt;기타(guitar)/우쿨렐레 액세서리/부품&gt;기타(guitar)/우쿨렐레스트링&gt;클래식스트링</t>
        </is>
      </c>
      <c r="B1150" s="32" t="inlineStr">
        <is>
          <t>10.8</t>
        </is>
      </c>
      <c r="C1150" s="34" t="inlineStr">
        <is>
          <t>모델명/품번
[선택]</t>
        </is>
      </c>
      <c r="D1150" s="32"/>
      <c r="E1150" s="34" t="inlineStr">
        <is>
          <t>색상
[선택]</t>
        </is>
      </c>
      <c r="F1150" s="32"/>
      <c r="K1150" s="34" t="inlineStr">
        <is>
          <t>줄 굵기
[선택]</t>
        </is>
      </c>
      <c r="L1150" s="32" t="inlineStr">
        <is>
          <t>선택해주세요
(직접입력가능)</t>
        </is>
      </c>
      <c r="M1150" s="34" t="inlineStr">
        <is>
          <t>줄 숫자
[선택]</t>
        </is>
      </c>
      <c r="N1150" s="32" t="inlineStr">
        <is>
          <t>선택해주세요
(직접입력가능)</t>
        </is>
      </c>
      <c r="EU1150" s="34" t="inlineStr">
        <is>
          <t>기타 재화</t>
        </is>
      </c>
      <c r="EV1150" s="32" t="inlineStr">
        <is>
          <t>품명 및 모델명</t>
        </is>
      </c>
      <c r="EW1150" s="32" t="inlineStr">
        <is>
          <t>인증/허가 사항</t>
        </is>
      </c>
      <c r="EX1150" s="32" t="inlineStr">
        <is>
          <t>제조국(원산지)</t>
        </is>
      </c>
      <c r="EY1150" s="32" t="inlineStr">
        <is>
          <t>제조자(수입자)</t>
        </is>
      </c>
      <c r="EZ1150" s="32" t="inlineStr">
        <is>
          <t>소비자상담 관련 전화번호</t>
        </is>
      </c>
    </row>
    <row r="1151">
      <c r="A1151" s="34" t="inlineStr">
        <is>
          <t>[77741] 완구/취미&gt;악기/음향기기&gt;기타(guitar)/우쿨렐레&gt;기타(guitar)/우쿨렐레 액세서리/부품&gt;기타(guitar)/우쿨렐레스트링&gt;클래식스트링</t>
        </is>
      </c>
      <c r="B1151" s="32" t="inlineStr">
        <is>
          <t>10.8</t>
        </is>
      </c>
      <c r="C1151" s="34" t="inlineStr">
        <is>
          <t>모델명/품번
[선택]</t>
        </is>
      </c>
      <c r="D1151" s="32"/>
      <c r="E1151" s="34" t="inlineStr">
        <is>
          <t>색상
[선택]</t>
        </is>
      </c>
      <c r="F1151" s="32"/>
      <c r="K1151" s="34" t="inlineStr">
        <is>
          <t>줄 굵기
[선택]</t>
        </is>
      </c>
      <c r="L1151" s="32" t="inlineStr">
        <is>
          <t>선택해주세요
(직접입력가능)</t>
        </is>
      </c>
      <c r="M1151" s="34" t="inlineStr">
        <is>
          <t>줄 숫자
[선택]</t>
        </is>
      </c>
      <c r="N1151" s="32" t="inlineStr">
        <is>
          <t>선택해주세요
(직접입력가능)</t>
        </is>
      </c>
      <c r="EU1151" s="34" t="inlineStr">
        <is>
          <t>악기</t>
        </is>
      </c>
      <c r="EV1151" s="32" t="inlineStr">
        <is>
          <t>품명 및 모델명</t>
        </is>
      </c>
      <c r="EW1151" s="32" t="inlineStr">
        <is>
          <t>크기</t>
        </is>
      </c>
      <c r="EX1151" s="32" t="inlineStr">
        <is>
          <t>색상</t>
        </is>
      </c>
      <c r="EY1151" s="32" t="inlineStr">
        <is>
          <t>재질</t>
        </is>
      </c>
      <c r="EZ1151" s="32" t="inlineStr">
        <is>
          <t>제품 구성</t>
        </is>
      </c>
      <c r="FA1151" s="32" t="inlineStr">
        <is>
          <t>출시년월</t>
        </is>
      </c>
      <c r="FB1151" s="32" t="inlineStr">
        <is>
          <t>제조자(수입자)</t>
        </is>
      </c>
      <c r="FC1151" s="32" t="inlineStr">
        <is>
          <t>제조국</t>
        </is>
      </c>
      <c r="FD1151" s="32" t="inlineStr">
        <is>
          <t>상품별 세부 사양</t>
        </is>
      </c>
      <c r="FE1151" s="32" t="inlineStr">
        <is>
          <t>품질보증기준</t>
        </is>
      </c>
      <c r="FF1151" s="32" t="inlineStr">
        <is>
          <t>A/S 책임자와 전화번호</t>
        </is>
      </c>
    </row>
    <row r="1152">
      <c r="A1152" s="34" t="inlineStr">
        <is>
          <t>[77747] 완구/취미&gt;악기/음향기기&gt;기타(guitar)/우쿨렐레&gt;기타(guitar)/우쿨렐레 액세서리/부품&gt;기타부품/용품</t>
        </is>
      </c>
      <c r="B1152" s="32" t="inlineStr">
        <is>
          <t>10.8</t>
        </is>
      </c>
      <c r="C1152" s="34" t="inlineStr">
        <is>
          <t>사이즈
[선택]</t>
        </is>
      </c>
      <c r="D1152" s="32"/>
      <c r="E1152" s="34" t="inlineStr">
        <is>
          <t>수량
[선택]
[기본단위: 개]</t>
        </is>
      </c>
      <c r="F1152" s="32"/>
      <c r="K1152" s="34" t="inlineStr">
        <is>
          <t>모델명/품번
[선택]</t>
        </is>
      </c>
      <c r="L1152" s="32"/>
      <c r="M1152" s="34" t="inlineStr">
        <is>
          <t>악기 케이스 타입
[선택]</t>
        </is>
      </c>
      <c r="N1152" s="32" t="inlineStr">
        <is>
          <t>선택해주세요
(직접입력가능)</t>
        </is>
      </c>
      <c r="O1152" s="34" t="inlineStr">
        <is>
          <t>이팩터 유형
[선택]</t>
        </is>
      </c>
      <c r="P1152" s="32" t="inlineStr">
        <is>
          <t>선택해주세요
(직접입력가능)</t>
        </is>
      </c>
      <c r="Q1152" s="34" t="inlineStr">
        <is>
          <t>이팩터 옵션
[선택]</t>
        </is>
      </c>
      <c r="R1152" s="32" t="inlineStr">
        <is>
          <t>선택해주세요
(직접입력가능)</t>
        </is>
      </c>
      <c r="S1152" s="34" t="inlineStr">
        <is>
          <t>두께
[선택]
[기본단위: cm]</t>
        </is>
      </c>
      <c r="T1152" s="32"/>
      <c r="U1152" s="34" t="inlineStr">
        <is>
          <t>기타(guitar) 피크 재질
[선택]</t>
        </is>
      </c>
      <c r="V1152" s="32" t="inlineStr">
        <is>
          <t>선택해주세요
(직접입력가능)</t>
        </is>
      </c>
      <c r="W1152" s="34" t="inlineStr">
        <is>
          <t>브릿지 기타줄(현) 수
[선택]
[기본단위: 개]</t>
        </is>
      </c>
      <c r="X1152" s="32"/>
      <c r="Y1152" s="34" t="inlineStr">
        <is>
          <t>브릿지 재질
[선택]</t>
        </is>
      </c>
      <c r="Z1152" s="32" t="inlineStr">
        <is>
          <t>선택해주세요
(직접입력가능)</t>
        </is>
      </c>
      <c r="EU1152" s="34" t="inlineStr">
        <is>
          <t>기타 재화</t>
        </is>
      </c>
      <c r="EV1152" s="32" t="inlineStr">
        <is>
          <t>품명 및 모델명</t>
        </is>
      </c>
      <c r="EW1152" s="32" t="inlineStr">
        <is>
          <t>인증/허가 사항</t>
        </is>
      </c>
      <c r="EX1152" s="32" t="inlineStr">
        <is>
          <t>제조국(원산지)</t>
        </is>
      </c>
      <c r="EY1152" s="32" t="inlineStr">
        <is>
          <t>제조자(수입자)</t>
        </is>
      </c>
      <c r="EZ1152" s="32" t="inlineStr">
        <is>
          <t>소비자상담 관련 전화번호</t>
        </is>
      </c>
    </row>
    <row r="1153">
      <c r="A1153" s="34" t="inlineStr">
        <is>
          <t>[77747] 완구/취미&gt;악기/음향기기&gt;기타(guitar)/우쿨렐레&gt;기타(guitar)/우쿨렐레 액세서리/부품&gt;기타부품/용품</t>
        </is>
      </c>
      <c r="B1153" s="32" t="inlineStr">
        <is>
          <t>10.8</t>
        </is>
      </c>
      <c r="C1153" s="34" t="inlineStr">
        <is>
          <t>사이즈
[선택]</t>
        </is>
      </c>
      <c r="D1153" s="32"/>
      <c r="E1153" s="34" t="inlineStr">
        <is>
          <t>수량
[선택]
[기본단위: 개]</t>
        </is>
      </c>
      <c r="F1153" s="32"/>
      <c r="K1153" s="34" t="inlineStr">
        <is>
          <t>모델명/품번
[선택]</t>
        </is>
      </c>
      <c r="L1153" s="32"/>
      <c r="M1153" s="34" t="inlineStr">
        <is>
          <t>악기 케이스 타입
[선택]</t>
        </is>
      </c>
      <c r="N1153" s="32" t="inlineStr">
        <is>
          <t>선택해주세요
(직접입력가능)</t>
        </is>
      </c>
      <c r="O1153" s="34" t="inlineStr">
        <is>
          <t>이팩터 유형
[선택]</t>
        </is>
      </c>
      <c r="P1153" s="32" t="inlineStr">
        <is>
          <t>선택해주세요
(직접입력가능)</t>
        </is>
      </c>
      <c r="Q1153" s="34" t="inlineStr">
        <is>
          <t>이팩터 옵션
[선택]</t>
        </is>
      </c>
      <c r="R1153" s="32" t="inlineStr">
        <is>
          <t>선택해주세요
(직접입력가능)</t>
        </is>
      </c>
      <c r="S1153" s="34" t="inlineStr">
        <is>
          <t>두께
[선택]
[기본단위: cm]</t>
        </is>
      </c>
      <c r="T1153" s="32"/>
      <c r="U1153" s="34" t="inlineStr">
        <is>
          <t>기타(guitar) 피크 재질
[선택]</t>
        </is>
      </c>
      <c r="V1153" s="32" t="inlineStr">
        <is>
          <t>선택해주세요
(직접입력가능)</t>
        </is>
      </c>
      <c r="W1153" s="34" t="inlineStr">
        <is>
          <t>브릿지 기타줄(현) 수
[선택]
[기본단위: 개]</t>
        </is>
      </c>
      <c r="X1153" s="32"/>
      <c r="Y1153" s="34" t="inlineStr">
        <is>
          <t>브릿지 재질
[선택]</t>
        </is>
      </c>
      <c r="Z1153" s="32" t="inlineStr">
        <is>
          <t>선택해주세요
(직접입력가능)</t>
        </is>
      </c>
      <c r="EU1153" s="34" t="inlineStr">
        <is>
          <t>어린이제품</t>
        </is>
      </c>
      <c r="EV1153" s="32" t="inlineStr">
        <is>
          <t>품명 및 모델명</t>
        </is>
      </c>
      <c r="EW1153" s="32" t="inlineStr">
        <is>
          <t>KC 인증정보</t>
        </is>
      </c>
      <c r="EX1153" s="32" t="inlineStr">
        <is>
          <t>크기</t>
        </is>
      </c>
      <c r="EY1153" s="32" t="inlineStr">
        <is>
          <t>중량</t>
        </is>
      </c>
      <c r="EZ1153" s="32" t="inlineStr">
        <is>
          <t>색상</t>
        </is>
      </c>
      <c r="FA1153" s="32" t="inlineStr">
        <is>
          <t>재질</t>
        </is>
      </c>
      <c r="FB1153" s="32" t="inlineStr">
        <is>
          <t>사용연령 또는 권장사용연령</t>
        </is>
      </c>
      <c r="FC1153" s="32" t="inlineStr">
        <is>
          <t>크기∙체중의 한계</t>
        </is>
      </c>
      <c r="FD1153" s="32" t="inlineStr">
        <is>
          <t>동일모델의 출시년월</t>
        </is>
      </c>
      <c r="FE1153" s="32" t="inlineStr">
        <is>
          <t>제조자(수입자)</t>
        </is>
      </c>
      <c r="FF1153" s="32" t="inlineStr">
        <is>
          <t>제조국</t>
        </is>
      </c>
      <c r="FG1153" s="32" t="inlineStr">
        <is>
          <t>취급방법 및 취급시 주의사항, 안전표시</t>
        </is>
      </c>
      <c r="FH1153" s="32" t="inlineStr">
        <is>
          <t>품질보증기준</t>
        </is>
      </c>
      <c r="FI1153" s="32" t="inlineStr">
        <is>
          <t>A/S 책임자와 전화번호</t>
        </is>
      </c>
    </row>
    <row r="1154">
      <c r="A1154" s="34" t="inlineStr">
        <is>
          <t>[77747] 완구/취미&gt;악기/음향기기&gt;기타(guitar)/우쿨렐레&gt;기타(guitar)/우쿨렐레 액세서리/부품&gt;기타부품/용품</t>
        </is>
      </c>
      <c r="B1154" s="32" t="inlineStr">
        <is>
          <t>10.8</t>
        </is>
      </c>
      <c r="C1154" s="34" t="inlineStr">
        <is>
          <t>사이즈
[선택]</t>
        </is>
      </c>
      <c r="D1154" s="32"/>
      <c r="E1154" s="34" t="inlineStr">
        <is>
          <t>수량
[선택]
[기본단위: 개]</t>
        </is>
      </c>
      <c r="F1154" s="32"/>
      <c r="K1154" s="34" t="inlineStr">
        <is>
          <t>모델명/품번
[선택]</t>
        </is>
      </c>
      <c r="L1154" s="32"/>
      <c r="M1154" s="34" t="inlineStr">
        <is>
          <t>악기 케이스 타입
[선택]</t>
        </is>
      </c>
      <c r="N1154" s="32" t="inlineStr">
        <is>
          <t>선택해주세요
(직접입력가능)</t>
        </is>
      </c>
      <c r="O1154" s="34" t="inlineStr">
        <is>
          <t>이팩터 유형
[선택]</t>
        </is>
      </c>
      <c r="P1154" s="32" t="inlineStr">
        <is>
          <t>선택해주세요
(직접입력가능)</t>
        </is>
      </c>
      <c r="Q1154" s="34" t="inlineStr">
        <is>
          <t>이팩터 옵션
[선택]</t>
        </is>
      </c>
      <c r="R1154" s="32" t="inlineStr">
        <is>
          <t>선택해주세요
(직접입력가능)</t>
        </is>
      </c>
      <c r="S1154" s="34" t="inlineStr">
        <is>
          <t>두께
[선택]
[기본단위: cm]</t>
        </is>
      </c>
      <c r="T1154" s="32"/>
      <c r="U1154" s="34" t="inlineStr">
        <is>
          <t>기타(guitar) 피크 재질
[선택]</t>
        </is>
      </c>
      <c r="V1154" s="32" t="inlineStr">
        <is>
          <t>선택해주세요
(직접입력가능)</t>
        </is>
      </c>
      <c r="W1154" s="34" t="inlineStr">
        <is>
          <t>브릿지 기타줄(현) 수
[선택]
[기본단위: 개]</t>
        </is>
      </c>
      <c r="X1154" s="32"/>
      <c r="Y1154" s="34" t="inlineStr">
        <is>
          <t>브릿지 재질
[선택]</t>
        </is>
      </c>
      <c r="Z1154" s="32" t="inlineStr">
        <is>
          <t>선택해주세요
(직접입력가능)</t>
        </is>
      </c>
      <c r="EU1154" s="34" t="inlineStr">
        <is>
          <t>악기</t>
        </is>
      </c>
      <c r="EV1154" s="32" t="inlineStr">
        <is>
          <t>품명 및 모델명</t>
        </is>
      </c>
      <c r="EW1154" s="32" t="inlineStr">
        <is>
          <t>크기</t>
        </is>
      </c>
      <c r="EX1154" s="32" t="inlineStr">
        <is>
          <t>색상</t>
        </is>
      </c>
      <c r="EY1154" s="32" t="inlineStr">
        <is>
          <t>재질</t>
        </is>
      </c>
      <c r="EZ1154" s="32" t="inlineStr">
        <is>
          <t>제품 구성</t>
        </is>
      </c>
      <c r="FA1154" s="32" t="inlineStr">
        <is>
          <t>출시년월</t>
        </is>
      </c>
      <c r="FB1154" s="32" t="inlineStr">
        <is>
          <t>제조자(수입자)</t>
        </is>
      </c>
      <c r="FC1154" s="32" t="inlineStr">
        <is>
          <t>제조국</t>
        </is>
      </c>
      <c r="FD1154" s="32" t="inlineStr">
        <is>
          <t>상품별 세부 사양</t>
        </is>
      </c>
      <c r="FE1154" s="32" t="inlineStr">
        <is>
          <t>품질보증기준</t>
        </is>
      </c>
      <c r="FF1154" s="32" t="inlineStr">
        <is>
          <t>A/S 책임자와 전화번호</t>
        </is>
      </c>
    </row>
    <row r="1155">
      <c r="A1155" s="34" t="inlineStr">
        <is>
          <t>[77730] 완구/취미&gt;악기/음향기기&gt;기타(guitar)/우쿨렐레&gt;기타(guitar)/우쿨렐레 액세서리/부품&gt;기타스트랩</t>
        </is>
      </c>
      <c r="B1155" s="32" t="inlineStr">
        <is>
          <t>10.8</t>
        </is>
      </c>
      <c r="C1155" s="34" t="inlineStr">
        <is>
          <t>사이즈
[선택]</t>
        </is>
      </c>
      <c r="D1155" s="32"/>
      <c r="E1155" s="34" t="inlineStr">
        <is>
          <t>수량
[선택]
[기본단위: 개]</t>
        </is>
      </c>
      <c r="F1155" s="32"/>
      <c r="K1155" s="34" t="inlineStr">
        <is>
          <t>모델명/품번
[선택]</t>
        </is>
      </c>
      <c r="L1155" s="32"/>
      <c r="M1155" s="34" t="inlineStr">
        <is>
          <t>악기 케이스 타입
[선택]</t>
        </is>
      </c>
      <c r="N1155" s="32" t="inlineStr">
        <is>
          <t>선택해주세요
(직접입력가능)</t>
        </is>
      </c>
      <c r="O1155" s="34" t="inlineStr">
        <is>
          <t>이팩터 유형
[선택]</t>
        </is>
      </c>
      <c r="P1155" s="32" t="inlineStr">
        <is>
          <t>선택해주세요
(직접입력가능)</t>
        </is>
      </c>
      <c r="Q1155" s="34" t="inlineStr">
        <is>
          <t>이팩터 옵션
[선택]</t>
        </is>
      </c>
      <c r="R1155" s="32" t="inlineStr">
        <is>
          <t>선택해주세요
(직접입력가능)</t>
        </is>
      </c>
      <c r="S1155" s="34" t="inlineStr">
        <is>
          <t>두께
[선택]
[기본단위: cm]</t>
        </is>
      </c>
      <c r="T1155" s="32"/>
      <c r="U1155" s="34" t="inlineStr">
        <is>
          <t>기타(guitar) 피크 재질
[선택]</t>
        </is>
      </c>
      <c r="V1155" s="32" t="inlineStr">
        <is>
          <t>선택해주세요
(직접입력가능)</t>
        </is>
      </c>
      <c r="W1155" s="34" t="inlineStr">
        <is>
          <t>브릿지 기타줄(현) 수
[선택]
[기본단위: 개]</t>
        </is>
      </c>
      <c r="X1155" s="32"/>
      <c r="Y1155" s="34" t="inlineStr">
        <is>
          <t>브릿지 재질
[선택]</t>
        </is>
      </c>
      <c r="Z1155" s="32" t="inlineStr">
        <is>
          <t>선택해주세요
(직접입력가능)</t>
        </is>
      </c>
      <c r="EU1155" s="34" t="inlineStr">
        <is>
          <t>기타 재화</t>
        </is>
      </c>
      <c r="EV1155" s="32" t="inlineStr">
        <is>
          <t>품명 및 모델명</t>
        </is>
      </c>
      <c r="EW1155" s="32" t="inlineStr">
        <is>
          <t>인증/허가 사항</t>
        </is>
      </c>
      <c r="EX1155" s="32" t="inlineStr">
        <is>
          <t>제조국(원산지)</t>
        </is>
      </c>
      <c r="EY1155" s="32" t="inlineStr">
        <is>
          <t>제조자(수입자)</t>
        </is>
      </c>
      <c r="EZ1155" s="32" t="inlineStr">
        <is>
          <t>소비자상담 관련 전화번호</t>
        </is>
      </c>
    </row>
    <row r="1156">
      <c r="A1156" s="34" t="inlineStr">
        <is>
          <t>[77730] 완구/취미&gt;악기/음향기기&gt;기타(guitar)/우쿨렐레&gt;기타(guitar)/우쿨렐레 액세서리/부품&gt;기타스트랩</t>
        </is>
      </c>
      <c r="B1156" s="32" t="inlineStr">
        <is>
          <t>10.8</t>
        </is>
      </c>
      <c r="C1156" s="34" t="inlineStr">
        <is>
          <t>사이즈
[선택]</t>
        </is>
      </c>
      <c r="D1156" s="32"/>
      <c r="E1156" s="34" t="inlineStr">
        <is>
          <t>수량
[선택]
[기본단위: 개]</t>
        </is>
      </c>
      <c r="F1156" s="32"/>
      <c r="K1156" s="34" t="inlineStr">
        <is>
          <t>모델명/품번
[선택]</t>
        </is>
      </c>
      <c r="L1156" s="32"/>
      <c r="M1156" s="34" t="inlineStr">
        <is>
          <t>악기 케이스 타입
[선택]</t>
        </is>
      </c>
      <c r="N1156" s="32" t="inlineStr">
        <is>
          <t>선택해주세요
(직접입력가능)</t>
        </is>
      </c>
      <c r="O1156" s="34" t="inlineStr">
        <is>
          <t>이팩터 유형
[선택]</t>
        </is>
      </c>
      <c r="P1156" s="32" t="inlineStr">
        <is>
          <t>선택해주세요
(직접입력가능)</t>
        </is>
      </c>
      <c r="Q1156" s="34" t="inlineStr">
        <is>
          <t>이팩터 옵션
[선택]</t>
        </is>
      </c>
      <c r="R1156" s="32" t="inlineStr">
        <is>
          <t>선택해주세요
(직접입력가능)</t>
        </is>
      </c>
      <c r="S1156" s="34" t="inlineStr">
        <is>
          <t>두께
[선택]
[기본단위: cm]</t>
        </is>
      </c>
      <c r="T1156" s="32"/>
      <c r="U1156" s="34" t="inlineStr">
        <is>
          <t>기타(guitar) 피크 재질
[선택]</t>
        </is>
      </c>
      <c r="V1156" s="32" t="inlineStr">
        <is>
          <t>선택해주세요
(직접입력가능)</t>
        </is>
      </c>
      <c r="W1156" s="34" t="inlineStr">
        <is>
          <t>브릿지 기타줄(현) 수
[선택]
[기본단위: 개]</t>
        </is>
      </c>
      <c r="X1156" s="32"/>
      <c r="Y1156" s="34" t="inlineStr">
        <is>
          <t>브릿지 재질
[선택]</t>
        </is>
      </c>
      <c r="Z1156" s="32" t="inlineStr">
        <is>
          <t>선택해주세요
(직접입력가능)</t>
        </is>
      </c>
      <c r="EU1156" s="34" t="inlineStr">
        <is>
          <t>어린이제품</t>
        </is>
      </c>
      <c r="EV1156" s="32" t="inlineStr">
        <is>
          <t>품명 및 모델명</t>
        </is>
      </c>
      <c r="EW1156" s="32" t="inlineStr">
        <is>
          <t>KC 인증정보</t>
        </is>
      </c>
      <c r="EX1156" s="32" t="inlineStr">
        <is>
          <t>크기</t>
        </is>
      </c>
      <c r="EY1156" s="32" t="inlineStr">
        <is>
          <t>중량</t>
        </is>
      </c>
      <c r="EZ1156" s="32" t="inlineStr">
        <is>
          <t>색상</t>
        </is>
      </c>
      <c r="FA1156" s="32" t="inlineStr">
        <is>
          <t>재질</t>
        </is>
      </c>
      <c r="FB1156" s="32" t="inlineStr">
        <is>
          <t>사용연령 또는 권장사용연령</t>
        </is>
      </c>
      <c r="FC1156" s="32" t="inlineStr">
        <is>
          <t>크기∙체중의 한계</t>
        </is>
      </c>
      <c r="FD1156" s="32" t="inlineStr">
        <is>
          <t>동일모델의 출시년월</t>
        </is>
      </c>
      <c r="FE1156" s="32" t="inlineStr">
        <is>
          <t>제조자(수입자)</t>
        </is>
      </c>
      <c r="FF1156" s="32" t="inlineStr">
        <is>
          <t>제조국</t>
        </is>
      </c>
      <c r="FG1156" s="32" t="inlineStr">
        <is>
          <t>취급방법 및 취급시 주의사항, 안전표시</t>
        </is>
      </c>
      <c r="FH1156" s="32" t="inlineStr">
        <is>
          <t>품질보증기준</t>
        </is>
      </c>
      <c r="FI1156" s="32" t="inlineStr">
        <is>
          <t>A/S 책임자와 전화번호</t>
        </is>
      </c>
    </row>
    <row r="1157">
      <c r="A1157" s="34" t="inlineStr">
        <is>
          <t>[77730] 완구/취미&gt;악기/음향기기&gt;기타(guitar)/우쿨렐레&gt;기타(guitar)/우쿨렐레 액세서리/부품&gt;기타스트랩</t>
        </is>
      </c>
      <c r="B1157" s="32" t="inlineStr">
        <is>
          <t>10.8</t>
        </is>
      </c>
      <c r="C1157" s="34" t="inlineStr">
        <is>
          <t>사이즈
[선택]</t>
        </is>
      </c>
      <c r="D1157" s="32"/>
      <c r="E1157" s="34" t="inlineStr">
        <is>
          <t>수량
[선택]
[기본단위: 개]</t>
        </is>
      </c>
      <c r="F1157" s="32"/>
      <c r="K1157" s="34" t="inlineStr">
        <is>
          <t>모델명/품번
[선택]</t>
        </is>
      </c>
      <c r="L1157" s="32"/>
      <c r="M1157" s="34" t="inlineStr">
        <is>
          <t>악기 케이스 타입
[선택]</t>
        </is>
      </c>
      <c r="N1157" s="32" t="inlineStr">
        <is>
          <t>선택해주세요
(직접입력가능)</t>
        </is>
      </c>
      <c r="O1157" s="34" t="inlineStr">
        <is>
          <t>이팩터 유형
[선택]</t>
        </is>
      </c>
      <c r="P1157" s="32" t="inlineStr">
        <is>
          <t>선택해주세요
(직접입력가능)</t>
        </is>
      </c>
      <c r="Q1157" s="34" t="inlineStr">
        <is>
          <t>이팩터 옵션
[선택]</t>
        </is>
      </c>
      <c r="R1157" s="32" t="inlineStr">
        <is>
          <t>선택해주세요
(직접입력가능)</t>
        </is>
      </c>
      <c r="S1157" s="34" t="inlineStr">
        <is>
          <t>두께
[선택]
[기본단위: cm]</t>
        </is>
      </c>
      <c r="T1157" s="32"/>
      <c r="U1157" s="34" t="inlineStr">
        <is>
          <t>기타(guitar) 피크 재질
[선택]</t>
        </is>
      </c>
      <c r="V1157" s="32" t="inlineStr">
        <is>
          <t>선택해주세요
(직접입력가능)</t>
        </is>
      </c>
      <c r="W1157" s="34" t="inlineStr">
        <is>
          <t>브릿지 기타줄(현) 수
[선택]
[기본단위: 개]</t>
        </is>
      </c>
      <c r="X1157" s="32"/>
      <c r="Y1157" s="34" t="inlineStr">
        <is>
          <t>브릿지 재질
[선택]</t>
        </is>
      </c>
      <c r="Z1157" s="32" t="inlineStr">
        <is>
          <t>선택해주세요
(직접입력가능)</t>
        </is>
      </c>
      <c r="EU1157" s="34" t="inlineStr">
        <is>
          <t>악기</t>
        </is>
      </c>
      <c r="EV1157" s="32" t="inlineStr">
        <is>
          <t>품명 및 모델명</t>
        </is>
      </c>
      <c r="EW1157" s="32" t="inlineStr">
        <is>
          <t>크기</t>
        </is>
      </c>
      <c r="EX1157" s="32" t="inlineStr">
        <is>
          <t>색상</t>
        </is>
      </c>
      <c r="EY1157" s="32" t="inlineStr">
        <is>
          <t>재질</t>
        </is>
      </c>
      <c r="EZ1157" s="32" t="inlineStr">
        <is>
          <t>제품 구성</t>
        </is>
      </c>
      <c r="FA1157" s="32" t="inlineStr">
        <is>
          <t>출시년월</t>
        </is>
      </c>
      <c r="FB1157" s="32" t="inlineStr">
        <is>
          <t>제조자(수입자)</t>
        </is>
      </c>
      <c r="FC1157" s="32" t="inlineStr">
        <is>
          <t>제조국</t>
        </is>
      </c>
      <c r="FD1157" s="32" t="inlineStr">
        <is>
          <t>상품별 세부 사양</t>
        </is>
      </c>
      <c r="FE1157" s="32" t="inlineStr">
        <is>
          <t>품질보증기준</t>
        </is>
      </c>
      <c r="FF1157" s="32" t="inlineStr">
        <is>
          <t>A/S 책임자와 전화번호</t>
        </is>
      </c>
    </row>
    <row r="1158">
      <c r="A1158" s="34" t="inlineStr">
        <is>
          <t>[77729] 완구/취미&gt;악기/음향기기&gt;기타(guitar)/우쿨렐레&gt;기타(guitar)/우쿨렐레 액세서리/부품&gt;기타피크</t>
        </is>
      </c>
      <c r="B1158" s="32" t="inlineStr">
        <is>
          <t>10.8</t>
        </is>
      </c>
      <c r="C1158" s="34" t="inlineStr">
        <is>
          <t>사이즈
[선택]</t>
        </is>
      </c>
      <c r="D1158" s="32"/>
      <c r="E1158" s="34" t="inlineStr">
        <is>
          <t>수량
[선택]
[기본단위: 개]</t>
        </is>
      </c>
      <c r="F1158" s="32"/>
      <c r="K1158" s="34" t="inlineStr">
        <is>
          <t>모델명/품번
[선택]</t>
        </is>
      </c>
      <c r="L1158" s="32"/>
      <c r="M1158" s="34" t="inlineStr">
        <is>
          <t>악기 케이스 타입
[선택]</t>
        </is>
      </c>
      <c r="N1158" s="32" t="inlineStr">
        <is>
          <t>선택해주세요
(직접입력가능)</t>
        </is>
      </c>
      <c r="O1158" s="34" t="inlineStr">
        <is>
          <t>이팩터 유형
[선택]</t>
        </is>
      </c>
      <c r="P1158" s="32" t="inlineStr">
        <is>
          <t>선택해주세요
(직접입력가능)</t>
        </is>
      </c>
      <c r="Q1158" s="34" t="inlineStr">
        <is>
          <t>이팩터 옵션
[선택]</t>
        </is>
      </c>
      <c r="R1158" s="32" t="inlineStr">
        <is>
          <t>선택해주세요
(직접입력가능)</t>
        </is>
      </c>
      <c r="S1158" s="34" t="inlineStr">
        <is>
          <t>두께
[선택]
[기본단위: cm]</t>
        </is>
      </c>
      <c r="T1158" s="32"/>
      <c r="U1158" s="34" t="inlineStr">
        <is>
          <t>기타(guitar) 피크 재질
[선택]</t>
        </is>
      </c>
      <c r="V1158" s="32" t="inlineStr">
        <is>
          <t>선택해주세요
(직접입력가능)</t>
        </is>
      </c>
      <c r="W1158" s="34" t="inlineStr">
        <is>
          <t>브릿지 기타줄(현) 수
[선택]
[기본단위: 개]</t>
        </is>
      </c>
      <c r="X1158" s="32"/>
      <c r="Y1158" s="34" t="inlineStr">
        <is>
          <t>브릿지 재질
[선택]</t>
        </is>
      </c>
      <c r="Z1158" s="32" t="inlineStr">
        <is>
          <t>선택해주세요
(직접입력가능)</t>
        </is>
      </c>
      <c r="EU1158" s="34" t="inlineStr">
        <is>
          <t>기타 재화</t>
        </is>
      </c>
      <c r="EV1158" s="32" t="inlineStr">
        <is>
          <t>품명 및 모델명</t>
        </is>
      </c>
      <c r="EW1158" s="32" t="inlineStr">
        <is>
          <t>인증/허가 사항</t>
        </is>
      </c>
      <c r="EX1158" s="32" t="inlineStr">
        <is>
          <t>제조국(원산지)</t>
        </is>
      </c>
      <c r="EY1158" s="32" t="inlineStr">
        <is>
          <t>제조자(수입자)</t>
        </is>
      </c>
      <c r="EZ1158" s="32" t="inlineStr">
        <is>
          <t>소비자상담 관련 전화번호</t>
        </is>
      </c>
    </row>
    <row r="1159">
      <c r="A1159" s="34" t="inlineStr">
        <is>
          <t>[77729] 완구/취미&gt;악기/음향기기&gt;기타(guitar)/우쿨렐레&gt;기타(guitar)/우쿨렐레 액세서리/부품&gt;기타피크</t>
        </is>
      </c>
      <c r="B1159" s="32" t="inlineStr">
        <is>
          <t>10.8</t>
        </is>
      </c>
      <c r="C1159" s="34" t="inlineStr">
        <is>
          <t>사이즈
[선택]</t>
        </is>
      </c>
      <c r="D1159" s="32"/>
      <c r="E1159" s="34" t="inlineStr">
        <is>
          <t>수량
[선택]
[기본단위: 개]</t>
        </is>
      </c>
      <c r="F1159" s="32"/>
      <c r="K1159" s="34" t="inlineStr">
        <is>
          <t>모델명/품번
[선택]</t>
        </is>
      </c>
      <c r="L1159" s="32"/>
      <c r="M1159" s="34" t="inlineStr">
        <is>
          <t>악기 케이스 타입
[선택]</t>
        </is>
      </c>
      <c r="N1159" s="32" t="inlineStr">
        <is>
          <t>선택해주세요
(직접입력가능)</t>
        </is>
      </c>
      <c r="O1159" s="34" t="inlineStr">
        <is>
          <t>이팩터 유형
[선택]</t>
        </is>
      </c>
      <c r="P1159" s="32" t="inlineStr">
        <is>
          <t>선택해주세요
(직접입력가능)</t>
        </is>
      </c>
      <c r="Q1159" s="34" t="inlineStr">
        <is>
          <t>이팩터 옵션
[선택]</t>
        </is>
      </c>
      <c r="R1159" s="32" t="inlineStr">
        <is>
          <t>선택해주세요
(직접입력가능)</t>
        </is>
      </c>
      <c r="S1159" s="34" t="inlineStr">
        <is>
          <t>두께
[선택]
[기본단위: cm]</t>
        </is>
      </c>
      <c r="T1159" s="32"/>
      <c r="U1159" s="34" t="inlineStr">
        <is>
          <t>기타(guitar) 피크 재질
[선택]</t>
        </is>
      </c>
      <c r="V1159" s="32" t="inlineStr">
        <is>
          <t>선택해주세요
(직접입력가능)</t>
        </is>
      </c>
      <c r="W1159" s="34" t="inlineStr">
        <is>
          <t>브릿지 기타줄(현) 수
[선택]
[기본단위: 개]</t>
        </is>
      </c>
      <c r="X1159" s="32"/>
      <c r="Y1159" s="34" t="inlineStr">
        <is>
          <t>브릿지 재질
[선택]</t>
        </is>
      </c>
      <c r="Z1159" s="32" t="inlineStr">
        <is>
          <t>선택해주세요
(직접입력가능)</t>
        </is>
      </c>
      <c r="EU1159" s="34" t="inlineStr">
        <is>
          <t>어린이제품</t>
        </is>
      </c>
      <c r="EV1159" s="32" t="inlineStr">
        <is>
          <t>품명 및 모델명</t>
        </is>
      </c>
      <c r="EW1159" s="32" t="inlineStr">
        <is>
          <t>KC 인증정보</t>
        </is>
      </c>
      <c r="EX1159" s="32" t="inlineStr">
        <is>
          <t>크기</t>
        </is>
      </c>
      <c r="EY1159" s="32" t="inlineStr">
        <is>
          <t>중량</t>
        </is>
      </c>
      <c r="EZ1159" s="32" t="inlineStr">
        <is>
          <t>색상</t>
        </is>
      </c>
      <c r="FA1159" s="32" t="inlineStr">
        <is>
          <t>재질</t>
        </is>
      </c>
      <c r="FB1159" s="32" t="inlineStr">
        <is>
          <t>사용연령 또는 권장사용연령</t>
        </is>
      </c>
      <c r="FC1159" s="32" t="inlineStr">
        <is>
          <t>크기∙체중의 한계</t>
        </is>
      </c>
      <c r="FD1159" s="32" t="inlineStr">
        <is>
          <t>동일모델의 출시년월</t>
        </is>
      </c>
      <c r="FE1159" s="32" t="inlineStr">
        <is>
          <t>제조자(수입자)</t>
        </is>
      </c>
      <c r="FF1159" s="32" t="inlineStr">
        <is>
          <t>제조국</t>
        </is>
      </c>
      <c r="FG1159" s="32" t="inlineStr">
        <is>
          <t>취급방법 및 취급시 주의사항, 안전표시</t>
        </is>
      </c>
      <c r="FH1159" s="32" t="inlineStr">
        <is>
          <t>품질보증기준</t>
        </is>
      </c>
      <c r="FI1159" s="32" t="inlineStr">
        <is>
          <t>A/S 책임자와 전화번호</t>
        </is>
      </c>
    </row>
    <row r="1160">
      <c r="A1160" s="34" t="inlineStr">
        <is>
          <t>[77729] 완구/취미&gt;악기/음향기기&gt;기타(guitar)/우쿨렐레&gt;기타(guitar)/우쿨렐레 액세서리/부품&gt;기타피크</t>
        </is>
      </c>
      <c r="B1160" s="32" t="inlineStr">
        <is>
          <t>10.8</t>
        </is>
      </c>
      <c r="C1160" s="34" t="inlineStr">
        <is>
          <t>사이즈
[선택]</t>
        </is>
      </c>
      <c r="D1160" s="32"/>
      <c r="E1160" s="34" t="inlineStr">
        <is>
          <t>수량
[선택]
[기본단위: 개]</t>
        </is>
      </c>
      <c r="F1160" s="32"/>
      <c r="K1160" s="34" t="inlineStr">
        <is>
          <t>모델명/품번
[선택]</t>
        </is>
      </c>
      <c r="L1160" s="32"/>
      <c r="M1160" s="34" t="inlineStr">
        <is>
          <t>악기 케이스 타입
[선택]</t>
        </is>
      </c>
      <c r="N1160" s="32" t="inlineStr">
        <is>
          <t>선택해주세요
(직접입력가능)</t>
        </is>
      </c>
      <c r="O1160" s="34" t="inlineStr">
        <is>
          <t>이팩터 유형
[선택]</t>
        </is>
      </c>
      <c r="P1160" s="32" t="inlineStr">
        <is>
          <t>선택해주세요
(직접입력가능)</t>
        </is>
      </c>
      <c r="Q1160" s="34" t="inlineStr">
        <is>
          <t>이팩터 옵션
[선택]</t>
        </is>
      </c>
      <c r="R1160" s="32" t="inlineStr">
        <is>
          <t>선택해주세요
(직접입력가능)</t>
        </is>
      </c>
      <c r="S1160" s="34" t="inlineStr">
        <is>
          <t>두께
[선택]
[기본단위: cm]</t>
        </is>
      </c>
      <c r="T1160" s="32"/>
      <c r="U1160" s="34" t="inlineStr">
        <is>
          <t>기타(guitar) 피크 재질
[선택]</t>
        </is>
      </c>
      <c r="V1160" s="32" t="inlineStr">
        <is>
          <t>선택해주세요
(직접입력가능)</t>
        </is>
      </c>
      <c r="W1160" s="34" t="inlineStr">
        <is>
          <t>브릿지 기타줄(현) 수
[선택]
[기본단위: 개]</t>
        </is>
      </c>
      <c r="X1160" s="32"/>
      <c r="Y1160" s="34" t="inlineStr">
        <is>
          <t>브릿지 재질
[선택]</t>
        </is>
      </c>
      <c r="Z1160" s="32" t="inlineStr">
        <is>
          <t>선택해주세요
(직접입력가능)</t>
        </is>
      </c>
      <c r="EU1160" s="34" t="inlineStr">
        <is>
          <t>악기</t>
        </is>
      </c>
      <c r="EV1160" s="32" t="inlineStr">
        <is>
          <t>품명 및 모델명</t>
        </is>
      </c>
      <c r="EW1160" s="32" t="inlineStr">
        <is>
          <t>크기</t>
        </is>
      </c>
      <c r="EX1160" s="32" t="inlineStr">
        <is>
          <t>색상</t>
        </is>
      </c>
      <c r="EY1160" s="32" t="inlineStr">
        <is>
          <t>재질</t>
        </is>
      </c>
      <c r="EZ1160" s="32" t="inlineStr">
        <is>
          <t>제품 구성</t>
        </is>
      </c>
      <c r="FA1160" s="32" t="inlineStr">
        <is>
          <t>출시년월</t>
        </is>
      </c>
      <c r="FB1160" s="32" t="inlineStr">
        <is>
          <t>제조자(수입자)</t>
        </is>
      </c>
      <c r="FC1160" s="32" t="inlineStr">
        <is>
          <t>제조국</t>
        </is>
      </c>
      <c r="FD1160" s="32" t="inlineStr">
        <is>
          <t>상품별 세부 사양</t>
        </is>
      </c>
      <c r="FE1160" s="32" t="inlineStr">
        <is>
          <t>품질보증기준</t>
        </is>
      </c>
      <c r="FF1160" s="32" t="inlineStr">
        <is>
          <t>A/S 책임자와 전화번호</t>
        </is>
      </c>
    </row>
    <row r="1161">
      <c r="A1161" s="34" t="inlineStr">
        <is>
          <t>[77736] 완구/취미&gt;악기/음향기기&gt;기타(guitar)/우쿨렐레&gt;기타(guitar)/우쿨렐레 액세서리/부품&gt;스탠드/받침대&gt;기타발판/발받침대</t>
        </is>
      </c>
      <c r="B1161" s="32" t="inlineStr">
        <is>
          <t>10.8</t>
        </is>
      </c>
      <c r="C1161" s="34" t="inlineStr">
        <is>
          <t>사이즈
[선택]</t>
        </is>
      </c>
      <c r="D1161" s="32"/>
      <c r="E1161" s="34" t="inlineStr">
        <is>
          <t>수량
[선택]
[기본단위: 개]</t>
        </is>
      </c>
      <c r="F1161" s="32"/>
      <c r="K1161" s="34" t="inlineStr">
        <is>
          <t>모델명/품번
[선택]</t>
        </is>
      </c>
      <c r="L1161" s="32"/>
      <c r="M1161" s="34" t="inlineStr">
        <is>
          <t>악기 케이스 타입
[선택]</t>
        </is>
      </c>
      <c r="N1161" s="32" t="inlineStr">
        <is>
          <t>선택해주세요
(직접입력가능)</t>
        </is>
      </c>
      <c r="O1161" s="34" t="inlineStr">
        <is>
          <t>이팩터 유형
[선택]</t>
        </is>
      </c>
      <c r="P1161" s="32" t="inlineStr">
        <is>
          <t>선택해주세요
(직접입력가능)</t>
        </is>
      </c>
      <c r="Q1161" s="34" t="inlineStr">
        <is>
          <t>이팩터 옵션
[선택]</t>
        </is>
      </c>
      <c r="R1161" s="32" t="inlineStr">
        <is>
          <t>선택해주세요
(직접입력가능)</t>
        </is>
      </c>
      <c r="S1161" s="34" t="inlineStr">
        <is>
          <t>두께
[선택]
[기본단위: cm]</t>
        </is>
      </c>
      <c r="T1161" s="32"/>
      <c r="U1161" s="34" t="inlineStr">
        <is>
          <t>기타(guitar) 피크 재질
[선택]</t>
        </is>
      </c>
      <c r="V1161" s="32" t="inlineStr">
        <is>
          <t>선택해주세요
(직접입력가능)</t>
        </is>
      </c>
      <c r="W1161" s="34" t="inlineStr">
        <is>
          <t>브릿지 기타줄(현) 수
[선택]
[기본단위: 개]</t>
        </is>
      </c>
      <c r="X1161" s="32"/>
      <c r="Y1161" s="34" t="inlineStr">
        <is>
          <t>브릿지 재질
[선택]</t>
        </is>
      </c>
      <c r="Z1161" s="32" t="inlineStr">
        <is>
          <t>선택해주세요
(직접입력가능)</t>
        </is>
      </c>
      <c r="EU1161" s="34" t="inlineStr">
        <is>
          <t>기타 재화</t>
        </is>
      </c>
      <c r="EV1161" s="32" t="inlineStr">
        <is>
          <t>품명 및 모델명</t>
        </is>
      </c>
      <c r="EW1161" s="32" t="inlineStr">
        <is>
          <t>인증/허가 사항</t>
        </is>
      </c>
      <c r="EX1161" s="32" t="inlineStr">
        <is>
          <t>제조국(원산지)</t>
        </is>
      </c>
      <c r="EY1161" s="32" t="inlineStr">
        <is>
          <t>제조자(수입자)</t>
        </is>
      </c>
      <c r="EZ1161" s="32" t="inlineStr">
        <is>
          <t>소비자상담 관련 전화번호</t>
        </is>
      </c>
    </row>
    <row r="1162">
      <c r="A1162" s="34" t="inlineStr">
        <is>
          <t>[77736] 완구/취미&gt;악기/음향기기&gt;기타(guitar)/우쿨렐레&gt;기타(guitar)/우쿨렐레 액세서리/부품&gt;스탠드/받침대&gt;기타발판/발받침대</t>
        </is>
      </c>
      <c r="B1162" s="32" t="inlineStr">
        <is>
          <t>10.8</t>
        </is>
      </c>
      <c r="C1162" s="34" t="inlineStr">
        <is>
          <t>사이즈
[선택]</t>
        </is>
      </c>
      <c r="D1162" s="32"/>
      <c r="E1162" s="34" t="inlineStr">
        <is>
          <t>수량
[선택]
[기본단위: 개]</t>
        </is>
      </c>
      <c r="F1162" s="32"/>
      <c r="K1162" s="34" t="inlineStr">
        <is>
          <t>모델명/품번
[선택]</t>
        </is>
      </c>
      <c r="L1162" s="32"/>
      <c r="M1162" s="34" t="inlineStr">
        <is>
          <t>악기 케이스 타입
[선택]</t>
        </is>
      </c>
      <c r="N1162" s="32" t="inlineStr">
        <is>
          <t>선택해주세요
(직접입력가능)</t>
        </is>
      </c>
      <c r="O1162" s="34" t="inlineStr">
        <is>
          <t>이팩터 유형
[선택]</t>
        </is>
      </c>
      <c r="P1162" s="32" t="inlineStr">
        <is>
          <t>선택해주세요
(직접입력가능)</t>
        </is>
      </c>
      <c r="Q1162" s="34" t="inlineStr">
        <is>
          <t>이팩터 옵션
[선택]</t>
        </is>
      </c>
      <c r="R1162" s="32" t="inlineStr">
        <is>
          <t>선택해주세요
(직접입력가능)</t>
        </is>
      </c>
      <c r="S1162" s="34" t="inlineStr">
        <is>
          <t>두께
[선택]
[기본단위: cm]</t>
        </is>
      </c>
      <c r="T1162" s="32"/>
      <c r="U1162" s="34" t="inlineStr">
        <is>
          <t>기타(guitar) 피크 재질
[선택]</t>
        </is>
      </c>
      <c r="V1162" s="32" t="inlineStr">
        <is>
          <t>선택해주세요
(직접입력가능)</t>
        </is>
      </c>
      <c r="W1162" s="34" t="inlineStr">
        <is>
          <t>브릿지 기타줄(현) 수
[선택]
[기본단위: 개]</t>
        </is>
      </c>
      <c r="X1162" s="32"/>
      <c r="Y1162" s="34" t="inlineStr">
        <is>
          <t>브릿지 재질
[선택]</t>
        </is>
      </c>
      <c r="Z1162" s="32" t="inlineStr">
        <is>
          <t>선택해주세요
(직접입력가능)</t>
        </is>
      </c>
      <c r="EU1162" s="34" t="inlineStr">
        <is>
          <t>어린이제품</t>
        </is>
      </c>
      <c r="EV1162" s="32" t="inlineStr">
        <is>
          <t>품명 및 모델명</t>
        </is>
      </c>
      <c r="EW1162" s="32" t="inlineStr">
        <is>
          <t>KC 인증정보</t>
        </is>
      </c>
      <c r="EX1162" s="32" t="inlineStr">
        <is>
          <t>크기</t>
        </is>
      </c>
      <c r="EY1162" s="32" t="inlineStr">
        <is>
          <t>중량</t>
        </is>
      </c>
      <c r="EZ1162" s="32" t="inlineStr">
        <is>
          <t>색상</t>
        </is>
      </c>
      <c r="FA1162" s="32" t="inlineStr">
        <is>
          <t>재질</t>
        </is>
      </c>
      <c r="FB1162" s="32" t="inlineStr">
        <is>
          <t>사용연령 또는 권장사용연령</t>
        </is>
      </c>
      <c r="FC1162" s="32" t="inlineStr">
        <is>
          <t>크기∙체중의 한계</t>
        </is>
      </c>
      <c r="FD1162" s="32" t="inlineStr">
        <is>
          <t>동일모델의 출시년월</t>
        </is>
      </c>
      <c r="FE1162" s="32" t="inlineStr">
        <is>
          <t>제조자(수입자)</t>
        </is>
      </c>
      <c r="FF1162" s="32" t="inlineStr">
        <is>
          <t>제조국</t>
        </is>
      </c>
      <c r="FG1162" s="32" t="inlineStr">
        <is>
          <t>취급방법 및 취급시 주의사항, 안전표시</t>
        </is>
      </c>
      <c r="FH1162" s="32" t="inlineStr">
        <is>
          <t>품질보증기준</t>
        </is>
      </c>
      <c r="FI1162" s="32" t="inlineStr">
        <is>
          <t>A/S 책임자와 전화번호</t>
        </is>
      </c>
    </row>
    <row r="1163">
      <c r="A1163" s="34" t="inlineStr">
        <is>
          <t>[77736] 완구/취미&gt;악기/음향기기&gt;기타(guitar)/우쿨렐레&gt;기타(guitar)/우쿨렐레 액세서리/부품&gt;스탠드/받침대&gt;기타발판/발받침대</t>
        </is>
      </c>
      <c r="B1163" s="32" t="inlineStr">
        <is>
          <t>10.8</t>
        </is>
      </c>
      <c r="C1163" s="34" t="inlineStr">
        <is>
          <t>사이즈
[선택]</t>
        </is>
      </c>
      <c r="D1163" s="32"/>
      <c r="E1163" s="34" t="inlineStr">
        <is>
          <t>수량
[선택]
[기본단위: 개]</t>
        </is>
      </c>
      <c r="F1163" s="32"/>
      <c r="K1163" s="34" t="inlineStr">
        <is>
          <t>모델명/품번
[선택]</t>
        </is>
      </c>
      <c r="L1163" s="32"/>
      <c r="M1163" s="34" t="inlineStr">
        <is>
          <t>악기 케이스 타입
[선택]</t>
        </is>
      </c>
      <c r="N1163" s="32" t="inlineStr">
        <is>
          <t>선택해주세요
(직접입력가능)</t>
        </is>
      </c>
      <c r="O1163" s="34" t="inlineStr">
        <is>
          <t>이팩터 유형
[선택]</t>
        </is>
      </c>
      <c r="P1163" s="32" t="inlineStr">
        <is>
          <t>선택해주세요
(직접입력가능)</t>
        </is>
      </c>
      <c r="Q1163" s="34" t="inlineStr">
        <is>
          <t>이팩터 옵션
[선택]</t>
        </is>
      </c>
      <c r="R1163" s="32" t="inlineStr">
        <is>
          <t>선택해주세요
(직접입력가능)</t>
        </is>
      </c>
      <c r="S1163" s="34" t="inlineStr">
        <is>
          <t>두께
[선택]
[기본단위: cm]</t>
        </is>
      </c>
      <c r="T1163" s="32"/>
      <c r="U1163" s="34" t="inlineStr">
        <is>
          <t>기타(guitar) 피크 재질
[선택]</t>
        </is>
      </c>
      <c r="V1163" s="32" t="inlineStr">
        <is>
          <t>선택해주세요
(직접입력가능)</t>
        </is>
      </c>
      <c r="W1163" s="34" t="inlineStr">
        <is>
          <t>브릿지 기타줄(현) 수
[선택]
[기본단위: 개]</t>
        </is>
      </c>
      <c r="X1163" s="32"/>
      <c r="Y1163" s="34" t="inlineStr">
        <is>
          <t>브릿지 재질
[선택]</t>
        </is>
      </c>
      <c r="Z1163" s="32" t="inlineStr">
        <is>
          <t>선택해주세요
(직접입력가능)</t>
        </is>
      </c>
      <c r="EU1163" s="34" t="inlineStr">
        <is>
          <t>악기</t>
        </is>
      </c>
      <c r="EV1163" s="32" t="inlineStr">
        <is>
          <t>품명 및 모델명</t>
        </is>
      </c>
      <c r="EW1163" s="32" t="inlineStr">
        <is>
          <t>크기</t>
        </is>
      </c>
      <c r="EX1163" s="32" t="inlineStr">
        <is>
          <t>색상</t>
        </is>
      </c>
      <c r="EY1163" s="32" t="inlineStr">
        <is>
          <t>재질</t>
        </is>
      </c>
      <c r="EZ1163" s="32" t="inlineStr">
        <is>
          <t>제품 구성</t>
        </is>
      </c>
      <c r="FA1163" s="32" t="inlineStr">
        <is>
          <t>출시년월</t>
        </is>
      </c>
      <c r="FB1163" s="32" t="inlineStr">
        <is>
          <t>제조자(수입자)</t>
        </is>
      </c>
      <c r="FC1163" s="32" t="inlineStr">
        <is>
          <t>제조국</t>
        </is>
      </c>
      <c r="FD1163" s="32" t="inlineStr">
        <is>
          <t>상품별 세부 사양</t>
        </is>
      </c>
      <c r="FE1163" s="32" t="inlineStr">
        <is>
          <t>품질보증기준</t>
        </is>
      </c>
      <c r="FF1163" s="32" t="inlineStr">
        <is>
          <t>A/S 책임자와 전화번호</t>
        </is>
      </c>
    </row>
    <row r="1164">
      <c r="A1164" s="34" t="inlineStr">
        <is>
          <t>[77732] 완구/취미&gt;악기/음향기기&gt;기타(guitar)/우쿨렐레&gt;기타(guitar)/우쿨렐레 액세서리/부품&gt;스탠드/받침대&gt;기타벽걸이행거</t>
        </is>
      </c>
      <c r="B1164" s="32" t="inlineStr">
        <is>
          <t>10.8</t>
        </is>
      </c>
      <c r="C1164" s="34" t="inlineStr">
        <is>
          <t>사이즈
[선택]</t>
        </is>
      </c>
      <c r="D1164" s="32"/>
      <c r="E1164" s="34" t="inlineStr">
        <is>
          <t>수량
[선택]
[기본단위: 개]</t>
        </is>
      </c>
      <c r="F1164" s="32"/>
      <c r="K1164" s="34" t="inlineStr">
        <is>
          <t>모델명/품번
[선택]</t>
        </is>
      </c>
      <c r="L1164" s="32"/>
      <c r="M1164" s="34" t="inlineStr">
        <is>
          <t>악기 케이스 타입
[선택]</t>
        </is>
      </c>
      <c r="N1164" s="32" t="inlineStr">
        <is>
          <t>선택해주세요
(직접입력가능)</t>
        </is>
      </c>
      <c r="O1164" s="34" t="inlineStr">
        <is>
          <t>이팩터 유형
[선택]</t>
        </is>
      </c>
      <c r="P1164" s="32" t="inlineStr">
        <is>
          <t>선택해주세요
(직접입력가능)</t>
        </is>
      </c>
      <c r="Q1164" s="34" t="inlineStr">
        <is>
          <t>이팩터 옵션
[선택]</t>
        </is>
      </c>
      <c r="R1164" s="32" t="inlineStr">
        <is>
          <t>선택해주세요
(직접입력가능)</t>
        </is>
      </c>
      <c r="S1164" s="34" t="inlineStr">
        <is>
          <t>두께
[선택]
[기본단위: cm]</t>
        </is>
      </c>
      <c r="T1164" s="32"/>
      <c r="U1164" s="34" t="inlineStr">
        <is>
          <t>기타(guitar) 피크 재질
[선택]</t>
        </is>
      </c>
      <c r="V1164" s="32" t="inlineStr">
        <is>
          <t>선택해주세요
(직접입력가능)</t>
        </is>
      </c>
      <c r="W1164" s="34" t="inlineStr">
        <is>
          <t>브릿지 기타줄(현) 수
[선택]
[기본단위: 개]</t>
        </is>
      </c>
      <c r="X1164" s="32"/>
      <c r="Y1164" s="34" t="inlineStr">
        <is>
          <t>브릿지 재질
[선택]</t>
        </is>
      </c>
      <c r="Z1164" s="32" t="inlineStr">
        <is>
          <t>선택해주세요
(직접입력가능)</t>
        </is>
      </c>
      <c r="EU1164" s="34" t="inlineStr">
        <is>
          <t>기타 재화</t>
        </is>
      </c>
      <c r="EV1164" s="32" t="inlineStr">
        <is>
          <t>품명 및 모델명</t>
        </is>
      </c>
      <c r="EW1164" s="32" t="inlineStr">
        <is>
          <t>인증/허가 사항</t>
        </is>
      </c>
      <c r="EX1164" s="32" t="inlineStr">
        <is>
          <t>제조국(원산지)</t>
        </is>
      </c>
      <c r="EY1164" s="32" t="inlineStr">
        <is>
          <t>제조자(수입자)</t>
        </is>
      </c>
      <c r="EZ1164" s="32" t="inlineStr">
        <is>
          <t>소비자상담 관련 전화번호</t>
        </is>
      </c>
    </row>
    <row r="1165">
      <c r="A1165" s="34" t="inlineStr">
        <is>
          <t>[77732] 완구/취미&gt;악기/음향기기&gt;기타(guitar)/우쿨렐레&gt;기타(guitar)/우쿨렐레 액세서리/부품&gt;스탠드/받침대&gt;기타벽걸이행거</t>
        </is>
      </c>
      <c r="B1165" s="32" t="inlineStr">
        <is>
          <t>10.8</t>
        </is>
      </c>
      <c r="C1165" s="34" t="inlineStr">
        <is>
          <t>사이즈
[선택]</t>
        </is>
      </c>
      <c r="D1165" s="32"/>
      <c r="E1165" s="34" t="inlineStr">
        <is>
          <t>수량
[선택]
[기본단위: 개]</t>
        </is>
      </c>
      <c r="F1165" s="32"/>
      <c r="K1165" s="34" t="inlineStr">
        <is>
          <t>모델명/품번
[선택]</t>
        </is>
      </c>
      <c r="L1165" s="32"/>
      <c r="M1165" s="34" t="inlineStr">
        <is>
          <t>악기 케이스 타입
[선택]</t>
        </is>
      </c>
      <c r="N1165" s="32" t="inlineStr">
        <is>
          <t>선택해주세요
(직접입력가능)</t>
        </is>
      </c>
      <c r="O1165" s="34" t="inlineStr">
        <is>
          <t>이팩터 유형
[선택]</t>
        </is>
      </c>
      <c r="P1165" s="32" t="inlineStr">
        <is>
          <t>선택해주세요
(직접입력가능)</t>
        </is>
      </c>
      <c r="Q1165" s="34" t="inlineStr">
        <is>
          <t>이팩터 옵션
[선택]</t>
        </is>
      </c>
      <c r="R1165" s="32" t="inlineStr">
        <is>
          <t>선택해주세요
(직접입력가능)</t>
        </is>
      </c>
      <c r="S1165" s="34" t="inlineStr">
        <is>
          <t>두께
[선택]
[기본단위: cm]</t>
        </is>
      </c>
      <c r="T1165" s="32"/>
      <c r="U1165" s="34" t="inlineStr">
        <is>
          <t>기타(guitar) 피크 재질
[선택]</t>
        </is>
      </c>
      <c r="V1165" s="32" t="inlineStr">
        <is>
          <t>선택해주세요
(직접입력가능)</t>
        </is>
      </c>
      <c r="W1165" s="34" t="inlineStr">
        <is>
          <t>브릿지 기타줄(현) 수
[선택]
[기본단위: 개]</t>
        </is>
      </c>
      <c r="X1165" s="32"/>
      <c r="Y1165" s="34" t="inlineStr">
        <is>
          <t>브릿지 재질
[선택]</t>
        </is>
      </c>
      <c r="Z1165" s="32" t="inlineStr">
        <is>
          <t>선택해주세요
(직접입력가능)</t>
        </is>
      </c>
      <c r="EU1165" s="34" t="inlineStr">
        <is>
          <t>어린이제품</t>
        </is>
      </c>
      <c r="EV1165" s="32" t="inlineStr">
        <is>
          <t>품명 및 모델명</t>
        </is>
      </c>
      <c r="EW1165" s="32" t="inlineStr">
        <is>
          <t>KC 인증정보</t>
        </is>
      </c>
      <c r="EX1165" s="32" t="inlineStr">
        <is>
          <t>크기</t>
        </is>
      </c>
      <c r="EY1165" s="32" t="inlineStr">
        <is>
          <t>중량</t>
        </is>
      </c>
      <c r="EZ1165" s="32" t="inlineStr">
        <is>
          <t>색상</t>
        </is>
      </c>
      <c r="FA1165" s="32" t="inlineStr">
        <is>
          <t>재질</t>
        </is>
      </c>
      <c r="FB1165" s="32" t="inlineStr">
        <is>
          <t>사용연령 또는 권장사용연령</t>
        </is>
      </c>
      <c r="FC1165" s="32" t="inlineStr">
        <is>
          <t>크기∙체중의 한계</t>
        </is>
      </c>
      <c r="FD1165" s="32" t="inlineStr">
        <is>
          <t>동일모델의 출시년월</t>
        </is>
      </c>
      <c r="FE1165" s="32" t="inlineStr">
        <is>
          <t>제조자(수입자)</t>
        </is>
      </c>
      <c r="FF1165" s="32" t="inlineStr">
        <is>
          <t>제조국</t>
        </is>
      </c>
      <c r="FG1165" s="32" t="inlineStr">
        <is>
          <t>취급방법 및 취급시 주의사항, 안전표시</t>
        </is>
      </c>
      <c r="FH1165" s="32" t="inlineStr">
        <is>
          <t>품질보증기준</t>
        </is>
      </c>
      <c r="FI1165" s="32" t="inlineStr">
        <is>
          <t>A/S 책임자와 전화번호</t>
        </is>
      </c>
    </row>
    <row r="1166">
      <c r="A1166" s="34" t="inlineStr">
        <is>
          <t>[77732] 완구/취미&gt;악기/음향기기&gt;기타(guitar)/우쿨렐레&gt;기타(guitar)/우쿨렐레 액세서리/부품&gt;스탠드/받침대&gt;기타벽걸이행거</t>
        </is>
      </c>
      <c r="B1166" s="32" t="inlineStr">
        <is>
          <t>10.8</t>
        </is>
      </c>
      <c r="C1166" s="34" t="inlineStr">
        <is>
          <t>사이즈
[선택]</t>
        </is>
      </c>
      <c r="D1166" s="32"/>
      <c r="E1166" s="34" t="inlineStr">
        <is>
          <t>수량
[선택]
[기본단위: 개]</t>
        </is>
      </c>
      <c r="F1166" s="32"/>
      <c r="K1166" s="34" t="inlineStr">
        <is>
          <t>모델명/품번
[선택]</t>
        </is>
      </c>
      <c r="L1166" s="32"/>
      <c r="M1166" s="34" t="inlineStr">
        <is>
          <t>악기 케이스 타입
[선택]</t>
        </is>
      </c>
      <c r="N1166" s="32" t="inlineStr">
        <is>
          <t>선택해주세요
(직접입력가능)</t>
        </is>
      </c>
      <c r="O1166" s="34" t="inlineStr">
        <is>
          <t>이팩터 유형
[선택]</t>
        </is>
      </c>
      <c r="P1166" s="32" t="inlineStr">
        <is>
          <t>선택해주세요
(직접입력가능)</t>
        </is>
      </c>
      <c r="Q1166" s="34" t="inlineStr">
        <is>
          <t>이팩터 옵션
[선택]</t>
        </is>
      </c>
      <c r="R1166" s="32" t="inlineStr">
        <is>
          <t>선택해주세요
(직접입력가능)</t>
        </is>
      </c>
      <c r="S1166" s="34" t="inlineStr">
        <is>
          <t>두께
[선택]
[기본단위: cm]</t>
        </is>
      </c>
      <c r="T1166" s="32"/>
      <c r="U1166" s="34" t="inlineStr">
        <is>
          <t>기타(guitar) 피크 재질
[선택]</t>
        </is>
      </c>
      <c r="V1166" s="32" t="inlineStr">
        <is>
          <t>선택해주세요
(직접입력가능)</t>
        </is>
      </c>
      <c r="W1166" s="34" t="inlineStr">
        <is>
          <t>브릿지 기타줄(현) 수
[선택]
[기본단위: 개]</t>
        </is>
      </c>
      <c r="X1166" s="32"/>
      <c r="Y1166" s="34" t="inlineStr">
        <is>
          <t>브릿지 재질
[선택]</t>
        </is>
      </c>
      <c r="Z1166" s="32" t="inlineStr">
        <is>
          <t>선택해주세요
(직접입력가능)</t>
        </is>
      </c>
      <c r="EU1166" s="34" t="inlineStr">
        <is>
          <t>악기</t>
        </is>
      </c>
      <c r="EV1166" s="32" t="inlineStr">
        <is>
          <t>품명 및 모델명</t>
        </is>
      </c>
      <c r="EW1166" s="32" t="inlineStr">
        <is>
          <t>크기</t>
        </is>
      </c>
      <c r="EX1166" s="32" t="inlineStr">
        <is>
          <t>색상</t>
        </is>
      </c>
      <c r="EY1166" s="32" t="inlineStr">
        <is>
          <t>재질</t>
        </is>
      </c>
      <c r="EZ1166" s="32" t="inlineStr">
        <is>
          <t>제품 구성</t>
        </is>
      </c>
      <c r="FA1166" s="32" t="inlineStr">
        <is>
          <t>출시년월</t>
        </is>
      </c>
      <c r="FB1166" s="32" t="inlineStr">
        <is>
          <t>제조자(수입자)</t>
        </is>
      </c>
      <c r="FC1166" s="32" t="inlineStr">
        <is>
          <t>제조국</t>
        </is>
      </c>
      <c r="FD1166" s="32" t="inlineStr">
        <is>
          <t>상품별 세부 사양</t>
        </is>
      </c>
      <c r="FE1166" s="32" t="inlineStr">
        <is>
          <t>품질보증기준</t>
        </is>
      </c>
      <c r="FF1166" s="32" t="inlineStr">
        <is>
          <t>A/S 책임자와 전화번호</t>
        </is>
      </c>
    </row>
    <row r="1167">
      <c r="A1167" s="34" t="inlineStr">
        <is>
          <t>[77734] 완구/취미&gt;악기/음향기기&gt;기타(guitar)/우쿨렐레&gt;기타(guitar)/우쿨렐레 액세서리/부품&gt;스탠드/받침대&gt;기타스탠드</t>
        </is>
      </c>
      <c r="B1167" s="32" t="inlineStr">
        <is>
          <t>10.8</t>
        </is>
      </c>
      <c r="C1167" s="34" t="inlineStr">
        <is>
          <t>사이즈
[선택]</t>
        </is>
      </c>
      <c r="D1167" s="32"/>
      <c r="E1167" s="34" t="inlineStr">
        <is>
          <t>수량
[선택]
[기본단위: 개]</t>
        </is>
      </c>
      <c r="F1167" s="32"/>
      <c r="K1167" s="34" t="inlineStr">
        <is>
          <t>모델명/품번
[선택]</t>
        </is>
      </c>
      <c r="L1167" s="32"/>
      <c r="M1167" s="34" t="inlineStr">
        <is>
          <t>악기 케이스 타입
[선택]</t>
        </is>
      </c>
      <c r="N1167" s="32" t="inlineStr">
        <is>
          <t>선택해주세요
(직접입력가능)</t>
        </is>
      </c>
      <c r="O1167" s="34" t="inlineStr">
        <is>
          <t>이팩터 유형
[선택]</t>
        </is>
      </c>
      <c r="P1167" s="32" t="inlineStr">
        <is>
          <t>선택해주세요
(직접입력가능)</t>
        </is>
      </c>
      <c r="Q1167" s="34" t="inlineStr">
        <is>
          <t>이팩터 옵션
[선택]</t>
        </is>
      </c>
      <c r="R1167" s="32" t="inlineStr">
        <is>
          <t>선택해주세요
(직접입력가능)</t>
        </is>
      </c>
      <c r="S1167" s="34" t="inlineStr">
        <is>
          <t>두께
[선택]
[기본단위: cm]</t>
        </is>
      </c>
      <c r="T1167" s="32"/>
      <c r="U1167" s="34" t="inlineStr">
        <is>
          <t>기타(guitar) 피크 재질
[선택]</t>
        </is>
      </c>
      <c r="V1167" s="32" t="inlineStr">
        <is>
          <t>선택해주세요
(직접입력가능)</t>
        </is>
      </c>
      <c r="W1167" s="34" t="inlineStr">
        <is>
          <t>브릿지 기타줄(현) 수
[선택]
[기본단위: 개]</t>
        </is>
      </c>
      <c r="X1167" s="32"/>
      <c r="Y1167" s="34" t="inlineStr">
        <is>
          <t>브릿지 재질
[선택]</t>
        </is>
      </c>
      <c r="Z1167" s="32" t="inlineStr">
        <is>
          <t>선택해주세요
(직접입력가능)</t>
        </is>
      </c>
      <c r="EU1167" s="34" t="inlineStr">
        <is>
          <t>기타 재화</t>
        </is>
      </c>
      <c r="EV1167" s="32" t="inlineStr">
        <is>
          <t>품명 및 모델명</t>
        </is>
      </c>
      <c r="EW1167" s="32" t="inlineStr">
        <is>
          <t>인증/허가 사항</t>
        </is>
      </c>
      <c r="EX1167" s="32" t="inlineStr">
        <is>
          <t>제조국(원산지)</t>
        </is>
      </c>
      <c r="EY1167" s="32" t="inlineStr">
        <is>
          <t>제조자(수입자)</t>
        </is>
      </c>
      <c r="EZ1167" s="32" t="inlineStr">
        <is>
          <t>소비자상담 관련 전화번호</t>
        </is>
      </c>
    </row>
    <row r="1168">
      <c r="A1168" s="34" t="inlineStr">
        <is>
          <t>[77734] 완구/취미&gt;악기/음향기기&gt;기타(guitar)/우쿨렐레&gt;기타(guitar)/우쿨렐레 액세서리/부품&gt;스탠드/받침대&gt;기타스탠드</t>
        </is>
      </c>
      <c r="B1168" s="32" t="inlineStr">
        <is>
          <t>10.8</t>
        </is>
      </c>
      <c r="C1168" s="34" t="inlineStr">
        <is>
          <t>사이즈
[선택]</t>
        </is>
      </c>
      <c r="D1168" s="32"/>
      <c r="E1168" s="34" t="inlineStr">
        <is>
          <t>수량
[선택]
[기본단위: 개]</t>
        </is>
      </c>
      <c r="F1168" s="32"/>
      <c r="K1168" s="34" t="inlineStr">
        <is>
          <t>모델명/품번
[선택]</t>
        </is>
      </c>
      <c r="L1168" s="32"/>
      <c r="M1168" s="34" t="inlineStr">
        <is>
          <t>악기 케이스 타입
[선택]</t>
        </is>
      </c>
      <c r="N1168" s="32" t="inlineStr">
        <is>
          <t>선택해주세요
(직접입력가능)</t>
        </is>
      </c>
      <c r="O1168" s="34" t="inlineStr">
        <is>
          <t>이팩터 유형
[선택]</t>
        </is>
      </c>
      <c r="P1168" s="32" t="inlineStr">
        <is>
          <t>선택해주세요
(직접입력가능)</t>
        </is>
      </c>
      <c r="Q1168" s="34" t="inlineStr">
        <is>
          <t>이팩터 옵션
[선택]</t>
        </is>
      </c>
      <c r="R1168" s="32" t="inlineStr">
        <is>
          <t>선택해주세요
(직접입력가능)</t>
        </is>
      </c>
      <c r="S1168" s="34" t="inlineStr">
        <is>
          <t>두께
[선택]
[기본단위: cm]</t>
        </is>
      </c>
      <c r="T1168" s="32"/>
      <c r="U1168" s="34" t="inlineStr">
        <is>
          <t>기타(guitar) 피크 재질
[선택]</t>
        </is>
      </c>
      <c r="V1168" s="32" t="inlineStr">
        <is>
          <t>선택해주세요
(직접입력가능)</t>
        </is>
      </c>
      <c r="W1168" s="34" t="inlineStr">
        <is>
          <t>브릿지 기타줄(현) 수
[선택]
[기본단위: 개]</t>
        </is>
      </c>
      <c r="X1168" s="32"/>
      <c r="Y1168" s="34" t="inlineStr">
        <is>
          <t>브릿지 재질
[선택]</t>
        </is>
      </c>
      <c r="Z1168" s="32" t="inlineStr">
        <is>
          <t>선택해주세요
(직접입력가능)</t>
        </is>
      </c>
      <c r="EU1168" s="34" t="inlineStr">
        <is>
          <t>어린이제품</t>
        </is>
      </c>
      <c r="EV1168" s="32" t="inlineStr">
        <is>
          <t>품명 및 모델명</t>
        </is>
      </c>
      <c r="EW1168" s="32" t="inlineStr">
        <is>
          <t>KC 인증정보</t>
        </is>
      </c>
      <c r="EX1168" s="32" t="inlineStr">
        <is>
          <t>크기</t>
        </is>
      </c>
      <c r="EY1168" s="32" t="inlineStr">
        <is>
          <t>중량</t>
        </is>
      </c>
      <c r="EZ1168" s="32" t="inlineStr">
        <is>
          <t>색상</t>
        </is>
      </c>
      <c r="FA1168" s="32" t="inlineStr">
        <is>
          <t>재질</t>
        </is>
      </c>
      <c r="FB1168" s="32" t="inlineStr">
        <is>
          <t>사용연령 또는 권장사용연령</t>
        </is>
      </c>
      <c r="FC1168" s="32" t="inlineStr">
        <is>
          <t>크기∙체중의 한계</t>
        </is>
      </c>
      <c r="FD1168" s="32" t="inlineStr">
        <is>
          <t>동일모델의 출시년월</t>
        </is>
      </c>
      <c r="FE1168" s="32" t="inlineStr">
        <is>
          <t>제조자(수입자)</t>
        </is>
      </c>
      <c r="FF1168" s="32" t="inlineStr">
        <is>
          <t>제조국</t>
        </is>
      </c>
      <c r="FG1168" s="32" t="inlineStr">
        <is>
          <t>취급방법 및 취급시 주의사항, 안전표시</t>
        </is>
      </c>
      <c r="FH1168" s="32" t="inlineStr">
        <is>
          <t>품질보증기준</t>
        </is>
      </c>
      <c r="FI1168" s="32" t="inlineStr">
        <is>
          <t>A/S 책임자와 전화번호</t>
        </is>
      </c>
    </row>
    <row r="1169">
      <c r="A1169" s="34" t="inlineStr">
        <is>
          <t>[77734] 완구/취미&gt;악기/음향기기&gt;기타(guitar)/우쿨렐레&gt;기타(guitar)/우쿨렐레 액세서리/부품&gt;스탠드/받침대&gt;기타스탠드</t>
        </is>
      </c>
      <c r="B1169" s="32" t="inlineStr">
        <is>
          <t>10.8</t>
        </is>
      </c>
      <c r="C1169" s="34" t="inlineStr">
        <is>
          <t>사이즈
[선택]</t>
        </is>
      </c>
      <c r="D1169" s="32"/>
      <c r="E1169" s="34" t="inlineStr">
        <is>
          <t>수량
[선택]
[기본단위: 개]</t>
        </is>
      </c>
      <c r="F1169" s="32"/>
      <c r="K1169" s="34" t="inlineStr">
        <is>
          <t>모델명/품번
[선택]</t>
        </is>
      </c>
      <c r="L1169" s="32"/>
      <c r="M1169" s="34" t="inlineStr">
        <is>
          <t>악기 케이스 타입
[선택]</t>
        </is>
      </c>
      <c r="N1169" s="32" t="inlineStr">
        <is>
          <t>선택해주세요
(직접입력가능)</t>
        </is>
      </c>
      <c r="O1169" s="34" t="inlineStr">
        <is>
          <t>이팩터 유형
[선택]</t>
        </is>
      </c>
      <c r="P1169" s="32" t="inlineStr">
        <is>
          <t>선택해주세요
(직접입력가능)</t>
        </is>
      </c>
      <c r="Q1169" s="34" t="inlineStr">
        <is>
          <t>이팩터 옵션
[선택]</t>
        </is>
      </c>
      <c r="R1169" s="32" t="inlineStr">
        <is>
          <t>선택해주세요
(직접입력가능)</t>
        </is>
      </c>
      <c r="S1169" s="34" t="inlineStr">
        <is>
          <t>두께
[선택]
[기본단위: cm]</t>
        </is>
      </c>
      <c r="T1169" s="32"/>
      <c r="U1169" s="34" t="inlineStr">
        <is>
          <t>기타(guitar) 피크 재질
[선택]</t>
        </is>
      </c>
      <c r="V1169" s="32" t="inlineStr">
        <is>
          <t>선택해주세요
(직접입력가능)</t>
        </is>
      </c>
      <c r="W1169" s="34" t="inlineStr">
        <is>
          <t>브릿지 기타줄(현) 수
[선택]
[기본단위: 개]</t>
        </is>
      </c>
      <c r="X1169" s="32"/>
      <c r="Y1169" s="34" t="inlineStr">
        <is>
          <t>브릿지 재질
[선택]</t>
        </is>
      </c>
      <c r="Z1169" s="32" t="inlineStr">
        <is>
          <t>선택해주세요
(직접입력가능)</t>
        </is>
      </c>
      <c r="EU1169" s="34" t="inlineStr">
        <is>
          <t>악기</t>
        </is>
      </c>
      <c r="EV1169" s="32" t="inlineStr">
        <is>
          <t>품명 및 모델명</t>
        </is>
      </c>
      <c r="EW1169" s="32" t="inlineStr">
        <is>
          <t>크기</t>
        </is>
      </c>
      <c r="EX1169" s="32" t="inlineStr">
        <is>
          <t>색상</t>
        </is>
      </c>
      <c r="EY1169" s="32" t="inlineStr">
        <is>
          <t>재질</t>
        </is>
      </c>
      <c r="EZ1169" s="32" t="inlineStr">
        <is>
          <t>제품 구성</t>
        </is>
      </c>
      <c r="FA1169" s="32" t="inlineStr">
        <is>
          <t>출시년월</t>
        </is>
      </c>
      <c r="FB1169" s="32" t="inlineStr">
        <is>
          <t>제조자(수입자)</t>
        </is>
      </c>
      <c r="FC1169" s="32" t="inlineStr">
        <is>
          <t>제조국</t>
        </is>
      </c>
      <c r="FD1169" s="32" t="inlineStr">
        <is>
          <t>상품별 세부 사양</t>
        </is>
      </c>
      <c r="FE1169" s="32" t="inlineStr">
        <is>
          <t>품질보증기준</t>
        </is>
      </c>
      <c r="FF1169" s="32" t="inlineStr">
        <is>
          <t>A/S 책임자와 전화번호</t>
        </is>
      </c>
    </row>
    <row r="1170">
      <c r="A1170" s="34" t="inlineStr">
        <is>
          <t>[77733] 완구/취미&gt;악기/음향기기&gt;기타(guitar)/우쿨렐레&gt;기타(guitar)/우쿨렐레 액세서리/부품&gt;스탠드/받침대&gt;우쿨렐레벽걸이행거</t>
        </is>
      </c>
      <c r="B1170" s="32" t="inlineStr">
        <is>
          <t>10.8</t>
        </is>
      </c>
      <c r="C1170" s="34" t="inlineStr">
        <is>
          <t>사이즈
[선택]</t>
        </is>
      </c>
      <c r="D1170" s="32"/>
      <c r="E1170" s="34" t="inlineStr">
        <is>
          <t>수량
[선택]
[기본단위: 개]</t>
        </is>
      </c>
      <c r="F1170" s="32"/>
      <c r="K1170" s="34" t="inlineStr">
        <is>
          <t>모델명/품번
[선택]</t>
        </is>
      </c>
      <c r="L1170" s="32"/>
      <c r="M1170" s="34" t="inlineStr">
        <is>
          <t>악기 케이스 타입
[선택]</t>
        </is>
      </c>
      <c r="N1170" s="32" t="inlineStr">
        <is>
          <t>선택해주세요
(직접입력가능)</t>
        </is>
      </c>
      <c r="O1170" s="34" t="inlineStr">
        <is>
          <t>이팩터 유형
[선택]</t>
        </is>
      </c>
      <c r="P1170" s="32" t="inlineStr">
        <is>
          <t>선택해주세요
(직접입력가능)</t>
        </is>
      </c>
      <c r="Q1170" s="34" t="inlineStr">
        <is>
          <t>이팩터 옵션
[선택]</t>
        </is>
      </c>
      <c r="R1170" s="32" t="inlineStr">
        <is>
          <t>선택해주세요
(직접입력가능)</t>
        </is>
      </c>
      <c r="S1170" s="34" t="inlineStr">
        <is>
          <t>두께
[선택]
[기본단위: cm]</t>
        </is>
      </c>
      <c r="T1170" s="32"/>
      <c r="U1170" s="34" t="inlineStr">
        <is>
          <t>기타(guitar) 피크 재질
[선택]</t>
        </is>
      </c>
      <c r="V1170" s="32" t="inlineStr">
        <is>
          <t>선택해주세요
(직접입력가능)</t>
        </is>
      </c>
      <c r="W1170" s="34" t="inlineStr">
        <is>
          <t>브릿지 기타줄(현) 수
[선택]
[기본단위: 개]</t>
        </is>
      </c>
      <c r="X1170" s="32"/>
      <c r="Y1170" s="34" t="inlineStr">
        <is>
          <t>브릿지 재질
[선택]</t>
        </is>
      </c>
      <c r="Z1170" s="32" t="inlineStr">
        <is>
          <t>선택해주세요
(직접입력가능)</t>
        </is>
      </c>
      <c r="EU1170" s="34" t="inlineStr">
        <is>
          <t>기타 재화</t>
        </is>
      </c>
      <c r="EV1170" s="32" t="inlineStr">
        <is>
          <t>품명 및 모델명</t>
        </is>
      </c>
      <c r="EW1170" s="32" t="inlineStr">
        <is>
          <t>인증/허가 사항</t>
        </is>
      </c>
      <c r="EX1170" s="32" t="inlineStr">
        <is>
          <t>제조국(원산지)</t>
        </is>
      </c>
      <c r="EY1170" s="32" t="inlineStr">
        <is>
          <t>제조자(수입자)</t>
        </is>
      </c>
      <c r="EZ1170" s="32" t="inlineStr">
        <is>
          <t>소비자상담 관련 전화번호</t>
        </is>
      </c>
    </row>
    <row r="1171">
      <c r="A1171" s="34" t="inlineStr">
        <is>
          <t>[77733] 완구/취미&gt;악기/음향기기&gt;기타(guitar)/우쿨렐레&gt;기타(guitar)/우쿨렐레 액세서리/부품&gt;스탠드/받침대&gt;우쿨렐레벽걸이행거</t>
        </is>
      </c>
      <c r="B1171" s="32" t="inlineStr">
        <is>
          <t>10.8</t>
        </is>
      </c>
      <c r="C1171" s="34" t="inlineStr">
        <is>
          <t>사이즈
[선택]</t>
        </is>
      </c>
      <c r="D1171" s="32"/>
      <c r="E1171" s="34" t="inlineStr">
        <is>
          <t>수량
[선택]
[기본단위: 개]</t>
        </is>
      </c>
      <c r="F1171" s="32"/>
      <c r="K1171" s="34" t="inlineStr">
        <is>
          <t>모델명/품번
[선택]</t>
        </is>
      </c>
      <c r="L1171" s="32"/>
      <c r="M1171" s="34" t="inlineStr">
        <is>
          <t>악기 케이스 타입
[선택]</t>
        </is>
      </c>
      <c r="N1171" s="32" t="inlineStr">
        <is>
          <t>선택해주세요
(직접입력가능)</t>
        </is>
      </c>
      <c r="O1171" s="34" t="inlineStr">
        <is>
          <t>이팩터 유형
[선택]</t>
        </is>
      </c>
      <c r="P1171" s="32" t="inlineStr">
        <is>
          <t>선택해주세요
(직접입력가능)</t>
        </is>
      </c>
      <c r="Q1171" s="34" t="inlineStr">
        <is>
          <t>이팩터 옵션
[선택]</t>
        </is>
      </c>
      <c r="R1171" s="32" t="inlineStr">
        <is>
          <t>선택해주세요
(직접입력가능)</t>
        </is>
      </c>
      <c r="S1171" s="34" t="inlineStr">
        <is>
          <t>두께
[선택]
[기본단위: cm]</t>
        </is>
      </c>
      <c r="T1171" s="32"/>
      <c r="U1171" s="34" t="inlineStr">
        <is>
          <t>기타(guitar) 피크 재질
[선택]</t>
        </is>
      </c>
      <c r="V1171" s="32" t="inlineStr">
        <is>
          <t>선택해주세요
(직접입력가능)</t>
        </is>
      </c>
      <c r="W1171" s="34" t="inlineStr">
        <is>
          <t>브릿지 기타줄(현) 수
[선택]
[기본단위: 개]</t>
        </is>
      </c>
      <c r="X1171" s="32"/>
      <c r="Y1171" s="34" t="inlineStr">
        <is>
          <t>브릿지 재질
[선택]</t>
        </is>
      </c>
      <c r="Z1171" s="32" t="inlineStr">
        <is>
          <t>선택해주세요
(직접입력가능)</t>
        </is>
      </c>
      <c r="EU1171" s="34" t="inlineStr">
        <is>
          <t>어린이제품</t>
        </is>
      </c>
      <c r="EV1171" s="32" t="inlineStr">
        <is>
          <t>품명 및 모델명</t>
        </is>
      </c>
      <c r="EW1171" s="32" t="inlineStr">
        <is>
          <t>KC 인증정보</t>
        </is>
      </c>
      <c r="EX1171" s="32" t="inlineStr">
        <is>
          <t>크기</t>
        </is>
      </c>
      <c r="EY1171" s="32" t="inlineStr">
        <is>
          <t>중량</t>
        </is>
      </c>
      <c r="EZ1171" s="32" t="inlineStr">
        <is>
          <t>색상</t>
        </is>
      </c>
      <c r="FA1171" s="32" t="inlineStr">
        <is>
          <t>재질</t>
        </is>
      </c>
      <c r="FB1171" s="32" t="inlineStr">
        <is>
          <t>사용연령 또는 권장사용연령</t>
        </is>
      </c>
      <c r="FC1171" s="32" t="inlineStr">
        <is>
          <t>크기∙체중의 한계</t>
        </is>
      </c>
      <c r="FD1171" s="32" t="inlineStr">
        <is>
          <t>동일모델의 출시년월</t>
        </is>
      </c>
      <c r="FE1171" s="32" t="inlineStr">
        <is>
          <t>제조자(수입자)</t>
        </is>
      </c>
      <c r="FF1171" s="32" t="inlineStr">
        <is>
          <t>제조국</t>
        </is>
      </c>
      <c r="FG1171" s="32" t="inlineStr">
        <is>
          <t>취급방법 및 취급시 주의사항, 안전표시</t>
        </is>
      </c>
      <c r="FH1171" s="32" t="inlineStr">
        <is>
          <t>품질보증기준</t>
        </is>
      </c>
      <c r="FI1171" s="32" t="inlineStr">
        <is>
          <t>A/S 책임자와 전화번호</t>
        </is>
      </c>
    </row>
    <row r="1172">
      <c r="A1172" s="34" t="inlineStr">
        <is>
          <t>[77733] 완구/취미&gt;악기/음향기기&gt;기타(guitar)/우쿨렐레&gt;기타(guitar)/우쿨렐레 액세서리/부품&gt;스탠드/받침대&gt;우쿨렐레벽걸이행거</t>
        </is>
      </c>
      <c r="B1172" s="32" t="inlineStr">
        <is>
          <t>10.8</t>
        </is>
      </c>
      <c r="C1172" s="34" t="inlineStr">
        <is>
          <t>사이즈
[선택]</t>
        </is>
      </c>
      <c r="D1172" s="32"/>
      <c r="E1172" s="34" t="inlineStr">
        <is>
          <t>수량
[선택]
[기본단위: 개]</t>
        </is>
      </c>
      <c r="F1172" s="32"/>
      <c r="K1172" s="34" t="inlineStr">
        <is>
          <t>모델명/품번
[선택]</t>
        </is>
      </c>
      <c r="L1172" s="32"/>
      <c r="M1172" s="34" t="inlineStr">
        <is>
          <t>악기 케이스 타입
[선택]</t>
        </is>
      </c>
      <c r="N1172" s="32" t="inlineStr">
        <is>
          <t>선택해주세요
(직접입력가능)</t>
        </is>
      </c>
      <c r="O1172" s="34" t="inlineStr">
        <is>
          <t>이팩터 유형
[선택]</t>
        </is>
      </c>
      <c r="P1172" s="32" t="inlineStr">
        <is>
          <t>선택해주세요
(직접입력가능)</t>
        </is>
      </c>
      <c r="Q1172" s="34" t="inlineStr">
        <is>
          <t>이팩터 옵션
[선택]</t>
        </is>
      </c>
      <c r="R1172" s="32" t="inlineStr">
        <is>
          <t>선택해주세요
(직접입력가능)</t>
        </is>
      </c>
      <c r="S1172" s="34" t="inlineStr">
        <is>
          <t>두께
[선택]
[기본단위: cm]</t>
        </is>
      </c>
      <c r="T1172" s="32"/>
      <c r="U1172" s="34" t="inlineStr">
        <is>
          <t>기타(guitar) 피크 재질
[선택]</t>
        </is>
      </c>
      <c r="V1172" s="32" t="inlineStr">
        <is>
          <t>선택해주세요
(직접입력가능)</t>
        </is>
      </c>
      <c r="W1172" s="34" t="inlineStr">
        <is>
          <t>브릿지 기타줄(현) 수
[선택]
[기본단위: 개]</t>
        </is>
      </c>
      <c r="X1172" s="32"/>
      <c r="Y1172" s="34" t="inlineStr">
        <is>
          <t>브릿지 재질
[선택]</t>
        </is>
      </c>
      <c r="Z1172" s="32" t="inlineStr">
        <is>
          <t>선택해주세요
(직접입력가능)</t>
        </is>
      </c>
      <c r="EU1172" s="34" t="inlineStr">
        <is>
          <t>악기</t>
        </is>
      </c>
      <c r="EV1172" s="32" t="inlineStr">
        <is>
          <t>품명 및 모델명</t>
        </is>
      </c>
      <c r="EW1172" s="32" t="inlineStr">
        <is>
          <t>크기</t>
        </is>
      </c>
      <c r="EX1172" s="32" t="inlineStr">
        <is>
          <t>색상</t>
        </is>
      </c>
      <c r="EY1172" s="32" t="inlineStr">
        <is>
          <t>재질</t>
        </is>
      </c>
      <c r="EZ1172" s="32" t="inlineStr">
        <is>
          <t>제품 구성</t>
        </is>
      </c>
      <c r="FA1172" s="32" t="inlineStr">
        <is>
          <t>출시년월</t>
        </is>
      </c>
      <c r="FB1172" s="32" t="inlineStr">
        <is>
          <t>제조자(수입자)</t>
        </is>
      </c>
      <c r="FC1172" s="32" t="inlineStr">
        <is>
          <t>제조국</t>
        </is>
      </c>
      <c r="FD1172" s="32" t="inlineStr">
        <is>
          <t>상품별 세부 사양</t>
        </is>
      </c>
      <c r="FE1172" s="32" t="inlineStr">
        <is>
          <t>품질보증기준</t>
        </is>
      </c>
      <c r="FF1172" s="32" t="inlineStr">
        <is>
          <t>A/S 책임자와 전화번호</t>
        </is>
      </c>
    </row>
    <row r="1173">
      <c r="A1173" s="34" t="inlineStr">
        <is>
          <t>[77735] 완구/취미&gt;악기/음향기기&gt;기타(guitar)/우쿨렐레&gt;기타(guitar)/우쿨렐레 액세서리/부품&gt;스탠드/받침대&gt;우쿨렐레스탠드</t>
        </is>
      </c>
      <c r="B1173" s="32" t="inlineStr">
        <is>
          <t>10.8</t>
        </is>
      </c>
      <c r="C1173" s="34" t="inlineStr">
        <is>
          <t>사이즈
[선택]</t>
        </is>
      </c>
      <c r="D1173" s="32"/>
      <c r="E1173" s="34" t="inlineStr">
        <is>
          <t>수량
[선택]
[기본단위: 개]</t>
        </is>
      </c>
      <c r="F1173" s="32"/>
      <c r="K1173" s="34" t="inlineStr">
        <is>
          <t>모델명/품번
[선택]</t>
        </is>
      </c>
      <c r="L1173" s="32"/>
      <c r="M1173" s="34" t="inlineStr">
        <is>
          <t>악기 케이스 타입
[선택]</t>
        </is>
      </c>
      <c r="N1173" s="32" t="inlineStr">
        <is>
          <t>선택해주세요
(직접입력가능)</t>
        </is>
      </c>
      <c r="O1173" s="34" t="inlineStr">
        <is>
          <t>이팩터 유형
[선택]</t>
        </is>
      </c>
      <c r="P1173" s="32" t="inlineStr">
        <is>
          <t>선택해주세요
(직접입력가능)</t>
        </is>
      </c>
      <c r="Q1173" s="34" t="inlineStr">
        <is>
          <t>이팩터 옵션
[선택]</t>
        </is>
      </c>
      <c r="R1173" s="32" t="inlineStr">
        <is>
          <t>선택해주세요
(직접입력가능)</t>
        </is>
      </c>
      <c r="S1173" s="34" t="inlineStr">
        <is>
          <t>두께
[선택]
[기본단위: cm]</t>
        </is>
      </c>
      <c r="T1173" s="32"/>
      <c r="U1173" s="34" t="inlineStr">
        <is>
          <t>기타(guitar) 피크 재질
[선택]</t>
        </is>
      </c>
      <c r="V1173" s="32" t="inlineStr">
        <is>
          <t>선택해주세요
(직접입력가능)</t>
        </is>
      </c>
      <c r="W1173" s="34" t="inlineStr">
        <is>
          <t>브릿지 기타줄(현) 수
[선택]
[기본단위: 개]</t>
        </is>
      </c>
      <c r="X1173" s="32"/>
      <c r="Y1173" s="34" t="inlineStr">
        <is>
          <t>브릿지 재질
[선택]</t>
        </is>
      </c>
      <c r="Z1173" s="32" t="inlineStr">
        <is>
          <t>선택해주세요
(직접입력가능)</t>
        </is>
      </c>
      <c r="EU1173" s="34" t="inlineStr">
        <is>
          <t>기타 재화</t>
        </is>
      </c>
      <c r="EV1173" s="32" t="inlineStr">
        <is>
          <t>품명 및 모델명</t>
        </is>
      </c>
      <c r="EW1173" s="32" t="inlineStr">
        <is>
          <t>인증/허가 사항</t>
        </is>
      </c>
      <c r="EX1173" s="32" t="inlineStr">
        <is>
          <t>제조국(원산지)</t>
        </is>
      </c>
      <c r="EY1173" s="32" t="inlineStr">
        <is>
          <t>제조자(수입자)</t>
        </is>
      </c>
      <c r="EZ1173" s="32" t="inlineStr">
        <is>
          <t>소비자상담 관련 전화번호</t>
        </is>
      </c>
    </row>
    <row r="1174">
      <c r="A1174" s="34" t="inlineStr">
        <is>
          <t>[77735] 완구/취미&gt;악기/음향기기&gt;기타(guitar)/우쿨렐레&gt;기타(guitar)/우쿨렐레 액세서리/부품&gt;스탠드/받침대&gt;우쿨렐레스탠드</t>
        </is>
      </c>
      <c r="B1174" s="32" t="inlineStr">
        <is>
          <t>10.8</t>
        </is>
      </c>
      <c r="C1174" s="34" t="inlineStr">
        <is>
          <t>사이즈
[선택]</t>
        </is>
      </c>
      <c r="D1174" s="32"/>
      <c r="E1174" s="34" t="inlineStr">
        <is>
          <t>수량
[선택]
[기본단위: 개]</t>
        </is>
      </c>
      <c r="F1174" s="32"/>
      <c r="K1174" s="34" t="inlineStr">
        <is>
          <t>모델명/품번
[선택]</t>
        </is>
      </c>
      <c r="L1174" s="32"/>
      <c r="M1174" s="34" t="inlineStr">
        <is>
          <t>악기 케이스 타입
[선택]</t>
        </is>
      </c>
      <c r="N1174" s="32" t="inlineStr">
        <is>
          <t>선택해주세요
(직접입력가능)</t>
        </is>
      </c>
      <c r="O1174" s="34" t="inlineStr">
        <is>
          <t>이팩터 유형
[선택]</t>
        </is>
      </c>
      <c r="P1174" s="32" t="inlineStr">
        <is>
          <t>선택해주세요
(직접입력가능)</t>
        </is>
      </c>
      <c r="Q1174" s="34" t="inlineStr">
        <is>
          <t>이팩터 옵션
[선택]</t>
        </is>
      </c>
      <c r="R1174" s="32" t="inlineStr">
        <is>
          <t>선택해주세요
(직접입력가능)</t>
        </is>
      </c>
      <c r="S1174" s="34" t="inlineStr">
        <is>
          <t>두께
[선택]
[기본단위: cm]</t>
        </is>
      </c>
      <c r="T1174" s="32"/>
      <c r="U1174" s="34" t="inlineStr">
        <is>
          <t>기타(guitar) 피크 재질
[선택]</t>
        </is>
      </c>
      <c r="V1174" s="32" t="inlineStr">
        <is>
          <t>선택해주세요
(직접입력가능)</t>
        </is>
      </c>
      <c r="W1174" s="34" t="inlineStr">
        <is>
          <t>브릿지 기타줄(현) 수
[선택]
[기본단위: 개]</t>
        </is>
      </c>
      <c r="X1174" s="32"/>
      <c r="Y1174" s="34" t="inlineStr">
        <is>
          <t>브릿지 재질
[선택]</t>
        </is>
      </c>
      <c r="Z1174" s="32" t="inlineStr">
        <is>
          <t>선택해주세요
(직접입력가능)</t>
        </is>
      </c>
      <c r="EU1174" s="34" t="inlineStr">
        <is>
          <t>어린이제품</t>
        </is>
      </c>
      <c r="EV1174" s="32" t="inlineStr">
        <is>
          <t>품명 및 모델명</t>
        </is>
      </c>
      <c r="EW1174" s="32" t="inlineStr">
        <is>
          <t>KC 인증정보</t>
        </is>
      </c>
      <c r="EX1174" s="32" t="inlineStr">
        <is>
          <t>크기</t>
        </is>
      </c>
      <c r="EY1174" s="32" t="inlineStr">
        <is>
          <t>중량</t>
        </is>
      </c>
      <c r="EZ1174" s="32" t="inlineStr">
        <is>
          <t>색상</t>
        </is>
      </c>
      <c r="FA1174" s="32" t="inlineStr">
        <is>
          <t>재질</t>
        </is>
      </c>
      <c r="FB1174" s="32" t="inlineStr">
        <is>
          <t>사용연령 또는 권장사용연령</t>
        </is>
      </c>
      <c r="FC1174" s="32" t="inlineStr">
        <is>
          <t>크기∙체중의 한계</t>
        </is>
      </c>
      <c r="FD1174" s="32" t="inlineStr">
        <is>
          <t>동일모델의 출시년월</t>
        </is>
      </c>
      <c r="FE1174" s="32" t="inlineStr">
        <is>
          <t>제조자(수입자)</t>
        </is>
      </c>
      <c r="FF1174" s="32" t="inlineStr">
        <is>
          <t>제조국</t>
        </is>
      </c>
      <c r="FG1174" s="32" t="inlineStr">
        <is>
          <t>취급방법 및 취급시 주의사항, 안전표시</t>
        </is>
      </c>
      <c r="FH1174" s="32" t="inlineStr">
        <is>
          <t>품질보증기준</t>
        </is>
      </c>
      <c r="FI1174" s="32" t="inlineStr">
        <is>
          <t>A/S 책임자와 전화번호</t>
        </is>
      </c>
    </row>
    <row r="1175">
      <c r="A1175" s="34" t="inlineStr">
        <is>
          <t>[77735] 완구/취미&gt;악기/음향기기&gt;기타(guitar)/우쿨렐레&gt;기타(guitar)/우쿨렐레 액세서리/부품&gt;스탠드/받침대&gt;우쿨렐레스탠드</t>
        </is>
      </c>
      <c r="B1175" s="32" t="inlineStr">
        <is>
          <t>10.8</t>
        </is>
      </c>
      <c r="C1175" s="34" t="inlineStr">
        <is>
          <t>사이즈
[선택]</t>
        </is>
      </c>
      <c r="D1175" s="32"/>
      <c r="E1175" s="34" t="inlineStr">
        <is>
          <t>수량
[선택]
[기본단위: 개]</t>
        </is>
      </c>
      <c r="F1175" s="32"/>
      <c r="K1175" s="34" t="inlineStr">
        <is>
          <t>모델명/품번
[선택]</t>
        </is>
      </c>
      <c r="L1175" s="32"/>
      <c r="M1175" s="34" t="inlineStr">
        <is>
          <t>악기 케이스 타입
[선택]</t>
        </is>
      </c>
      <c r="N1175" s="32" t="inlineStr">
        <is>
          <t>선택해주세요
(직접입력가능)</t>
        </is>
      </c>
      <c r="O1175" s="34" t="inlineStr">
        <is>
          <t>이팩터 유형
[선택]</t>
        </is>
      </c>
      <c r="P1175" s="32" t="inlineStr">
        <is>
          <t>선택해주세요
(직접입력가능)</t>
        </is>
      </c>
      <c r="Q1175" s="34" t="inlineStr">
        <is>
          <t>이팩터 옵션
[선택]</t>
        </is>
      </c>
      <c r="R1175" s="32" t="inlineStr">
        <is>
          <t>선택해주세요
(직접입력가능)</t>
        </is>
      </c>
      <c r="S1175" s="34" t="inlineStr">
        <is>
          <t>두께
[선택]
[기본단위: cm]</t>
        </is>
      </c>
      <c r="T1175" s="32"/>
      <c r="U1175" s="34" t="inlineStr">
        <is>
          <t>기타(guitar) 피크 재질
[선택]</t>
        </is>
      </c>
      <c r="V1175" s="32" t="inlineStr">
        <is>
          <t>선택해주세요
(직접입력가능)</t>
        </is>
      </c>
      <c r="W1175" s="34" t="inlineStr">
        <is>
          <t>브릿지 기타줄(현) 수
[선택]
[기본단위: 개]</t>
        </is>
      </c>
      <c r="X1175" s="32"/>
      <c r="Y1175" s="34" t="inlineStr">
        <is>
          <t>브릿지 재질
[선택]</t>
        </is>
      </c>
      <c r="Z1175" s="32" t="inlineStr">
        <is>
          <t>선택해주세요
(직접입력가능)</t>
        </is>
      </c>
      <c r="EU1175" s="34" t="inlineStr">
        <is>
          <t>악기</t>
        </is>
      </c>
      <c r="EV1175" s="32" t="inlineStr">
        <is>
          <t>품명 및 모델명</t>
        </is>
      </c>
      <c r="EW1175" s="32" t="inlineStr">
        <is>
          <t>크기</t>
        </is>
      </c>
      <c r="EX1175" s="32" t="inlineStr">
        <is>
          <t>색상</t>
        </is>
      </c>
      <c r="EY1175" s="32" t="inlineStr">
        <is>
          <t>재질</t>
        </is>
      </c>
      <c r="EZ1175" s="32" t="inlineStr">
        <is>
          <t>제품 구성</t>
        </is>
      </c>
      <c r="FA1175" s="32" t="inlineStr">
        <is>
          <t>출시년월</t>
        </is>
      </c>
      <c r="FB1175" s="32" t="inlineStr">
        <is>
          <t>제조자(수입자)</t>
        </is>
      </c>
      <c r="FC1175" s="32" t="inlineStr">
        <is>
          <t>제조국</t>
        </is>
      </c>
      <c r="FD1175" s="32" t="inlineStr">
        <is>
          <t>상품별 세부 사양</t>
        </is>
      </c>
      <c r="FE1175" s="32" t="inlineStr">
        <is>
          <t>품질보증기준</t>
        </is>
      </c>
      <c r="FF1175" s="32" t="inlineStr">
        <is>
          <t>A/S 책임자와 전화번호</t>
        </is>
      </c>
    </row>
    <row r="1176">
      <c r="A1176" s="34" t="inlineStr">
        <is>
          <t>[77745] 완구/취미&gt;악기/음향기기&gt;기타(guitar)/우쿨렐레&gt;기타(guitar)/우쿨렐레 액세서리/부품&gt;픽업&gt;베이스픽업</t>
        </is>
      </c>
      <c r="B1176" s="32" t="inlineStr">
        <is>
          <t>10.8</t>
        </is>
      </c>
      <c r="C1176" s="34" t="inlineStr">
        <is>
          <t>사이즈
[선택]</t>
        </is>
      </c>
      <c r="D1176" s="32"/>
      <c r="E1176" s="34" t="inlineStr">
        <is>
          <t>수량
[선택]
[기본단위: 개]</t>
        </is>
      </c>
      <c r="F1176" s="32"/>
      <c r="K1176" s="34" t="inlineStr">
        <is>
          <t>모델명/품번
[선택]</t>
        </is>
      </c>
      <c r="L1176" s="32"/>
      <c r="M1176" s="34" t="inlineStr">
        <is>
          <t>악기 케이스 타입
[선택]</t>
        </is>
      </c>
      <c r="N1176" s="32" t="inlineStr">
        <is>
          <t>선택해주세요
(직접입력가능)</t>
        </is>
      </c>
      <c r="O1176" s="34" t="inlineStr">
        <is>
          <t>이팩터 유형
[선택]</t>
        </is>
      </c>
      <c r="P1176" s="32" t="inlineStr">
        <is>
          <t>선택해주세요
(직접입력가능)</t>
        </is>
      </c>
      <c r="Q1176" s="34" t="inlineStr">
        <is>
          <t>이팩터 옵션
[선택]</t>
        </is>
      </c>
      <c r="R1176" s="32" t="inlineStr">
        <is>
          <t>선택해주세요
(직접입력가능)</t>
        </is>
      </c>
      <c r="S1176" s="34" t="inlineStr">
        <is>
          <t>두께
[선택]
[기본단위: cm]</t>
        </is>
      </c>
      <c r="T1176" s="32"/>
      <c r="U1176" s="34" t="inlineStr">
        <is>
          <t>기타(guitar) 피크 재질
[선택]</t>
        </is>
      </c>
      <c r="V1176" s="32" t="inlineStr">
        <is>
          <t>선택해주세요
(직접입력가능)</t>
        </is>
      </c>
      <c r="W1176" s="34" t="inlineStr">
        <is>
          <t>브릿지 기타줄(현) 수
[선택]
[기본단위: 개]</t>
        </is>
      </c>
      <c r="X1176" s="32"/>
      <c r="Y1176" s="34" t="inlineStr">
        <is>
          <t>브릿지 재질
[선택]</t>
        </is>
      </c>
      <c r="Z1176" s="32" t="inlineStr">
        <is>
          <t>선택해주세요
(직접입력가능)</t>
        </is>
      </c>
      <c r="EU1176" s="34" t="inlineStr">
        <is>
          <t>기타 재화</t>
        </is>
      </c>
      <c r="EV1176" s="32" t="inlineStr">
        <is>
          <t>품명 및 모델명</t>
        </is>
      </c>
      <c r="EW1176" s="32" t="inlineStr">
        <is>
          <t>인증/허가 사항</t>
        </is>
      </c>
      <c r="EX1176" s="32" t="inlineStr">
        <is>
          <t>제조국(원산지)</t>
        </is>
      </c>
      <c r="EY1176" s="32" t="inlineStr">
        <is>
          <t>제조자(수입자)</t>
        </is>
      </c>
      <c r="EZ1176" s="32" t="inlineStr">
        <is>
          <t>소비자상담 관련 전화번호</t>
        </is>
      </c>
    </row>
    <row r="1177">
      <c r="A1177" s="34" t="inlineStr">
        <is>
          <t>[77745] 완구/취미&gt;악기/음향기기&gt;기타(guitar)/우쿨렐레&gt;기타(guitar)/우쿨렐레 액세서리/부품&gt;픽업&gt;베이스픽업</t>
        </is>
      </c>
      <c r="B1177" s="32" t="inlineStr">
        <is>
          <t>10.8</t>
        </is>
      </c>
      <c r="C1177" s="34" t="inlineStr">
        <is>
          <t>사이즈
[선택]</t>
        </is>
      </c>
      <c r="D1177" s="32"/>
      <c r="E1177" s="34" t="inlineStr">
        <is>
          <t>수량
[선택]
[기본단위: 개]</t>
        </is>
      </c>
      <c r="F1177" s="32"/>
      <c r="K1177" s="34" t="inlineStr">
        <is>
          <t>모델명/품번
[선택]</t>
        </is>
      </c>
      <c r="L1177" s="32"/>
      <c r="M1177" s="34" t="inlineStr">
        <is>
          <t>악기 케이스 타입
[선택]</t>
        </is>
      </c>
      <c r="N1177" s="32" t="inlineStr">
        <is>
          <t>선택해주세요
(직접입력가능)</t>
        </is>
      </c>
      <c r="O1177" s="34" t="inlineStr">
        <is>
          <t>이팩터 유형
[선택]</t>
        </is>
      </c>
      <c r="P1177" s="32" t="inlineStr">
        <is>
          <t>선택해주세요
(직접입력가능)</t>
        </is>
      </c>
      <c r="Q1177" s="34" t="inlineStr">
        <is>
          <t>이팩터 옵션
[선택]</t>
        </is>
      </c>
      <c r="R1177" s="32" t="inlineStr">
        <is>
          <t>선택해주세요
(직접입력가능)</t>
        </is>
      </c>
      <c r="S1177" s="34" t="inlineStr">
        <is>
          <t>두께
[선택]
[기본단위: cm]</t>
        </is>
      </c>
      <c r="T1177" s="32"/>
      <c r="U1177" s="34" t="inlineStr">
        <is>
          <t>기타(guitar) 피크 재질
[선택]</t>
        </is>
      </c>
      <c r="V1177" s="32" t="inlineStr">
        <is>
          <t>선택해주세요
(직접입력가능)</t>
        </is>
      </c>
      <c r="W1177" s="34" t="inlineStr">
        <is>
          <t>브릿지 기타줄(현) 수
[선택]
[기본단위: 개]</t>
        </is>
      </c>
      <c r="X1177" s="32"/>
      <c r="Y1177" s="34" t="inlineStr">
        <is>
          <t>브릿지 재질
[선택]</t>
        </is>
      </c>
      <c r="Z1177" s="32" t="inlineStr">
        <is>
          <t>선택해주세요
(직접입력가능)</t>
        </is>
      </c>
      <c r="EU1177" s="34" t="inlineStr">
        <is>
          <t>어린이제품</t>
        </is>
      </c>
      <c r="EV1177" s="32" t="inlineStr">
        <is>
          <t>품명 및 모델명</t>
        </is>
      </c>
      <c r="EW1177" s="32" t="inlineStr">
        <is>
          <t>KC 인증정보</t>
        </is>
      </c>
      <c r="EX1177" s="32" t="inlineStr">
        <is>
          <t>크기</t>
        </is>
      </c>
      <c r="EY1177" s="32" t="inlineStr">
        <is>
          <t>중량</t>
        </is>
      </c>
      <c r="EZ1177" s="32" t="inlineStr">
        <is>
          <t>색상</t>
        </is>
      </c>
      <c r="FA1177" s="32" t="inlineStr">
        <is>
          <t>재질</t>
        </is>
      </c>
      <c r="FB1177" s="32" t="inlineStr">
        <is>
          <t>사용연령 또는 권장사용연령</t>
        </is>
      </c>
      <c r="FC1177" s="32" t="inlineStr">
        <is>
          <t>크기∙체중의 한계</t>
        </is>
      </c>
      <c r="FD1177" s="32" t="inlineStr">
        <is>
          <t>동일모델의 출시년월</t>
        </is>
      </c>
      <c r="FE1177" s="32" t="inlineStr">
        <is>
          <t>제조자(수입자)</t>
        </is>
      </c>
      <c r="FF1177" s="32" t="inlineStr">
        <is>
          <t>제조국</t>
        </is>
      </c>
      <c r="FG1177" s="32" t="inlineStr">
        <is>
          <t>취급방법 및 취급시 주의사항, 안전표시</t>
        </is>
      </c>
      <c r="FH1177" s="32" t="inlineStr">
        <is>
          <t>품질보증기준</t>
        </is>
      </c>
      <c r="FI1177" s="32" t="inlineStr">
        <is>
          <t>A/S 책임자와 전화번호</t>
        </is>
      </c>
    </row>
    <row r="1178">
      <c r="A1178" s="34" t="inlineStr">
        <is>
          <t>[77745] 완구/취미&gt;악기/음향기기&gt;기타(guitar)/우쿨렐레&gt;기타(guitar)/우쿨렐레 액세서리/부품&gt;픽업&gt;베이스픽업</t>
        </is>
      </c>
      <c r="B1178" s="32" t="inlineStr">
        <is>
          <t>10.8</t>
        </is>
      </c>
      <c r="C1178" s="34" t="inlineStr">
        <is>
          <t>사이즈
[선택]</t>
        </is>
      </c>
      <c r="D1178" s="32"/>
      <c r="E1178" s="34" t="inlineStr">
        <is>
          <t>수량
[선택]
[기본단위: 개]</t>
        </is>
      </c>
      <c r="F1178" s="32"/>
      <c r="K1178" s="34" t="inlineStr">
        <is>
          <t>모델명/품번
[선택]</t>
        </is>
      </c>
      <c r="L1178" s="32"/>
      <c r="M1178" s="34" t="inlineStr">
        <is>
          <t>악기 케이스 타입
[선택]</t>
        </is>
      </c>
      <c r="N1178" s="32" t="inlineStr">
        <is>
          <t>선택해주세요
(직접입력가능)</t>
        </is>
      </c>
      <c r="O1178" s="34" t="inlineStr">
        <is>
          <t>이팩터 유형
[선택]</t>
        </is>
      </c>
      <c r="P1178" s="32" t="inlineStr">
        <is>
          <t>선택해주세요
(직접입력가능)</t>
        </is>
      </c>
      <c r="Q1178" s="34" t="inlineStr">
        <is>
          <t>이팩터 옵션
[선택]</t>
        </is>
      </c>
      <c r="R1178" s="32" t="inlineStr">
        <is>
          <t>선택해주세요
(직접입력가능)</t>
        </is>
      </c>
      <c r="S1178" s="34" t="inlineStr">
        <is>
          <t>두께
[선택]
[기본단위: cm]</t>
        </is>
      </c>
      <c r="T1178" s="32"/>
      <c r="U1178" s="34" t="inlineStr">
        <is>
          <t>기타(guitar) 피크 재질
[선택]</t>
        </is>
      </c>
      <c r="V1178" s="32" t="inlineStr">
        <is>
          <t>선택해주세요
(직접입력가능)</t>
        </is>
      </c>
      <c r="W1178" s="34" t="inlineStr">
        <is>
          <t>브릿지 기타줄(현) 수
[선택]
[기본단위: 개]</t>
        </is>
      </c>
      <c r="X1178" s="32"/>
      <c r="Y1178" s="34" t="inlineStr">
        <is>
          <t>브릿지 재질
[선택]</t>
        </is>
      </c>
      <c r="Z1178" s="32" t="inlineStr">
        <is>
          <t>선택해주세요
(직접입력가능)</t>
        </is>
      </c>
      <c r="EU1178" s="34" t="inlineStr">
        <is>
          <t>악기</t>
        </is>
      </c>
      <c r="EV1178" s="32" t="inlineStr">
        <is>
          <t>품명 및 모델명</t>
        </is>
      </c>
      <c r="EW1178" s="32" t="inlineStr">
        <is>
          <t>크기</t>
        </is>
      </c>
      <c r="EX1178" s="32" t="inlineStr">
        <is>
          <t>색상</t>
        </is>
      </c>
      <c r="EY1178" s="32" t="inlineStr">
        <is>
          <t>재질</t>
        </is>
      </c>
      <c r="EZ1178" s="32" t="inlineStr">
        <is>
          <t>제품 구성</t>
        </is>
      </c>
      <c r="FA1178" s="32" t="inlineStr">
        <is>
          <t>출시년월</t>
        </is>
      </c>
      <c r="FB1178" s="32" t="inlineStr">
        <is>
          <t>제조자(수입자)</t>
        </is>
      </c>
      <c r="FC1178" s="32" t="inlineStr">
        <is>
          <t>제조국</t>
        </is>
      </c>
      <c r="FD1178" s="32" t="inlineStr">
        <is>
          <t>상품별 세부 사양</t>
        </is>
      </c>
      <c r="FE1178" s="32" t="inlineStr">
        <is>
          <t>품질보증기준</t>
        </is>
      </c>
      <c r="FF1178" s="32" t="inlineStr">
        <is>
          <t>A/S 책임자와 전화번호</t>
        </is>
      </c>
    </row>
    <row r="1179">
      <c r="A1179" s="34" t="inlineStr">
        <is>
          <t>[77746] 완구/취미&gt;악기/음향기기&gt;기타(guitar)/우쿨렐레&gt;기타(guitar)/우쿨렐레 액세서리/부품&gt;픽업&gt;어쿠스틱픽업</t>
        </is>
      </c>
      <c r="B1179" s="32" t="inlineStr">
        <is>
          <t>10.8</t>
        </is>
      </c>
      <c r="C1179" s="34" t="inlineStr">
        <is>
          <t>사이즈
[선택]</t>
        </is>
      </c>
      <c r="D1179" s="32"/>
      <c r="E1179" s="34" t="inlineStr">
        <is>
          <t>수량
[선택]
[기본단위: 개]</t>
        </is>
      </c>
      <c r="F1179" s="32"/>
      <c r="K1179" s="34" t="inlineStr">
        <is>
          <t>모델명/품번
[선택]</t>
        </is>
      </c>
      <c r="L1179" s="32"/>
      <c r="M1179" s="34" t="inlineStr">
        <is>
          <t>악기 케이스 타입
[선택]</t>
        </is>
      </c>
      <c r="N1179" s="32" t="inlineStr">
        <is>
          <t>선택해주세요
(직접입력가능)</t>
        </is>
      </c>
      <c r="O1179" s="34" t="inlineStr">
        <is>
          <t>이팩터 유형
[선택]</t>
        </is>
      </c>
      <c r="P1179" s="32" t="inlineStr">
        <is>
          <t>선택해주세요
(직접입력가능)</t>
        </is>
      </c>
      <c r="Q1179" s="34" t="inlineStr">
        <is>
          <t>이팩터 옵션
[선택]</t>
        </is>
      </c>
      <c r="R1179" s="32" t="inlineStr">
        <is>
          <t>선택해주세요
(직접입력가능)</t>
        </is>
      </c>
      <c r="S1179" s="34" t="inlineStr">
        <is>
          <t>두께
[선택]
[기본단위: cm]</t>
        </is>
      </c>
      <c r="T1179" s="32"/>
      <c r="U1179" s="34" t="inlineStr">
        <is>
          <t>기타(guitar) 피크 재질
[선택]</t>
        </is>
      </c>
      <c r="V1179" s="32" t="inlineStr">
        <is>
          <t>선택해주세요
(직접입력가능)</t>
        </is>
      </c>
      <c r="W1179" s="34" t="inlineStr">
        <is>
          <t>브릿지 기타줄(현) 수
[선택]
[기본단위: 개]</t>
        </is>
      </c>
      <c r="X1179" s="32"/>
      <c r="Y1179" s="34" t="inlineStr">
        <is>
          <t>브릿지 재질
[선택]</t>
        </is>
      </c>
      <c r="Z1179" s="32" t="inlineStr">
        <is>
          <t>선택해주세요
(직접입력가능)</t>
        </is>
      </c>
      <c r="EU1179" s="34" t="inlineStr">
        <is>
          <t>기타 재화</t>
        </is>
      </c>
      <c r="EV1179" s="32" t="inlineStr">
        <is>
          <t>품명 및 모델명</t>
        </is>
      </c>
      <c r="EW1179" s="32" t="inlineStr">
        <is>
          <t>인증/허가 사항</t>
        </is>
      </c>
      <c r="EX1179" s="32" t="inlineStr">
        <is>
          <t>제조국(원산지)</t>
        </is>
      </c>
      <c r="EY1179" s="32" t="inlineStr">
        <is>
          <t>제조자(수입자)</t>
        </is>
      </c>
      <c r="EZ1179" s="32" t="inlineStr">
        <is>
          <t>소비자상담 관련 전화번호</t>
        </is>
      </c>
    </row>
    <row r="1180">
      <c r="A1180" s="34" t="inlineStr">
        <is>
          <t>[77746] 완구/취미&gt;악기/음향기기&gt;기타(guitar)/우쿨렐레&gt;기타(guitar)/우쿨렐레 액세서리/부품&gt;픽업&gt;어쿠스틱픽업</t>
        </is>
      </c>
      <c r="B1180" s="32" t="inlineStr">
        <is>
          <t>10.8</t>
        </is>
      </c>
      <c r="C1180" s="34" t="inlineStr">
        <is>
          <t>사이즈
[선택]</t>
        </is>
      </c>
      <c r="D1180" s="32"/>
      <c r="E1180" s="34" t="inlineStr">
        <is>
          <t>수량
[선택]
[기본단위: 개]</t>
        </is>
      </c>
      <c r="F1180" s="32"/>
      <c r="K1180" s="34" t="inlineStr">
        <is>
          <t>모델명/품번
[선택]</t>
        </is>
      </c>
      <c r="L1180" s="32"/>
      <c r="M1180" s="34" t="inlineStr">
        <is>
          <t>악기 케이스 타입
[선택]</t>
        </is>
      </c>
      <c r="N1180" s="32" t="inlineStr">
        <is>
          <t>선택해주세요
(직접입력가능)</t>
        </is>
      </c>
      <c r="O1180" s="34" t="inlineStr">
        <is>
          <t>이팩터 유형
[선택]</t>
        </is>
      </c>
      <c r="P1180" s="32" t="inlineStr">
        <is>
          <t>선택해주세요
(직접입력가능)</t>
        </is>
      </c>
      <c r="Q1180" s="34" t="inlineStr">
        <is>
          <t>이팩터 옵션
[선택]</t>
        </is>
      </c>
      <c r="R1180" s="32" t="inlineStr">
        <is>
          <t>선택해주세요
(직접입력가능)</t>
        </is>
      </c>
      <c r="S1180" s="34" t="inlineStr">
        <is>
          <t>두께
[선택]
[기본단위: cm]</t>
        </is>
      </c>
      <c r="T1180" s="32"/>
      <c r="U1180" s="34" t="inlineStr">
        <is>
          <t>기타(guitar) 피크 재질
[선택]</t>
        </is>
      </c>
      <c r="V1180" s="32" t="inlineStr">
        <is>
          <t>선택해주세요
(직접입력가능)</t>
        </is>
      </c>
      <c r="W1180" s="34" t="inlineStr">
        <is>
          <t>브릿지 기타줄(현) 수
[선택]
[기본단위: 개]</t>
        </is>
      </c>
      <c r="X1180" s="32"/>
      <c r="Y1180" s="34" t="inlineStr">
        <is>
          <t>브릿지 재질
[선택]</t>
        </is>
      </c>
      <c r="Z1180" s="32" t="inlineStr">
        <is>
          <t>선택해주세요
(직접입력가능)</t>
        </is>
      </c>
      <c r="EU1180" s="34" t="inlineStr">
        <is>
          <t>어린이제품</t>
        </is>
      </c>
      <c r="EV1180" s="32" t="inlineStr">
        <is>
          <t>품명 및 모델명</t>
        </is>
      </c>
      <c r="EW1180" s="32" t="inlineStr">
        <is>
          <t>KC 인증정보</t>
        </is>
      </c>
      <c r="EX1180" s="32" t="inlineStr">
        <is>
          <t>크기</t>
        </is>
      </c>
      <c r="EY1180" s="32" t="inlineStr">
        <is>
          <t>중량</t>
        </is>
      </c>
      <c r="EZ1180" s="32" t="inlineStr">
        <is>
          <t>색상</t>
        </is>
      </c>
      <c r="FA1180" s="32" t="inlineStr">
        <is>
          <t>재질</t>
        </is>
      </c>
      <c r="FB1180" s="32" t="inlineStr">
        <is>
          <t>사용연령 또는 권장사용연령</t>
        </is>
      </c>
      <c r="FC1180" s="32" t="inlineStr">
        <is>
          <t>크기∙체중의 한계</t>
        </is>
      </c>
      <c r="FD1180" s="32" t="inlineStr">
        <is>
          <t>동일모델의 출시년월</t>
        </is>
      </c>
      <c r="FE1180" s="32" t="inlineStr">
        <is>
          <t>제조자(수입자)</t>
        </is>
      </c>
      <c r="FF1180" s="32" t="inlineStr">
        <is>
          <t>제조국</t>
        </is>
      </c>
      <c r="FG1180" s="32" t="inlineStr">
        <is>
          <t>취급방법 및 취급시 주의사항, 안전표시</t>
        </is>
      </c>
      <c r="FH1180" s="32" t="inlineStr">
        <is>
          <t>품질보증기준</t>
        </is>
      </c>
      <c r="FI1180" s="32" t="inlineStr">
        <is>
          <t>A/S 책임자와 전화번호</t>
        </is>
      </c>
    </row>
    <row r="1181">
      <c r="A1181" s="34" t="inlineStr">
        <is>
          <t>[77746] 완구/취미&gt;악기/음향기기&gt;기타(guitar)/우쿨렐레&gt;기타(guitar)/우쿨렐레 액세서리/부품&gt;픽업&gt;어쿠스틱픽업</t>
        </is>
      </c>
      <c r="B1181" s="32" t="inlineStr">
        <is>
          <t>10.8</t>
        </is>
      </c>
      <c r="C1181" s="34" t="inlineStr">
        <is>
          <t>사이즈
[선택]</t>
        </is>
      </c>
      <c r="D1181" s="32"/>
      <c r="E1181" s="34" t="inlineStr">
        <is>
          <t>수량
[선택]
[기본단위: 개]</t>
        </is>
      </c>
      <c r="F1181" s="32"/>
      <c r="K1181" s="34" t="inlineStr">
        <is>
          <t>모델명/품번
[선택]</t>
        </is>
      </c>
      <c r="L1181" s="32"/>
      <c r="M1181" s="34" t="inlineStr">
        <is>
          <t>악기 케이스 타입
[선택]</t>
        </is>
      </c>
      <c r="N1181" s="32" t="inlineStr">
        <is>
          <t>선택해주세요
(직접입력가능)</t>
        </is>
      </c>
      <c r="O1181" s="34" t="inlineStr">
        <is>
          <t>이팩터 유형
[선택]</t>
        </is>
      </c>
      <c r="P1181" s="32" t="inlineStr">
        <is>
          <t>선택해주세요
(직접입력가능)</t>
        </is>
      </c>
      <c r="Q1181" s="34" t="inlineStr">
        <is>
          <t>이팩터 옵션
[선택]</t>
        </is>
      </c>
      <c r="R1181" s="32" t="inlineStr">
        <is>
          <t>선택해주세요
(직접입력가능)</t>
        </is>
      </c>
      <c r="S1181" s="34" t="inlineStr">
        <is>
          <t>두께
[선택]
[기본단위: cm]</t>
        </is>
      </c>
      <c r="T1181" s="32"/>
      <c r="U1181" s="34" t="inlineStr">
        <is>
          <t>기타(guitar) 피크 재질
[선택]</t>
        </is>
      </c>
      <c r="V1181" s="32" t="inlineStr">
        <is>
          <t>선택해주세요
(직접입력가능)</t>
        </is>
      </c>
      <c r="W1181" s="34" t="inlineStr">
        <is>
          <t>브릿지 기타줄(현) 수
[선택]
[기본단위: 개]</t>
        </is>
      </c>
      <c r="X1181" s="32"/>
      <c r="Y1181" s="34" t="inlineStr">
        <is>
          <t>브릿지 재질
[선택]</t>
        </is>
      </c>
      <c r="Z1181" s="32" t="inlineStr">
        <is>
          <t>선택해주세요
(직접입력가능)</t>
        </is>
      </c>
      <c r="EU1181" s="34" t="inlineStr">
        <is>
          <t>악기</t>
        </is>
      </c>
      <c r="EV1181" s="32" t="inlineStr">
        <is>
          <t>품명 및 모델명</t>
        </is>
      </c>
      <c r="EW1181" s="32" t="inlineStr">
        <is>
          <t>크기</t>
        </is>
      </c>
      <c r="EX1181" s="32" t="inlineStr">
        <is>
          <t>색상</t>
        </is>
      </c>
      <c r="EY1181" s="32" t="inlineStr">
        <is>
          <t>재질</t>
        </is>
      </c>
      <c r="EZ1181" s="32" t="inlineStr">
        <is>
          <t>제품 구성</t>
        </is>
      </c>
      <c r="FA1181" s="32" t="inlineStr">
        <is>
          <t>출시년월</t>
        </is>
      </c>
      <c r="FB1181" s="32" t="inlineStr">
        <is>
          <t>제조자(수입자)</t>
        </is>
      </c>
      <c r="FC1181" s="32" t="inlineStr">
        <is>
          <t>제조국</t>
        </is>
      </c>
      <c r="FD1181" s="32" t="inlineStr">
        <is>
          <t>상품별 세부 사양</t>
        </is>
      </c>
      <c r="FE1181" s="32" t="inlineStr">
        <is>
          <t>품질보증기준</t>
        </is>
      </c>
      <c r="FF1181" s="32" t="inlineStr">
        <is>
          <t>A/S 책임자와 전화번호</t>
        </is>
      </c>
    </row>
    <row r="1182">
      <c r="A1182" s="34" t="inlineStr">
        <is>
          <t>[77744] 완구/취미&gt;악기/음향기기&gt;기타(guitar)/우쿨렐레&gt;기타(guitar)/우쿨렐레 액세서리/부품&gt;픽업&gt;일렉픽업</t>
        </is>
      </c>
      <c r="B1182" s="32" t="inlineStr">
        <is>
          <t>10.8</t>
        </is>
      </c>
      <c r="C1182" s="34" t="inlineStr">
        <is>
          <t>사이즈
[선택]</t>
        </is>
      </c>
      <c r="D1182" s="32"/>
      <c r="E1182" s="34" t="inlineStr">
        <is>
          <t>수량
[선택]
[기본단위: 개]</t>
        </is>
      </c>
      <c r="F1182" s="32"/>
      <c r="K1182" s="34" t="inlineStr">
        <is>
          <t>모델명/품번
[선택]</t>
        </is>
      </c>
      <c r="L1182" s="32"/>
      <c r="M1182" s="34" t="inlineStr">
        <is>
          <t>악기 케이스 타입
[선택]</t>
        </is>
      </c>
      <c r="N1182" s="32" t="inlineStr">
        <is>
          <t>선택해주세요
(직접입력가능)</t>
        </is>
      </c>
      <c r="O1182" s="34" t="inlineStr">
        <is>
          <t>이팩터 유형
[선택]</t>
        </is>
      </c>
      <c r="P1182" s="32" t="inlineStr">
        <is>
          <t>선택해주세요
(직접입력가능)</t>
        </is>
      </c>
      <c r="Q1182" s="34" t="inlineStr">
        <is>
          <t>이팩터 옵션
[선택]</t>
        </is>
      </c>
      <c r="R1182" s="32" t="inlineStr">
        <is>
          <t>선택해주세요
(직접입력가능)</t>
        </is>
      </c>
      <c r="S1182" s="34" t="inlineStr">
        <is>
          <t>두께
[선택]
[기본단위: cm]</t>
        </is>
      </c>
      <c r="T1182" s="32"/>
      <c r="U1182" s="34" t="inlineStr">
        <is>
          <t>기타(guitar) 피크 재질
[선택]</t>
        </is>
      </c>
      <c r="V1182" s="32" t="inlineStr">
        <is>
          <t>선택해주세요
(직접입력가능)</t>
        </is>
      </c>
      <c r="W1182" s="34" t="inlineStr">
        <is>
          <t>브릿지 기타줄(현) 수
[선택]
[기본단위: 개]</t>
        </is>
      </c>
      <c r="X1182" s="32"/>
      <c r="Y1182" s="34" t="inlineStr">
        <is>
          <t>브릿지 재질
[선택]</t>
        </is>
      </c>
      <c r="Z1182" s="32" t="inlineStr">
        <is>
          <t>선택해주세요
(직접입력가능)</t>
        </is>
      </c>
      <c r="EU1182" s="34" t="inlineStr">
        <is>
          <t>기타 재화</t>
        </is>
      </c>
      <c r="EV1182" s="32" t="inlineStr">
        <is>
          <t>품명 및 모델명</t>
        </is>
      </c>
      <c r="EW1182" s="32" t="inlineStr">
        <is>
          <t>인증/허가 사항</t>
        </is>
      </c>
      <c r="EX1182" s="32" t="inlineStr">
        <is>
          <t>제조국(원산지)</t>
        </is>
      </c>
      <c r="EY1182" s="32" t="inlineStr">
        <is>
          <t>제조자(수입자)</t>
        </is>
      </c>
      <c r="EZ1182" s="32" t="inlineStr">
        <is>
          <t>소비자상담 관련 전화번호</t>
        </is>
      </c>
    </row>
    <row r="1183">
      <c r="A1183" s="34" t="inlineStr">
        <is>
          <t>[77744] 완구/취미&gt;악기/음향기기&gt;기타(guitar)/우쿨렐레&gt;기타(guitar)/우쿨렐레 액세서리/부품&gt;픽업&gt;일렉픽업</t>
        </is>
      </c>
      <c r="B1183" s="32" t="inlineStr">
        <is>
          <t>10.8</t>
        </is>
      </c>
      <c r="C1183" s="34" t="inlineStr">
        <is>
          <t>사이즈
[선택]</t>
        </is>
      </c>
      <c r="D1183" s="32"/>
      <c r="E1183" s="34" t="inlineStr">
        <is>
          <t>수량
[선택]
[기본단위: 개]</t>
        </is>
      </c>
      <c r="F1183" s="32"/>
      <c r="K1183" s="34" t="inlineStr">
        <is>
          <t>모델명/품번
[선택]</t>
        </is>
      </c>
      <c r="L1183" s="32"/>
      <c r="M1183" s="34" t="inlineStr">
        <is>
          <t>악기 케이스 타입
[선택]</t>
        </is>
      </c>
      <c r="N1183" s="32" t="inlineStr">
        <is>
          <t>선택해주세요
(직접입력가능)</t>
        </is>
      </c>
      <c r="O1183" s="34" t="inlineStr">
        <is>
          <t>이팩터 유형
[선택]</t>
        </is>
      </c>
      <c r="P1183" s="32" t="inlineStr">
        <is>
          <t>선택해주세요
(직접입력가능)</t>
        </is>
      </c>
      <c r="Q1183" s="34" t="inlineStr">
        <is>
          <t>이팩터 옵션
[선택]</t>
        </is>
      </c>
      <c r="R1183" s="32" t="inlineStr">
        <is>
          <t>선택해주세요
(직접입력가능)</t>
        </is>
      </c>
      <c r="S1183" s="34" t="inlineStr">
        <is>
          <t>두께
[선택]
[기본단위: cm]</t>
        </is>
      </c>
      <c r="T1183" s="32"/>
      <c r="U1183" s="34" t="inlineStr">
        <is>
          <t>기타(guitar) 피크 재질
[선택]</t>
        </is>
      </c>
      <c r="V1183" s="32" t="inlineStr">
        <is>
          <t>선택해주세요
(직접입력가능)</t>
        </is>
      </c>
      <c r="W1183" s="34" t="inlineStr">
        <is>
          <t>브릿지 기타줄(현) 수
[선택]
[기본단위: 개]</t>
        </is>
      </c>
      <c r="X1183" s="32"/>
      <c r="Y1183" s="34" t="inlineStr">
        <is>
          <t>브릿지 재질
[선택]</t>
        </is>
      </c>
      <c r="Z1183" s="32" t="inlineStr">
        <is>
          <t>선택해주세요
(직접입력가능)</t>
        </is>
      </c>
      <c r="EU1183" s="34" t="inlineStr">
        <is>
          <t>어린이제품</t>
        </is>
      </c>
      <c r="EV1183" s="32" t="inlineStr">
        <is>
          <t>품명 및 모델명</t>
        </is>
      </c>
      <c r="EW1183" s="32" t="inlineStr">
        <is>
          <t>KC 인증정보</t>
        </is>
      </c>
      <c r="EX1183" s="32" t="inlineStr">
        <is>
          <t>크기</t>
        </is>
      </c>
      <c r="EY1183" s="32" t="inlineStr">
        <is>
          <t>중량</t>
        </is>
      </c>
      <c r="EZ1183" s="32" t="inlineStr">
        <is>
          <t>색상</t>
        </is>
      </c>
      <c r="FA1183" s="32" t="inlineStr">
        <is>
          <t>재질</t>
        </is>
      </c>
      <c r="FB1183" s="32" t="inlineStr">
        <is>
          <t>사용연령 또는 권장사용연령</t>
        </is>
      </c>
      <c r="FC1183" s="32" t="inlineStr">
        <is>
          <t>크기∙체중의 한계</t>
        </is>
      </c>
      <c r="FD1183" s="32" t="inlineStr">
        <is>
          <t>동일모델의 출시년월</t>
        </is>
      </c>
      <c r="FE1183" s="32" t="inlineStr">
        <is>
          <t>제조자(수입자)</t>
        </is>
      </c>
      <c r="FF1183" s="32" t="inlineStr">
        <is>
          <t>제조국</t>
        </is>
      </c>
      <c r="FG1183" s="32" t="inlineStr">
        <is>
          <t>취급방법 및 취급시 주의사항, 안전표시</t>
        </is>
      </c>
      <c r="FH1183" s="32" t="inlineStr">
        <is>
          <t>품질보증기준</t>
        </is>
      </c>
      <c r="FI1183" s="32" t="inlineStr">
        <is>
          <t>A/S 책임자와 전화번호</t>
        </is>
      </c>
    </row>
    <row r="1184">
      <c r="A1184" s="34" t="inlineStr">
        <is>
          <t>[77744] 완구/취미&gt;악기/음향기기&gt;기타(guitar)/우쿨렐레&gt;기타(guitar)/우쿨렐레 액세서리/부품&gt;픽업&gt;일렉픽업</t>
        </is>
      </c>
      <c r="B1184" s="32" t="inlineStr">
        <is>
          <t>10.8</t>
        </is>
      </c>
      <c r="C1184" s="34" t="inlineStr">
        <is>
          <t>사이즈
[선택]</t>
        </is>
      </c>
      <c r="D1184" s="32"/>
      <c r="E1184" s="34" t="inlineStr">
        <is>
          <t>수량
[선택]
[기본단위: 개]</t>
        </is>
      </c>
      <c r="F1184" s="32"/>
      <c r="K1184" s="34" t="inlineStr">
        <is>
          <t>모델명/품번
[선택]</t>
        </is>
      </c>
      <c r="L1184" s="32"/>
      <c r="M1184" s="34" t="inlineStr">
        <is>
          <t>악기 케이스 타입
[선택]</t>
        </is>
      </c>
      <c r="N1184" s="32" t="inlineStr">
        <is>
          <t>선택해주세요
(직접입력가능)</t>
        </is>
      </c>
      <c r="O1184" s="34" t="inlineStr">
        <is>
          <t>이팩터 유형
[선택]</t>
        </is>
      </c>
      <c r="P1184" s="32" t="inlineStr">
        <is>
          <t>선택해주세요
(직접입력가능)</t>
        </is>
      </c>
      <c r="Q1184" s="34" t="inlineStr">
        <is>
          <t>이팩터 옵션
[선택]</t>
        </is>
      </c>
      <c r="R1184" s="32" t="inlineStr">
        <is>
          <t>선택해주세요
(직접입력가능)</t>
        </is>
      </c>
      <c r="S1184" s="34" t="inlineStr">
        <is>
          <t>두께
[선택]
[기본단위: cm]</t>
        </is>
      </c>
      <c r="T1184" s="32"/>
      <c r="U1184" s="34" t="inlineStr">
        <is>
          <t>기타(guitar) 피크 재질
[선택]</t>
        </is>
      </c>
      <c r="V1184" s="32" t="inlineStr">
        <is>
          <t>선택해주세요
(직접입력가능)</t>
        </is>
      </c>
      <c r="W1184" s="34" t="inlineStr">
        <is>
          <t>브릿지 기타줄(현) 수
[선택]
[기본단위: 개]</t>
        </is>
      </c>
      <c r="X1184" s="32"/>
      <c r="Y1184" s="34" t="inlineStr">
        <is>
          <t>브릿지 재질
[선택]</t>
        </is>
      </c>
      <c r="Z1184" s="32" t="inlineStr">
        <is>
          <t>선택해주세요
(직접입력가능)</t>
        </is>
      </c>
      <c r="EU1184" s="34" t="inlineStr">
        <is>
          <t>악기</t>
        </is>
      </c>
      <c r="EV1184" s="32" t="inlineStr">
        <is>
          <t>품명 및 모델명</t>
        </is>
      </c>
      <c r="EW1184" s="32" t="inlineStr">
        <is>
          <t>크기</t>
        </is>
      </c>
      <c r="EX1184" s="32" t="inlineStr">
        <is>
          <t>색상</t>
        </is>
      </c>
      <c r="EY1184" s="32" t="inlineStr">
        <is>
          <t>재질</t>
        </is>
      </c>
      <c r="EZ1184" s="32" t="inlineStr">
        <is>
          <t>제품 구성</t>
        </is>
      </c>
      <c r="FA1184" s="32" t="inlineStr">
        <is>
          <t>출시년월</t>
        </is>
      </c>
      <c r="FB1184" s="32" t="inlineStr">
        <is>
          <t>제조자(수입자)</t>
        </is>
      </c>
      <c r="FC1184" s="32" t="inlineStr">
        <is>
          <t>제조국</t>
        </is>
      </c>
      <c r="FD1184" s="32" t="inlineStr">
        <is>
          <t>상품별 세부 사양</t>
        </is>
      </c>
      <c r="FE1184" s="32" t="inlineStr">
        <is>
          <t>품질보증기준</t>
        </is>
      </c>
      <c r="FF1184" s="32" t="inlineStr">
        <is>
          <t>A/S 책임자와 전화번호</t>
        </is>
      </c>
    </row>
    <row r="1185">
      <c r="A1185" s="34" t="inlineStr">
        <is>
          <t>[77709] 완구/취미&gt;악기/음향기기&gt;기타(guitar)/우쿨렐레&gt;기타(guitar)/우쿨렐레케이스&gt;베이스 케이스</t>
        </is>
      </c>
      <c r="B1185" s="32" t="inlineStr">
        <is>
          <t>10.8</t>
        </is>
      </c>
      <c r="C1185" s="34" t="inlineStr">
        <is>
          <t>사이즈
[선택]</t>
        </is>
      </c>
      <c r="D1185" s="32"/>
      <c r="E1185" s="34" t="inlineStr">
        <is>
          <t>수량
[선택]
[기본단위: 개]</t>
        </is>
      </c>
      <c r="F1185" s="32"/>
      <c r="K1185" s="34" t="inlineStr">
        <is>
          <t>모델명/품번
[선택]</t>
        </is>
      </c>
      <c r="L1185" s="32"/>
      <c r="M1185" s="34" t="inlineStr">
        <is>
          <t>악기 케이스 타입
[선택]</t>
        </is>
      </c>
      <c r="N1185" s="32" t="inlineStr">
        <is>
          <t>선택해주세요
(직접입력가능)</t>
        </is>
      </c>
      <c r="O1185" s="34" t="inlineStr">
        <is>
          <t>이팩터 유형
[선택]</t>
        </is>
      </c>
      <c r="P1185" s="32" t="inlineStr">
        <is>
          <t>선택해주세요
(직접입력가능)</t>
        </is>
      </c>
      <c r="Q1185" s="34" t="inlineStr">
        <is>
          <t>이팩터 옵션
[선택]</t>
        </is>
      </c>
      <c r="R1185" s="32" t="inlineStr">
        <is>
          <t>선택해주세요
(직접입력가능)</t>
        </is>
      </c>
      <c r="S1185" s="34" t="inlineStr">
        <is>
          <t>두께
[선택]
[기본단위: cm]</t>
        </is>
      </c>
      <c r="T1185" s="32"/>
      <c r="U1185" s="34" t="inlineStr">
        <is>
          <t>기타(guitar) 피크 재질
[선택]</t>
        </is>
      </c>
      <c r="V1185" s="32" t="inlineStr">
        <is>
          <t>선택해주세요
(직접입력가능)</t>
        </is>
      </c>
      <c r="W1185" s="34" t="inlineStr">
        <is>
          <t>브릿지 기타줄(현) 수
[선택]
[기본단위: 개]</t>
        </is>
      </c>
      <c r="X1185" s="32"/>
      <c r="Y1185" s="34" t="inlineStr">
        <is>
          <t>브릿지 재질
[선택]</t>
        </is>
      </c>
      <c r="Z1185" s="32" t="inlineStr">
        <is>
          <t>선택해주세요
(직접입력가능)</t>
        </is>
      </c>
      <c r="EU1185" s="34" t="inlineStr">
        <is>
          <t>기타 재화</t>
        </is>
      </c>
      <c r="EV1185" s="32" t="inlineStr">
        <is>
          <t>품명 및 모델명</t>
        </is>
      </c>
      <c r="EW1185" s="32" t="inlineStr">
        <is>
          <t>인증/허가 사항</t>
        </is>
      </c>
      <c r="EX1185" s="32" t="inlineStr">
        <is>
          <t>제조국(원산지)</t>
        </is>
      </c>
      <c r="EY1185" s="32" t="inlineStr">
        <is>
          <t>제조자(수입자)</t>
        </is>
      </c>
      <c r="EZ1185" s="32" t="inlineStr">
        <is>
          <t>소비자상담 관련 전화번호</t>
        </is>
      </c>
    </row>
    <row r="1186">
      <c r="A1186" s="34" t="inlineStr">
        <is>
          <t>[77709] 완구/취미&gt;악기/음향기기&gt;기타(guitar)/우쿨렐레&gt;기타(guitar)/우쿨렐레케이스&gt;베이스 케이스</t>
        </is>
      </c>
      <c r="B1186" s="32" t="inlineStr">
        <is>
          <t>10.8</t>
        </is>
      </c>
      <c r="C1186" s="34" t="inlineStr">
        <is>
          <t>사이즈
[선택]</t>
        </is>
      </c>
      <c r="D1186" s="32"/>
      <c r="E1186" s="34" t="inlineStr">
        <is>
          <t>수량
[선택]
[기본단위: 개]</t>
        </is>
      </c>
      <c r="F1186" s="32"/>
      <c r="K1186" s="34" t="inlineStr">
        <is>
          <t>모델명/품번
[선택]</t>
        </is>
      </c>
      <c r="L1186" s="32"/>
      <c r="M1186" s="34" t="inlineStr">
        <is>
          <t>악기 케이스 타입
[선택]</t>
        </is>
      </c>
      <c r="N1186" s="32" t="inlineStr">
        <is>
          <t>선택해주세요
(직접입력가능)</t>
        </is>
      </c>
      <c r="O1186" s="34" t="inlineStr">
        <is>
          <t>이팩터 유형
[선택]</t>
        </is>
      </c>
      <c r="P1186" s="32" t="inlineStr">
        <is>
          <t>선택해주세요
(직접입력가능)</t>
        </is>
      </c>
      <c r="Q1186" s="34" t="inlineStr">
        <is>
          <t>이팩터 옵션
[선택]</t>
        </is>
      </c>
      <c r="R1186" s="32" t="inlineStr">
        <is>
          <t>선택해주세요
(직접입력가능)</t>
        </is>
      </c>
      <c r="S1186" s="34" t="inlineStr">
        <is>
          <t>두께
[선택]
[기본단위: cm]</t>
        </is>
      </c>
      <c r="T1186" s="32"/>
      <c r="U1186" s="34" t="inlineStr">
        <is>
          <t>기타(guitar) 피크 재질
[선택]</t>
        </is>
      </c>
      <c r="V1186" s="32" t="inlineStr">
        <is>
          <t>선택해주세요
(직접입력가능)</t>
        </is>
      </c>
      <c r="W1186" s="34" t="inlineStr">
        <is>
          <t>브릿지 기타줄(현) 수
[선택]
[기본단위: 개]</t>
        </is>
      </c>
      <c r="X1186" s="32"/>
      <c r="Y1186" s="34" t="inlineStr">
        <is>
          <t>브릿지 재질
[선택]</t>
        </is>
      </c>
      <c r="Z1186" s="32" t="inlineStr">
        <is>
          <t>선택해주세요
(직접입력가능)</t>
        </is>
      </c>
      <c r="EU1186" s="34" t="inlineStr">
        <is>
          <t>어린이제품</t>
        </is>
      </c>
      <c r="EV1186" s="32" t="inlineStr">
        <is>
          <t>품명 및 모델명</t>
        </is>
      </c>
      <c r="EW1186" s="32" t="inlineStr">
        <is>
          <t>KC 인증정보</t>
        </is>
      </c>
      <c r="EX1186" s="32" t="inlineStr">
        <is>
          <t>크기</t>
        </is>
      </c>
      <c r="EY1186" s="32" t="inlineStr">
        <is>
          <t>중량</t>
        </is>
      </c>
      <c r="EZ1186" s="32" t="inlineStr">
        <is>
          <t>색상</t>
        </is>
      </c>
      <c r="FA1186" s="32" t="inlineStr">
        <is>
          <t>재질</t>
        </is>
      </c>
      <c r="FB1186" s="32" t="inlineStr">
        <is>
          <t>사용연령 또는 권장사용연령</t>
        </is>
      </c>
      <c r="FC1186" s="32" t="inlineStr">
        <is>
          <t>크기∙체중의 한계</t>
        </is>
      </c>
      <c r="FD1186" s="32" t="inlineStr">
        <is>
          <t>동일모델의 출시년월</t>
        </is>
      </c>
      <c r="FE1186" s="32" t="inlineStr">
        <is>
          <t>제조자(수입자)</t>
        </is>
      </c>
      <c r="FF1186" s="32" t="inlineStr">
        <is>
          <t>제조국</t>
        </is>
      </c>
      <c r="FG1186" s="32" t="inlineStr">
        <is>
          <t>취급방법 및 취급시 주의사항, 안전표시</t>
        </is>
      </c>
      <c r="FH1186" s="32" t="inlineStr">
        <is>
          <t>품질보증기준</t>
        </is>
      </c>
      <c r="FI1186" s="32" t="inlineStr">
        <is>
          <t>A/S 책임자와 전화번호</t>
        </is>
      </c>
    </row>
    <row r="1187">
      <c r="A1187" s="34" t="inlineStr">
        <is>
          <t>[77709] 완구/취미&gt;악기/음향기기&gt;기타(guitar)/우쿨렐레&gt;기타(guitar)/우쿨렐레케이스&gt;베이스 케이스</t>
        </is>
      </c>
      <c r="B1187" s="32" t="inlineStr">
        <is>
          <t>10.8</t>
        </is>
      </c>
      <c r="C1187" s="34" t="inlineStr">
        <is>
          <t>사이즈
[선택]</t>
        </is>
      </c>
      <c r="D1187" s="32"/>
      <c r="E1187" s="34" t="inlineStr">
        <is>
          <t>수량
[선택]
[기본단위: 개]</t>
        </is>
      </c>
      <c r="F1187" s="32"/>
      <c r="K1187" s="34" t="inlineStr">
        <is>
          <t>모델명/품번
[선택]</t>
        </is>
      </c>
      <c r="L1187" s="32"/>
      <c r="M1187" s="34" t="inlineStr">
        <is>
          <t>악기 케이스 타입
[선택]</t>
        </is>
      </c>
      <c r="N1187" s="32" t="inlineStr">
        <is>
          <t>선택해주세요
(직접입력가능)</t>
        </is>
      </c>
      <c r="O1187" s="34" t="inlineStr">
        <is>
          <t>이팩터 유형
[선택]</t>
        </is>
      </c>
      <c r="P1187" s="32" t="inlineStr">
        <is>
          <t>선택해주세요
(직접입력가능)</t>
        </is>
      </c>
      <c r="Q1187" s="34" t="inlineStr">
        <is>
          <t>이팩터 옵션
[선택]</t>
        </is>
      </c>
      <c r="R1187" s="32" t="inlineStr">
        <is>
          <t>선택해주세요
(직접입력가능)</t>
        </is>
      </c>
      <c r="S1187" s="34" t="inlineStr">
        <is>
          <t>두께
[선택]
[기본단위: cm]</t>
        </is>
      </c>
      <c r="T1187" s="32"/>
      <c r="U1187" s="34" t="inlineStr">
        <is>
          <t>기타(guitar) 피크 재질
[선택]</t>
        </is>
      </c>
      <c r="V1187" s="32" t="inlineStr">
        <is>
          <t>선택해주세요
(직접입력가능)</t>
        </is>
      </c>
      <c r="W1187" s="34" t="inlineStr">
        <is>
          <t>브릿지 기타줄(현) 수
[선택]
[기본단위: 개]</t>
        </is>
      </c>
      <c r="X1187" s="32"/>
      <c r="Y1187" s="34" t="inlineStr">
        <is>
          <t>브릿지 재질
[선택]</t>
        </is>
      </c>
      <c r="Z1187" s="32" t="inlineStr">
        <is>
          <t>선택해주세요
(직접입력가능)</t>
        </is>
      </c>
      <c r="EU1187" s="34" t="inlineStr">
        <is>
          <t>악기</t>
        </is>
      </c>
      <c r="EV1187" s="32" t="inlineStr">
        <is>
          <t>품명 및 모델명</t>
        </is>
      </c>
      <c r="EW1187" s="32" t="inlineStr">
        <is>
          <t>크기</t>
        </is>
      </c>
      <c r="EX1187" s="32" t="inlineStr">
        <is>
          <t>색상</t>
        </is>
      </c>
      <c r="EY1187" s="32" t="inlineStr">
        <is>
          <t>재질</t>
        </is>
      </c>
      <c r="EZ1187" s="32" t="inlineStr">
        <is>
          <t>제품 구성</t>
        </is>
      </c>
      <c r="FA1187" s="32" t="inlineStr">
        <is>
          <t>출시년월</t>
        </is>
      </c>
      <c r="FB1187" s="32" t="inlineStr">
        <is>
          <t>제조자(수입자)</t>
        </is>
      </c>
      <c r="FC1187" s="32" t="inlineStr">
        <is>
          <t>제조국</t>
        </is>
      </c>
      <c r="FD1187" s="32" t="inlineStr">
        <is>
          <t>상품별 세부 사양</t>
        </is>
      </c>
      <c r="FE1187" s="32" t="inlineStr">
        <is>
          <t>품질보증기준</t>
        </is>
      </c>
      <c r="FF1187" s="32" t="inlineStr">
        <is>
          <t>A/S 책임자와 전화번호</t>
        </is>
      </c>
    </row>
    <row r="1188">
      <c r="A1188" s="34" t="inlineStr">
        <is>
          <t>[77708] 완구/취미&gt;악기/음향기기&gt;기타(guitar)/우쿨렐레&gt;기타(guitar)/우쿨렐레케이스&gt;어쿠스틱 기타(통키타) 케이스</t>
        </is>
      </c>
      <c r="B1188" s="32" t="inlineStr">
        <is>
          <t>10.8</t>
        </is>
      </c>
      <c r="C1188" s="34" t="inlineStr">
        <is>
          <t>사이즈
[선택]</t>
        </is>
      </c>
      <c r="D1188" s="32"/>
      <c r="E1188" s="34" t="inlineStr">
        <is>
          <t>수량
[선택]
[기본단위: 개]</t>
        </is>
      </c>
      <c r="F1188" s="32"/>
      <c r="K1188" s="34" t="inlineStr">
        <is>
          <t>모델명/품번
[선택]</t>
        </is>
      </c>
      <c r="L1188" s="32"/>
      <c r="M1188" s="34" t="inlineStr">
        <is>
          <t>악기 케이스 타입
[선택]</t>
        </is>
      </c>
      <c r="N1188" s="32" t="inlineStr">
        <is>
          <t>선택해주세요
(직접입력가능)</t>
        </is>
      </c>
      <c r="O1188" s="34" t="inlineStr">
        <is>
          <t>이팩터 유형
[선택]</t>
        </is>
      </c>
      <c r="P1188" s="32" t="inlineStr">
        <is>
          <t>선택해주세요
(직접입력가능)</t>
        </is>
      </c>
      <c r="Q1188" s="34" t="inlineStr">
        <is>
          <t>이팩터 옵션
[선택]</t>
        </is>
      </c>
      <c r="R1188" s="32" t="inlineStr">
        <is>
          <t>선택해주세요
(직접입력가능)</t>
        </is>
      </c>
      <c r="S1188" s="34" t="inlineStr">
        <is>
          <t>두께
[선택]
[기본단위: cm]</t>
        </is>
      </c>
      <c r="T1188" s="32"/>
      <c r="U1188" s="34" t="inlineStr">
        <is>
          <t>기타(guitar) 피크 재질
[선택]</t>
        </is>
      </c>
      <c r="V1188" s="32" t="inlineStr">
        <is>
          <t>선택해주세요
(직접입력가능)</t>
        </is>
      </c>
      <c r="W1188" s="34" t="inlineStr">
        <is>
          <t>브릿지 기타줄(현) 수
[선택]
[기본단위: 개]</t>
        </is>
      </c>
      <c r="X1188" s="32"/>
      <c r="Y1188" s="34" t="inlineStr">
        <is>
          <t>브릿지 재질
[선택]</t>
        </is>
      </c>
      <c r="Z1188" s="32" t="inlineStr">
        <is>
          <t>선택해주세요
(직접입력가능)</t>
        </is>
      </c>
      <c r="EU1188" s="34" t="inlineStr">
        <is>
          <t>기타 재화</t>
        </is>
      </c>
      <c r="EV1188" s="32" t="inlineStr">
        <is>
          <t>품명 및 모델명</t>
        </is>
      </c>
      <c r="EW1188" s="32" t="inlineStr">
        <is>
          <t>인증/허가 사항</t>
        </is>
      </c>
      <c r="EX1188" s="32" t="inlineStr">
        <is>
          <t>제조국(원산지)</t>
        </is>
      </c>
      <c r="EY1188" s="32" t="inlineStr">
        <is>
          <t>제조자(수입자)</t>
        </is>
      </c>
      <c r="EZ1188" s="32" t="inlineStr">
        <is>
          <t>소비자상담 관련 전화번호</t>
        </is>
      </c>
    </row>
    <row r="1189">
      <c r="A1189" s="34" t="inlineStr">
        <is>
          <t>[77708] 완구/취미&gt;악기/음향기기&gt;기타(guitar)/우쿨렐레&gt;기타(guitar)/우쿨렐레케이스&gt;어쿠스틱 기타(통키타) 케이스</t>
        </is>
      </c>
      <c r="B1189" s="32" t="inlineStr">
        <is>
          <t>10.8</t>
        </is>
      </c>
      <c r="C1189" s="34" t="inlineStr">
        <is>
          <t>사이즈
[선택]</t>
        </is>
      </c>
      <c r="D1189" s="32"/>
      <c r="E1189" s="34" t="inlineStr">
        <is>
          <t>수량
[선택]
[기본단위: 개]</t>
        </is>
      </c>
      <c r="F1189" s="32"/>
      <c r="K1189" s="34" t="inlineStr">
        <is>
          <t>모델명/품번
[선택]</t>
        </is>
      </c>
      <c r="L1189" s="32"/>
      <c r="M1189" s="34" t="inlineStr">
        <is>
          <t>악기 케이스 타입
[선택]</t>
        </is>
      </c>
      <c r="N1189" s="32" t="inlineStr">
        <is>
          <t>선택해주세요
(직접입력가능)</t>
        </is>
      </c>
      <c r="O1189" s="34" t="inlineStr">
        <is>
          <t>이팩터 유형
[선택]</t>
        </is>
      </c>
      <c r="P1189" s="32" t="inlineStr">
        <is>
          <t>선택해주세요
(직접입력가능)</t>
        </is>
      </c>
      <c r="Q1189" s="34" t="inlineStr">
        <is>
          <t>이팩터 옵션
[선택]</t>
        </is>
      </c>
      <c r="R1189" s="32" t="inlineStr">
        <is>
          <t>선택해주세요
(직접입력가능)</t>
        </is>
      </c>
      <c r="S1189" s="34" t="inlineStr">
        <is>
          <t>두께
[선택]
[기본단위: cm]</t>
        </is>
      </c>
      <c r="T1189" s="32"/>
      <c r="U1189" s="34" t="inlineStr">
        <is>
          <t>기타(guitar) 피크 재질
[선택]</t>
        </is>
      </c>
      <c r="V1189" s="32" t="inlineStr">
        <is>
          <t>선택해주세요
(직접입력가능)</t>
        </is>
      </c>
      <c r="W1189" s="34" t="inlineStr">
        <is>
          <t>브릿지 기타줄(현) 수
[선택]
[기본단위: 개]</t>
        </is>
      </c>
      <c r="X1189" s="32"/>
      <c r="Y1189" s="34" t="inlineStr">
        <is>
          <t>브릿지 재질
[선택]</t>
        </is>
      </c>
      <c r="Z1189" s="32" t="inlineStr">
        <is>
          <t>선택해주세요
(직접입력가능)</t>
        </is>
      </c>
      <c r="EU1189" s="34" t="inlineStr">
        <is>
          <t>어린이제품</t>
        </is>
      </c>
      <c r="EV1189" s="32" t="inlineStr">
        <is>
          <t>품명 및 모델명</t>
        </is>
      </c>
      <c r="EW1189" s="32" t="inlineStr">
        <is>
          <t>KC 인증정보</t>
        </is>
      </c>
      <c r="EX1189" s="32" t="inlineStr">
        <is>
          <t>크기</t>
        </is>
      </c>
      <c r="EY1189" s="32" t="inlineStr">
        <is>
          <t>중량</t>
        </is>
      </c>
      <c r="EZ1189" s="32" t="inlineStr">
        <is>
          <t>색상</t>
        </is>
      </c>
      <c r="FA1189" s="32" t="inlineStr">
        <is>
          <t>재질</t>
        </is>
      </c>
      <c r="FB1189" s="32" t="inlineStr">
        <is>
          <t>사용연령 또는 권장사용연령</t>
        </is>
      </c>
      <c r="FC1189" s="32" t="inlineStr">
        <is>
          <t>크기∙체중의 한계</t>
        </is>
      </c>
      <c r="FD1189" s="32" t="inlineStr">
        <is>
          <t>동일모델의 출시년월</t>
        </is>
      </c>
      <c r="FE1189" s="32" t="inlineStr">
        <is>
          <t>제조자(수입자)</t>
        </is>
      </c>
      <c r="FF1189" s="32" t="inlineStr">
        <is>
          <t>제조국</t>
        </is>
      </c>
      <c r="FG1189" s="32" t="inlineStr">
        <is>
          <t>취급방법 및 취급시 주의사항, 안전표시</t>
        </is>
      </c>
      <c r="FH1189" s="32" t="inlineStr">
        <is>
          <t>품질보증기준</t>
        </is>
      </c>
      <c r="FI1189" s="32" t="inlineStr">
        <is>
          <t>A/S 책임자와 전화번호</t>
        </is>
      </c>
    </row>
    <row r="1190">
      <c r="A1190" s="34" t="inlineStr">
        <is>
          <t>[77708] 완구/취미&gt;악기/음향기기&gt;기타(guitar)/우쿨렐레&gt;기타(guitar)/우쿨렐레케이스&gt;어쿠스틱 기타(통키타) 케이스</t>
        </is>
      </c>
      <c r="B1190" s="32" t="inlineStr">
        <is>
          <t>10.8</t>
        </is>
      </c>
      <c r="C1190" s="34" t="inlineStr">
        <is>
          <t>사이즈
[선택]</t>
        </is>
      </c>
      <c r="D1190" s="32"/>
      <c r="E1190" s="34" t="inlineStr">
        <is>
          <t>수량
[선택]
[기본단위: 개]</t>
        </is>
      </c>
      <c r="F1190" s="32"/>
      <c r="K1190" s="34" t="inlineStr">
        <is>
          <t>모델명/품번
[선택]</t>
        </is>
      </c>
      <c r="L1190" s="32"/>
      <c r="M1190" s="34" t="inlineStr">
        <is>
          <t>악기 케이스 타입
[선택]</t>
        </is>
      </c>
      <c r="N1190" s="32" t="inlineStr">
        <is>
          <t>선택해주세요
(직접입력가능)</t>
        </is>
      </c>
      <c r="O1190" s="34" t="inlineStr">
        <is>
          <t>이팩터 유형
[선택]</t>
        </is>
      </c>
      <c r="P1190" s="32" t="inlineStr">
        <is>
          <t>선택해주세요
(직접입력가능)</t>
        </is>
      </c>
      <c r="Q1190" s="34" t="inlineStr">
        <is>
          <t>이팩터 옵션
[선택]</t>
        </is>
      </c>
      <c r="R1190" s="32" t="inlineStr">
        <is>
          <t>선택해주세요
(직접입력가능)</t>
        </is>
      </c>
      <c r="S1190" s="34" t="inlineStr">
        <is>
          <t>두께
[선택]
[기본단위: cm]</t>
        </is>
      </c>
      <c r="T1190" s="32"/>
      <c r="U1190" s="34" t="inlineStr">
        <is>
          <t>기타(guitar) 피크 재질
[선택]</t>
        </is>
      </c>
      <c r="V1190" s="32" t="inlineStr">
        <is>
          <t>선택해주세요
(직접입력가능)</t>
        </is>
      </c>
      <c r="W1190" s="34" t="inlineStr">
        <is>
          <t>브릿지 기타줄(현) 수
[선택]
[기본단위: 개]</t>
        </is>
      </c>
      <c r="X1190" s="32"/>
      <c r="Y1190" s="34" t="inlineStr">
        <is>
          <t>브릿지 재질
[선택]</t>
        </is>
      </c>
      <c r="Z1190" s="32" t="inlineStr">
        <is>
          <t>선택해주세요
(직접입력가능)</t>
        </is>
      </c>
      <c r="EU1190" s="34" t="inlineStr">
        <is>
          <t>악기</t>
        </is>
      </c>
      <c r="EV1190" s="32" t="inlineStr">
        <is>
          <t>품명 및 모델명</t>
        </is>
      </c>
      <c r="EW1190" s="32" t="inlineStr">
        <is>
          <t>크기</t>
        </is>
      </c>
      <c r="EX1190" s="32" t="inlineStr">
        <is>
          <t>색상</t>
        </is>
      </c>
      <c r="EY1190" s="32" t="inlineStr">
        <is>
          <t>재질</t>
        </is>
      </c>
      <c r="EZ1190" s="32" t="inlineStr">
        <is>
          <t>제품 구성</t>
        </is>
      </c>
      <c r="FA1190" s="32" t="inlineStr">
        <is>
          <t>출시년월</t>
        </is>
      </c>
      <c r="FB1190" s="32" t="inlineStr">
        <is>
          <t>제조자(수입자)</t>
        </is>
      </c>
      <c r="FC1190" s="32" t="inlineStr">
        <is>
          <t>제조국</t>
        </is>
      </c>
      <c r="FD1190" s="32" t="inlineStr">
        <is>
          <t>상품별 세부 사양</t>
        </is>
      </c>
      <c r="FE1190" s="32" t="inlineStr">
        <is>
          <t>품질보증기준</t>
        </is>
      </c>
      <c r="FF1190" s="32" t="inlineStr">
        <is>
          <t>A/S 책임자와 전화번호</t>
        </is>
      </c>
    </row>
    <row r="1191">
      <c r="A1191" s="34" t="inlineStr">
        <is>
          <t>[77711] 완구/취미&gt;악기/음향기기&gt;기타(guitar)/우쿨렐레&gt;기타(guitar)/우쿨렐레케이스&gt;우쿨렐레 케이스</t>
        </is>
      </c>
      <c r="B1191" s="32" t="inlineStr">
        <is>
          <t>10.8</t>
        </is>
      </c>
      <c r="C1191" s="34" t="inlineStr">
        <is>
          <t>사이즈
[선택]</t>
        </is>
      </c>
      <c r="D1191" s="32"/>
      <c r="E1191" s="34" t="inlineStr">
        <is>
          <t>수량
[선택]
[기본단위: 개]</t>
        </is>
      </c>
      <c r="F1191" s="32"/>
      <c r="K1191" s="34" t="inlineStr">
        <is>
          <t>모델명/품번
[선택]</t>
        </is>
      </c>
      <c r="L1191" s="32"/>
      <c r="M1191" s="34" t="inlineStr">
        <is>
          <t>악기 케이스 타입
[선택]</t>
        </is>
      </c>
      <c r="N1191" s="32" t="inlineStr">
        <is>
          <t>선택해주세요
(직접입력가능)</t>
        </is>
      </c>
      <c r="O1191" s="34" t="inlineStr">
        <is>
          <t>이팩터 유형
[선택]</t>
        </is>
      </c>
      <c r="P1191" s="32" t="inlineStr">
        <is>
          <t>선택해주세요
(직접입력가능)</t>
        </is>
      </c>
      <c r="Q1191" s="34" t="inlineStr">
        <is>
          <t>이팩터 옵션
[선택]</t>
        </is>
      </c>
      <c r="R1191" s="32" t="inlineStr">
        <is>
          <t>선택해주세요
(직접입력가능)</t>
        </is>
      </c>
      <c r="S1191" s="34" t="inlineStr">
        <is>
          <t>두께
[선택]
[기본단위: cm]</t>
        </is>
      </c>
      <c r="T1191" s="32"/>
      <c r="U1191" s="34" t="inlineStr">
        <is>
          <t>기타(guitar) 피크 재질
[선택]</t>
        </is>
      </c>
      <c r="V1191" s="32" t="inlineStr">
        <is>
          <t>선택해주세요
(직접입력가능)</t>
        </is>
      </c>
      <c r="W1191" s="34" t="inlineStr">
        <is>
          <t>브릿지 기타줄(현) 수
[선택]
[기본단위: 개]</t>
        </is>
      </c>
      <c r="X1191" s="32"/>
      <c r="Y1191" s="34" t="inlineStr">
        <is>
          <t>브릿지 재질
[선택]</t>
        </is>
      </c>
      <c r="Z1191" s="32" t="inlineStr">
        <is>
          <t>선택해주세요
(직접입력가능)</t>
        </is>
      </c>
      <c r="EU1191" s="34" t="inlineStr">
        <is>
          <t>기타 재화</t>
        </is>
      </c>
      <c r="EV1191" s="32" t="inlineStr">
        <is>
          <t>품명 및 모델명</t>
        </is>
      </c>
      <c r="EW1191" s="32" t="inlineStr">
        <is>
          <t>인증/허가 사항</t>
        </is>
      </c>
      <c r="EX1191" s="32" t="inlineStr">
        <is>
          <t>제조국(원산지)</t>
        </is>
      </c>
      <c r="EY1191" s="32" t="inlineStr">
        <is>
          <t>제조자(수입자)</t>
        </is>
      </c>
      <c r="EZ1191" s="32" t="inlineStr">
        <is>
          <t>소비자상담 관련 전화번호</t>
        </is>
      </c>
    </row>
    <row r="1192">
      <c r="A1192" s="34" t="inlineStr">
        <is>
          <t>[77711] 완구/취미&gt;악기/음향기기&gt;기타(guitar)/우쿨렐레&gt;기타(guitar)/우쿨렐레케이스&gt;우쿨렐레 케이스</t>
        </is>
      </c>
      <c r="B1192" s="32" t="inlineStr">
        <is>
          <t>10.8</t>
        </is>
      </c>
      <c r="C1192" s="34" t="inlineStr">
        <is>
          <t>사이즈
[선택]</t>
        </is>
      </c>
      <c r="D1192" s="32"/>
      <c r="E1192" s="34" t="inlineStr">
        <is>
          <t>수량
[선택]
[기본단위: 개]</t>
        </is>
      </c>
      <c r="F1192" s="32"/>
      <c r="K1192" s="34" t="inlineStr">
        <is>
          <t>모델명/품번
[선택]</t>
        </is>
      </c>
      <c r="L1192" s="32"/>
      <c r="M1192" s="34" t="inlineStr">
        <is>
          <t>악기 케이스 타입
[선택]</t>
        </is>
      </c>
      <c r="N1192" s="32" t="inlineStr">
        <is>
          <t>선택해주세요
(직접입력가능)</t>
        </is>
      </c>
      <c r="O1192" s="34" t="inlineStr">
        <is>
          <t>이팩터 유형
[선택]</t>
        </is>
      </c>
      <c r="P1192" s="32" t="inlineStr">
        <is>
          <t>선택해주세요
(직접입력가능)</t>
        </is>
      </c>
      <c r="Q1192" s="34" t="inlineStr">
        <is>
          <t>이팩터 옵션
[선택]</t>
        </is>
      </c>
      <c r="R1192" s="32" t="inlineStr">
        <is>
          <t>선택해주세요
(직접입력가능)</t>
        </is>
      </c>
      <c r="S1192" s="34" t="inlineStr">
        <is>
          <t>두께
[선택]
[기본단위: cm]</t>
        </is>
      </c>
      <c r="T1192" s="32"/>
      <c r="U1192" s="34" t="inlineStr">
        <is>
          <t>기타(guitar) 피크 재질
[선택]</t>
        </is>
      </c>
      <c r="V1192" s="32" t="inlineStr">
        <is>
          <t>선택해주세요
(직접입력가능)</t>
        </is>
      </c>
      <c r="W1192" s="34" t="inlineStr">
        <is>
          <t>브릿지 기타줄(현) 수
[선택]
[기본단위: 개]</t>
        </is>
      </c>
      <c r="X1192" s="32"/>
      <c r="Y1192" s="34" t="inlineStr">
        <is>
          <t>브릿지 재질
[선택]</t>
        </is>
      </c>
      <c r="Z1192" s="32" t="inlineStr">
        <is>
          <t>선택해주세요
(직접입력가능)</t>
        </is>
      </c>
      <c r="EU1192" s="34" t="inlineStr">
        <is>
          <t>어린이제품</t>
        </is>
      </c>
      <c r="EV1192" s="32" t="inlineStr">
        <is>
          <t>품명 및 모델명</t>
        </is>
      </c>
      <c r="EW1192" s="32" t="inlineStr">
        <is>
          <t>KC 인증정보</t>
        </is>
      </c>
      <c r="EX1192" s="32" t="inlineStr">
        <is>
          <t>크기</t>
        </is>
      </c>
      <c r="EY1192" s="32" t="inlineStr">
        <is>
          <t>중량</t>
        </is>
      </c>
      <c r="EZ1192" s="32" t="inlineStr">
        <is>
          <t>색상</t>
        </is>
      </c>
      <c r="FA1192" s="32" t="inlineStr">
        <is>
          <t>재질</t>
        </is>
      </c>
      <c r="FB1192" s="32" t="inlineStr">
        <is>
          <t>사용연령 또는 권장사용연령</t>
        </is>
      </c>
      <c r="FC1192" s="32" t="inlineStr">
        <is>
          <t>크기∙체중의 한계</t>
        </is>
      </c>
      <c r="FD1192" s="32" t="inlineStr">
        <is>
          <t>동일모델의 출시년월</t>
        </is>
      </c>
      <c r="FE1192" s="32" t="inlineStr">
        <is>
          <t>제조자(수입자)</t>
        </is>
      </c>
      <c r="FF1192" s="32" t="inlineStr">
        <is>
          <t>제조국</t>
        </is>
      </c>
      <c r="FG1192" s="32" t="inlineStr">
        <is>
          <t>취급방법 및 취급시 주의사항, 안전표시</t>
        </is>
      </c>
      <c r="FH1192" s="32" t="inlineStr">
        <is>
          <t>품질보증기준</t>
        </is>
      </c>
      <c r="FI1192" s="32" t="inlineStr">
        <is>
          <t>A/S 책임자와 전화번호</t>
        </is>
      </c>
    </row>
    <row r="1193">
      <c r="A1193" s="34" t="inlineStr">
        <is>
          <t>[77711] 완구/취미&gt;악기/음향기기&gt;기타(guitar)/우쿨렐레&gt;기타(guitar)/우쿨렐레케이스&gt;우쿨렐레 케이스</t>
        </is>
      </c>
      <c r="B1193" s="32" t="inlineStr">
        <is>
          <t>10.8</t>
        </is>
      </c>
      <c r="C1193" s="34" t="inlineStr">
        <is>
          <t>사이즈
[선택]</t>
        </is>
      </c>
      <c r="D1193" s="32"/>
      <c r="E1193" s="34" t="inlineStr">
        <is>
          <t>수량
[선택]
[기본단위: 개]</t>
        </is>
      </c>
      <c r="F1193" s="32"/>
      <c r="K1193" s="34" t="inlineStr">
        <is>
          <t>모델명/품번
[선택]</t>
        </is>
      </c>
      <c r="L1193" s="32"/>
      <c r="M1193" s="34" t="inlineStr">
        <is>
          <t>악기 케이스 타입
[선택]</t>
        </is>
      </c>
      <c r="N1193" s="32" t="inlineStr">
        <is>
          <t>선택해주세요
(직접입력가능)</t>
        </is>
      </c>
      <c r="O1193" s="34" t="inlineStr">
        <is>
          <t>이팩터 유형
[선택]</t>
        </is>
      </c>
      <c r="P1193" s="32" t="inlineStr">
        <is>
          <t>선택해주세요
(직접입력가능)</t>
        </is>
      </c>
      <c r="Q1193" s="34" t="inlineStr">
        <is>
          <t>이팩터 옵션
[선택]</t>
        </is>
      </c>
      <c r="R1193" s="32" t="inlineStr">
        <is>
          <t>선택해주세요
(직접입력가능)</t>
        </is>
      </c>
      <c r="S1193" s="34" t="inlineStr">
        <is>
          <t>두께
[선택]
[기본단위: cm]</t>
        </is>
      </c>
      <c r="T1193" s="32"/>
      <c r="U1193" s="34" t="inlineStr">
        <is>
          <t>기타(guitar) 피크 재질
[선택]</t>
        </is>
      </c>
      <c r="V1193" s="32" t="inlineStr">
        <is>
          <t>선택해주세요
(직접입력가능)</t>
        </is>
      </c>
      <c r="W1193" s="34" t="inlineStr">
        <is>
          <t>브릿지 기타줄(현) 수
[선택]
[기본단위: 개]</t>
        </is>
      </c>
      <c r="X1193" s="32"/>
      <c r="Y1193" s="34" t="inlineStr">
        <is>
          <t>브릿지 재질
[선택]</t>
        </is>
      </c>
      <c r="Z1193" s="32" t="inlineStr">
        <is>
          <t>선택해주세요
(직접입력가능)</t>
        </is>
      </c>
      <c r="EU1193" s="34" t="inlineStr">
        <is>
          <t>악기</t>
        </is>
      </c>
      <c r="EV1193" s="32" t="inlineStr">
        <is>
          <t>품명 및 모델명</t>
        </is>
      </c>
      <c r="EW1193" s="32" t="inlineStr">
        <is>
          <t>크기</t>
        </is>
      </c>
      <c r="EX1193" s="32" t="inlineStr">
        <is>
          <t>색상</t>
        </is>
      </c>
      <c r="EY1193" s="32" t="inlineStr">
        <is>
          <t>재질</t>
        </is>
      </c>
      <c r="EZ1193" s="32" t="inlineStr">
        <is>
          <t>제품 구성</t>
        </is>
      </c>
      <c r="FA1193" s="32" t="inlineStr">
        <is>
          <t>출시년월</t>
        </is>
      </c>
      <c r="FB1193" s="32" t="inlineStr">
        <is>
          <t>제조자(수입자)</t>
        </is>
      </c>
      <c r="FC1193" s="32" t="inlineStr">
        <is>
          <t>제조국</t>
        </is>
      </c>
      <c r="FD1193" s="32" t="inlineStr">
        <is>
          <t>상품별 세부 사양</t>
        </is>
      </c>
      <c r="FE1193" s="32" t="inlineStr">
        <is>
          <t>품질보증기준</t>
        </is>
      </c>
      <c r="FF1193" s="32" t="inlineStr">
        <is>
          <t>A/S 책임자와 전화번호</t>
        </is>
      </c>
    </row>
    <row r="1194">
      <c r="A1194" s="34" t="inlineStr">
        <is>
          <t>[77710] 완구/취미&gt;악기/음향기기&gt;기타(guitar)/우쿨렐레&gt;기타(guitar)/우쿨렐레케이스&gt;일렉기타 케이스</t>
        </is>
      </c>
      <c r="B1194" s="32" t="inlineStr">
        <is>
          <t>10.8</t>
        </is>
      </c>
      <c r="C1194" s="34" t="inlineStr">
        <is>
          <t>사이즈
[선택]</t>
        </is>
      </c>
      <c r="D1194" s="32"/>
      <c r="E1194" s="34" t="inlineStr">
        <is>
          <t>수량
[선택]
[기본단위: 개]</t>
        </is>
      </c>
      <c r="F1194" s="32"/>
      <c r="K1194" s="34" t="inlineStr">
        <is>
          <t>모델명/품번
[선택]</t>
        </is>
      </c>
      <c r="L1194" s="32"/>
      <c r="M1194" s="34" t="inlineStr">
        <is>
          <t>악기 케이스 타입
[선택]</t>
        </is>
      </c>
      <c r="N1194" s="32" t="inlineStr">
        <is>
          <t>선택해주세요
(직접입력가능)</t>
        </is>
      </c>
      <c r="O1194" s="34" t="inlineStr">
        <is>
          <t>이팩터 유형
[선택]</t>
        </is>
      </c>
      <c r="P1194" s="32" t="inlineStr">
        <is>
          <t>선택해주세요
(직접입력가능)</t>
        </is>
      </c>
      <c r="Q1194" s="34" t="inlineStr">
        <is>
          <t>이팩터 옵션
[선택]</t>
        </is>
      </c>
      <c r="R1194" s="32" t="inlineStr">
        <is>
          <t>선택해주세요
(직접입력가능)</t>
        </is>
      </c>
      <c r="S1194" s="34" t="inlineStr">
        <is>
          <t>두께
[선택]
[기본단위: cm]</t>
        </is>
      </c>
      <c r="T1194" s="32"/>
      <c r="U1194" s="34" t="inlineStr">
        <is>
          <t>기타(guitar) 피크 재질
[선택]</t>
        </is>
      </c>
      <c r="V1194" s="32" t="inlineStr">
        <is>
          <t>선택해주세요
(직접입력가능)</t>
        </is>
      </c>
      <c r="W1194" s="34" t="inlineStr">
        <is>
          <t>브릿지 기타줄(현) 수
[선택]
[기본단위: 개]</t>
        </is>
      </c>
      <c r="X1194" s="32"/>
      <c r="Y1194" s="34" t="inlineStr">
        <is>
          <t>브릿지 재질
[선택]</t>
        </is>
      </c>
      <c r="Z1194" s="32" t="inlineStr">
        <is>
          <t>선택해주세요
(직접입력가능)</t>
        </is>
      </c>
      <c r="EU1194" s="34" t="inlineStr">
        <is>
          <t>기타 재화</t>
        </is>
      </c>
      <c r="EV1194" s="32" t="inlineStr">
        <is>
          <t>품명 및 모델명</t>
        </is>
      </c>
      <c r="EW1194" s="32" t="inlineStr">
        <is>
          <t>인증/허가 사항</t>
        </is>
      </c>
      <c r="EX1194" s="32" t="inlineStr">
        <is>
          <t>제조국(원산지)</t>
        </is>
      </c>
      <c r="EY1194" s="32" t="inlineStr">
        <is>
          <t>제조자(수입자)</t>
        </is>
      </c>
      <c r="EZ1194" s="32" t="inlineStr">
        <is>
          <t>소비자상담 관련 전화번호</t>
        </is>
      </c>
    </row>
    <row r="1195">
      <c r="A1195" s="34" t="inlineStr">
        <is>
          <t>[77710] 완구/취미&gt;악기/음향기기&gt;기타(guitar)/우쿨렐레&gt;기타(guitar)/우쿨렐레케이스&gt;일렉기타 케이스</t>
        </is>
      </c>
      <c r="B1195" s="32" t="inlineStr">
        <is>
          <t>10.8</t>
        </is>
      </c>
      <c r="C1195" s="34" t="inlineStr">
        <is>
          <t>사이즈
[선택]</t>
        </is>
      </c>
      <c r="D1195" s="32"/>
      <c r="E1195" s="34" t="inlineStr">
        <is>
          <t>수량
[선택]
[기본단위: 개]</t>
        </is>
      </c>
      <c r="F1195" s="32"/>
      <c r="K1195" s="34" t="inlineStr">
        <is>
          <t>모델명/품번
[선택]</t>
        </is>
      </c>
      <c r="L1195" s="32"/>
      <c r="M1195" s="34" t="inlineStr">
        <is>
          <t>악기 케이스 타입
[선택]</t>
        </is>
      </c>
      <c r="N1195" s="32" t="inlineStr">
        <is>
          <t>선택해주세요
(직접입력가능)</t>
        </is>
      </c>
      <c r="O1195" s="34" t="inlineStr">
        <is>
          <t>이팩터 유형
[선택]</t>
        </is>
      </c>
      <c r="P1195" s="32" t="inlineStr">
        <is>
          <t>선택해주세요
(직접입력가능)</t>
        </is>
      </c>
      <c r="Q1195" s="34" t="inlineStr">
        <is>
          <t>이팩터 옵션
[선택]</t>
        </is>
      </c>
      <c r="R1195" s="32" t="inlineStr">
        <is>
          <t>선택해주세요
(직접입력가능)</t>
        </is>
      </c>
      <c r="S1195" s="34" t="inlineStr">
        <is>
          <t>두께
[선택]
[기본단위: cm]</t>
        </is>
      </c>
      <c r="T1195" s="32"/>
      <c r="U1195" s="34" t="inlineStr">
        <is>
          <t>기타(guitar) 피크 재질
[선택]</t>
        </is>
      </c>
      <c r="V1195" s="32" t="inlineStr">
        <is>
          <t>선택해주세요
(직접입력가능)</t>
        </is>
      </c>
      <c r="W1195" s="34" t="inlineStr">
        <is>
          <t>브릿지 기타줄(현) 수
[선택]
[기본단위: 개]</t>
        </is>
      </c>
      <c r="X1195" s="32"/>
      <c r="Y1195" s="34" t="inlineStr">
        <is>
          <t>브릿지 재질
[선택]</t>
        </is>
      </c>
      <c r="Z1195" s="32" t="inlineStr">
        <is>
          <t>선택해주세요
(직접입력가능)</t>
        </is>
      </c>
      <c r="EU1195" s="34" t="inlineStr">
        <is>
          <t>어린이제품</t>
        </is>
      </c>
      <c r="EV1195" s="32" t="inlineStr">
        <is>
          <t>품명 및 모델명</t>
        </is>
      </c>
      <c r="EW1195" s="32" t="inlineStr">
        <is>
          <t>KC 인증정보</t>
        </is>
      </c>
      <c r="EX1195" s="32" t="inlineStr">
        <is>
          <t>크기</t>
        </is>
      </c>
      <c r="EY1195" s="32" t="inlineStr">
        <is>
          <t>중량</t>
        </is>
      </c>
      <c r="EZ1195" s="32" t="inlineStr">
        <is>
          <t>색상</t>
        </is>
      </c>
      <c r="FA1195" s="32" t="inlineStr">
        <is>
          <t>재질</t>
        </is>
      </c>
      <c r="FB1195" s="32" t="inlineStr">
        <is>
          <t>사용연령 또는 권장사용연령</t>
        </is>
      </c>
      <c r="FC1195" s="32" t="inlineStr">
        <is>
          <t>크기∙체중의 한계</t>
        </is>
      </c>
      <c r="FD1195" s="32" t="inlineStr">
        <is>
          <t>동일모델의 출시년월</t>
        </is>
      </c>
      <c r="FE1195" s="32" t="inlineStr">
        <is>
          <t>제조자(수입자)</t>
        </is>
      </c>
      <c r="FF1195" s="32" t="inlineStr">
        <is>
          <t>제조국</t>
        </is>
      </c>
      <c r="FG1195" s="32" t="inlineStr">
        <is>
          <t>취급방법 및 취급시 주의사항, 안전표시</t>
        </is>
      </c>
      <c r="FH1195" s="32" t="inlineStr">
        <is>
          <t>품질보증기준</t>
        </is>
      </c>
      <c r="FI1195" s="32" t="inlineStr">
        <is>
          <t>A/S 책임자와 전화번호</t>
        </is>
      </c>
    </row>
    <row r="1196">
      <c r="A1196" s="34" t="inlineStr">
        <is>
          <t>[77710] 완구/취미&gt;악기/음향기기&gt;기타(guitar)/우쿨렐레&gt;기타(guitar)/우쿨렐레케이스&gt;일렉기타 케이스</t>
        </is>
      </c>
      <c r="B1196" s="32" t="inlineStr">
        <is>
          <t>10.8</t>
        </is>
      </c>
      <c r="C1196" s="34" t="inlineStr">
        <is>
          <t>사이즈
[선택]</t>
        </is>
      </c>
      <c r="D1196" s="32"/>
      <c r="E1196" s="34" t="inlineStr">
        <is>
          <t>수량
[선택]
[기본단위: 개]</t>
        </is>
      </c>
      <c r="F1196" s="32"/>
      <c r="K1196" s="34" t="inlineStr">
        <is>
          <t>모델명/품번
[선택]</t>
        </is>
      </c>
      <c r="L1196" s="32"/>
      <c r="M1196" s="34" t="inlineStr">
        <is>
          <t>악기 케이스 타입
[선택]</t>
        </is>
      </c>
      <c r="N1196" s="32" t="inlineStr">
        <is>
          <t>선택해주세요
(직접입력가능)</t>
        </is>
      </c>
      <c r="O1196" s="34" t="inlineStr">
        <is>
          <t>이팩터 유형
[선택]</t>
        </is>
      </c>
      <c r="P1196" s="32" t="inlineStr">
        <is>
          <t>선택해주세요
(직접입력가능)</t>
        </is>
      </c>
      <c r="Q1196" s="34" t="inlineStr">
        <is>
          <t>이팩터 옵션
[선택]</t>
        </is>
      </c>
      <c r="R1196" s="32" t="inlineStr">
        <is>
          <t>선택해주세요
(직접입력가능)</t>
        </is>
      </c>
      <c r="S1196" s="34" t="inlineStr">
        <is>
          <t>두께
[선택]
[기본단위: cm]</t>
        </is>
      </c>
      <c r="T1196" s="32"/>
      <c r="U1196" s="34" t="inlineStr">
        <is>
          <t>기타(guitar) 피크 재질
[선택]</t>
        </is>
      </c>
      <c r="V1196" s="32" t="inlineStr">
        <is>
          <t>선택해주세요
(직접입력가능)</t>
        </is>
      </c>
      <c r="W1196" s="34" t="inlineStr">
        <is>
          <t>브릿지 기타줄(현) 수
[선택]
[기본단위: 개]</t>
        </is>
      </c>
      <c r="X1196" s="32"/>
      <c r="Y1196" s="34" t="inlineStr">
        <is>
          <t>브릿지 재질
[선택]</t>
        </is>
      </c>
      <c r="Z1196" s="32" t="inlineStr">
        <is>
          <t>선택해주세요
(직접입력가능)</t>
        </is>
      </c>
      <c r="EU1196" s="34" t="inlineStr">
        <is>
          <t>악기</t>
        </is>
      </c>
      <c r="EV1196" s="32" t="inlineStr">
        <is>
          <t>품명 및 모델명</t>
        </is>
      </c>
      <c r="EW1196" s="32" t="inlineStr">
        <is>
          <t>크기</t>
        </is>
      </c>
      <c r="EX1196" s="32" t="inlineStr">
        <is>
          <t>색상</t>
        </is>
      </c>
      <c r="EY1196" s="32" t="inlineStr">
        <is>
          <t>재질</t>
        </is>
      </c>
      <c r="EZ1196" s="32" t="inlineStr">
        <is>
          <t>제품 구성</t>
        </is>
      </c>
      <c r="FA1196" s="32" t="inlineStr">
        <is>
          <t>출시년월</t>
        </is>
      </c>
      <c r="FB1196" s="32" t="inlineStr">
        <is>
          <t>제조자(수입자)</t>
        </is>
      </c>
      <c r="FC1196" s="32" t="inlineStr">
        <is>
          <t>제조국</t>
        </is>
      </c>
      <c r="FD1196" s="32" t="inlineStr">
        <is>
          <t>상품별 세부 사양</t>
        </is>
      </c>
      <c r="FE1196" s="32" t="inlineStr">
        <is>
          <t>품질보증기준</t>
        </is>
      </c>
      <c r="FF1196" s="32" t="inlineStr">
        <is>
          <t>A/S 책임자와 전화번호</t>
        </is>
      </c>
    </row>
    <row r="1197">
      <c r="A1197" s="34" t="inlineStr">
        <is>
          <t>[77707] 완구/취미&gt;악기/음향기기&gt;기타(guitar)/우쿨렐레&gt;기타(guitar)/우쿨렐레케이스&gt;클래식기타 케이스</t>
        </is>
      </c>
      <c r="B1197" s="32" t="inlineStr">
        <is>
          <t>10.8</t>
        </is>
      </c>
      <c r="C1197" s="34" t="inlineStr">
        <is>
          <t>사이즈
[선택]</t>
        </is>
      </c>
      <c r="D1197" s="32"/>
      <c r="E1197" s="34" t="inlineStr">
        <is>
          <t>수량
[선택]
[기본단위: 개]</t>
        </is>
      </c>
      <c r="F1197" s="32"/>
      <c r="K1197" s="34" t="inlineStr">
        <is>
          <t>모델명/품번
[선택]</t>
        </is>
      </c>
      <c r="L1197" s="32"/>
      <c r="M1197" s="34" t="inlineStr">
        <is>
          <t>악기 케이스 타입
[선택]</t>
        </is>
      </c>
      <c r="N1197" s="32" t="inlineStr">
        <is>
          <t>선택해주세요
(직접입력가능)</t>
        </is>
      </c>
      <c r="O1197" s="34" t="inlineStr">
        <is>
          <t>이팩터 유형
[선택]</t>
        </is>
      </c>
      <c r="P1197" s="32" t="inlineStr">
        <is>
          <t>선택해주세요
(직접입력가능)</t>
        </is>
      </c>
      <c r="Q1197" s="34" t="inlineStr">
        <is>
          <t>이팩터 옵션
[선택]</t>
        </is>
      </c>
      <c r="R1197" s="32" t="inlineStr">
        <is>
          <t>선택해주세요
(직접입력가능)</t>
        </is>
      </c>
      <c r="S1197" s="34" t="inlineStr">
        <is>
          <t>두께
[선택]
[기본단위: cm]</t>
        </is>
      </c>
      <c r="T1197" s="32"/>
      <c r="U1197" s="34" t="inlineStr">
        <is>
          <t>기타(guitar) 피크 재질
[선택]</t>
        </is>
      </c>
      <c r="V1197" s="32" t="inlineStr">
        <is>
          <t>선택해주세요
(직접입력가능)</t>
        </is>
      </c>
      <c r="W1197" s="34" t="inlineStr">
        <is>
          <t>브릿지 기타줄(현) 수
[선택]
[기본단위: 개]</t>
        </is>
      </c>
      <c r="X1197" s="32"/>
      <c r="Y1197" s="34" t="inlineStr">
        <is>
          <t>브릿지 재질
[선택]</t>
        </is>
      </c>
      <c r="Z1197" s="32" t="inlineStr">
        <is>
          <t>선택해주세요
(직접입력가능)</t>
        </is>
      </c>
      <c r="EU1197" s="34" t="inlineStr">
        <is>
          <t>기타 재화</t>
        </is>
      </c>
      <c r="EV1197" s="32" t="inlineStr">
        <is>
          <t>품명 및 모델명</t>
        </is>
      </c>
      <c r="EW1197" s="32" t="inlineStr">
        <is>
          <t>인증/허가 사항</t>
        </is>
      </c>
      <c r="EX1197" s="32" t="inlineStr">
        <is>
          <t>제조국(원산지)</t>
        </is>
      </c>
      <c r="EY1197" s="32" t="inlineStr">
        <is>
          <t>제조자(수입자)</t>
        </is>
      </c>
      <c r="EZ1197" s="32" t="inlineStr">
        <is>
          <t>소비자상담 관련 전화번호</t>
        </is>
      </c>
    </row>
    <row r="1198">
      <c r="A1198" s="34" t="inlineStr">
        <is>
          <t>[77707] 완구/취미&gt;악기/음향기기&gt;기타(guitar)/우쿨렐레&gt;기타(guitar)/우쿨렐레케이스&gt;클래식기타 케이스</t>
        </is>
      </c>
      <c r="B1198" s="32" t="inlineStr">
        <is>
          <t>10.8</t>
        </is>
      </c>
      <c r="C1198" s="34" t="inlineStr">
        <is>
          <t>사이즈
[선택]</t>
        </is>
      </c>
      <c r="D1198" s="32"/>
      <c r="E1198" s="34" t="inlineStr">
        <is>
          <t>수량
[선택]
[기본단위: 개]</t>
        </is>
      </c>
      <c r="F1198" s="32"/>
      <c r="K1198" s="34" t="inlineStr">
        <is>
          <t>모델명/품번
[선택]</t>
        </is>
      </c>
      <c r="L1198" s="32"/>
      <c r="M1198" s="34" t="inlineStr">
        <is>
          <t>악기 케이스 타입
[선택]</t>
        </is>
      </c>
      <c r="N1198" s="32" t="inlineStr">
        <is>
          <t>선택해주세요
(직접입력가능)</t>
        </is>
      </c>
      <c r="O1198" s="34" t="inlineStr">
        <is>
          <t>이팩터 유형
[선택]</t>
        </is>
      </c>
      <c r="P1198" s="32" t="inlineStr">
        <is>
          <t>선택해주세요
(직접입력가능)</t>
        </is>
      </c>
      <c r="Q1198" s="34" t="inlineStr">
        <is>
          <t>이팩터 옵션
[선택]</t>
        </is>
      </c>
      <c r="R1198" s="32" t="inlineStr">
        <is>
          <t>선택해주세요
(직접입력가능)</t>
        </is>
      </c>
      <c r="S1198" s="34" t="inlineStr">
        <is>
          <t>두께
[선택]
[기본단위: cm]</t>
        </is>
      </c>
      <c r="T1198" s="32"/>
      <c r="U1198" s="34" t="inlineStr">
        <is>
          <t>기타(guitar) 피크 재질
[선택]</t>
        </is>
      </c>
      <c r="V1198" s="32" t="inlineStr">
        <is>
          <t>선택해주세요
(직접입력가능)</t>
        </is>
      </c>
      <c r="W1198" s="34" t="inlineStr">
        <is>
          <t>브릿지 기타줄(현) 수
[선택]
[기본단위: 개]</t>
        </is>
      </c>
      <c r="X1198" s="32"/>
      <c r="Y1198" s="34" t="inlineStr">
        <is>
          <t>브릿지 재질
[선택]</t>
        </is>
      </c>
      <c r="Z1198" s="32" t="inlineStr">
        <is>
          <t>선택해주세요
(직접입력가능)</t>
        </is>
      </c>
      <c r="EU1198" s="34" t="inlineStr">
        <is>
          <t>어린이제품</t>
        </is>
      </c>
      <c r="EV1198" s="32" t="inlineStr">
        <is>
          <t>품명 및 모델명</t>
        </is>
      </c>
      <c r="EW1198" s="32" t="inlineStr">
        <is>
          <t>KC 인증정보</t>
        </is>
      </c>
      <c r="EX1198" s="32" t="inlineStr">
        <is>
          <t>크기</t>
        </is>
      </c>
      <c r="EY1198" s="32" t="inlineStr">
        <is>
          <t>중량</t>
        </is>
      </c>
      <c r="EZ1198" s="32" t="inlineStr">
        <is>
          <t>색상</t>
        </is>
      </c>
      <c r="FA1198" s="32" t="inlineStr">
        <is>
          <t>재질</t>
        </is>
      </c>
      <c r="FB1198" s="32" t="inlineStr">
        <is>
          <t>사용연령 또는 권장사용연령</t>
        </is>
      </c>
      <c r="FC1198" s="32" t="inlineStr">
        <is>
          <t>크기∙체중의 한계</t>
        </is>
      </c>
      <c r="FD1198" s="32" t="inlineStr">
        <is>
          <t>동일모델의 출시년월</t>
        </is>
      </c>
      <c r="FE1198" s="32" t="inlineStr">
        <is>
          <t>제조자(수입자)</t>
        </is>
      </c>
      <c r="FF1198" s="32" t="inlineStr">
        <is>
          <t>제조국</t>
        </is>
      </c>
      <c r="FG1198" s="32" t="inlineStr">
        <is>
          <t>취급방법 및 취급시 주의사항, 안전표시</t>
        </is>
      </c>
      <c r="FH1198" s="32" t="inlineStr">
        <is>
          <t>품질보증기준</t>
        </is>
      </c>
      <c r="FI1198" s="32" t="inlineStr">
        <is>
          <t>A/S 책임자와 전화번호</t>
        </is>
      </c>
    </row>
    <row r="1199">
      <c r="A1199" s="34" t="inlineStr">
        <is>
          <t>[77707] 완구/취미&gt;악기/음향기기&gt;기타(guitar)/우쿨렐레&gt;기타(guitar)/우쿨렐레케이스&gt;클래식기타 케이스</t>
        </is>
      </c>
      <c r="B1199" s="32" t="inlineStr">
        <is>
          <t>10.8</t>
        </is>
      </c>
      <c r="C1199" s="34" t="inlineStr">
        <is>
          <t>사이즈
[선택]</t>
        </is>
      </c>
      <c r="D1199" s="32"/>
      <c r="E1199" s="34" t="inlineStr">
        <is>
          <t>수량
[선택]
[기본단위: 개]</t>
        </is>
      </c>
      <c r="F1199" s="32"/>
      <c r="K1199" s="34" t="inlineStr">
        <is>
          <t>모델명/품번
[선택]</t>
        </is>
      </c>
      <c r="L1199" s="32"/>
      <c r="M1199" s="34" t="inlineStr">
        <is>
          <t>악기 케이스 타입
[선택]</t>
        </is>
      </c>
      <c r="N1199" s="32" t="inlineStr">
        <is>
          <t>선택해주세요
(직접입력가능)</t>
        </is>
      </c>
      <c r="O1199" s="34" t="inlineStr">
        <is>
          <t>이팩터 유형
[선택]</t>
        </is>
      </c>
      <c r="P1199" s="32" t="inlineStr">
        <is>
          <t>선택해주세요
(직접입력가능)</t>
        </is>
      </c>
      <c r="Q1199" s="34" t="inlineStr">
        <is>
          <t>이팩터 옵션
[선택]</t>
        </is>
      </c>
      <c r="R1199" s="32" t="inlineStr">
        <is>
          <t>선택해주세요
(직접입력가능)</t>
        </is>
      </c>
      <c r="S1199" s="34" t="inlineStr">
        <is>
          <t>두께
[선택]
[기본단위: cm]</t>
        </is>
      </c>
      <c r="T1199" s="32"/>
      <c r="U1199" s="34" t="inlineStr">
        <is>
          <t>기타(guitar) 피크 재질
[선택]</t>
        </is>
      </c>
      <c r="V1199" s="32" t="inlineStr">
        <is>
          <t>선택해주세요
(직접입력가능)</t>
        </is>
      </c>
      <c r="W1199" s="34" t="inlineStr">
        <is>
          <t>브릿지 기타줄(현) 수
[선택]
[기본단위: 개]</t>
        </is>
      </c>
      <c r="X1199" s="32"/>
      <c r="Y1199" s="34" t="inlineStr">
        <is>
          <t>브릿지 재질
[선택]</t>
        </is>
      </c>
      <c r="Z1199" s="32" t="inlineStr">
        <is>
          <t>선택해주세요
(직접입력가능)</t>
        </is>
      </c>
      <c r="EU1199" s="34" t="inlineStr">
        <is>
          <t>악기</t>
        </is>
      </c>
      <c r="EV1199" s="32" t="inlineStr">
        <is>
          <t>품명 및 모델명</t>
        </is>
      </c>
      <c r="EW1199" s="32" t="inlineStr">
        <is>
          <t>크기</t>
        </is>
      </c>
      <c r="EX1199" s="32" t="inlineStr">
        <is>
          <t>색상</t>
        </is>
      </c>
      <c r="EY1199" s="32" t="inlineStr">
        <is>
          <t>재질</t>
        </is>
      </c>
      <c r="EZ1199" s="32" t="inlineStr">
        <is>
          <t>제품 구성</t>
        </is>
      </c>
      <c r="FA1199" s="32" t="inlineStr">
        <is>
          <t>출시년월</t>
        </is>
      </c>
      <c r="FB1199" s="32" t="inlineStr">
        <is>
          <t>제조자(수입자)</t>
        </is>
      </c>
      <c r="FC1199" s="32" t="inlineStr">
        <is>
          <t>제조국</t>
        </is>
      </c>
      <c r="FD1199" s="32" t="inlineStr">
        <is>
          <t>상품별 세부 사양</t>
        </is>
      </c>
      <c r="FE1199" s="32" t="inlineStr">
        <is>
          <t>품질보증기준</t>
        </is>
      </c>
      <c r="FF1199" s="32" t="inlineStr">
        <is>
          <t>A/S 책임자와 전화번호</t>
        </is>
      </c>
    </row>
    <row r="1200">
      <c r="A1200" s="34" t="inlineStr">
        <is>
          <t>[77762] 완구/취미&gt;악기/음향기기&gt;기타(guitar)/우쿨렐레&gt;기타(guitar)관리용품&gt;기타렌치</t>
        </is>
      </c>
      <c r="B1200" s="32" t="inlineStr">
        <is>
          <t>10.8</t>
        </is>
      </c>
      <c r="C1200" s="34" t="inlineStr">
        <is>
          <t>사이즈
[선택]</t>
        </is>
      </c>
      <c r="D1200" s="32"/>
      <c r="E1200" s="34" t="inlineStr">
        <is>
          <t>수량
[선택]
[기본단위: 개]</t>
        </is>
      </c>
      <c r="F1200" s="32"/>
      <c r="K1200" s="34" t="inlineStr">
        <is>
          <t>모델명/품번
[선택]</t>
        </is>
      </c>
      <c r="L1200" s="32"/>
      <c r="M1200" s="34" t="inlineStr">
        <is>
          <t>악기 케이스 타입
[선택]</t>
        </is>
      </c>
      <c r="N1200" s="32" t="inlineStr">
        <is>
          <t>선택해주세요
(직접입력가능)</t>
        </is>
      </c>
      <c r="O1200" s="34" t="inlineStr">
        <is>
          <t>이팩터 유형
[선택]</t>
        </is>
      </c>
      <c r="P1200" s="32" t="inlineStr">
        <is>
          <t>선택해주세요
(직접입력가능)</t>
        </is>
      </c>
      <c r="Q1200" s="34" t="inlineStr">
        <is>
          <t>이팩터 옵션
[선택]</t>
        </is>
      </c>
      <c r="R1200" s="32" t="inlineStr">
        <is>
          <t>선택해주세요
(직접입력가능)</t>
        </is>
      </c>
      <c r="S1200" s="34" t="inlineStr">
        <is>
          <t>두께
[선택]
[기본단위: cm]</t>
        </is>
      </c>
      <c r="T1200" s="32"/>
      <c r="U1200" s="34" t="inlineStr">
        <is>
          <t>기타(guitar) 피크 재질
[선택]</t>
        </is>
      </c>
      <c r="V1200" s="32" t="inlineStr">
        <is>
          <t>선택해주세요
(직접입력가능)</t>
        </is>
      </c>
      <c r="W1200" s="34" t="inlineStr">
        <is>
          <t>브릿지 기타줄(현) 수
[선택]
[기본단위: 개]</t>
        </is>
      </c>
      <c r="X1200" s="32"/>
      <c r="Y1200" s="34" t="inlineStr">
        <is>
          <t>브릿지 재질
[선택]</t>
        </is>
      </c>
      <c r="Z1200" s="32" t="inlineStr">
        <is>
          <t>선택해주세요
(직접입력가능)</t>
        </is>
      </c>
      <c r="EU1200" s="34" t="inlineStr">
        <is>
          <t>기타 재화</t>
        </is>
      </c>
      <c r="EV1200" s="32" t="inlineStr">
        <is>
          <t>품명 및 모델명</t>
        </is>
      </c>
      <c r="EW1200" s="32" t="inlineStr">
        <is>
          <t>인증/허가 사항</t>
        </is>
      </c>
      <c r="EX1200" s="32" t="inlineStr">
        <is>
          <t>제조국(원산지)</t>
        </is>
      </c>
      <c r="EY1200" s="32" t="inlineStr">
        <is>
          <t>제조자(수입자)</t>
        </is>
      </c>
      <c r="EZ1200" s="32" t="inlineStr">
        <is>
          <t>소비자상담 관련 전화번호</t>
        </is>
      </c>
    </row>
    <row r="1201">
      <c r="A1201" s="34" t="inlineStr">
        <is>
          <t>[77762] 완구/취미&gt;악기/음향기기&gt;기타(guitar)/우쿨렐레&gt;기타(guitar)관리용품&gt;기타렌치</t>
        </is>
      </c>
      <c r="B1201" s="32" t="inlineStr">
        <is>
          <t>10.8</t>
        </is>
      </c>
      <c r="C1201" s="34" t="inlineStr">
        <is>
          <t>사이즈
[선택]</t>
        </is>
      </c>
      <c r="D1201" s="32"/>
      <c r="E1201" s="34" t="inlineStr">
        <is>
          <t>수량
[선택]
[기본단위: 개]</t>
        </is>
      </c>
      <c r="F1201" s="32"/>
      <c r="K1201" s="34" t="inlineStr">
        <is>
          <t>모델명/품번
[선택]</t>
        </is>
      </c>
      <c r="L1201" s="32"/>
      <c r="M1201" s="34" t="inlineStr">
        <is>
          <t>악기 케이스 타입
[선택]</t>
        </is>
      </c>
      <c r="N1201" s="32" t="inlineStr">
        <is>
          <t>선택해주세요
(직접입력가능)</t>
        </is>
      </c>
      <c r="O1201" s="34" t="inlineStr">
        <is>
          <t>이팩터 유형
[선택]</t>
        </is>
      </c>
      <c r="P1201" s="32" t="inlineStr">
        <is>
          <t>선택해주세요
(직접입력가능)</t>
        </is>
      </c>
      <c r="Q1201" s="34" t="inlineStr">
        <is>
          <t>이팩터 옵션
[선택]</t>
        </is>
      </c>
      <c r="R1201" s="32" t="inlineStr">
        <is>
          <t>선택해주세요
(직접입력가능)</t>
        </is>
      </c>
      <c r="S1201" s="34" t="inlineStr">
        <is>
          <t>두께
[선택]
[기본단위: cm]</t>
        </is>
      </c>
      <c r="T1201" s="32"/>
      <c r="U1201" s="34" t="inlineStr">
        <is>
          <t>기타(guitar) 피크 재질
[선택]</t>
        </is>
      </c>
      <c r="V1201" s="32" t="inlineStr">
        <is>
          <t>선택해주세요
(직접입력가능)</t>
        </is>
      </c>
      <c r="W1201" s="34" t="inlineStr">
        <is>
          <t>브릿지 기타줄(현) 수
[선택]
[기본단위: 개]</t>
        </is>
      </c>
      <c r="X1201" s="32"/>
      <c r="Y1201" s="34" t="inlineStr">
        <is>
          <t>브릿지 재질
[선택]</t>
        </is>
      </c>
      <c r="Z1201" s="32" t="inlineStr">
        <is>
          <t>선택해주세요
(직접입력가능)</t>
        </is>
      </c>
      <c r="EU1201" s="34" t="inlineStr">
        <is>
          <t>어린이제품</t>
        </is>
      </c>
      <c r="EV1201" s="32" t="inlineStr">
        <is>
          <t>품명 및 모델명</t>
        </is>
      </c>
      <c r="EW1201" s="32" t="inlineStr">
        <is>
          <t>KC 인증정보</t>
        </is>
      </c>
      <c r="EX1201" s="32" t="inlineStr">
        <is>
          <t>크기</t>
        </is>
      </c>
      <c r="EY1201" s="32" t="inlineStr">
        <is>
          <t>중량</t>
        </is>
      </c>
      <c r="EZ1201" s="32" t="inlineStr">
        <is>
          <t>색상</t>
        </is>
      </c>
      <c r="FA1201" s="32" t="inlineStr">
        <is>
          <t>재질</t>
        </is>
      </c>
      <c r="FB1201" s="32" t="inlineStr">
        <is>
          <t>사용연령 또는 권장사용연령</t>
        </is>
      </c>
      <c r="FC1201" s="32" t="inlineStr">
        <is>
          <t>크기∙체중의 한계</t>
        </is>
      </c>
      <c r="FD1201" s="32" t="inlineStr">
        <is>
          <t>동일모델의 출시년월</t>
        </is>
      </c>
      <c r="FE1201" s="32" t="inlineStr">
        <is>
          <t>제조자(수입자)</t>
        </is>
      </c>
      <c r="FF1201" s="32" t="inlineStr">
        <is>
          <t>제조국</t>
        </is>
      </c>
      <c r="FG1201" s="32" t="inlineStr">
        <is>
          <t>취급방법 및 취급시 주의사항, 안전표시</t>
        </is>
      </c>
      <c r="FH1201" s="32" t="inlineStr">
        <is>
          <t>품질보증기준</t>
        </is>
      </c>
      <c r="FI1201" s="32" t="inlineStr">
        <is>
          <t>A/S 책임자와 전화번호</t>
        </is>
      </c>
    </row>
    <row r="1202">
      <c r="A1202" s="34" t="inlineStr">
        <is>
          <t>[77762] 완구/취미&gt;악기/음향기기&gt;기타(guitar)/우쿨렐레&gt;기타(guitar)관리용품&gt;기타렌치</t>
        </is>
      </c>
      <c r="B1202" s="32" t="inlineStr">
        <is>
          <t>10.8</t>
        </is>
      </c>
      <c r="C1202" s="34" t="inlineStr">
        <is>
          <t>사이즈
[선택]</t>
        </is>
      </c>
      <c r="D1202" s="32"/>
      <c r="E1202" s="34" t="inlineStr">
        <is>
          <t>수량
[선택]
[기본단위: 개]</t>
        </is>
      </c>
      <c r="F1202" s="32"/>
      <c r="K1202" s="34" t="inlineStr">
        <is>
          <t>모델명/품번
[선택]</t>
        </is>
      </c>
      <c r="L1202" s="32"/>
      <c r="M1202" s="34" t="inlineStr">
        <is>
          <t>악기 케이스 타입
[선택]</t>
        </is>
      </c>
      <c r="N1202" s="32" t="inlineStr">
        <is>
          <t>선택해주세요
(직접입력가능)</t>
        </is>
      </c>
      <c r="O1202" s="34" t="inlineStr">
        <is>
          <t>이팩터 유형
[선택]</t>
        </is>
      </c>
      <c r="P1202" s="32" t="inlineStr">
        <is>
          <t>선택해주세요
(직접입력가능)</t>
        </is>
      </c>
      <c r="Q1202" s="34" t="inlineStr">
        <is>
          <t>이팩터 옵션
[선택]</t>
        </is>
      </c>
      <c r="R1202" s="32" t="inlineStr">
        <is>
          <t>선택해주세요
(직접입력가능)</t>
        </is>
      </c>
      <c r="S1202" s="34" t="inlineStr">
        <is>
          <t>두께
[선택]
[기본단위: cm]</t>
        </is>
      </c>
      <c r="T1202" s="32"/>
      <c r="U1202" s="34" t="inlineStr">
        <is>
          <t>기타(guitar) 피크 재질
[선택]</t>
        </is>
      </c>
      <c r="V1202" s="32" t="inlineStr">
        <is>
          <t>선택해주세요
(직접입력가능)</t>
        </is>
      </c>
      <c r="W1202" s="34" t="inlineStr">
        <is>
          <t>브릿지 기타줄(현) 수
[선택]
[기본단위: 개]</t>
        </is>
      </c>
      <c r="X1202" s="32"/>
      <c r="Y1202" s="34" t="inlineStr">
        <is>
          <t>브릿지 재질
[선택]</t>
        </is>
      </c>
      <c r="Z1202" s="32" t="inlineStr">
        <is>
          <t>선택해주세요
(직접입력가능)</t>
        </is>
      </c>
      <c r="EU1202" s="34" t="inlineStr">
        <is>
          <t>악기</t>
        </is>
      </c>
      <c r="EV1202" s="32" t="inlineStr">
        <is>
          <t>품명 및 모델명</t>
        </is>
      </c>
      <c r="EW1202" s="32" t="inlineStr">
        <is>
          <t>크기</t>
        </is>
      </c>
      <c r="EX1202" s="32" t="inlineStr">
        <is>
          <t>색상</t>
        </is>
      </c>
      <c r="EY1202" s="32" t="inlineStr">
        <is>
          <t>재질</t>
        </is>
      </c>
      <c r="EZ1202" s="32" t="inlineStr">
        <is>
          <t>제품 구성</t>
        </is>
      </c>
      <c r="FA1202" s="32" t="inlineStr">
        <is>
          <t>출시년월</t>
        </is>
      </c>
      <c r="FB1202" s="32" t="inlineStr">
        <is>
          <t>제조자(수입자)</t>
        </is>
      </c>
      <c r="FC1202" s="32" t="inlineStr">
        <is>
          <t>제조국</t>
        </is>
      </c>
      <c r="FD1202" s="32" t="inlineStr">
        <is>
          <t>상품별 세부 사양</t>
        </is>
      </c>
      <c r="FE1202" s="32" t="inlineStr">
        <is>
          <t>품질보증기준</t>
        </is>
      </c>
      <c r="FF1202" s="32" t="inlineStr">
        <is>
          <t>A/S 책임자와 전화번호</t>
        </is>
      </c>
    </row>
    <row r="1203">
      <c r="A1203" s="34" t="inlineStr">
        <is>
          <t>[77763] 완구/취미&gt;악기/음향기기&gt;기타(guitar)/우쿨렐레&gt;기타(guitar)관리용품&gt;기타카포</t>
        </is>
      </c>
      <c r="B1203" s="32" t="inlineStr">
        <is>
          <t>10.8</t>
        </is>
      </c>
      <c r="C1203" s="34" t="inlineStr">
        <is>
          <t>사이즈
[선택]</t>
        </is>
      </c>
      <c r="D1203" s="32"/>
      <c r="E1203" s="34" t="inlineStr">
        <is>
          <t>수량
[선택]
[기본단위: 개]</t>
        </is>
      </c>
      <c r="F1203" s="32"/>
      <c r="K1203" s="34" t="inlineStr">
        <is>
          <t>모델명/품번
[선택]</t>
        </is>
      </c>
      <c r="L1203" s="32"/>
      <c r="M1203" s="34" t="inlineStr">
        <is>
          <t>악기 케이스 타입
[선택]</t>
        </is>
      </c>
      <c r="N1203" s="32" t="inlineStr">
        <is>
          <t>선택해주세요
(직접입력가능)</t>
        </is>
      </c>
      <c r="O1203" s="34" t="inlineStr">
        <is>
          <t>이팩터 유형
[선택]</t>
        </is>
      </c>
      <c r="P1203" s="32" t="inlineStr">
        <is>
          <t>선택해주세요
(직접입력가능)</t>
        </is>
      </c>
      <c r="Q1203" s="34" t="inlineStr">
        <is>
          <t>이팩터 옵션
[선택]</t>
        </is>
      </c>
      <c r="R1203" s="32" t="inlineStr">
        <is>
          <t>선택해주세요
(직접입력가능)</t>
        </is>
      </c>
      <c r="S1203" s="34" t="inlineStr">
        <is>
          <t>두께
[선택]
[기본단위: cm]</t>
        </is>
      </c>
      <c r="T1203" s="32"/>
      <c r="U1203" s="34" t="inlineStr">
        <is>
          <t>기타(guitar) 피크 재질
[선택]</t>
        </is>
      </c>
      <c r="V1203" s="32" t="inlineStr">
        <is>
          <t>선택해주세요
(직접입력가능)</t>
        </is>
      </c>
      <c r="W1203" s="34" t="inlineStr">
        <is>
          <t>브릿지 기타줄(현) 수
[선택]
[기본단위: 개]</t>
        </is>
      </c>
      <c r="X1203" s="32"/>
      <c r="Y1203" s="34" t="inlineStr">
        <is>
          <t>브릿지 재질
[선택]</t>
        </is>
      </c>
      <c r="Z1203" s="32" t="inlineStr">
        <is>
          <t>선택해주세요
(직접입력가능)</t>
        </is>
      </c>
      <c r="EU1203" s="34" t="inlineStr">
        <is>
          <t>기타 재화</t>
        </is>
      </c>
      <c r="EV1203" s="32" t="inlineStr">
        <is>
          <t>품명 및 모델명</t>
        </is>
      </c>
      <c r="EW1203" s="32" t="inlineStr">
        <is>
          <t>인증/허가 사항</t>
        </is>
      </c>
      <c r="EX1203" s="32" t="inlineStr">
        <is>
          <t>제조국(원산지)</t>
        </is>
      </c>
      <c r="EY1203" s="32" t="inlineStr">
        <is>
          <t>제조자(수입자)</t>
        </is>
      </c>
      <c r="EZ1203" s="32" t="inlineStr">
        <is>
          <t>소비자상담 관련 전화번호</t>
        </is>
      </c>
    </row>
    <row r="1204">
      <c r="A1204" s="34" t="inlineStr">
        <is>
          <t>[77763] 완구/취미&gt;악기/음향기기&gt;기타(guitar)/우쿨렐레&gt;기타(guitar)관리용품&gt;기타카포</t>
        </is>
      </c>
      <c r="B1204" s="32" t="inlineStr">
        <is>
          <t>10.8</t>
        </is>
      </c>
      <c r="C1204" s="34" t="inlineStr">
        <is>
          <t>사이즈
[선택]</t>
        </is>
      </c>
      <c r="D1204" s="32"/>
      <c r="E1204" s="34" t="inlineStr">
        <is>
          <t>수량
[선택]
[기본단위: 개]</t>
        </is>
      </c>
      <c r="F1204" s="32"/>
      <c r="K1204" s="34" t="inlineStr">
        <is>
          <t>모델명/품번
[선택]</t>
        </is>
      </c>
      <c r="L1204" s="32"/>
      <c r="M1204" s="34" t="inlineStr">
        <is>
          <t>악기 케이스 타입
[선택]</t>
        </is>
      </c>
      <c r="N1204" s="32" t="inlineStr">
        <is>
          <t>선택해주세요
(직접입력가능)</t>
        </is>
      </c>
      <c r="O1204" s="34" t="inlineStr">
        <is>
          <t>이팩터 유형
[선택]</t>
        </is>
      </c>
      <c r="P1204" s="32" t="inlineStr">
        <is>
          <t>선택해주세요
(직접입력가능)</t>
        </is>
      </c>
      <c r="Q1204" s="34" t="inlineStr">
        <is>
          <t>이팩터 옵션
[선택]</t>
        </is>
      </c>
      <c r="R1204" s="32" t="inlineStr">
        <is>
          <t>선택해주세요
(직접입력가능)</t>
        </is>
      </c>
      <c r="S1204" s="34" t="inlineStr">
        <is>
          <t>두께
[선택]
[기본단위: cm]</t>
        </is>
      </c>
      <c r="T1204" s="32"/>
      <c r="U1204" s="34" t="inlineStr">
        <is>
          <t>기타(guitar) 피크 재질
[선택]</t>
        </is>
      </c>
      <c r="V1204" s="32" t="inlineStr">
        <is>
          <t>선택해주세요
(직접입력가능)</t>
        </is>
      </c>
      <c r="W1204" s="34" t="inlineStr">
        <is>
          <t>브릿지 기타줄(현) 수
[선택]
[기본단위: 개]</t>
        </is>
      </c>
      <c r="X1204" s="32"/>
      <c r="Y1204" s="34" t="inlineStr">
        <is>
          <t>브릿지 재질
[선택]</t>
        </is>
      </c>
      <c r="Z1204" s="32" t="inlineStr">
        <is>
          <t>선택해주세요
(직접입력가능)</t>
        </is>
      </c>
      <c r="EU1204" s="34" t="inlineStr">
        <is>
          <t>어린이제품</t>
        </is>
      </c>
      <c r="EV1204" s="32" t="inlineStr">
        <is>
          <t>품명 및 모델명</t>
        </is>
      </c>
      <c r="EW1204" s="32" t="inlineStr">
        <is>
          <t>KC 인증정보</t>
        </is>
      </c>
      <c r="EX1204" s="32" t="inlineStr">
        <is>
          <t>크기</t>
        </is>
      </c>
      <c r="EY1204" s="32" t="inlineStr">
        <is>
          <t>중량</t>
        </is>
      </c>
      <c r="EZ1204" s="32" t="inlineStr">
        <is>
          <t>색상</t>
        </is>
      </c>
      <c r="FA1204" s="32" t="inlineStr">
        <is>
          <t>재질</t>
        </is>
      </c>
      <c r="FB1204" s="32" t="inlineStr">
        <is>
          <t>사용연령 또는 권장사용연령</t>
        </is>
      </c>
      <c r="FC1204" s="32" t="inlineStr">
        <is>
          <t>크기∙체중의 한계</t>
        </is>
      </c>
      <c r="FD1204" s="32" t="inlineStr">
        <is>
          <t>동일모델의 출시년월</t>
        </is>
      </c>
      <c r="FE1204" s="32" t="inlineStr">
        <is>
          <t>제조자(수입자)</t>
        </is>
      </c>
      <c r="FF1204" s="32" t="inlineStr">
        <is>
          <t>제조국</t>
        </is>
      </c>
      <c r="FG1204" s="32" t="inlineStr">
        <is>
          <t>취급방법 및 취급시 주의사항, 안전표시</t>
        </is>
      </c>
      <c r="FH1204" s="32" t="inlineStr">
        <is>
          <t>품질보증기준</t>
        </is>
      </c>
      <c r="FI1204" s="32" t="inlineStr">
        <is>
          <t>A/S 책임자와 전화번호</t>
        </is>
      </c>
    </row>
    <row r="1205">
      <c r="A1205" s="34" t="inlineStr">
        <is>
          <t>[77763] 완구/취미&gt;악기/음향기기&gt;기타(guitar)/우쿨렐레&gt;기타(guitar)관리용품&gt;기타카포</t>
        </is>
      </c>
      <c r="B1205" s="32" t="inlineStr">
        <is>
          <t>10.8</t>
        </is>
      </c>
      <c r="C1205" s="34" t="inlineStr">
        <is>
          <t>사이즈
[선택]</t>
        </is>
      </c>
      <c r="D1205" s="32"/>
      <c r="E1205" s="34" t="inlineStr">
        <is>
          <t>수량
[선택]
[기본단위: 개]</t>
        </is>
      </c>
      <c r="F1205" s="32"/>
      <c r="K1205" s="34" t="inlineStr">
        <is>
          <t>모델명/품번
[선택]</t>
        </is>
      </c>
      <c r="L1205" s="32"/>
      <c r="M1205" s="34" t="inlineStr">
        <is>
          <t>악기 케이스 타입
[선택]</t>
        </is>
      </c>
      <c r="N1205" s="32" t="inlineStr">
        <is>
          <t>선택해주세요
(직접입력가능)</t>
        </is>
      </c>
      <c r="O1205" s="34" t="inlineStr">
        <is>
          <t>이팩터 유형
[선택]</t>
        </is>
      </c>
      <c r="P1205" s="32" t="inlineStr">
        <is>
          <t>선택해주세요
(직접입력가능)</t>
        </is>
      </c>
      <c r="Q1205" s="34" t="inlineStr">
        <is>
          <t>이팩터 옵션
[선택]</t>
        </is>
      </c>
      <c r="R1205" s="32" t="inlineStr">
        <is>
          <t>선택해주세요
(직접입력가능)</t>
        </is>
      </c>
      <c r="S1205" s="34" t="inlineStr">
        <is>
          <t>두께
[선택]
[기본단위: cm]</t>
        </is>
      </c>
      <c r="T1205" s="32"/>
      <c r="U1205" s="34" t="inlineStr">
        <is>
          <t>기타(guitar) 피크 재질
[선택]</t>
        </is>
      </c>
      <c r="V1205" s="32" t="inlineStr">
        <is>
          <t>선택해주세요
(직접입력가능)</t>
        </is>
      </c>
      <c r="W1205" s="34" t="inlineStr">
        <is>
          <t>브릿지 기타줄(현) 수
[선택]
[기본단위: 개]</t>
        </is>
      </c>
      <c r="X1205" s="32"/>
      <c r="Y1205" s="34" t="inlineStr">
        <is>
          <t>브릿지 재질
[선택]</t>
        </is>
      </c>
      <c r="Z1205" s="32" t="inlineStr">
        <is>
          <t>선택해주세요
(직접입력가능)</t>
        </is>
      </c>
      <c r="EU1205" s="34" t="inlineStr">
        <is>
          <t>악기</t>
        </is>
      </c>
      <c r="EV1205" s="32" t="inlineStr">
        <is>
          <t>품명 및 모델명</t>
        </is>
      </c>
      <c r="EW1205" s="32" t="inlineStr">
        <is>
          <t>크기</t>
        </is>
      </c>
      <c r="EX1205" s="32" t="inlineStr">
        <is>
          <t>색상</t>
        </is>
      </c>
      <c r="EY1205" s="32" t="inlineStr">
        <is>
          <t>재질</t>
        </is>
      </c>
      <c r="EZ1205" s="32" t="inlineStr">
        <is>
          <t>제품 구성</t>
        </is>
      </c>
      <c r="FA1205" s="32" t="inlineStr">
        <is>
          <t>출시년월</t>
        </is>
      </c>
      <c r="FB1205" s="32" t="inlineStr">
        <is>
          <t>제조자(수입자)</t>
        </is>
      </c>
      <c r="FC1205" s="32" t="inlineStr">
        <is>
          <t>제조국</t>
        </is>
      </c>
      <c r="FD1205" s="32" t="inlineStr">
        <is>
          <t>상품별 세부 사양</t>
        </is>
      </c>
      <c r="FE1205" s="32" t="inlineStr">
        <is>
          <t>품질보증기준</t>
        </is>
      </c>
      <c r="FF1205" s="32" t="inlineStr">
        <is>
          <t>A/S 책임자와 전화번호</t>
        </is>
      </c>
    </row>
    <row r="1206">
      <c r="A1206" s="34" t="inlineStr">
        <is>
          <t>[77764] 완구/취미&gt;악기/음향기기&gt;기타(guitar)/우쿨렐레&gt;기타(guitar)관리용품&gt;줄감개</t>
        </is>
      </c>
      <c r="B1206" s="32" t="inlineStr">
        <is>
          <t>10.8</t>
        </is>
      </c>
      <c r="C1206" s="34" t="inlineStr">
        <is>
          <t>사이즈
[선택]</t>
        </is>
      </c>
      <c r="D1206" s="32"/>
      <c r="E1206" s="34" t="inlineStr">
        <is>
          <t>수량
[선택]
[기본단위: 개]</t>
        </is>
      </c>
      <c r="F1206" s="32"/>
      <c r="K1206" s="34" t="inlineStr">
        <is>
          <t>모델명/품번
[선택]</t>
        </is>
      </c>
      <c r="L1206" s="32"/>
      <c r="M1206" s="34" t="inlineStr">
        <is>
          <t>악기 케이스 타입
[선택]</t>
        </is>
      </c>
      <c r="N1206" s="32" t="inlineStr">
        <is>
          <t>선택해주세요
(직접입력가능)</t>
        </is>
      </c>
      <c r="O1206" s="34" t="inlineStr">
        <is>
          <t>이팩터 유형
[선택]</t>
        </is>
      </c>
      <c r="P1206" s="32" t="inlineStr">
        <is>
          <t>선택해주세요
(직접입력가능)</t>
        </is>
      </c>
      <c r="Q1206" s="34" t="inlineStr">
        <is>
          <t>이팩터 옵션
[선택]</t>
        </is>
      </c>
      <c r="R1206" s="32" t="inlineStr">
        <is>
          <t>선택해주세요
(직접입력가능)</t>
        </is>
      </c>
      <c r="S1206" s="34" t="inlineStr">
        <is>
          <t>두께
[선택]
[기본단위: cm]</t>
        </is>
      </c>
      <c r="T1206" s="32"/>
      <c r="U1206" s="34" t="inlineStr">
        <is>
          <t>기타(guitar) 피크 재질
[선택]</t>
        </is>
      </c>
      <c r="V1206" s="32" t="inlineStr">
        <is>
          <t>선택해주세요
(직접입력가능)</t>
        </is>
      </c>
      <c r="W1206" s="34" t="inlineStr">
        <is>
          <t>브릿지 기타줄(현) 수
[선택]
[기본단위: 개]</t>
        </is>
      </c>
      <c r="X1206" s="32"/>
      <c r="Y1206" s="34" t="inlineStr">
        <is>
          <t>브릿지 재질
[선택]</t>
        </is>
      </c>
      <c r="Z1206" s="32" t="inlineStr">
        <is>
          <t>선택해주세요
(직접입력가능)</t>
        </is>
      </c>
      <c r="EU1206" s="34" t="inlineStr">
        <is>
          <t>기타 재화</t>
        </is>
      </c>
      <c r="EV1206" s="32" t="inlineStr">
        <is>
          <t>품명 및 모델명</t>
        </is>
      </c>
      <c r="EW1206" s="32" t="inlineStr">
        <is>
          <t>인증/허가 사항</t>
        </is>
      </c>
      <c r="EX1206" s="32" t="inlineStr">
        <is>
          <t>제조국(원산지)</t>
        </is>
      </c>
      <c r="EY1206" s="32" t="inlineStr">
        <is>
          <t>제조자(수입자)</t>
        </is>
      </c>
      <c r="EZ1206" s="32" t="inlineStr">
        <is>
          <t>소비자상담 관련 전화번호</t>
        </is>
      </c>
    </row>
    <row r="1207">
      <c r="A1207" s="34" t="inlineStr">
        <is>
          <t>[77764] 완구/취미&gt;악기/음향기기&gt;기타(guitar)/우쿨렐레&gt;기타(guitar)관리용품&gt;줄감개</t>
        </is>
      </c>
      <c r="B1207" s="32" t="inlineStr">
        <is>
          <t>10.8</t>
        </is>
      </c>
      <c r="C1207" s="34" t="inlineStr">
        <is>
          <t>사이즈
[선택]</t>
        </is>
      </c>
      <c r="D1207" s="32"/>
      <c r="E1207" s="34" t="inlineStr">
        <is>
          <t>수량
[선택]
[기본단위: 개]</t>
        </is>
      </c>
      <c r="F1207" s="32"/>
      <c r="K1207" s="34" t="inlineStr">
        <is>
          <t>모델명/품번
[선택]</t>
        </is>
      </c>
      <c r="L1207" s="32"/>
      <c r="M1207" s="34" t="inlineStr">
        <is>
          <t>악기 케이스 타입
[선택]</t>
        </is>
      </c>
      <c r="N1207" s="32" t="inlineStr">
        <is>
          <t>선택해주세요
(직접입력가능)</t>
        </is>
      </c>
      <c r="O1207" s="34" t="inlineStr">
        <is>
          <t>이팩터 유형
[선택]</t>
        </is>
      </c>
      <c r="P1207" s="32" t="inlineStr">
        <is>
          <t>선택해주세요
(직접입력가능)</t>
        </is>
      </c>
      <c r="Q1207" s="34" t="inlineStr">
        <is>
          <t>이팩터 옵션
[선택]</t>
        </is>
      </c>
      <c r="R1207" s="32" t="inlineStr">
        <is>
          <t>선택해주세요
(직접입력가능)</t>
        </is>
      </c>
      <c r="S1207" s="34" t="inlineStr">
        <is>
          <t>두께
[선택]
[기본단위: cm]</t>
        </is>
      </c>
      <c r="T1207" s="32"/>
      <c r="U1207" s="34" t="inlineStr">
        <is>
          <t>기타(guitar) 피크 재질
[선택]</t>
        </is>
      </c>
      <c r="V1207" s="32" t="inlineStr">
        <is>
          <t>선택해주세요
(직접입력가능)</t>
        </is>
      </c>
      <c r="W1207" s="34" t="inlineStr">
        <is>
          <t>브릿지 기타줄(현) 수
[선택]
[기본단위: 개]</t>
        </is>
      </c>
      <c r="X1207" s="32"/>
      <c r="Y1207" s="34" t="inlineStr">
        <is>
          <t>브릿지 재질
[선택]</t>
        </is>
      </c>
      <c r="Z1207" s="32" t="inlineStr">
        <is>
          <t>선택해주세요
(직접입력가능)</t>
        </is>
      </c>
      <c r="EU1207" s="34" t="inlineStr">
        <is>
          <t>어린이제품</t>
        </is>
      </c>
      <c r="EV1207" s="32" t="inlineStr">
        <is>
          <t>품명 및 모델명</t>
        </is>
      </c>
      <c r="EW1207" s="32" t="inlineStr">
        <is>
          <t>KC 인증정보</t>
        </is>
      </c>
      <c r="EX1207" s="32" t="inlineStr">
        <is>
          <t>크기</t>
        </is>
      </c>
      <c r="EY1207" s="32" t="inlineStr">
        <is>
          <t>중량</t>
        </is>
      </c>
      <c r="EZ1207" s="32" t="inlineStr">
        <is>
          <t>색상</t>
        </is>
      </c>
      <c r="FA1207" s="32" t="inlineStr">
        <is>
          <t>재질</t>
        </is>
      </c>
      <c r="FB1207" s="32" t="inlineStr">
        <is>
          <t>사용연령 또는 권장사용연령</t>
        </is>
      </c>
      <c r="FC1207" s="32" t="inlineStr">
        <is>
          <t>크기∙체중의 한계</t>
        </is>
      </c>
      <c r="FD1207" s="32" t="inlineStr">
        <is>
          <t>동일모델의 출시년월</t>
        </is>
      </c>
      <c r="FE1207" s="32" t="inlineStr">
        <is>
          <t>제조자(수입자)</t>
        </is>
      </c>
      <c r="FF1207" s="32" t="inlineStr">
        <is>
          <t>제조국</t>
        </is>
      </c>
      <c r="FG1207" s="32" t="inlineStr">
        <is>
          <t>취급방법 및 취급시 주의사항, 안전표시</t>
        </is>
      </c>
      <c r="FH1207" s="32" t="inlineStr">
        <is>
          <t>품질보증기준</t>
        </is>
      </c>
      <c r="FI1207" s="32" t="inlineStr">
        <is>
          <t>A/S 책임자와 전화번호</t>
        </is>
      </c>
    </row>
    <row r="1208">
      <c r="A1208" s="34" t="inlineStr">
        <is>
          <t>[77764] 완구/취미&gt;악기/음향기기&gt;기타(guitar)/우쿨렐레&gt;기타(guitar)관리용품&gt;줄감개</t>
        </is>
      </c>
      <c r="B1208" s="32" t="inlineStr">
        <is>
          <t>10.8</t>
        </is>
      </c>
      <c r="C1208" s="34" t="inlineStr">
        <is>
          <t>사이즈
[선택]</t>
        </is>
      </c>
      <c r="D1208" s="32"/>
      <c r="E1208" s="34" t="inlineStr">
        <is>
          <t>수량
[선택]
[기본단위: 개]</t>
        </is>
      </c>
      <c r="F1208" s="32"/>
      <c r="K1208" s="34" t="inlineStr">
        <is>
          <t>모델명/품번
[선택]</t>
        </is>
      </c>
      <c r="L1208" s="32"/>
      <c r="M1208" s="34" t="inlineStr">
        <is>
          <t>악기 케이스 타입
[선택]</t>
        </is>
      </c>
      <c r="N1208" s="32" t="inlineStr">
        <is>
          <t>선택해주세요
(직접입력가능)</t>
        </is>
      </c>
      <c r="O1208" s="34" t="inlineStr">
        <is>
          <t>이팩터 유형
[선택]</t>
        </is>
      </c>
      <c r="P1208" s="32" t="inlineStr">
        <is>
          <t>선택해주세요
(직접입력가능)</t>
        </is>
      </c>
      <c r="Q1208" s="34" t="inlineStr">
        <is>
          <t>이팩터 옵션
[선택]</t>
        </is>
      </c>
      <c r="R1208" s="32" t="inlineStr">
        <is>
          <t>선택해주세요
(직접입력가능)</t>
        </is>
      </c>
      <c r="S1208" s="34" t="inlineStr">
        <is>
          <t>두께
[선택]
[기본단위: cm]</t>
        </is>
      </c>
      <c r="T1208" s="32"/>
      <c r="U1208" s="34" t="inlineStr">
        <is>
          <t>기타(guitar) 피크 재질
[선택]</t>
        </is>
      </c>
      <c r="V1208" s="32" t="inlineStr">
        <is>
          <t>선택해주세요
(직접입력가능)</t>
        </is>
      </c>
      <c r="W1208" s="34" t="inlineStr">
        <is>
          <t>브릿지 기타줄(현) 수
[선택]
[기본단위: 개]</t>
        </is>
      </c>
      <c r="X1208" s="32"/>
      <c r="Y1208" s="34" t="inlineStr">
        <is>
          <t>브릿지 재질
[선택]</t>
        </is>
      </c>
      <c r="Z1208" s="32" t="inlineStr">
        <is>
          <t>선택해주세요
(직접입력가능)</t>
        </is>
      </c>
      <c r="EU1208" s="34" t="inlineStr">
        <is>
          <t>악기</t>
        </is>
      </c>
      <c r="EV1208" s="32" t="inlineStr">
        <is>
          <t>품명 및 모델명</t>
        </is>
      </c>
      <c r="EW1208" s="32" t="inlineStr">
        <is>
          <t>크기</t>
        </is>
      </c>
      <c r="EX1208" s="32" t="inlineStr">
        <is>
          <t>색상</t>
        </is>
      </c>
      <c r="EY1208" s="32" t="inlineStr">
        <is>
          <t>재질</t>
        </is>
      </c>
      <c r="EZ1208" s="32" t="inlineStr">
        <is>
          <t>제품 구성</t>
        </is>
      </c>
      <c r="FA1208" s="32" t="inlineStr">
        <is>
          <t>출시년월</t>
        </is>
      </c>
      <c r="FB1208" s="32" t="inlineStr">
        <is>
          <t>제조자(수입자)</t>
        </is>
      </c>
      <c r="FC1208" s="32" t="inlineStr">
        <is>
          <t>제조국</t>
        </is>
      </c>
      <c r="FD1208" s="32" t="inlineStr">
        <is>
          <t>상품별 세부 사양</t>
        </is>
      </c>
      <c r="FE1208" s="32" t="inlineStr">
        <is>
          <t>품질보증기준</t>
        </is>
      </c>
      <c r="FF1208" s="32" t="inlineStr">
        <is>
          <t>A/S 책임자와 전화번호</t>
        </is>
      </c>
    </row>
    <row r="1209">
      <c r="A1209" s="34" t="inlineStr">
        <is>
          <t>[77765] 완구/취미&gt;악기/음향기기&gt;기타(guitar)/우쿨렐레&gt;기타(guitar)관리용품&gt;페달보드</t>
        </is>
      </c>
      <c r="B1209" s="32" t="inlineStr">
        <is>
          <t>10.8</t>
        </is>
      </c>
      <c r="C1209" s="34" t="inlineStr">
        <is>
          <t>사이즈
[선택]</t>
        </is>
      </c>
      <c r="D1209" s="32"/>
      <c r="E1209" s="34" t="inlineStr">
        <is>
          <t>수량
[선택]
[기본단위: 개]</t>
        </is>
      </c>
      <c r="F1209" s="32"/>
      <c r="K1209" s="34" t="inlineStr">
        <is>
          <t>모델명/품번
[선택]</t>
        </is>
      </c>
      <c r="L1209" s="32"/>
      <c r="M1209" s="34" t="inlineStr">
        <is>
          <t>악기 케이스 타입
[선택]</t>
        </is>
      </c>
      <c r="N1209" s="32" t="inlineStr">
        <is>
          <t>선택해주세요
(직접입력가능)</t>
        </is>
      </c>
      <c r="O1209" s="34" t="inlineStr">
        <is>
          <t>이팩터 유형
[선택]</t>
        </is>
      </c>
      <c r="P1209" s="32" t="inlineStr">
        <is>
          <t>선택해주세요
(직접입력가능)</t>
        </is>
      </c>
      <c r="Q1209" s="34" t="inlineStr">
        <is>
          <t>이팩터 옵션
[선택]</t>
        </is>
      </c>
      <c r="R1209" s="32" t="inlineStr">
        <is>
          <t>선택해주세요
(직접입력가능)</t>
        </is>
      </c>
      <c r="S1209" s="34" t="inlineStr">
        <is>
          <t>두께
[선택]
[기본단위: cm]</t>
        </is>
      </c>
      <c r="T1209" s="32"/>
      <c r="U1209" s="34" t="inlineStr">
        <is>
          <t>기타(guitar) 피크 재질
[선택]</t>
        </is>
      </c>
      <c r="V1209" s="32" t="inlineStr">
        <is>
          <t>선택해주세요
(직접입력가능)</t>
        </is>
      </c>
      <c r="W1209" s="34" t="inlineStr">
        <is>
          <t>브릿지 기타줄(현) 수
[선택]
[기본단위: 개]</t>
        </is>
      </c>
      <c r="X1209" s="32"/>
      <c r="Y1209" s="34" t="inlineStr">
        <is>
          <t>브릿지 재질
[선택]</t>
        </is>
      </c>
      <c r="Z1209" s="32" t="inlineStr">
        <is>
          <t>선택해주세요
(직접입력가능)</t>
        </is>
      </c>
      <c r="EU1209" s="34" t="inlineStr">
        <is>
          <t>기타 재화</t>
        </is>
      </c>
      <c r="EV1209" s="32" t="inlineStr">
        <is>
          <t>품명 및 모델명</t>
        </is>
      </c>
      <c r="EW1209" s="32" t="inlineStr">
        <is>
          <t>인증/허가 사항</t>
        </is>
      </c>
      <c r="EX1209" s="32" t="inlineStr">
        <is>
          <t>제조국(원산지)</t>
        </is>
      </c>
      <c r="EY1209" s="32" t="inlineStr">
        <is>
          <t>제조자(수입자)</t>
        </is>
      </c>
      <c r="EZ1209" s="32" t="inlineStr">
        <is>
          <t>소비자상담 관련 전화번호</t>
        </is>
      </c>
    </row>
    <row r="1210">
      <c r="A1210" s="34" t="inlineStr">
        <is>
          <t>[77765] 완구/취미&gt;악기/음향기기&gt;기타(guitar)/우쿨렐레&gt;기타(guitar)관리용품&gt;페달보드</t>
        </is>
      </c>
      <c r="B1210" s="32" t="inlineStr">
        <is>
          <t>10.8</t>
        </is>
      </c>
      <c r="C1210" s="34" t="inlineStr">
        <is>
          <t>사이즈
[선택]</t>
        </is>
      </c>
      <c r="D1210" s="32"/>
      <c r="E1210" s="34" t="inlineStr">
        <is>
          <t>수량
[선택]
[기본단위: 개]</t>
        </is>
      </c>
      <c r="F1210" s="32"/>
      <c r="K1210" s="34" t="inlineStr">
        <is>
          <t>모델명/품번
[선택]</t>
        </is>
      </c>
      <c r="L1210" s="32"/>
      <c r="M1210" s="34" t="inlineStr">
        <is>
          <t>악기 케이스 타입
[선택]</t>
        </is>
      </c>
      <c r="N1210" s="32" t="inlineStr">
        <is>
          <t>선택해주세요
(직접입력가능)</t>
        </is>
      </c>
      <c r="O1210" s="34" t="inlineStr">
        <is>
          <t>이팩터 유형
[선택]</t>
        </is>
      </c>
      <c r="P1210" s="32" t="inlineStr">
        <is>
          <t>선택해주세요
(직접입력가능)</t>
        </is>
      </c>
      <c r="Q1210" s="34" t="inlineStr">
        <is>
          <t>이팩터 옵션
[선택]</t>
        </is>
      </c>
      <c r="R1210" s="32" t="inlineStr">
        <is>
          <t>선택해주세요
(직접입력가능)</t>
        </is>
      </c>
      <c r="S1210" s="34" t="inlineStr">
        <is>
          <t>두께
[선택]
[기본단위: cm]</t>
        </is>
      </c>
      <c r="T1210" s="32"/>
      <c r="U1210" s="34" t="inlineStr">
        <is>
          <t>기타(guitar) 피크 재질
[선택]</t>
        </is>
      </c>
      <c r="V1210" s="32" t="inlineStr">
        <is>
          <t>선택해주세요
(직접입력가능)</t>
        </is>
      </c>
      <c r="W1210" s="34" t="inlineStr">
        <is>
          <t>브릿지 기타줄(현) 수
[선택]
[기본단위: 개]</t>
        </is>
      </c>
      <c r="X1210" s="32"/>
      <c r="Y1210" s="34" t="inlineStr">
        <is>
          <t>브릿지 재질
[선택]</t>
        </is>
      </c>
      <c r="Z1210" s="32" t="inlineStr">
        <is>
          <t>선택해주세요
(직접입력가능)</t>
        </is>
      </c>
      <c r="EU1210" s="34" t="inlineStr">
        <is>
          <t>어린이제품</t>
        </is>
      </c>
      <c r="EV1210" s="32" t="inlineStr">
        <is>
          <t>품명 및 모델명</t>
        </is>
      </c>
      <c r="EW1210" s="32" t="inlineStr">
        <is>
          <t>KC 인증정보</t>
        </is>
      </c>
      <c r="EX1210" s="32" t="inlineStr">
        <is>
          <t>크기</t>
        </is>
      </c>
      <c r="EY1210" s="32" t="inlineStr">
        <is>
          <t>중량</t>
        </is>
      </c>
      <c r="EZ1210" s="32" t="inlineStr">
        <is>
          <t>색상</t>
        </is>
      </c>
      <c r="FA1210" s="32" t="inlineStr">
        <is>
          <t>재질</t>
        </is>
      </c>
      <c r="FB1210" s="32" t="inlineStr">
        <is>
          <t>사용연령 또는 권장사용연령</t>
        </is>
      </c>
      <c r="FC1210" s="32" t="inlineStr">
        <is>
          <t>크기∙체중의 한계</t>
        </is>
      </c>
      <c r="FD1210" s="32" t="inlineStr">
        <is>
          <t>동일모델의 출시년월</t>
        </is>
      </c>
      <c r="FE1210" s="32" t="inlineStr">
        <is>
          <t>제조자(수입자)</t>
        </is>
      </c>
      <c r="FF1210" s="32" t="inlineStr">
        <is>
          <t>제조국</t>
        </is>
      </c>
      <c r="FG1210" s="32" t="inlineStr">
        <is>
          <t>취급방법 및 취급시 주의사항, 안전표시</t>
        </is>
      </c>
      <c r="FH1210" s="32" t="inlineStr">
        <is>
          <t>품질보증기준</t>
        </is>
      </c>
      <c r="FI1210" s="32" t="inlineStr">
        <is>
          <t>A/S 책임자와 전화번호</t>
        </is>
      </c>
    </row>
    <row r="1211">
      <c r="A1211" s="34" t="inlineStr">
        <is>
          <t>[77765] 완구/취미&gt;악기/음향기기&gt;기타(guitar)/우쿨렐레&gt;기타(guitar)관리용품&gt;페달보드</t>
        </is>
      </c>
      <c r="B1211" s="32" t="inlineStr">
        <is>
          <t>10.8</t>
        </is>
      </c>
      <c r="C1211" s="34" t="inlineStr">
        <is>
          <t>사이즈
[선택]</t>
        </is>
      </c>
      <c r="D1211" s="32"/>
      <c r="E1211" s="34" t="inlineStr">
        <is>
          <t>수량
[선택]
[기본단위: 개]</t>
        </is>
      </c>
      <c r="F1211" s="32"/>
      <c r="K1211" s="34" t="inlineStr">
        <is>
          <t>모델명/품번
[선택]</t>
        </is>
      </c>
      <c r="L1211" s="32"/>
      <c r="M1211" s="34" t="inlineStr">
        <is>
          <t>악기 케이스 타입
[선택]</t>
        </is>
      </c>
      <c r="N1211" s="32" t="inlineStr">
        <is>
          <t>선택해주세요
(직접입력가능)</t>
        </is>
      </c>
      <c r="O1211" s="34" t="inlineStr">
        <is>
          <t>이팩터 유형
[선택]</t>
        </is>
      </c>
      <c r="P1211" s="32" t="inlineStr">
        <is>
          <t>선택해주세요
(직접입력가능)</t>
        </is>
      </c>
      <c r="Q1211" s="34" t="inlineStr">
        <is>
          <t>이팩터 옵션
[선택]</t>
        </is>
      </c>
      <c r="R1211" s="32" t="inlineStr">
        <is>
          <t>선택해주세요
(직접입력가능)</t>
        </is>
      </c>
      <c r="S1211" s="34" t="inlineStr">
        <is>
          <t>두께
[선택]
[기본단위: cm]</t>
        </is>
      </c>
      <c r="T1211" s="32"/>
      <c r="U1211" s="34" t="inlineStr">
        <is>
          <t>기타(guitar) 피크 재질
[선택]</t>
        </is>
      </c>
      <c r="V1211" s="32" t="inlineStr">
        <is>
          <t>선택해주세요
(직접입력가능)</t>
        </is>
      </c>
      <c r="W1211" s="34" t="inlineStr">
        <is>
          <t>브릿지 기타줄(현) 수
[선택]
[기본단위: 개]</t>
        </is>
      </c>
      <c r="X1211" s="32"/>
      <c r="Y1211" s="34" t="inlineStr">
        <is>
          <t>브릿지 재질
[선택]</t>
        </is>
      </c>
      <c r="Z1211" s="32" t="inlineStr">
        <is>
          <t>선택해주세요
(직접입력가능)</t>
        </is>
      </c>
      <c r="EU1211" s="34" t="inlineStr">
        <is>
          <t>악기</t>
        </is>
      </c>
      <c r="EV1211" s="32" t="inlineStr">
        <is>
          <t>품명 및 모델명</t>
        </is>
      </c>
      <c r="EW1211" s="32" t="inlineStr">
        <is>
          <t>크기</t>
        </is>
      </c>
      <c r="EX1211" s="32" t="inlineStr">
        <is>
          <t>색상</t>
        </is>
      </c>
      <c r="EY1211" s="32" t="inlineStr">
        <is>
          <t>재질</t>
        </is>
      </c>
      <c r="EZ1211" s="32" t="inlineStr">
        <is>
          <t>제품 구성</t>
        </is>
      </c>
      <c r="FA1211" s="32" t="inlineStr">
        <is>
          <t>출시년월</t>
        </is>
      </c>
      <c r="FB1211" s="32" t="inlineStr">
        <is>
          <t>제조자(수입자)</t>
        </is>
      </c>
      <c r="FC1211" s="32" t="inlineStr">
        <is>
          <t>제조국</t>
        </is>
      </c>
      <c r="FD1211" s="32" t="inlineStr">
        <is>
          <t>상품별 세부 사양</t>
        </is>
      </c>
      <c r="FE1211" s="32" t="inlineStr">
        <is>
          <t>품질보증기준</t>
        </is>
      </c>
      <c r="FF1211" s="32" t="inlineStr">
        <is>
          <t>A/S 책임자와 전화번호</t>
        </is>
      </c>
    </row>
    <row r="1212">
      <c r="A1212" s="34" t="inlineStr">
        <is>
          <t>[77718] 완구/취미&gt;악기/음향기기&gt;기타(guitar)/우쿨렐레&gt;기타(guitar)음향기기&gt;기타(guitar)앰프&gt;다용도앰프</t>
        </is>
      </c>
      <c r="B1212" s="32" t="inlineStr">
        <is>
          <t>10.8</t>
        </is>
      </c>
      <c r="C1212" s="34" t="inlineStr">
        <is>
          <t>모델명/품번
[선택]</t>
        </is>
      </c>
      <c r="D1212" s="32"/>
      <c r="E1212" s="34" t="inlineStr">
        <is>
          <t>색상
[선택]</t>
        </is>
      </c>
      <c r="F1212" s="32"/>
      <c r="K1212" s="34" t="inlineStr">
        <is>
          <t>앰프 유형
[선택]</t>
        </is>
      </c>
      <c r="L1212" s="32" t="inlineStr">
        <is>
          <t>선택해주세요
(직접입력가능)</t>
        </is>
      </c>
      <c r="M1212" s="34" t="inlineStr">
        <is>
          <t>기타(guitar) 앰프 종류
[선택]</t>
        </is>
      </c>
      <c r="N1212" s="32" t="inlineStr">
        <is>
          <t>선택해주세요
(직접입력가능)</t>
        </is>
      </c>
      <c r="O1212" s="34" t="inlineStr">
        <is>
          <t>앰프 출력
[선택]
[기본단위: W]</t>
        </is>
      </c>
      <c r="P1212" s="32"/>
      <c r="Q1212" s="34" t="inlineStr">
        <is>
          <t>앰프 스피커 개수
[선택]
[기본단위: 개]</t>
        </is>
      </c>
      <c r="R1212" s="32"/>
      <c r="EU1212" s="34" t="inlineStr">
        <is>
          <t>소형전자(MP3/전자사전 등)</t>
        </is>
      </c>
      <c r="EV1212" s="32" t="inlineStr">
        <is>
          <t>품명 및 모델명</t>
        </is>
      </c>
      <c r="EW1212" s="32" t="inlineStr">
        <is>
          <t>KC 인증정보</t>
        </is>
      </c>
      <c r="EX1212" s="32" t="inlineStr">
        <is>
          <t>정격전압, 소비전력</t>
        </is>
      </c>
      <c r="EY1212" s="32" t="inlineStr">
        <is>
          <t>출시년월</t>
        </is>
      </c>
      <c r="EZ1212" s="32" t="inlineStr">
        <is>
          <t>제조자(수입자)</t>
        </is>
      </c>
      <c r="FA1212" s="32" t="inlineStr">
        <is>
          <t>제조국</t>
        </is>
      </c>
      <c r="FB1212" s="32" t="inlineStr">
        <is>
          <t>크기</t>
        </is>
      </c>
      <c r="FC1212" s="32" t="inlineStr">
        <is>
          <t>무게</t>
        </is>
      </c>
      <c r="FD1212" s="32" t="inlineStr">
        <is>
          <t>주요 사양</t>
        </is>
      </c>
      <c r="FE1212" s="32" t="inlineStr">
        <is>
          <t>품질보증기준</t>
        </is>
      </c>
      <c r="FF1212" s="32" t="inlineStr">
        <is>
          <t>A/S 책임자와 전화번호</t>
        </is>
      </c>
    </row>
    <row r="1213">
      <c r="A1213" s="34" t="inlineStr">
        <is>
          <t>[77718] 완구/취미&gt;악기/음향기기&gt;기타(guitar)/우쿨렐레&gt;기타(guitar)음향기기&gt;기타(guitar)앰프&gt;다용도앰프</t>
        </is>
      </c>
      <c r="B1213" s="32" t="inlineStr">
        <is>
          <t>10.8</t>
        </is>
      </c>
      <c r="C1213" s="34" t="inlineStr">
        <is>
          <t>모델명/품번
[선택]</t>
        </is>
      </c>
      <c r="D1213" s="32"/>
      <c r="E1213" s="34" t="inlineStr">
        <is>
          <t>색상
[선택]</t>
        </is>
      </c>
      <c r="F1213" s="32"/>
      <c r="K1213" s="34" t="inlineStr">
        <is>
          <t>앰프 유형
[선택]</t>
        </is>
      </c>
      <c r="L1213" s="32" t="inlineStr">
        <is>
          <t>선택해주세요
(직접입력가능)</t>
        </is>
      </c>
      <c r="M1213" s="34" t="inlineStr">
        <is>
          <t>기타(guitar) 앰프 종류
[선택]</t>
        </is>
      </c>
      <c r="N1213" s="32" t="inlineStr">
        <is>
          <t>선택해주세요
(직접입력가능)</t>
        </is>
      </c>
      <c r="O1213" s="34" t="inlineStr">
        <is>
          <t>앰프 출력
[선택]
[기본단위: W]</t>
        </is>
      </c>
      <c r="P1213" s="32"/>
      <c r="Q1213" s="34" t="inlineStr">
        <is>
          <t>앰프 스피커 개수
[선택]
[기본단위: 개]</t>
        </is>
      </c>
      <c r="R1213" s="32"/>
      <c r="EU1213" s="34" t="inlineStr">
        <is>
          <t>기타 재화</t>
        </is>
      </c>
      <c r="EV1213" s="32" t="inlineStr">
        <is>
          <t>품명 및 모델명</t>
        </is>
      </c>
      <c r="EW1213" s="32" t="inlineStr">
        <is>
          <t>인증/허가 사항</t>
        </is>
      </c>
      <c r="EX1213" s="32" t="inlineStr">
        <is>
          <t>제조국(원산지)</t>
        </is>
      </c>
      <c r="EY1213" s="32" t="inlineStr">
        <is>
          <t>제조자(수입자)</t>
        </is>
      </c>
      <c r="EZ1213" s="32" t="inlineStr">
        <is>
          <t>소비자상담 관련 전화번호</t>
        </is>
      </c>
    </row>
    <row r="1214">
      <c r="A1214" s="34" t="inlineStr">
        <is>
          <t>[77718] 완구/취미&gt;악기/음향기기&gt;기타(guitar)/우쿨렐레&gt;기타(guitar)음향기기&gt;기타(guitar)앰프&gt;다용도앰프</t>
        </is>
      </c>
      <c r="B1214" s="32" t="inlineStr">
        <is>
          <t>10.8</t>
        </is>
      </c>
      <c r="C1214" s="34" t="inlineStr">
        <is>
          <t>모델명/품번
[선택]</t>
        </is>
      </c>
      <c r="D1214" s="32"/>
      <c r="E1214" s="34" t="inlineStr">
        <is>
          <t>색상
[선택]</t>
        </is>
      </c>
      <c r="F1214" s="32"/>
      <c r="K1214" s="34" t="inlineStr">
        <is>
          <t>앰프 유형
[선택]</t>
        </is>
      </c>
      <c r="L1214" s="32" t="inlineStr">
        <is>
          <t>선택해주세요
(직접입력가능)</t>
        </is>
      </c>
      <c r="M1214" s="34" t="inlineStr">
        <is>
          <t>기타(guitar) 앰프 종류
[선택]</t>
        </is>
      </c>
      <c r="N1214" s="32" t="inlineStr">
        <is>
          <t>선택해주세요
(직접입력가능)</t>
        </is>
      </c>
      <c r="O1214" s="34" t="inlineStr">
        <is>
          <t>앰프 출력
[선택]
[기본단위: W]</t>
        </is>
      </c>
      <c r="P1214" s="32"/>
      <c r="Q1214" s="34" t="inlineStr">
        <is>
          <t>앰프 스피커 개수
[선택]
[기본단위: 개]</t>
        </is>
      </c>
      <c r="R1214" s="32"/>
      <c r="EU1214" s="34" t="inlineStr">
        <is>
          <t>악기</t>
        </is>
      </c>
      <c r="EV1214" s="32" t="inlineStr">
        <is>
          <t>품명 및 모델명</t>
        </is>
      </c>
      <c r="EW1214" s="32" t="inlineStr">
        <is>
          <t>크기</t>
        </is>
      </c>
      <c r="EX1214" s="32" t="inlineStr">
        <is>
          <t>색상</t>
        </is>
      </c>
      <c r="EY1214" s="32" t="inlineStr">
        <is>
          <t>재질</t>
        </is>
      </c>
      <c r="EZ1214" s="32" t="inlineStr">
        <is>
          <t>제품 구성</t>
        </is>
      </c>
      <c r="FA1214" s="32" t="inlineStr">
        <is>
          <t>출시년월</t>
        </is>
      </c>
      <c r="FB1214" s="32" t="inlineStr">
        <is>
          <t>제조자(수입자)</t>
        </is>
      </c>
      <c r="FC1214" s="32" t="inlineStr">
        <is>
          <t>제조국</t>
        </is>
      </c>
      <c r="FD1214" s="32" t="inlineStr">
        <is>
          <t>상품별 세부 사양</t>
        </is>
      </c>
      <c r="FE1214" s="32" t="inlineStr">
        <is>
          <t>품질보증기준</t>
        </is>
      </c>
      <c r="FF1214" s="32" t="inlineStr">
        <is>
          <t>A/S 책임자와 전화번호</t>
        </is>
      </c>
    </row>
    <row r="1215">
      <c r="A1215" s="34" t="inlineStr">
        <is>
          <t>[77715] 완구/취미&gt;악기/음향기기&gt;기타(guitar)/우쿨렐레&gt;기타(guitar)음향기기&gt;기타(guitar)앰프&gt;베이스앰프</t>
        </is>
      </c>
      <c r="B1215" s="32" t="inlineStr">
        <is>
          <t>10.8</t>
        </is>
      </c>
      <c r="C1215" s="34" t="inlineStr">
        <is>
          <t>모델명/품번
[선택]</t>
        </is>
      </c>
      <c r="D1215" s="32"/>
      <c r="E1215" s="34" t="inlineStr">
        <is>
          <t>색상
[선택]</t>
        </is>
      </c>
      <c r="F1215" s="32"/>
      <c r="K1215" s="34" t="inlineStr">
        <is>
          <t>앰프 유형
[선택]</t>
        </is>
      </c>
      <c r="L1215" s="32" t="inlineStr">
        <is>
          <t>선택해주세요
(직접입력가능)</t>
        </is>
      </c>
      <c r="M1215" s="34" t="inlineStr">
        <is>
          <t>기타(guitar) 앰프 종류
[선택]</t>
        </is>
      </c>
      <c r="N1215" s="32" t="inlineStr">
        <is>
          <t>선택해주세요
(직접입력가능)</t>
        </is>
      </c>
      <c r="O1215" s="34" t="inlineStr">
        <is>
          <t>앰프 출력
[선택]
[기본단위: W]</t>
        </is>
      </c>
      <c r="P1215" s="32"/>
      <c r="Q1215" s="34" t="inlineStr">
        <is>
          <t>앰프 스피커 개수
[선택]
[기본단위: 개]</t>
        </is>
      </c>
      <c r="R1215" s="32"/>
      <c r="EU1215" s="34" t="inlineStr">
        <is>
          <t>소형전자(MP3/전자사전 등)</t>
        </is>
      </c>
      <c r="EV1215" s="32" t="inlineStr">
        <is>
          <t>품명 및 모델명</t>
        </is>
      </c>
      <c r="EW1215" s="32" t="inlineStr">
        <is>
          <t>KC 인증정보</t>
        </is>
      </c>
      <c r="EX1215" s="32" t="inlineStr">
        <is>
          <t>정격전압, 소비전력</t>
        </is>
      </c>
      <c r="EY1215" s="32" t="inlineStr">
        <is>
          <t>출시년월</t>
        </is>
      </c>
      <c r="EZ1215" s="32" t="inlineStr">
        <is>
          <t>제조자(수입자)</t>
        </is>
      </c>
      <c r="FA1215" s="32" t="inlineStr">
        <is>
          <t>제조국</t>
        </is>
      </c>
      <c r="FB1215" s="32" t="inlineStr">
        <is>
          <t>크기</t>
        </is>
      </c>
      <c r="FC1215" s="32" t="inlineStr">
        <is>
          <t>무게</t>
        </is>
      </c>
      <c r="FD1215" s="32" t="inlineStr">
        <is>
          <t>주요 사양</t>
        </is>
      </c>
      <c r="FE1215" s="32" t="inlineStr">
        <is>
          <t>품질보증기준</t>
        </is>
      </c>
      <c r="FF1215" s="32" t="inlineStr">
        <is>
          <t>A/S 책임자와 전화번호</t>
        </is>
      </c>
    </row>
    <row r="1216">
      <c r="A1216" s="34" t="inlineStr">
        <is>
          <t>[77715] 완구/취미&gt;악기/음향기기&gt;기타(guitar)/우쿨렐레&gt;기타(guitar)음향기기&gt;기타(guitar)앰프&gt;베이스앰프</t>
        </is>
      </c>
      <c r="B1216" s="32" t="inlineStr">
        <is>
          <t>10.8</t>
        </is>
      </c>
      <c r="C1216" s="34" t="inlineStr">
        <is>
          <t>모델명/품번
[선택]</t>
        </is>
      </c>
      <c r="D1216" s="32"/>
      <c r="E1216" s="34" t="inlineStr">
        <is>
          <t>색상
[선택]</t>
        </is>
      </c>
      <c r="F1216" s="32"/>
      <c r="K1216" s="34" t="inlineStr">
        <is>
          <t>앰프 유형
[선택]</t>
        </is>
      </c>
      <c r="L1216" s="32" t="inlineStr">
        <is>
          <t>선택해주세요
(직접입력가능)</t>
        </is>
      </c>
      <c r="M1216" s="34" t="inlineStr">
        <is>
          <t>기타(guitar) 앰프 종류
[선택]</t>
        </is>
      </c>
      <c r="N1216" s="32" t="inlineStr">
        <is>
          <t>선택해주세요
(직접입력가능)</t>
        </is>
      </c>
      <c r="O1216" s="34" t="inlineStr">
        <is>
          <t>앰프 출력
[선택]
[기본단위: W]</t>
        </is>
      </c>
      <c r="P1216" s="32"/>
      <c r="Q1216" s="34" t="inlineStr">
        <is>
          <t>앰프 스피커 개수
[선택]
[기본단위: 개]</t>
        </is>
      </c>
      <c r="R1216" s="32"/>
      <c r="EU1216" s="34" t="inlineStr">
        <is>
          <t>기타 재화</t>
        </is>
      </c>
      <c r="EV1216" s="32" t="inlineStr">
        <is>
          <t>품명 및 모델명</t>
        </is>
      </c>
      <c r="EW1216" s="32" t="inlineStr">
        <is>
          <t>인증/허가 사항</t>
        </is>
      </c>
      <c r="EX1216" s="32" t="inlineStr">
        <is>
          <t>제조국(원산지)</t>
        </is>
      </c>
      <c r="EY1216" s="32" t="inlineStr">
        <is>
          <t>제조자(수입자)</t>
        </is>
      </c>
      <c r="EZ1216" s="32" t="inlineStr">
        <is>
          <t>소비자상담 관련 전화번호</t>
        </is>
      </c>
    </row>
    <row r="1217">
      <c r="A1217" s="34" t="inlineStr">
        <is>
          <t>[77715] 완구/취미&gt;악기/음향기기&gt;기타(guitar)/우쿨렐레&gt;기타(guitar)음향기기&gt;기타(guitar)앰프&gt;베이스앰프</t>
        </is>
      </c>
      <c r="B1217" s="32" t="inlineStr">
        <is>
          <t>10.8</t>
        </is>
      </c>
      <c r="C1217" s="34" t="inlineStr">
        <is>
          <t>모델명/품번
[선택]</t>
        </is>
      </c>
      <c r="D1217" s="32"/>
      <c r="E1217" s="34" t="inlineStr">
        <is>
          <t>색상
[선택]</t>
        </is>
      </c>
      <c r="F1217" s="32"/>
      <c r="K1217" s="34" t="inlineStr">
        <is>
          <t>앰프 유형
[선택]</t>
        </is>
      </c>
      <c r="L1217" s="32" t="inlineStr">
        <is>
          <t>선택해주세요
(직접입력가능)</t>
        </is>
      </c>
      <c r="M1217" s="34" t="inlineStr">
        <is>
          <t>기타(guitar) 앰프 종류
[선택]</t>
        </is>
      </c>
      <c r="N1217" s="32" t="inlineStr">
        <is>
          <t>선택해주세요
(직접입력가능)</t>
        </is>
      </c>
      <c r="O1217" s="34" t="inlineStr">
        <is>
          <t>앰프 출력
[선택]
[기본단위: W]</t>
        </is>
      </c>
      <c r="P1217" s="32"/>
      <c r="Q1217" s="34" t="inlineStr">
        <is>
          <t>앰프 스피커 개수
[선택]
[기본단위: 개]</t>
        </is>
      </c>
      <c r="R1217" s="32"/>
      <c r="EU1217" s="34" t="inlineStr">
        <is>
          <t>악기</t>
        </is>
      </c>
      <c r="EV1217" s="32" t="inlineStr">
        <is>
          <t>품명 및 모델명</t>
        </is>
      </c>
      <c r="EW1217" s="32" t="inlineStr">
        <is>
          <t>크기</t>
        </is>
      </c>
      <c r="EX1217" s="32" t="inlineStr">
        <is>
          <t>색상</t>
        </is>
      </c>
      <c r="EY1217" s="32" t="inlineStr">
        <is>
          <t>재질</t>
        </is>
      </c>
      <c r="EZ1217" s="32" t="inlineStr">
        <is>
          <t>제품 구성</t>
        </is>
      </c>
      <c r="FA1217" s="32" t="inlineStr">
        <is>
          <t>출시년월</t>
        </is>
      </c>
      <c r="FB1217" s="32" t="inlineStr">
        <is>
          <t>제조자(수입자)</t>
        </is>
      </c>
      <c r="FC1217" s="32" t="inlineStr">
        <is>
          <t>제조국</t>
        </is>
      </c>
      <c r="FD1217" s="32" t="inlineStr">
        <is>
          <t>상품별 세부 사양</t>
        </is>
      </c>
      <c r="FE1217" s="32" t="inlineStr">
        <is>
          <t>품질보증기준</t>
        </is>
      </c>
      <c r="FF1217" s="32" t="inlineStr">
        <is>
          <t>A/S 책임자와 전화번호</t>
        </is>
      </c>
    </row>
    <row r="1218">
      <c r="A1218" s="34" t="inlineStr">
        <is>
          <t>[77716] 완구/취미&gt;악기/음향기기&gt;기타(guitar)/우쿨렐레&gt;기타(guitar)음향기기&gt;기타(guitar)앰프&gt;어쿠스틱앰프</t>
        </is>
      </c>
      <c r="B1218" s="32" t="inlineStr">
        <is>
          <t>10.8</t>
        </is>
      </c>
      <c r="C1218" s="34" t="inlineStr">
        <is>
          <t>모델명/품번
[선택]</t>
        </is>
      </c>
      <c r="D1218" s="32"/>
      <c r="E1218" s="34" t="inlineStr">
        <is>
          <t>색상
[선택]</t>
        </is>
      </c>
      <c r="F1218" s="32"/>
      <c r="K1218" s="34" t="inlineStr">
        <is>
          <t>앰프 유형
[선택]</t>
        </is>
      </c>
      <c r="L1218" s="32" t="inlineStr">
        <is>
          <t>선택해주세요
(직접입력가능)</t>
        </is>
      </c>
      <c r="M1218" s="34" t="inlineStr">
        <is>
          <t>기타(guitar) 앰프 종류
[선택]</t>
        </is>
      </c>
      <c r="N1218" s="32" t="inlineStr">
        <is>
          <t>선택해주세요
(직접입력가능)</t>
        </is>
      </c>
      <c r="O1218" s="34" t="inlineStr">
        <is>
          <t>앰프 출력
[선택]
[기본단위: W]</t>
        </is>
      </c>
      <c r="P1218" s="32"/>
      <c r="Q1218" s="34" t="inlineStr">
        <is>
          <t>앰프 스피커 개수
[선택]
[기본단위: 개]</t>
        </is>
      </c>
      <c r="R1218" s="32"/>
      <c r="EU1218" s="34" t="inlineStr">
        <is>
          <t>소형전자(MP3/전자사전 등)</t>
        </is>
      </c>
      <c r="EV1218" s="32" t="inlineStr">
        <is>
          <t>품명 및 모델명</t>
        </is>
      </c>
      <c r="EW1218" s="32" t="inlineStr">
        <is>
          <t>KC 인증정보</t>
        </is>
      </c>
      <c r="EX1218" s="32" t="inlineStr">
        <is>
          <t>정격전압, 소비전력</t>
        </is>
      </c>
      <c r="EY1218" s="32" t="inlineStr">
        <is>
          <t>출시년월</t>
        </is>
      </c>
      <c r="EZ1218" s="32" t="inlineStr">
        <is>
          <t>제조자(수입자)</t>
        </is>
      </c>
      <c r="FA1218" s="32" t="inlineStr">
        <is>
          <t>제조국</t>
        </is>
      </c>
      <c r="FB1218" s="32" t="inlineStr">
        <is>
          <t>크기</t>
        </is>
      </c>
      <c r="FC1218" s="32" t="inlineStr">
        <is>
          <t>무게</t>
        </is>
      </c>
      <c r="FD1218" s="32" t="inlineStr">
        <is>
          <t>주요 사양</t>
        </is>
      </c>
      <c r="FE1218" s="32" t="inlineStr">
        <is>
          <t>품질보증기준</t>
        </is>
      </c>
      <c r="FF1218" s="32" t="inlineStr">
        <is>
          <t>A/S 책임자와 전화번호</t>
        </is>
      </c>
    </row>
    <row r="1219">
      <c r="A1219" s="34" t="inlineStr">
        <is>
          <t>[77716] 완구/취미&gt;악기/음향기기&gt;기타(guitar)/우쿨렐레&gt;기타(guitar)음향기기&gt;기타(guitar)앰프&gt;어쿠스틱앰프</t>
        </is>
      </c>
      <c r="B1219" s="32" t="inlineStr">
        <is>
          <t>10.8</t>
        </is>
      </c>
      <c r="C1219" s="34" t="inlineStr">
        <is>
          <t>모델명/품번
[선택]</t>
        </is>
      </c>
      <c r="D1219" s="32"/>
      <c r="E1219" s="34" t="inlineStr">
        <is>
          <t>색상
[선택]</t>
        </is>
      </c>
      <c r="F1219" s="32"/>
      <c r="K1219" s="34" t="inlineStr">
        <is>
          <t>앰프 유형
[선택]</t>
        </is>
      </c>
      <c r="L1219" s="32" t="inlineStr">
        <is>
          <t>선택해주세요
(직접입력가능)</t>
        </is>
      </c>
      <c r="M1219" s="34" t="inlineStr">
        <is>
          <t>기타(guitar) 앰프 종류
[선택]</t>
        </is>
      </c>
      <c r="N1219" s="32" t="inlineStr">
        <is>
          <t>선택해주세요
(직접입력가능)</t>
        </is>
      </c>
      <c r="O1219" s="34" t="inlineStr">
        <is>
          <t>앰프 출력
[선택]
[기본단위: W]</t>
        </is>
      </c>
      <c r="P1219" s="32"/>
      <c r="Q1219" s="34" t="inlineStr">
        <is>
          <t>앰프 스피커 개수
[선택]
[기본단위: 개]</t>
        </is>
      </c>
      <c r="R1219" s="32"/>
      <c r="EU1219" s="34" t="inlineStr">
        <is>
          <t>기타 재화</t>
        </is>
      </c>
      <c r="EV1219" s="32" t="inlineStr">
        <is>
          <t>품명 및 모델명</t>
        </is>
      </c>
      <c r="EW1219" s="32" t="inlineStr">
        <is>
          <t>인증/허가 사항</t>
        </is>
      </c>
      <c r="EX1219" s="32" t="inlineStr">
        <is>
          <t>제조국(원산지)</t>
        </is>
      </c>
      <c r="EY1219" s="32" t="inlineStr">
        <is>
          <t>제조자(수입자)</t>
        </is>
      </c>
      <c r="EZ1219" s="32" t="inlineStr">
        <is>
          <t>소비자상담 관련 전화번호</t>
        </is>
      </c>
    </row>
    <row r="1220">
      <c r="A1220" s="34" t="inlineStr">
        <is>
          <t>[77716] 완구/취미&gt;악기/음향기기&gt;기타(guitar)/우쿨렐레&gt;기타(guitar)음향기기&gt;기타(guitar)앰프&gt;어쿠스틱앰프</t>
        </is>
      </c>
      <c r="B1220" s="32" t="inlineStr">
        <is>
          <t>10.8</t>
        </is>
      </c>
      <c r="C1220" s="34" t="inlineStr">
        <is>
          <t>모델명/품번
[선택]</t>
        </is>
      </c>
      <c r="D1220" s="32"/>
      <c r="E1220" s="34" t="inlineStr">
        <is>
          <t>색상
[선택]</t>
        </is>
      </c>
      <c r="F1220" s="32"/>
      <c r="K1220" s="34" t="inlineStr">
        <is>
          <t>앰프 유형
[선택]</t>
        </is>
      </c>
      <c r="L1220" s="32" t="inlineStr">
        <is>
          <t>선택해주세요
(직접입력가능)</t>
        </is>
      </c>
      <c r="M1220" s="34" t="inlineStr">
        <is>
          <t>기타(guitar) 앰프 종류
[선택]</t>
        </is>
      </c>
      <c r="N1220" s="32" t="inlineStr">
        <is>
          <t>선택해주세요
(직접입력가능)</t>
        </is>
      </c>
      <c r="O1220" s="34" t="inlineStr">
        <is>
          <t>앰프 출력
[선택]
[기본단위: W]</t>
        </is>
      </c>
      <c r="P1220" s="32"/>
      <c r="Q1220" s="34" t="inlineStr">
        <is>
          <t>앰프 스피커 개수
[선택]
[기본단위: 개]</t>
        </is>
      </c>
      <c r="R1220" s="32"/>
      <c r="EU1220" s="34" t="inlineStr">
        <is>
          <t>악기</t>
        </is>
      </c>
      <c r="EV1220" s="32" t="inlineStr">
        <is>
          <t>품명 및 모델명</t>
        </is>
      </c>
      <c r="EW1220" s="32" t="inlineStr">
        <is>
          <t>크기</t>
        </is>
      </c>
      <c r="EX1220" s="32" t="inlineStr">
        <is>
          <t>색상</t>
        </is>
      </c>
      <c r="EY1220" s="32" t="inlineStr">
        <is>
          <t>재질</t>
        </is>
      </c>
      <c r="EZ1220" s="32" t="inlineStr">
        <is>
          <t>제품 구성</t>
        </is>
      </c>
      <c r="FA1220" s="32" t="inlineStr">
        <is>
          <t>출시년월</t>
        </is>
      </c>
      <c r="FB1220" s="32" t="inlineStr">
        <is>
          <t>제조자(수입자)</t>
        </is>
      </c>
      <c r="FC1220" s="32" t="inlineStr">
        <is>
          <t>제조국</t>
        </is>
      </c>
      <c r="FD1220" s="32" t="inlineStr">
        <is>
          <t>상품별 세부 사양</t>
        </is>
      </c>
      <c r="FE1220" s="32" t="inlineStr">
        <is>
          <t>품질보증기준</t>
        </is>
      </c>
      <c r="FF1220" s="32" t="inlineStr">
        <is>
          <t>A/S 책임자와 전화번호</t>
        </is>
      </c>
    </row>
    <row r="1221">
      <c r="A1221" s="34" t="inlineStr">
        <is>
          <t>[77714] 완구/취미&gt;악기/음향기기&gt;기타(guitar)/우쿨렐레&gt;기타(guitar)음향기기&gt;기타(guitar)앰프&gt;일렉앰프</t>
        </is>
      </c>
      <c r="B1221" s="32" t="inlineStr">
        <is>
          <t>10.8</t>
        </is>
      </c>
      <c r="C1221" s="34" t="inlineStr">
        <is>
          <t>모델명/품번
[선택]</t>
        </is>
      </c>
      <c r="D1221" s="32"/>
      <c r="E1221" s="34" t="inlineStr">
        <is>
          <t>색상
[선택]</t>
        </is>
      </c>
      <c r="F1221" s="32"/>
      <c r="K1221" s="34" t="inlineStr">
        <is>
          <t>앰프 유형
[선택]</t>
        </is>
      </c>
      <c r="L1221" s="32" t="inlineStr">
        <is>
          <t>선택해주세요
(직접입력가능)</t>
        </is>
      </c>
      <c r="M1221" s="34" t="inlineStr">
        <is>
          <t>기타(guitar) 앰프 종류
[선택]</t>
        </is>
      </c>
      <c r="N1221" s="32" t="inlineStr">
        <is>
          <t>선택해주세요
(직접입력가능)</t>
        </is>
      </c>
      <c r="O1221" s="34" t="inlineStr">
        <is>
          <t>앰프 출력
[선택]
[기본단위: W]</t>
        </is>
      </c>
      <c r="P1221" s="32"/>
      <c r="Q1221" s="34" t="inlineStr">
        <is>
          <t>앰프 스피커 개수
[선택]
[기본단위: 개]</t>
        </is>
      </c>
      <c r="R1221" s="32"/>
      <c r="EU1221" s="34" t="inlineStr">
        <is>
          <t>소형전자(MP3/전자사전 등)</t>
        </is>
      </c>
      <c r="EV1221" s="32" t="inlineStr">
        <is>
          <t>품명 및 모델명</t>
        </is>
      </c>
      <c r="EW1221" s="32" t="inlineStr">
        <is>
          <t>KC 인증정보</t>
        </is>
      </c>
      <c r="EX1221" s="32" t="inlineStr">
        <is>
          <t>정격전압, 소비전력</t>
        </is>
      </c>
      <c r="EY1221" s="32" t="inlineStr">
        <is>
          <t>출시년월</t>
        </is>
      </c>
      <c r="EZ1221" s="32" t="inlineStr">
        <is>
          <t>제조자(수입자)</t>
        </is>
      </c>
      <c r="FA1221" s="32" t="inlineStr">
        <is>
          <t>제조국</t>
        </is>
      </c>
      <c r="FB1221" s="32" t="inlineStr">
        <is>
          <t>크기</t>
        </is>
      </c>
      <c r="FC1221" s="32" t="inlineStr">
        <is>
          <t>무게</t>
        </is>
      </c>
      <c r="FD1221" s="32" t="inlineStr">
        <is>
          <t>주요 사양</t>
        </is>
      </c>
      <c r="FE1221" s="32" t="inlineStr">
        <is>
          <t>품질보증기준</t>
        </is>
      </c>
      <c r="FF1221" s="32" t="inlineStr">
        <is>
          <t>A/S 책임자와 전화번호</t>
        </is>
      </c>
    </row>
    <row r="1222">
      <c r="A1222" s="34" t="inlineStr">
        <is>
          <t>[77714] 완구/취미&gt;악기/음향기기&gt;기타(guitar)/우쿨렐레&gt;기타(guitar)음향기기&gt;기타(guitar)앰프&gt;일렉앰프</t>
        </is>
      </c>
      <c r="B1222" s="32" t="inlineStr">
        <is>
          <t>10.8</t>
        </is>
      </c>
      <c r="C1222" s="34" t="inlineStr">
        <is>
          <t>모델명/품번
[선택]</t>
        </is>
      </c>
      <c r="D1222" s="32"/>
      <c r="E1222" s="34" t="inlineStr">
        <is>
          <t>색상
[선택]</t>
        </is>
      </c>
      <c r="F1222" s="32"/>
      <c r="K1222" s="34" t="inlineStr">
        <is>
          <t>앰프 유형
[선택]</t>
        </is>
      </c>
      <c r="L1222" s="32" t="inlineStr">
        <is>
          <t>선택해주세요
(직접입력가능)</t>
        </is>
      </c>
      <c r="M1222" s="34" t="inlineStr">
        <is>
          <t>기타(guitar) 앰프 종류
[선택]</t>
        </is>
      </c>
      <c r="N1222" s="32" t="inlineStr">
        <is>
          <t>선택해주세요
(직접입력가능)</t>
        </is>
      </c>
      <c r="O1222" s="34" t="inlineStr">
        <is>
          <t>앰프 출력
[선택]
[기본단위: W]</t>
        </is>
      </c>
      <c r="P1222" s="32"/>
      <c r="Q1222" s="34" t="inlineStr">
        <is>
          <t>앰프 스피커 개수
[선택]
[기본단위: 개]</t>
        </is>
      </c>
      <c r="R1222" s="32"/>
      <c r="EU1222" s="34" t="inlineStr">
        <is>
          <t>기타 재화</t>
        </is>
      </c>
      <c r="EV1222" s="32" t="inlineStr">
        <is>
          <t>품명 및 모델명</t>
        </is>
      </c>
      <c r="EW1222" s="32" t="inlineStr">
        <is>
          <t>인증/허가 사항</t>
        </is>
      </c>
      <c r="EX1222" s="32" t="inlineStr">
        <is>
          <t>제조국(원산지)</t>
        </is>
      </c>
      <c r="EY1222" s="32" t="inlineStr">
        <is>
          <t>제조자(수입자)</t>
        </is>
      </c>
      <c r="EZ1222" s="32" t="inlineStr">
        <is>
          <t>소비자상담 관련 전화번호</t>
        </is>
      </c>
    </row>
    <row r="1223">
      <c r="A1223" s="34" t="inlineStr">
        <is>
          <t>[77714] 완구/취미&gt;악기/음향기기&gt;기타(guitar)/우쿨렐레&gt;기타(guitar)음향기기&gt;기타(guitar)앰프&gt;일렉앰프</t>
        </is>
      </c>
      <c r="B1223" s="32" t="inlineStr">
        <is>
          <t>10.8</t>
        </is>
      </c>
      <c r="C1223" s="34" t="inlineStr">
        <is>
          <t>모델명/품번
[선택]</t>
        </is>
      </c>
      <c r="D1223" s="32"/>
      <c r="E1223" s="34" t="inlineStr">
        <is>
          <t>색상
[선택]</t>
        </is>
      </c>
      <c r="F1223" s="32"/>
      <c r="K1223" s="34" t="inlineStr">
        <is>
          <t>앰프 유형
[선택]</t>
        </is>
      </c>
      <c r="L1223" s="32" t="inlineStr">
        <is>
          <t>선택해주세요
(직접입력가능)</t>
        </is>
      </c>
      <c r="M1223" s="34" t="inlineStr">
        <is>
          <t>기타(guitar) 앰프 종류
[선택]</t>
        </is>
      </c>
      <c r="N1223" s="32" t="inlineStr">
        <is>
          <t>선택해주세요
(직접입력가능)</t>
        </is>
      </c>
      <c r="O1223" s="34" t="inlineStr">
        <is>
          <t>앰프 출력
[선택]
[기본단위: W]</t>
        </is>
      </c>
      <c r="P1223" s="32"/>
      <c r="Q1223" s="34" t="inlineStr">
        <is>
          <t>앰프 스피커 개수
[선택]
[기본단위: 개]</t>
        </is>
      </c>
      <c r="R1223" s="32"/>
      <c r="EU1223" s="34" t="inlineStr">
        <is>
          <t>악기</t>
        </is>
      </c>
      <c r="EV1223" s="32" t="inlineStr">
        <is>
          <t>품명 및 모델명</t>
        </is>
      </c>
      <c r="EW1223" s="32" t="inlineStr">
        <is>
          <t>크기</t>
        </is>
      </c>
      <c r="EX1223" s="32" t="inlineStr">
        <is>
          <t>색상</t>
        </is>
      </c>
      <c r="EY1223" s="32" t="inlineStr">
        <is>
          <t>재질</t>
        </is>
      </c>
      <c r="EZ1223" s="32" t="inlineStr">
        <is>
          <t>제품 구성</t>
        </is>
      </c>
      <c r="FA1223" s="32" t="inlineStr">
        <is>
          <t>출시년월</t>
        </is>
      </c>
      <c r="FB1223" s="32" t="inlineStr">
        <is>
          <t>제조자(수입자)</t>
        </is>
      </c>
      <c r="FC1223" s="32" t="inlineStr">
        <is>
          <t>제조국</t>
        </is>
      </c>
      <c r="FD1223" s="32" t="inlineStr">
        <is>
          <t>상품별 세부 사양</t>
        </is>
      </c>
      <c r="FE1223" s="32" t="inlineStr">
        <is>
          <t>품질보증기준</t>
        </is>
      </c>
      <c r="FF1223" s="32" t="inlineStr">
        <is>
          <t>A/S 책임자와 전화번호</t>
        </is>
      </c>
    </row>
    <row r="1224">
      <c r="A1224" s="34" t="inlineStr">
        <is>
          <t>[77719] 완구/취미&gt;악기/음향기기&gt;기타(guitar)/우쿨렐레&gt;기타(guitar)음향기기&gt;기타(guitar)앰프&gt;진공관</t>
        </is>
      </c>
      <c r="B1224" s="32" t="inlineStr">
        <is>
          <t>10.8</t>
        </is>
      </c>
      <c r="C1224" s="34" t="inlineStr">
        <is>
          <t>모델명/품번
[선택]</t>
        </is>
      </c>
      <c r="D1224" s="32"/>
      <c r="E1224" s="34" t="inlineStr">
        <is>
          <t>색상
[선택]</t>
        </is>
      </c>
      <c r="F1224" s="32"/>
      <c r="K1224" s="34" t="inlineStr">
        <is>
          <t>앰프 유형
[선택]</t>
        </is>
      </c>
      <c r="L1224" s="32" t="inlineStr">
        <is>
          <t>선택해주세요
(직접입력가능)</t>
        </is>
      </c>
      <c r="M1224" s="34" t="inlineStr">
        <is>
          <t>기타(guitar) 앰프 종류
[선택]</t>
        </is>
      </c>
      <c r="N1224" s="32" t="inlineStr">
        <is>
          <t>선택해주세요
(직접입력가능)</t>
        </is>
      </c>
      <c r="O1224" s="34" t="inlineStr">
        <is>
          <t>앰프 출력
[선택]
[기본단위: W]</t>
        </is>
      </c>
      <c r="P1224" s="32"/>
      <c r="Q1224" s="34" t="inlineStr">
        <is>
          <t>앰프 스피커 개수
[선택]
[기본단위: 개]</t>
        </is>
      </c>
      <c r="R1224" s="32"/>
      <c r="EU1224" s="34" t="inlineStr">
        <is>
          <t>소형전자(MP3/전자사전 등)</t>
        </is>
      </c>
      <c r="EV1224" s="32" t="inlineStr">
        <is>
          <t>품명 및 모델명</t>
        </is>
      </c>
      <c r="EW1224" s="32" t="inlineStr">
        <is>
          <t>KC 인증정보</t>
        </is>
      </c>
      <c r="EX1224" s="32" t="inlineStr">
        <is>
          <t>정격전압, 소비전력</t>
        </is>
      </c>
      <c r="EY1224" s="32" t="inlineStr">
        <is>
          <t>출시년월</t>
        </is>
      </c>
      <c r="EZ1224" s="32" t="inlineStr">
        <is>
          <t>제조자(수입자)</t>
        </is>
      </c>
      <c r="FA1224" s="32" t="inlineStr">
        <is>
          <t>제조국</t>
        </is>
      </c>
      <c r="FB1224" s="32" t="inlineStr">
        <is>
          <t>크기</t>
        </is>
      </c>
      <c r="FC1224" s="32" t="inlineStr">
        <is>
          <t>무게</t>
        </is>
      </c>
      <c r="FD1224" s="32" t="inlineStr">
        <is>
          <t>주요 사양</t>
        </is>
      </c>
      <c r="FE1224" s="32" t="inlineStr">
        <is>
          <t>품질보증기준</t>
        </is>
      </c>
      <c r="FF1224" s="32" t="inlineStr">
        <is>
          <t>A/S 책임자와 전화번호</t>
        </is>
      </c>
    </row>
    <row r="1225">
      <c r="A1225" s="34" t="inlineStr">
        <is>
          <t>[77719] 완구/취미&gt;악기/음향기기&gt;기타(guitar)/우쿨렐레&gt;기타(guitar)음향기기&gt;기타(guitar)앰프&gt;진공관</t>
        </is>
      </c>
      <c r="B1225" s="32" t="inlineStr">
        <is>
          <t>10.8</t>
        </is>
      </c>
      <c r="C1225" s="34" t="inlineStr">
        <is>
          <t>모델명/품번
[선택]</t>
        </is>
      </c>
      <c r="D1225" s="32"/>
      <c r="E1225" s="34" t="inlineStr">
        <is>
          <t>색상
[선택]</t>
        </is>
      </c>
      <c r="F1225" s="32"/>
      <c r="K1225" s="34" t="inlineStr">
        <is>
          <t>앰프 유형
[선택]</t>
        </is>
      </c>
      <c r="L1225" s="32" t="inlineStr">
        <is>
          <t>선택해주세요
(직접입력가능)</t>
        </is>
      </c>
      <c r="M1225" s="34" t="inlineStr">
        <is>
          <t>기타(guitar) 앰프 종류
[선택]</t>
        </is>
      </c>
      <c r="N1225" s="32" t="inlineStr">
        <is>
          <t>선택해주세요
(직접입력가능)</t>
        </is>
      </c>
      <c r="O1225" s="34" t="inlineStr">
        <is>
          <t>앰프 출력
[선택]
[기본단위: W]</t>
        </is>
      </c>
      <c r="P1225" s="32"/>
      <c r="Q1225" s="34" t="inlineStr">
        <is>
          <t>앰프 스피커 개수
[선택]
[기본단위: 개]</t>
        </is>
      </c>
      <c r="R1225" s="32"/>
      <c r="EU1225" s="34" t="inlineStr">
        <is>
          <t>기타 재화</t>
        </is>
      </c>
      <c r="EV1225" s="32" t="inlineStr">
        <is>
          <t>품명 및 모델명</t>
        </is>
      </c>
      <c r="EW1225" s="32" t="inlineStr">
        <is>
          <t>인증/허가 사항</t>
        </is>
      </c>
      <c r="EX1225" s="32" t="inlineStr">
        <is>
          <t>제조국(원산지)</t>
        </is>
      </c>
      <c r="EY1225" s="32" t="inlineStr">
        <is>
          <t>제조자(수입자)</t>
        </is>
      </c>
      <c r="EZ1225" s="32" t="inlineStr">
        <is>
          <t>소비자상담 관련 전화번호</t>
        </is>
      </c>
    </row>
    <row r="1226">
      <c r="A1226" s="34" t="inlineStr">
        <is>
          <t>[77719] 완구/취미&gt;악기/음향기기&gt;기타(guitar)/우쿨렐레&gt;기타(guitar)음향기기&gt;기타(guitar)앰프&gt;진공관</t>
        </is>
      </c>
      <c r="B1226" s="32" t="inlineStr">
        <is>
          <t>10.8</t>
        </is>
      </c>
      <c r="C1226" s="34" t="inlineStr">
        <is>
          <t>모델명/품번
[선택]</t>
        </is>
      </c>
      <c r="D1226" s="32"/>
      <c r="E1226" s="34" t="inlineStr">
        <is>
          <t>색상
[선택]</t>
        </is>
      </c>
      <c r="F1226" s="32"/>
      <c r="K1226" s="34" t="inlineStr">
        <is>
          <t>앰프 유형
[선택]</t>
        </is>
      </c>
      <c r="L1226" s="32" t="inlineStr">
        <is>
          <t>선택해주세요
(직접입력가능)</t>
        </is>
      </c>
      <c r="M1226" s="34" t="inlineStr">
        <is>
          <t>기타(guitar) 앰프 종류
[선택]</t>
        </is>
      </c>
      <c r="N1226" s="32" t="inlineStr">
        <is>
          <t>선택해주세요
(직접입력가능)</t>
        </is>
      </c>
      <c r="O1226" s="34" t="inlineStr">
        <is>
          <t>앰프 출력
[선택]
[기본단위: W]</t>
        </is>
      </c>
      <c r="P1226" s="32"/>
      <c r="Q1226" s="34" t="inlineStr">
        <is>
          <t>앰프 스피커 개수
[선택]
[기본단위: 개]</t>
        </is>
      </c>
      <c r="R1226" s="32"/>
      <c r="EU1226" s="34" t="inlineStr">
        <is>
          <t>악기</t>
        </is>
      </c>
      <c r="EV1226" s="32" t="inlineStr">
        <is>
          <t>품명 및 모델명</t>
        </is>
      </c>
      <c r="EW1226" s="32" t="inlineStr">
        <is>
          <t>크기</t>
        </is>
      </c>
      <c r="EX1226" s="32" t="inlineStr">
        <is>
          <t>색상</t>
        </is>
      </c>
      <c r="EY1226" s="32" t="inlineStr">
        <is>
          <t>재질</t>
        </is>
      </c>
      <c r="EZ1226" s="32" t="inlineStr">
        <is>
          <t>제품 구성</t>
        </is>
      </c>
      <c r="FA1226" s="32" t="inlineStr">
        <is>
          <t>출시년월</t>
        </is>
      </c>
      <c r="FB1226" s="32" t="inlineStr">
        <is>
          <t>제조자(수입자)</t>
        </is>
      </c>
      <c r="FC1226" s="32" t="inlineStr">
        <is>
          <t>제조국</t>
        </is>
      </c>
      <c r="FD1226" s="32" t="inlineStr">
        <is>
          <t>상품별 세부 사양</t>
        </is>
      </c>
      <c r="FE1226" s="32" t="inlineStr">
        <is>
          <t>품질보증기준</t>
        </is>
      </c>
      <c r="FF1226" s="32" t="inlineStr">
        <is>
          <t>A/S 책임자와 전화번호</t>
        </is>
      </c>
    </row>
    <row r="1227">
      <c r="A1227" s="34" t="inlineStr">
        <is>
          <t>[77720] 완구/취미&gt;악기/음향기기&gt;기타(guitar)/우쿨렐레&gt;기타(guitar)음향기기&gt;기타(guitar)앰프&gt;풋스위치</t>
        </is>
      </c>
      <c r="B1227" s="32" t="inlineStr">
        <is>
          <t>10.8</t>
        </is>
      </c>
      <c r="C1227" s="34" t="inlineStr">
        <is>
          <t>모델명/품번
[선택]</t>
        </is>
      </c>
      <c r="D1227" s="32"/>
      <c r="E1227" s="34" t="inlineStr">
        <is>
          <t>색상
[선택]</t>
        </is>
      </c>
      <c r="F1227" s="32"/>
      <c r="K1227" s="34" t="inlineStr">
        <is>
          <t>앰프 유형
[선택]</t>
        </is>
      </c>
      <c r="L1227" s="32" t="inlineStr">
        <is>
          <t>선택해주세요
(직접입력가능)</t>
        </is>
      </c>
      <c r="M1227" s="34" t="inlineStr">
        <is>
          <t>기타(guitar) 앰프 종류
[선택]</t>
        </is>
      </c>
      <c r="N1227" s="32" t="inlineStr">
        <is>
          <t>선택해주세요
(직접입력가능)</t>
        </is>
      </c>
      <c r="O1227" s="34" t="inlineStr">
        <is>
          <t>앰프 출력
[선택]
[기본단위: W]</t>
        </is>
      </c>
      <c r="P1227" s="32"/>
      <c r="Q1227" s="34" t="inlineStr">
        <is>
          <t>앰프 스피커 개수
[선택]
[기본단위: 개]</t>
        </is>
      </c>
      <c r="R1227" s="32"/>
      <c r="EU1227" s="34" t="inlineStr">
        <is>
          <t>소형전자(MP3/전자사전 등)</t>
        </is>
      </c>
      <c r="EV1227" s="32" t="inlineStr">
        <is>
          <t>품명 및 모델명</t>
        </is>
      </c>
      <c r="EW1227" s="32" t="inlineStr">
        <is>
          <t>KC 인증정보</t>
        </is>
      </c>
      <c r="EX1227" s="32" t="inlineStr">
        <is>
          <t>정격전압, 소비전력</t>
        </is>
      </c>
      <c r="EY1227" s="32" t="inlineStr">
        <is>
          <t>출시년월</t>
        </is>
      </c>
      <c r="EZ1227" s="32" t="inlineStr">
        <is>
          <t>제조자(수입자)</t>
        </is>
      </c>
      <c r="FA1227" s="32" t="inlineStr">
        <is>
          <t>제조국</t>
        </is>
      </c>
      <c r="FB1227" s="32" t="inlineStr">
        <is>
          <t>크기</t>
        </is>
      </c>
      <c r="FC1227" s="32" t="inlineStr">
        <is>
          <t>무게</t>
        </is>
      </c>
      <c r="FD1227" s="32" t="inlineStr">
        <is>
          <t>주요 사양</t>
        </is>
      </c>
      <c r="FE1227" s="32" t="inlineStr">
        <is>
          <t>품질보증기준</t>
        </is>
      </c>
      <c r="FF1227" s="32" t="inlineStr">
        <is>
          <t>A/S 책임자와 전화번호</t>
        </is>
      </c>
    </row>
    <row r="1228">
      <c r="A1228" s="34" t="inlineStr">
        <is>
          <t>[77720] 완구/취미&gt;악기/음향기기&gt;기타(guitar)/우쿨렐레&gt;기타(guitar)음향기기&gt;기타(guitar)앰프&gt;풋스위치</t>
        </is>
      </c>
      <c r="B1228" s="32" t="inlineStr">
        <is>
          <t>10.8</t>
        </is>
      </c>
      <c r="C1228" s="34" t="inlineStr">
        <is>
          <t>모델명/품번
[선택]</t>
        </is>
      </c>
      <c r="D1228" s="32"/>
      <c r="E1228" s="34" t="inlineStr">
        <is>
          <t>색상
[선택]</t>
        </is>
      </c>
      <c r="F1228" s="32"/>
      <c r="K1228" s="34" t="inlineStr">
        <is>
          <t>앰프 유형
[선택]</t>
        </is>
      </c>
      <c r="L1228" s="32" t="inlineStr">
        <is>
          <t>선택해주세요
(직접입력가능)</t>
        </is>
      </c>
      <c r="M1228" s="34" t="inlineStr">
        <is>
          <t>기타(guitar) 앰프 종류
[선택]</t>
        </is>
      </c>
      <c r="N1228" s="32" t="inlineStr">
        <is>
          <t>선택해주세요
(직접입력가능)</t>
        </is>
      </c>
      <c r="O1228" s="34" t="inlineStr">
        <is>
          <t>앰프 출력
[선택]
[기본단위: W]</t>
        </is>
      </c>
      <c r="P1228" s="32"/>
      <c r="Q1228" s="34" t="inlineStr">
        <is>
          <t>앰프 스피커 개수
[선택]
[기본단위: 개]</t>
        </is>
      </c>
      <c r="R1228" s="32"/>
      <c r="EU1228" s="34" t="inlineStr">
        <is>
          <t>기타 재화</t>
        </is>
      </c>
      <c r="EV1228" s="32" t="inlineStr">
        <is>
          <t>품명 및 모델명</t>
        </is>
      </c>
      <c r="EW1228" s="32" t="inlineStr">
        <is>
          <t>인증/허가 사항</t>
        </is>
      </c>
      <c r="EX1228" s="32" t="inlineStr">
        <is>
          <t>제조국(원산지)</t>
        </is>
      </c>
      <c r="EY1228" s="32" t="inlineStr">
        <is>
          <t>제조자(수입자)</t>
        </is>
      </c>
      <c r="EZ1228" s="32" t="inlineStr">
        <is>
          <t>소비자상담 관련 전화번호</t>
        </is>
      </c>
    </row>
    <row r="1229">
      <c r="A1229" s="34" t="inlineStr">
        <is>
          <t>[77720] 완구/취미&gt;악기/음향기기&gt;기타(guitar)/우쿨렐레&gt;기타(guitar)음향기기&gt;기타(guitar)앰프&gt;풋스위치</t>
        </is>
      </c>
      <c r="B1229" s="32" t="inlineStr">
        <is>
          <t>10.8</t>
        </is>
      </c>
      <c r="C1229" s="34" t="inlineStr">
        <is>
          <t>모델명/품번
[선택]</t>
        </is>
      </c>
      <c r="D1229" s="32"/>
      <c r="E1229" s="34" t="inlineStr">
        <is>
          <t>색상
[선택]</t>
        </is>
      </c>
      <c r="F1229" s="32"/>
      <c r="K1229" s="34" t="inlineStr">
        <is>
          <t>앰프 유형
[선택]</t>
        </is>
      </c>
      <c r="L1229" s="32" t="inlineStr">
        <is>
          <t>선택해주세요
(직접입력가능)</t>
        </is>
      </c>
      <c r="M1229" s="34" t="inlineStr">
        <is>
          <t>기타(guitar) 앰프 종류
[선택]</t>
        </is>
      </c>
      <c r="N1229" s="32" t="inlineStr">
        <is>
          <t>선택해주세요
(직접입력가능)</t>
        </is>
      </c>
      <c r="O1229" s="34" t="inlineStr">
        <is>
          <t>앰프 출력
[선택]
[기본단위: W]</t>
        </is>
      </c>
      <c r="P1229" s="32"/>
      <c r="Q1229" s="34" t="inlineStr">
        <is>
          <t>앰프 스피커 개수
[선택]
[기본단위: 개]</t>
        </is>
      </c>
      <c r="R1229" s="32"/>
      <c r="EU1229" s="34" t="inlineStr">
        <is>
          <t>악기</t>
        </is>
      </c>
      <c r="EV1229" s="32" t="inlineStr">
        <is>
          <t>품명 및 모델명</t>
        </is>
      </c>
      <c r="EW1229" s="32" t="inlineStr">
        <is>
          <t>크기</t>
        </is>
      </c>
      <c r="EX1229" s="32" t="inlineStr">
        <is>
          <t>색상</t>
        </is>
      </c>
      <c r="EY1229" s="32" t="inlineStr">
        <is>
          <t>재질</t>
        </is>
      </c>
      <c r="EZ1229" s="32" t="inlineStr">
        <is>
          <t>제품 구성</t>
        </is>
      </c>
      <c r="FA1229" s="32" t="inlineStr">
        <is>
          <t>출시년월</t>
        </is>
      </c>
      <c r="FB1229" s="32" t="inlineStr">
        <is>
          <t>제조자(수입자)</t>
        </is>
      </c>
      <c r="FC1229" s="32" t="inlineStr">
        <is>
          <t>제조국</t>
        </is>
      </c>
      <c r="FD1229" s="32" t="inlineStr">
        <is>
          <t>상품별 세부 사양</t>
        </is>
      </c>
      <c r="FE1229" s="32" t="inlineStr">
        <is>
          <t>품질보증기준</t>
        </is>
      </c>
      <c r="FF1229" s="32" t="inlineStr">
        <is>
          <t>A/S 책임자와 전화번호</t>
        </is>
      </c>
    </row>
    <row r="1230">
      <c r="A1230" s="34" t="inlineStr">
        <is>
          <t>[77717] 완구/취미&gt;악기/음향기기&gt;기타(guitar)/우쿨렐레&gt;기타(guitar)음향기기&gt;기타(guitar)앰프&gt;프리앰프</t>
        </is>
      </c>
      <c r="B1230" s="32" t="inlineStr">
        <is>
          <t>10.8</t>
        </is>
      </c>
      <c r="C1230" s="34" t="inlineStr">
        <is>
          <t>모델명/품번
[선택]</t>
        </is>
      </c>
      <c r="D1230" s="32"/>
      <c r="E1230" s="34" t="inlineStr">
        <is>
          <t>색상
[선택]</t>
        </is>
      </c>
      <c r="F1230" s="32"/>
      <c r="K1230" s="34" t="inlineStr">
        <is>
          <t>앰프 유형
[선택]</t>
        </is>
      </c>
      <c r="L1230" s="32" t="inlineStr">
        <is>
          <t>선택해주세요
(직접입력가능)</t>
        </is>
      </c>
      <c r="M1230" s="34" t="inlineStr">
        <is>
          <t>기타(guitar) 앰프 종류
[선택]</t>
        </is>
      </c>
      <c r="N1230" s="32" t="inlineStr">
        <is>
          <t>선택해주세요
(직접입력가능)</t>
        </is>
      </c>
      <c r="O1230" s="34" t="inlineStr">
        <is>
          <t>앰프 출력
[선택]
[기본단위: W]</t>
        </is>
      </c>
      <c r="P1230" s="32"/>
      <c r="Q1230" s="34" t="inlineStr">
        <is>
          <t>앰프 스피커 개수
[선택]
[기본단위: 개]</t>
        </is>
      </c>
      <c r="R1230" s="32"/>
      <c r="EU1230" s="34" t="inlineStr">
        <is>
          <t>소형전자(MP3/전자사전 등)</t>
        </is>
      </c>
      <c r="EV1230" s="32" t="inlineStr">
        <is>
          <t>품명 및 모델명</t>
        </is>
      </c>
      <c r="EW1230" s="32" t="inlineStr">
        <is>
          <t>KC 인증정보</t>
        </is>
      </c>
      <c r="EX1230" s="32" t="inlineStr">
        <is>
          <t>정격전압, 소비전력</t>
        </is>
      </c>
      <c r="EY1230" s="32" t="inlineStr">
        <is>
          <t>출시년월</t>
        </is>
      </c>
      <c r="EZ1230" s="32" t="inlineStr">
        <is>
          <t>제조자(수입자)</t>
        </is>
      </c>
      <c r="FA1230" s="32" t="inlineStr">
        <is>
          <t>제조국</t>
        </is>
      </c>
      <c r="FB1230" s="32" t="inlineStr">
        <is>
          <t>크기</t>
        </is>
      </c>
      <c r="FC1230" s="32" t="inlineStr">
        <is>
          <t>무게</t>
        </is>
      </c>
      <c r="FD1230" s="32" t="inlineStr">
        <is>
          <t>주요 사양</t>
        </is>
      </c>
      <c r="FE1230" s="32" t="inlineStr">
        <is>
          <t>품질보증기준</t>
        </is>
      </c>
      <c r="FF1230" s="32" t="inlineStr">
        <is>
          <t>A/S 책임자와 전화번호</t>
        </is>
      </c>
    </row>
    <row r="1231">
      <c r="A1231" s="34" t="inlineStr">
        <is>
          <t>[77717] 완구/취미&gt;악기/음향기기&gt;기타(guitar)/우쿨렐레&gt;기타(guitar)음향기기&gt;기타(guitar)앰프&gt;프리앰프</t>
        </is>
      </c>
      <c r="B1231" s="32" t="inlineStr">
        <is>
          <t>10.8</t>
        </is>
      </c>
      <c r="C1231" s="34" t="inlineStr">
        <is>
          <t>모델명/품번
[선택]</t>
        </is>
      </c>
      <c r="D1231" s="32"/>
      <c r="E1231" s="34" t="inlineStr">
        <is>
          <t>색상
[선택]</t>
        </is>
      </c>
      <c r="F1231" s="32"/>
      <c r="K1231" s="34" t="inlineStr">
        <is>
          <t>앰프 유형
[선택]</t>
        </is>
      </c>
      <c r="L1231" s="32" t="inlineStr">
        <is>
          <t>선택해주세요
(직접입력가능)</t>
        </is>
      </c>
      <c r="M1231" s="34" t="inlineStr">
        <is>
          <t>기타(guitar) 앰프 종류
[선택]</t>
        </is>
      </c>
      <c r="N1231" s="32" t="inlineStr">
        <is>
          <t>선택해주세요
(직접입력가능)</t>
        </is>
      </c>
      <c r="O1231" s="34" t="inlineStr">
        <is>
          <t>앰프 출력
[선택]
[기본단위: W]</t>
        </is>
      </c>
      <c r="P1231" s="32"/>
      <c r="Q1231" s="34" t="inlineStr">
        <is>
          <t>앰프 스피커 개수
[선택]
[기본단위: 개]</t>
        </is>
      </c>
      <c r="R1231" s="32"/>
      <c r="EU1231" s="34" t="inlineStr">
        <is>
          <t>기타 재화</t>
        </is>
      </c>
      <c r="EV1231" s="32" t="inlineStr">
        <is>
          <t>품명 및 모델명</t>
        </is>
      </c>
      <c r="EW1231" s="32" t="inlineStr">
        <is>
          <t>인증/허가 사항</t>
        </is>
      </c>
      <c r="EX1231" s="32" t="inlineStr">
        <is>
          <t>제조국(원산지)</t>
        </is>
      </c>
      <c r="EY1231" s="32" t="inlineStr">
        <is>
          <t>제조자(수입자)</t>
        </is>
      </c>
      <c r="EZ1231" s="32" t="inlineStr">
        <is>
          <t>소비자상담 관련 전화번호</t>
        </is>
      </c>
    </row>
    <row r="1232">
      <c r="A1232" s="34" t="inlineStr">
        <is>
          <t>[77717] 완구/취미&gt;악기/음향기기&gt;기타(guitar)/우쿨렐레&gt;기타(guitar)음향기기&gt;기타(guitar)앰프&gt;프리앰프</t>
        </is>
      </c>
      <c r="B1232" s="32" t="inlineStr">
        <is>
          <t>10.8</t>
        </is>
      </c>
      <c r="C1232" s="34" t="inlineStr">
        <is>
          <t>모델명/품번
[선택]</t>
        </is>
      </c>
      <c r="D1232" s="32"/>
      <c r="E1232" s="34" t="inlineStr">
        <is>
          <t>색상
[선택]</t>
        </is>
      </c>
      <c r="F1232" s="32"/>
      <c r="K1232" s="34" t="inlineStr">
        <is>
          <t>앰프 유형
[선택]</t>
        </is>
      </c>
      <c r="L1232" s="32" t="inlineStr">
        <is>
          <t>선택해주세요
(직접입력가능)</t>
        </is>
      </c>
      <c r="M1232" s="34" t="inlineStr">
        <is>
          <t>기타(guitar) 앰프 종류
[선택]</t>
        </is>
      </c>
      <c r="N1232" s="32" t="inlineStr">
        <is>
          <t>선택해주세요
(직접입력가능)</t>
        </is>
      </c>
      <c r="O1232" s="34" t="inlineStr">
        <is>
          <t>앰프 출력
[선택]
[기본단위: W]</t>
        </is>
      </c>
      <c r="P1232" s="32"/>
      <c r="Q1232" s="34" t="inlineStr">
        <is>
          <t>앰프 스피커 개수
[선택]
[기본단위: 개]</t>
        </is>
      </c>
      <c r="R1232" s="32"/>
      <c r="EU1232" s="34" t="inlineStr">
        <is>
          <t>악기</t>
        </is>
      </c>
      <c r="EV1232" s="32" t="inlineStr">
        <is>
          <t>품명 및 모델명</t>
        </is>
      </c>
      <c r="EW1232" s="32" t="inlineStr">
        <is>
          <t>크기</t>
        </is>
      </c>
      <c r="EX1232" s="32" t="inlineStr">
        <is>
          <t>색상</t>
        </is>
      </c>
      <c r="EY1232" s="32" t="inlineStr">
        <is>
          <t>재질</t>
        </is>
      </c>
      <c r="EZ1232" s="32" t="inlineStr">
        <is>
          <t>제품 구성</t>
        </is>
      </c>
      <c r="FA1232" s="32" t="inlineStr">
        <is>
          <t>출시년월</t>
        </is>
      </c>
      <c r="FB1232" s="32" t="inlineStr">
        <is>
          <t>제조자(수입자)</t>
        </is>
      </c>
      <c r="FC1232" s="32" t="inlineStr">
        <is>
          <t>제조국</t>
        </is>
      </c>
      <c r="FD1232" s="32" t="inlineStr">
        <is>
          <t>상품별 세부 사양</t>
        </is>
      </c>
      <c r="FE1232" s="32" t="inlineStr">
        <is>
          <t>품질보증기준</t>
        </is>
      </c>
      <c r="FF1232" s="32" t="inlineStr">
        <is>
          <t>A/S 책임자와 전화번호</t>
        </is>
      </c>
    </row>
    <row r="1233">
      <c r="A1233" s="34" t="inlineStr">
        <is>
          <t>[77725] 완구/취미&gt;악기/음향기기&gt;기타(guitar)/우쿨렐레&gt;기타(guitar)음향기기&gt;기타(guitar)이펙터&gt;기타(guitar) 멀티이펙터</t>
        </is>
      </c>
      <c r="B1233" s="32" t="inlineStr">
        <is>
          <t>10.8</t>
        </is>
      </c>
      <c r="C1233" s="34" t="inlineStr">
        <is>
          <t>사이즈
[선택]</t>
        </is>
      </c>
      <c r="D1233" s="32"/>
      <c r="E1233" s="34" t="inlineStr">
        <is>
          <t>수량
[선택]
[기본단위: 개]</t>
        </is>
      </c>
      <c r="F1233" s="32"/>
      <c r="K1233" s="34" t="inlineStr">
        <is>
          <t>모델명/품번
[선택]</t>
        </is>
      </c>
      <c r="L1233" s="32"/>
      <c r="M1233" s="34" t="inlineStr">
        <is>
          <t>악기 케이스 타입
[선택]</t>
        </is>
      </c>
      <c r="N1233" s="32" t="inlineStr">
        <is>
          <t>선택해주세요
(직접입력가능)</t>
        </is>
      </c>
      <c r="O1233" s="34" t="inlineStr">
        <is>
          <t>이팩터 유형
[선택]</t>
        </is>
      </c>
      <c r="P1233" s="32" t="inlineStr">
        <is>
          <t>선택해주세요
(직접입력가능)</t>
        </is>
      </c>
      <c r="Q1233" s="34" t="inlineStr">
        <is>
          <t>이팩터 옵션
[선택]</t>
        </is>
      </c>
      <c r="R1233" s="32" t="inlineStr">
        <is>
          <t>선택해주세요
(직접입력가능)</t>
        </is>
      </c>
      <c r="S1233" s="34" t="inlineStr">
        <is>
          <t>두께
[선택]
[기본단위: cm]</t>
        </is>
      </c>
      <c r="T1233" s="32"/>
      <c r="U1233" s="34" t="inlineStr">
        <is>
          <t>기타(guitar) 피크 재질
[선택]</t>
        </is>
      </c>
      <c r="V1233" s="32" t="inlineStr">
        <is>
          <t>선택해주세요
(직접입력가능)</t>
        </is>
      </c>
      <c r="W1233" s="34" t="inlineStr">
        <is>
          <t>브릿지 기타줄(현) 수
[선택]
[기본단위: 개]</t>
        </is>
      </c>
      <c r="X1233" s="32"/>
      <c r="Y1233" s="34" t="inlineStr">
        <is>
          <t>브릿지 재질
[선택]</t>
        </is>
      </c>
      <c r="Z1233" s="32" t="inlineStr">
        <is>
          <t>선택해주세요
(직접입력가능)</t>
        </is>
      </c>
      <c r="EU1233" s="34" t="inlineStr">
        <is>
          <t>기타 재화</t>
        </is>
      </c>
      <c r="EV1233" s="32" t="inlineStr">
        <is>
          <t>품명 및 모델명</t>
        </is>
      </c>
      <c r="EW1233" s="32" t="inlineStr">
        <is>
          <t>인증/허가 사항</t>
        </is>
      </c>
      <c r="EX1233" s="32" t="inlineStr">
        <is>
          <t>제조국(원산지)</t>
        </is>
      </c>
      <c r="EY1233" s="32" t="inlineStr">
        <is>
          <t>제조자(수입자)</t>
        </is>
      </c>
      <c r="EZ1233" s="32" t="inlineStr">
        <is>
          <t>소비자상담 관련 전화번호</t>
        </is>
      </c>
    </row>
    <row r="1234">
      <c r="A1234" s="34" t="inlineStr">
        <is>
          <t>[77725] 완구/취미&gt;악기/음향기기&gt;기타(guitar)/우쿨렐레&gt;기타(guitar)음향기기&gt;기타(guitar)이펙터&gt;기타(guitar) 멀티이펙터</t>
        </is>
      </c>
      <c r="B1234" s="32" t="inlineStr">
        <is>
          <t>10.8</t>
        </is>
      </c>
      <c r="C1234" s="34" t="inlineStr">
        <is>
          <t>사이즈
[선택]</t>
        </is>
      </c>
      <c r="D1234" s="32"/>
      <c r="E1234" s="34" t="inlineStr">
        <is>
          <t>수량
[선택]
[기본단위: 개]</t>
        </is>
      </c>
      <c r="F1234" s="32"/>
      <c r="K1234" s="34" t="inlineStr">
        <is>
          <t>모델명/품번
[선택]</t>
        </is>
      </c>
      <c r="L1234" s="32"/>
      <c r="M1234" s="34" t="inlineStr">
        <is>
          <t>악기 케이스 타입
[선택]</t>
        </is>
      </c>
      <c r="N1234" s="32" t="inlineStr">
        <is>
          <t>선택해주세요
(직접입력가능)</t>
        </is>
      </c>
      <c r="O1234" s="34" t="inlineStr">
        <is>
          <t>이팩터 유형
[선택]</t>
        </is>
      </c>
      <c r="P1234" s="32" t="inlineStr">
        <is>
          <t>선택해주세요
(직접입력가능)</t>
        </is>
      </c>
      <c r="Q1234" s="34" t="inlineStr">
        <is>
          <t>이팩터 옵션
[선택]</t>
        </is>
      </c>
      <c r="R1234" s="32" t="inlineStr">
        <is>
          <t>선택해주세요
(직접입력가능)</t>
        </is>
      </c>
      <c r="S1234" s="34" t="inlineStr">
        <is>
          <t>두께
[선택]
[기본단위: cm]</t>
        </is>
      </c>
      <c r="T1234" s="32"/>
      <c r="U1234" s="34" t="inlineStr">
        <is>
          <t>기타(guitar) 피크 재질
[선택]</t>
        </is>
      </c>
      <c r="V1234" s="32" t="inlineStr">
        <is>
          <t>선택해주세요
(직접입력가능)</t>
        </is>
      </c>
      <c r="W1234" s="34" t="inlineStr">
        <is>
          <t>브릿지 기타줄(현) 수
[선택]
[기본단위: 개]</t>
        </is>
      </c>
      <c r="X1234" s="32"/>
      <c r="Y1234" s="34" t="inlineStr">
        <is>
          <t>브릿지 재질
[선택]</t>
        </is>
      </c>
      <c r="Z1234" s="32" t="inlineStr">
        <is>
          <t>선택해주세요
(직접입력가능)</t>
        </is>
      </c>
      <c r="EU1234" s="34" t="inlineStr">
        <is>
          <t>어린이제품</t>
        </is>
      </c>
      <c r="EV1234" s="32" t="inlineStr">
        <is>
          <t>품명 및 모델명</t>
        </is>
      </c>
      <c r="EW1234" s="32" t="inlineStr">
        <is>
          <t>KC 인증정보</t>
        </is>
      </c>
      <c r="EX1234" s="32" t="inlineStr">
        <is>
          <t>크기</t>
        </is>
      </c>
      <c r="EY1234" s="32" t="inlineStr">
        <is>
          <t>중량</t>
        </is>
      </c>
      <c r="EZ1234" s="32" t="inlineStr">
        <is>
          <t>색상</t>
        </is>
      </c>
      <c r="FA1234" s="32" t="inlineStr">
        <is>
          <t>재질</t>
        </is>
      </c>
      <c r="FB1234" s="32" t="inlineStr">
        <is>
          <t>사용연령 또는 권장사용연령</t>
        </is>
      </c>
      <c r="FC1234" s="32" t="inlineStr">
        <is>
          <t>크기∙체중의 한계</t>
        </is>
      </c>
      <c r="FD1234" s="32" t="inlineStr">
        <is>
          <t>동일모델의 출시년월</t>
        </is>
      </c>
      <c r="FE1234" s="32" t="inlineStr">
        <is>
          <t>제조자(수입자)</t>
        </is>
      </c>
      <c r="FF1234" s="32" t="inlineStr">
        <is>
          <t>제조국</t>
        </is>
      </c>
      <c r="FG1234" s="32" t="inlineStr">
        <is>
          <t>취급방법 및 취급시 주의사항, 안전표시</t>
        </is>
      </c>
      <c r="FH1234" s="32" t="inlineStr">
        <is>
          <t>품질보증기준</t>
        </is>
      </c>
      <c r="FI1234" s="32" t="inlineStr">
        <is>
          <t>A/S 책임자와 전화번호</t>
        </is>
      </c>
    </row>
    <row r="1235">
      <c r="A1235" s="34" t="inlineStr">
        <is>
          <t>[77725] 완구/취미&gt;악기/음향기기&gt;기타(guitar)/우쿨렐레&gt;기타(guitar)음향기기&gt;기타(guitar)이펙터&gt;기타(guitar) 멀티이펙터</t>
        </is>
      </c>
      <c r="B1235" s="32" t="inlineStr">
        <is>
          <t>10.8</t>
        </is>
      </c>
      <c r="C1235" s="34" t="inlineStr">
        <is>
          <t>사이즈
[선택]</t>
        </is>
      </c>
      <c r="D1235" s="32"/>
      <c r="E1235" s="34" t="inlineStr">
        <is>
          <t>수량
[선택]
[기본단위: 개]</t>
        </is>
      </c>
      <c r="F1235" s="32"/>
      <c r="K1235" s="34" t="inlineStr">
        <is>
          <t>모델명/품번
[선택]</t>
        </is>
      </c>
      <c r="L1235" s="32"/>
      <c r="M1235" s="34" t="inlineStr">
        <is>
          <t>악기 케이스 타입
[선택]</t>
        </is>
      </c>
      <c r="N1235" s="32" t="inlineStr">
        <is>
          <t>선택해주세요
(직접입력가능)</t>
        </is>
      </c>
      <c r="O1235" s="34" t="inlineStr">
        <is>
          <t>이팩터 유형
[선택]</t>
        </is>
      </c>
      <c r="P1235" s="32" t="inlineStr">
        <is>
          <t>선택해주세요
(직접입력가능)</t>
        </is>
      </c>
      <c r="Q1235" s="34" t="inlineStr">
        <is>
          <t>이팩터 옵션
[선택]</t>
        </is>
      </c>
      <c r="R1235" s="32" t="inlineStr">
        <is>
          <t>선택해주세요
(직접입력가능)</t>
        </is>
      </c>
      <c r="S1235" s="34" t="inlineStr">
        <is>
          <t>두께
[선택]
[기본단위: cm]</t>
        </is>
      </c>
      <c r="T1235" s="32"/>
      <c r="U1235" s="34" t="inlineStr">
        <is>
          <t>기타(guitar) 피크 재질
[선택]</t>
        </is>
      </c>
      <c r="V1235" s="32" t="inlineStr">
        <is>
          <t>선택해주세요
(직접입력가능)</t>
        </is>
      </c>
      <c r="W1235" s="34" t="inlineStr">
        <is>
          <t>브릿지 기타줄(현) 수
[선택]
[기본단위: 개]</t>
        </is>
      </c>
      <c r="X1235" s="32"/>
      <c r="Y1235" s="34" t="inlineStr">
        <is>
          <t>브릿지 재질
[선택]</t>
        </is>
      </c>
      <c r="Z1235" s="32" t="inlineStr">
        <is>
          <t>선택해주세요
(직접입력가능)</t>
        </is>
      </c>
      <c r="EU1235" s="34" t="inlineStr">
        <is>
          <t>악기</t>
        </is>
      </c>
      <c r="EV1235" s="32" t="inlineStr">
        <is>
          <t>품명 및 모델명</t>
        </is>
      </c>
      <c r="EW1235" s="32" t="inlineStr">
        <is>
          <t>크기</t>
        </is>
      </c>
      <c r="EX1235" s="32" t="inlineStr">
        <is>
          <t>색상</t>
        </is>
      </c>
      <c r="EY1235" s="32" t="inlineStr">
        <is>
          <t>재질</t>
        </is>
      </c>
      <c r="EZ1235" s="32" t="inlineStr">
        <is>
          <t>제품 구성</t>
        </is>
      </c>
      <c r="FA1235" s="32" t="inlineStr">
        <is>
          <t>출시년월</t>
        </is>
      </c>
      <c r="FB1235" s="32" t="inlineStr">
        <is>
          <t>제조자(수입자)</t>
        </is>
      </c>
      <c r="FC1235" s="32" t="inlineStr">
        <is>
          <t>제조국</t>
        </is>
      </c>
      <c r="FD1235" s="32" t="inlineStr">
        <is>
          <t>상품별 세부 사양</t>
        </is>
      </c>
      <c r="FE1235" s="32" t="inlineStr">
        <is>
          <t>품질보증기준</t>
        </is>
      </c>
      <c r="FF1235" s="32" t="inlineStr">
        <is>
          <t>A/S 책임자와 전화번호</t>
        </is>
      </c>
    </row>
    <row r="1236">
      <c r="A1236" s="34" t="inlineStr">
        <is>
          <t>[77722] 완구/취미&gt;악기/음향기기&gt;기타(guitar)/우쿨렐레&gt;기타(guitar)음향기기&gt;기타(guitar)이펙터&gt;베이스이펙터</t>
        </is>
      </c>
      <c r="B1236" s="32" t="inlineStr">
        <is>
          <t>10.8</t>
        </is>
      </c>
      <c r="C1236" s="34" t="inlineStr">
        <is>
          <t>사이즈
[선택]</t>
        </is>
      </c>
      <c r="D1236" s="32"/>
      <c r="E1236" s="34" t="inlineStr">
        <is>
          <t>수량
[선택]
[기본단위: 개]</t>
        </is>
      </c>
      <c r="F1236" s="32"/>
      <c r="K1236" s="34" t="inlineStr">
        <is>
          <t>모델명/품번
[선택]</t>
        </is>
      </c>
      <c r="L1236" s="32"/>
      <c r="M1236" s="34" t="inlineStr">
        <is>
          <t>악기 케이스 타입
[선택]</t>
        </is>
      </c>
      <c r="N1236" s="32" t="inlineStr">
        <is>
          <t>선택해주세요
(직접입력가능)</t>
        </is>
      </c>
      <c r="O1236" s="34" t="inlineStr">
        <is>
          <t>이팩터 유형
[선택]</t>
        </is>
      </c>
      <c r="P1236" s="32" t="inlineStr">
        <is>
          <t>선택해주세요
(직접입력가능)</t>
        </is>
      </c>
      <c r="Q1236" s="34" t="inlineStr">
        <is>
          <t>이팩터 옵션
[선택]</t>
        </is>
      </c>
      <c r="R1236" s="32" t="inlineStr">
        <is>
          <t>선택해주세요
(직접입력가능)</t>
        </is>
      </c>
      <c r="S1236" s="34" t="inlineStr">
        <is>
          <t>두께
[선택]
[기본단위: cm]</t>
        </is>
      </c>
      <c r="T1236" s="32"/>
      <c r="U1236" s="34" t="inlineStr">
        <is>
          <t>기타(guitar) 피크 재질
[선택]</t>
        </is>
      </c>
      <c r="V1236" s="32" t="inlineStr">
        <is>
          <t>선택해주세요
(직접입력가능)</t>
        </is>
      </c>
      <c r="W1236" s="34" t="inlineStr">
        <is>
          <t>브릿지 기타줄(현) 수
[선택]
[기본단위: 개]</t>
        </is>
      </c>
      <c r="X1236" s="32"/>
      <c r="Y1236" s="34" t="inlineStr">
        <is>
          <t>브릿지 재질
[선택]</t>
        </is>
      </c>
      <c r="Z1236" s="32" t="inlineStr">
        <is>
          <t>선택해주세요
(직접입력가능)</t>
        </is>
      </c>
      <c r="EU1236" s="34" t="inlineStr">
        <is>
          <t>기타 재화</t>
        </is>
      </c>
      <c r="EV1236" s="32" t="inlineStr">
        <is>
          <t>품명 및 모델명</t>
        </is>
      </c>
      <c r="EW1236" s="32" t="inlineStr">
        <is>
          <t>인증/허가 사항</t>
        </is>
      </c>
      <c r="EX1236" s="32" t="inlineStr">
        <is>
          <t>제조국(원산지)</t>
        </is>
      </c>
      <c r="EY1236" s="32" t="inlineStr">
        <is>
          <t>제조자(수입자)</t>
        </is>
      </c>
      <c r="EZ1236" s="32" t="inlineStr">
        <is>
          <t>소비자상담 관련 전화번호</t>
        </is>
      </c>
    </row>
    <row r="1237">
      <c r="A1237" s="34" t="inlineStr">
        <is>
          <t>[77722] 완구/취미&gt;악기/음향기기&gt;기타(guitar)/우쿨렐레&gt;기타(guitar)음향기기&gt;기타(guitar)이펙터&gt;베이스이펙터</t>
        </is>
      </c>
      <c r="B1237" s="32" t="inlineStr">
        <is>
          <t>10.8</t>
        </is>
      </c>
      <c r="C1237" s="34" t="inlineStr">
        <is>
          <t>사이즈
[선택]</t>
        </is>
      </c>
      <c r="D1237" s="32"/>
      <c r="E1237" s="34" t="inlineStr">
        <is>
          <t>수량
[선택]
[기본단위: 개]</t>
        </is>
      </c>
      <c r="F1237" s="32"/>
      <c r="K1237" s="34" t="inlineStr">
        <is>
          <t>모델명/품번
[선택]</t>
        </is>
      </c>
      <c r="L1237" s="32"/>
      <c r="M1237" s="34" t="inlineStr">
        <is>
          <t>악기 케이스 타입
[선택]</t>
        </is>
      </c>
      <c r="N1237" s="32" t="inlineStr">
        <is>
          <t>선택해주세요
(직접입력가능)</t>
        </is>
      </c>
      <c r="O1237" s="34" t="inlineStr">
        <is>
          <t>이팩터 유형
[선택]</t>
        </is>
      </c>
      <c r="P1237" s="32" t="inlineStr">
        <is>
          <t>선택해주세요
(직접입력가능)</t>
        </is>
      </c>
      <c r="Q1237" s="34" t="inlineStr">
        <is>
          <t>이팩터 옵션
[선택]</t>
        </is>
      </c>
      <c r="R1237" s="32" t="inlineStr">
        <is>
          <t>선택해주세요
(직접입력가능)</t>
        </is>
      </c>
      <c r="S1237" s="34" t="inlineStr">
        <is>
          <t>두께
[선택]
[기본단위: cm]</t>
        </is>
      </c>
      <c r="T1237" s="32"/>
      <c r="U1237" s="34" t="inlineStr">
        <is>
          <t>기타(guitar) 피크 재질
[선택]</t>
        </is>
      </c>
      <c r="V1237" s="32" t="inlineStr">
        <is>
          <t>선택해주세요
(직접입력가능)</t>
        </is>
      </c>
      <c r="W1237" s="34" t="inlineStr">
        <is>
          <t>브릿지 기타줄(현) 수
[선택]
[기본단위: 개]</t>
        </is>
      </c>
      <c r="X1237" s="32"/>
      <c r="Y1237" s="34" t="inlineStr">
        <is>
          <t>브릿지 재질
[선택]</t>
        </is>
      </c>
      <c r="Z1237" s="32" t="inlineStr">
        <is>
          <t>선택해주세요
(직접입력가능)</t>
        </is>
      </c>
      <c r="EU1237" s="34" t="inlineStr">
        <is>
          <t>어린이제품</t>
        </is>
      </c>
      <c r="EV1237" s="32" t="inlineStr">
        <is>
          <t>품명 및 모델명</t>
        </is>
      </c>
      <c r="EW1237" s="32" t="inlineStr">
        <is>
          <t>KC 인증정보</t>
        </is>
      </c>
      <c r="EX1237" s="32" t="inlineStr">
        <is>
          <t>크기</t>
        </is>
      </c>
      <c r="EY1237" s="32" t="inlineStr">
        <is>
          <t>중량</t>
        </is>
      </c>
      <c r="EZ1237" s="32" t="inlineStr">
        <is>
          <t>색상</t>
        </is>
      </c>
      <c r="FA1237" s="32" t="inlineStr">
        <is>
          <t>재질</t>
        </is>
      </c>
      <c r="FB1237" s="32" t="inlineStr">
        <is>
          <t>사용연령 또는 권장사용연령</t>
        </is>
      </c>
      <c r="FC1237" s="32" t="inlineStr">
        <is>
          <t>크기∙체중의 한계</t>
        </is>
      </c>
      <c r="FD1237" s="32" t="inlineStr">
        <is>
          <t>동일모델의 출시년월</t>
        </is>
      </c>
      <c r="FE1237" s="32" t="inlineStr">
        <is>
          <t>제조자(수입자)</t>
        </is>
      </c>
      <c r="FF1237" s="32" t="inlineStr">
        <is>
          <t>제조국</t>
        </is>
      </c>
      <c r="FG1237" s="32" t="inlineStr">
        <is>
          <t>취급방법 및 취급시 주의사항, 안전표시</t>
        </is>
      </c>
      <c r="FH1237" s="32" t="inlineStr">
        <is>
          <t>품질보증기준</t>
        </is>
      </c>
      <c r="FI1237" s="32" t="inlineStr">
        <is>
          <t>A/S 책임자와 전화번호</t>
        </is>
      </c>
    </row>
    <row r="1238">
      <c r="A1238" s="34" t="inlineStr">
        <is>
          <t>[77722] 완구/취미&gt;악기/음향기기&gt;기타(guitar)/우쿨렐레&gt;기타(guitar)음향기기&gt;기타(guitar)이펙터&gt;베이스이펙터</t>
        </is>
      </c>
      <c r="B1238" s="32" t="inlineStr">
        <is>
          <t>10.8</t>
        </is>
      </c>
      <c r="C1238" s="34" t="inlineStr">
        <is>
          <t>사이즈
[선택]</t>
        </is>
      </c>
      <c r="D1238" s="32"/>
      <c r="E1238" s="34" t="inlineStr">
        <is>
          <t>수량
[선택]
[기본단위: 개]</t>
        </is>
      </c>
      <c r="F1238" s="32"/>
      <c r="K1238" s="34" t="inlineStr">
        <is>
          <t>모델명/품번
[선택]</t>
        </is>
      </c>
      <c r="L1238" s="32"/>
      <c r="M1238" s="34" t="inlineStr">
        <is>
          <t>악기 케이스 타입
[선택]</t>
        </is>
      </c>
      <c r="N1238" s="32" t="inlineStr">
        <is>
          <t>선택해주세요
(직접입력가능)</t>
        </is>
      </c>
      <c r="O1238" s="34" t="inlineStr">
        <is>
          <t>이팩터 유형
[선택]</t>
        </is>
      </c>
      <c r="P1238" s="32" t="inlineStr">
        <is>
          <t>선택해주세요
(직접입력가능)</t>
        </is>
      </c>
      <c r="Q1238" s="34" t="inlineStr">
        <is>
          <t>이팩터 옵션
[선택]</t>
        </is>
      </c>
      <c r="R1238" s="32" t="inlineStr">
        <is>
          <t>선택해주세요
(직접입력가능)</t>
        </is>
      </c>
      <c r="S1238" s="34" t="inlineStr">
        <is>
          <t>두께
[선택]
[기본단위: cm]</t>
        </is>
      </c>
      <c r="T1238" s="32"/>
      <c r="U1238" s="34" t="inlineStr">
        <is>
          <t>기타(guitar) 피크 재질
[선택]</t>
        </is>
      </c>
      <c r="V1238" s="32" t="inlineStr">
        <is>
          <t>선택해주세요
(직접입력가능)</t>
        </is>
      </c>
      <c r="W1238" s="34" t="inlineStr">
        <is>
          <t>브릿지 기타줄(현) 수
[선택]
[기본단위: 개]</t>
        </is>
      </c>
      <c r="X1238" s="32"/>
      <c r="Y1238" s="34" t="inlineStr">
        <is>
          <t>브릿지 재질
[선택]</t>
        </is>
      </c>
      <c r="Z1238" s="32" t="inlineStr">
        <is>
          <t>선택해주세요
(직접입력가능)</t>
        </is>
      </c>
      <c r="EU1238" s="34" t="inlineStr">
        <is>
          <t>악기</t>
        </is>
      </c>
      <c r="EV1238" s="32" t="inlineStr">
        <is>
          <t>품명 및 모델명</t>
        </is>
      </c>
      <c r="EW1238" s="32" t="inlineStr">
        <is>
          <t>크기</t>
        </is>
      </c>
      <c r="EX1238" s="32" t="inlineStr">
        <is>
          <t>색상</t>
        </is>
      </c>
      <c r="EY1238" s="32" t="inlineStr">
        <is>
          <t>재질</t>
        </is>
      </c>
      <c r="EZ1238" s="32" t="inlineStr">
        <is>
          <t>제품 구성</t>
        </is>
      </c>
      <c r="FA1238" s="32" t="inlineStr">
        <is>
          <t>출시년월</t>
        </is>
      </c>
      <c r="FB1238" s="32" t="inlineStr">
        <is>
          <t>제조자(수입자)</t>
        </is>
      </c>
      <c r="FC1238" s="32" t="inlineStr">
        <is>
          <t>제조국</t>
        </is>
      </c>
      <c r="FD1238" s="32" t="inlineStr">
        <is>
          <t>상품별 세부 사양</t>
        </is>
      </c>
      <c r="FE1238" s="32" t="inlineStr">
        <is>
          <t>품질보증기준</t>
        </is>
      </c>
      <c r="FF1238" s="32" t="inlineStr">
        <is>
          <t>A/S 책임자와 전화번호</t>
        </is>
      </c>
    </row>
    <row r="1239">
      <c r="A1239" s="34" t="inlineStr">
        <is>
          <t>[77724] 완구/취미&gt;악기/음향기기&gt;기타(guitar)/우쿨렐레&gt;기타(guitar)음향기기&gt;기타(guitar)이펙터&gt;어쿠스틱이펙터</t>
        </is>
      </c>
      <c r="B1239" s="32" t="inlineStr">
        <is>
          <t>10.8</t>
        </is>
      </c>
      <c r="C1239" s="34" t="inlineStr">
        <is>
          <t>사이즈
[선택]</t>
        </is>
      </c>
      <c r="D1239" s="32"/>
      <c r="E1239" s="34" t="inlineStr">
        <is>
          <t>수량
[선택]
[기본단위: 개]</t>
        </is>
      </c>
      <c r="F1239" s="32"/>
      <c r="K1239" s="34" t="inlineStr">
        <is>
          <t>모델명/품번
[선택]</t>
        </is>
      </c>
      <c r="L1239" s="32"/>
      <c r="M1239" s="34" t="inlineStr">
        <is>
          <t>악기 케이스 타입
[선택]</t>
        </is>
      </c>
      <c r="N1239" s="32" t="inlineStr">
        <is>
          <t>선택해주세요
(직접입력가능)</t>
        </is>
      </c>
      <c r="O1239" s="34" t="inlineStr">
        <is>
          <t>이팩터 유형
[선택]</t>
        </is>
      </c>
      <c r="P1239" s="32" t="inlineStr">
        <is>
          <t>선택해주세요
(직접입력가능)</t>
        </is>
      </c>
      <c r="Q1239" s="34" t="inlineStr">
        <is>
          <t>이팩터 옵션
[선택]</t>
        </is>
      </c>
      <c r="R1239" s="32" t="inlineStr">
        <is>
          <t>선택해주세요
(직접입력가능)</t>
        </is>
      </c>
      <c r="S1239" s="34" t="inlineStr">
        <is>
          <t>두께
[선택]
[기본단위: cm]</t>
        </is>
      </c>
      <c r="T1239" s="32"/>
      <c r="U1239" s="34" t="inlineStr">
        <is>
          <t>기타(guitar) 피크 재질
[선택]</t>
        </is>
      </c>
      <c r="V1239" s="32" t="inlineStr">
        <is>
          <t>선택해주세요
(직접입력가능)</t>
        </is>
      </c>
      <c r="W1239" s="34" t="inlineStr">
        <is>
          <t>브릿지 기타줄(현) 수
[선택]
[기본단위: 개]</t>
        </is>
      </c>
      <c r="X1239" s="32"/>
      <c r="Y1239" s="34" t="inlineStr">
        <is>
          <t>브릿지 재질
[선택]</t>
        </is>
      </c>
      <c r="Z1239" s="32" t="inlineStr">
        <is>
          <t>선택해주세요
(직접입력가능)</t>
        </is>
      </c>
      <c r="EU1239" s="34" t="inlineStr">
        <is>
          <t>기타 재화</t>
        </is>
      </c>
      <c r="EV1239" s="32" t="inlineStr">
        <is>
          <t>품명 및 모델명</t>
        </is>
      </c>
      <c r="EW1239" s="32" t="inlineStr">
        <is>
          <t>인증/허가 사항</t>
        </is>
      </c>
      <c r="EX1239" s="32" t="inlineStr">
        <is>
          <t>제조국(원산지)</t>
        </is>
      </c>
      <c r="EY1239" s="32" t="inlineStr">
        <is>
          <t>제조자(수입자)</t>
        </is>
      </c>
      <c r="EZ1239" s="32" t="inlineStr">
        <is>
          <t>소비자상담 관련 전화번호</t>
        </is>
      </c>
    </row>
    <row r="1240">
      <c r="A1240" s="34" t="inlineStr">
        <is>
          <t>[77724] 완구/취미&gt;악기/음향기기&gt;기타(guitar)/우쿨렐레&gt;기타(guitar)음향기기&gt;기타(guitar)이펙터&gt;어쿠스틱이펙터</t>
        </is>
      </c>
      <c r="B1240" s="32" t="inlineStr">
        <is>
          <t>10.8</t>
        </is>
      </c>
      <c r="C1240" s="34" t="inlineStr">
        <is>
          <t>사이즈
[선택]</t>
        </is>
      </c>
      <c r="D1240" s="32"/>
      <c r="E1240" s="34" t="inlineStr">
        <is>
          <t>수량
[선택]
[기본단위: 개]</t>
        </is>
      </c>
      <c r="F1240" s="32"/>
      <c r="K1240" s="34" t="inlineStr">
        <is>
          <t>모델명/품번
[선택]</t>
        </is>
      </c>
      <c r="L1240" s="32"/>
      <c r="M1240" s="34" t="inlineStr">
        <is>
          <t>악기 케이스 타입
[선택]</t>
        </is>
      </c>
      <c r="N1240" s="32" t="inlineStr">
        <is>
          <t>선택해주세요
(직접입력가능)</t>
        </is>
      </c>
      <c r="O1240" s="34" t="inlineStr">
        <is>
          <t>이팩터 유형
[선택]</t>
        </is>
      </c>
      <c r="P1240" s="32" t="inlineStr">
        <is>
          <t>선택해주세요
(직접입력가능)</t>
        </is>
      </c>
      <c r="Q1240" s="34" t="inlineStr">
        <is>
          <t>이팩터 옵션
[선택]</t>
        </is>
      </c>
      <c r="R1240" s="32" t="inlineStr">
        <is>
          <t>선택해주세요
(직접입력가능)</t>
        </is>
      </c>
      <c r="S1240" s="34" t="inlineStr">
        <is>
          <t>두께
[선택]
[기본단위: cm]</t>
        </is>
      </c>
      <c r="T1240" s="32"/>
      <c r="U1240" s="34" t="inlineStr">
        <is>
          <t>기타(guitar) 피크 재질
[선택]</t>
        </is>
      </c>
      <c r="V1240" s="32" t="inlineStr">
        <is>
          <t>선택해주세요
(직접입력가능)</t>
        </is>
      </c>
      <c r="W1240" s="34" t="inlineStr">
        <is>
          <t>브릿지 기타줄(현) 수
[선택]
[기본단위: 개]</t>
        </is>
      </c>
      <c r="X1240" s="32"/>
      <c r="Y1240" s="34" t="inlineStr">
        <is>
          <t>브릿지 재질
[선택]</t>
        </is>
      </c>
      <c r="Z1240" s="32" t="inlineStr">
        <is>
          <t>선택해주세요
(직접입력가능)</t>
        </is>
      </c>
      <c r="EU1240" s="34" t="inlineStr">
        <is>
          <t>어린이제품</t>
        </is>
      </c>
      <c r="EV1240" s="32" t="inlineStr">
        <is>
          <t>품명 및 모델명</t>
        </is>
      </c>
      <c r="EW1240" s="32" t="inlineStr">
        <is>
          <t>KC 인증정보</t>
        </is>
      </c>
      <c r="EX1240" s="32" t="inlineStr">
        <is>
          <t>크기</t>
        </is>
      </c>
      <c r="EY1240" s="32" t="inlineStr">
        <is>
          <t>중량</t>
        </is>
      </c>
      <c r="EZ1240" s="32" t="inlineStr">
        <is>
          <t>색상</t>
        </is>
      </c>
      <c r="FA1240" s="32" t="inlineStr">
        <is>
          <t>재질</t>
        </is>
      </c>
      <c r="FB1240" s="32" t="inlineStr">
        <is>
          <t>사용연령 또는 권장사용연령</t>
        </is>
      </c>
      <c r="FC1240" s="32" t="inlineStr">
        <is>
          <t>크기∙체중의 한계</t>
        </is>
      </c>
      <c r="FD1240" s="32" t="inlineStr">
        <is>
          <t>동일모델의 출시년월</t>
        </is>
      </c>
      <c r="FE1240" s="32" t="inlineStr">
        <is>
          <t>제조자(수입자)</t>
        </is>
      </c>
      <c r="FF1240" s="32" t="inlineStr">
        <is>
          <t>제조국</t>
        </is>
      </c>
      <c r="FG1240" s="32" t="inlineStr">
        <is>
          <t>취급방법 및 취급시 주의사항, 안전표시</t>
        </is>
      </c>
      <c r="FH1240" s="32" t="inlineStr">
        <is>
          <t>품질보증기준</t>
        </is>
      </c>
      <c r="FI1240" s="32" t="inlineStr">
        <is>
          <t>A/S 책임자와 전화번호</t>
        </is>
      </c>
    </row>
    <row r="1241">
      <c r="A1241" s="34" t="inlineStr">
        <is>
          <t>[77724] 완구/취미&gt;악기/음향기기&gt;기타(guitar)/우쿨렐레&gt;기타(guitar)음향기기&gt;기타(guitar)이펙터&gt;어쿠스틱이펙터</t>
        </is>
      </c>
      <c r="B1241" s="32" t="inlineStr">
        <is>
          <t>10.8</t>
        </is>
      </c>
      <c r="C1241" s="34" t="inlineStr">
        <is>
          <t>사이즈
[선택]</t>
        </is>
      </c>
      <c r="D1241" s="32"/>
      <c r="E1241" s="34" t="inlineStr">
        <is>
          <t>수량
[선택]
[기본단위: 개]</t>
        </is>
      </c>
      <c r="F1241" s="32"/>
      <c r="K1241" s="34" t="inlineStr">
        <is>
          <t>모델명/품번
[선택]</t>
        </is>
      </c>
      <c r="L1241" s="32"/>
      <c r="M1241" s="34" t="inlineStr">
        <is>
          <t>악기 케이스 타입
[선택]</t>
        </is>
      </c>
      <c r="N1241" s="32" t="inlineStr">
        <is>
          <t>선택해주세요
(직접입력가능)</t>
        </is>
      </c>
      <c r="O1241" s="34" t="inlineStr">
        <is>
          <t>이팩터 유형
[선택]</t>
        </is>
      </c>
      <c r="P1241" s="32" t="inlineStr">
        <is>
          <t>선택해주세요
(직접입력가능)</t>
        </is>
      </c>
      <c r="Q1241" s="34" t="inlineStr">
        <is>
          <t>이팩터 옵션
[선택]</t>
        </is>
      </c>
      <c r="R1241" s="32" t="inlineStr">
        <is>
          <t>선택해주세요
(직접입력가능)</t>
        </is>
      </c>
      <c r="S1241" s="34" t="inlineStr">
        <is>
          <t>두께
[선택]
[기본단위: cm]</t>
        </is>
      </c>
      <c r="T1241" s="32"/>
      <c r="U1241" s="34" t="inlineStr">
        <is>
          <t>기타(guitar) 피크 재질
[선택]</t>
        </is>
      </c>
      <c r="V1241" s="32" t="inlineStr">
        <is>
          <t>선택해주세요
(직접입력가능)</t>
        </is>
      </c>
      <c r="W1241" s="34" t="inlineStr">
        <is>
          <t>브릿지 기타줄(현) 수
[선택]
[기본단위: 개]</t>
        </is>
      </c>
      <c r="X1241" s="32"/>
      <c r="Y1241" s="34" t="inlineStr">
        <is>
          <t>브릿지 재질
[선택]</t>
        </is>
      </c>
      <c r="Z1241" s="32" t="inlineStr">
        <is>
          <t>선택해주세요
(직접입력가능)</t>
        </is>
      </c>
      <c r="EU1241" s="34" t="inlineStr">
        <is>
          <t>악기</t>
        </is>
      </c>
      <c r="EV1241" s="32" t="inlineStr">
        <is>
          <t>품명 및 모델명</t>
        </is>
      </c>
      <c r="EW1241" s="32" t="inlineStr">
        <is>
          <t>크기</t>
        </is>
      </c>
      <c r="EX1241" s="32" t="inlineStr">
        <is>
          <t>색상</t>
        </is>
      </c>
      <c r="EY1241" s="32" t="inlineStr">
        <is>
          <t>재질</t>
        </is>
      </c>
      <c r="EZ1241" s="32" t="inlineStr">
        <is>
          <t>제품 구성</t>
        </is>
      </c>
      <c r="FA1241" s="32" t="inlineStr">
        <is>
          <t>출시년월</t>
        </is>
      </c>
      <c r="FB1241" s="32" t="inlineStr">
        <is>
          <t>제조자(수입자)</t>
        </is>
      </c>
      <c r="FC1241" s="32" t="inlineStr">
        <is>
          <t>제조국</t>
        </is>
      </c>
      <c r="FD1241" s="32" t="inlineStr">
        <is>
          <t>상품별 세부 사양</t>
        </is>
      </c>
      <c r="FE1241" s="32" t="inlineStr">
        <is>
          <t>품질보증기준</t>
        </is>
      </c>
      <c r="FF1241" s="32" t="inlineStr">
        <is>
          <t>A/S 책임자와 전화번호</t>
        </is>
      </c>
    </row>
    <row r="1242">
      <c r="A1242" s="34" t="inlineStr">
        <is>
          <t>[77727] 완구/취미&gt;악기/음향기기&gt;기타(guitar)/우쿨렐레&gt;기타(guitar)음향기기&gt;기타(guitar)이펙터&gt;이펙터케이스</t>
        </is>
      </c>
      <c r="B1242" s="32" t="inlineStr">
        <is>
          <t>10.8</t>
        </is>
      </c>
      <c r="C1242" s="34" t="inlineStr">
        <is>
          <t>사이즈
[선택]</t>
        </is>
      </c>
      <c r="D1242" s="32"/>
      <c r="E1242" s="34" t="inlineStr">
        <is>
          <t>수량
[선택]
[기본단위: 개]</t>
        </is>
      </c>
      <c r="F1242" s="32"/>
      <c r="K1242" s="34" t="inlineStr">
        <is>
          <t>모델명/품번
[선택]</t>
        </is>
      </c>
      <c r="L1242" s="32"/>
      <c r="M1242" s="34" t="inlineStr">
        <is>
          <t>악기 케이스 타입
[선택]</t>
        </is>
      </c>
      <c r="N1242" s="32" t="inlineStr">
        <is>
          <t>선택해주세요
(직접입력가능)</t>
        </is>
      </c>
      <c r="O1242" s="34" t="inlineStr">
        <is>
          <t>이팩터 유형
[선택]</t>
        </is>
      </c>
      <c r="P1242" s="32" t="inlineStr">
        <is>
          <t>선택해주세요
(직접입력가능)</t>
        </is>
      </c>
      <c r="Q1242" s="34" t="inlineStr">
        <is>
          <t>이팩터 옵션
[선택]</t>
        </is>
      </c>
      <c r="R1242" s="32" t="inlineStr">
        <is>
          <t>선택해주세요
(직접입력가능)</t>
        </is>
      </c>
      <c r="S1242" s="34" t="inlineStr">
        <is>
          <t>두께
[선택]
[기본단위: cm]</t>
        </is>
      </c>
      <c r="T1242" s="32"/>
      <c r="U1242" s="34" t="inlineStr">
        <is>
          <t>기타(guitar) 피크 재질
[선택]</t>
        </is>
      </c>
      <c r="V1242" s="32" t="inlineStr">
        <is>
          <t>선택해주세요
(직접입력가능)</t>
        </is>
      </c>
      <c r="W1242" s="34" t="inlineStr">
        <is>
          <t>브릿지 기타줄(현) 수
[선택]
[기본단위: 개]</t>
        </is>
      </c>
      <c r="X1242" s="32"/>
      <c r="Y1242" s="34" t="inlineStr">
        <is>
          <t>브릿지 재질
[선택]</t>
        </is>
      </c>
      <c r="Z1242" s="32" t="inlineStr">
        <is>
          <t>선택해주세요
(직접입력가능)</t>
        </is>
      </c>
      <c r="EU1242" s="34" t="inlineStr">
        <is>
          <t>기타 재화</t>
        </is>
      </c>
      <c r="EV1242" s="32" t="inlineStr">
        <is>
          <t>품명 및 모델명</t>
        </is>
      </c>
      <c r="EW1242" s="32" t="inlineStr">
        <is>
          <t>인증/허가 사항</t>
        </is>
      </c>
      <c r="EX1242" s="32" t="inlineStr">
        <is>
          <t>제조국(원산지)</t>
        </is>
      </c>
      <c r="EY1242" s="32" t="inlineStr">
        <is>
          <t>제조자(수입자)</t>
        </is>
      </c>
      <c r="EZ1242" s="32" t="inlineStr">
        <is>
          <t>소비자상담 관련 전화번호</t>
        </is>
      </c>
    </row>
    <row r="1243">
      <c r="A1243" s="34" t="inlineStr">
        <is>
          <t>[77727] 완구/취미&gt;악기/음향기기&gt;기타(guitar)/우쿨렐레&gt;기타(guitar)음향기기&gt;기타(guitar)이펙터&gt;이펙터케이스</t>
        </is>
      </c>
      <c r="B1243" s="32" t="inlineStr">
        <is>
          <t>10.8</t>
        </is>
      </c>
      <c r="C1243" s="34" t="inlineStr">
        <is>
          <t>사이즈
[선택]</t>
        </is>
      </c>
      <c r="D1243" s="32"/>
      <c r="E1243" s="34" t="inlineStr">
        <is>
          <t>수량
[선택]
[기본단위: 개]</t>
        </is>
      </c>
      <c r="F1243" s="32"/>
      <c r="K1243" s="34" t="inlineStr">
        <is>
          <t>모델명/품번
[선택]</t>
        </is>
      </c>
      <c r="L1243" s="32"/>
      <c r="M1243" s="34" t="inlineStr">
        <is>
          <t>악기 케이스 타입
[선택]</t>
        </is>
      </c>
      <c r="N1243" s="32" t="inlineStr">
        <is>
          <t>선택해주세요
(직접입력가능)</t>
        </is>
      </c>
      <c r="O1243" s="34" t="inlineStr">
        <is>
          <t>이팩터 유형
[선택]</t>
        </is>
      </c>
      <c r="P1243" s="32" t="inlineStr">
        <is>
          <t>선택해주세요
(직접입력가능)</t>
        </is>
      </c>
      <c r="Q1243" s="34" t="inlineStr">
        <is>
          <t>이팩터 옵션
[선택]</t>
        </is>
      </c>
      <c r="R1243" s="32" t="inlineStr">
        <is>
          <t>선택해주세요
(직접입력가능)</t>
        </is>
      </c>
      <c r="S1243" s="34" t="inlineStr">
        <is>
          <t>두께
[선택]
[기본단위: cm]</t>
        </is>
      </c>
      <c r="T1243" s="32"/>
      <c r="U1243" s="34" t="inlineStr">
        <is>
          <t>기타(guitar) 피크 재질
[선택]</t>
        </is>
      </c>
      <c r="V1243" s="32" t="inlineStr">
        <is>
          <t>선택해주세요
(직접입력가능)</t>
        </is>
      </c>
      <c r="W1243" s="34" t="inlineStr">
        <is>
          <t>브릿지 기타줄(현) 수
[선택]
[기본단위: 개]</t>
        </is>
      </c>
      <c r="X1243" s="32"/>
      <c r="Y1243" s="34" t="inlineStr">
        <is>
          <t>브릿지 재질
[선택]</t>
        </is>
      </c>
      <c r="Z1243" s="32" t="inlineStr">
        <is>
          <t>선택해주세요
(직접입력가능)</t>
        </is>
      </c>
      <c r="EU1243" s="34" t="inlineStr">
        <is>
          <t>어린이제품</t>
        </is>
      </c>
      <c r="EV1243" s="32" t="inlineStr">
        <is>
          <t>품명 및 모델명</t>
        </is>
      </c>
      <c r="EW1243" s="32" t="inlineStr">
        <is>
          <t>KC 인증정보</t>
        </is>
      </c>
      <c r="EX1243" s="32" t="inlineStr">
        <is>
          <t>크기</t>
        </is>
      </c>
      <c r="EY1243" s="32" t="inlineStr">
        <is>
          <t>중량</t>
        </is>
      </c>
      <c r="EZ1243" s="32" t="inlineStr">
        <is>
          <t>색상</t>
        </is>
      </c>
      <c r="FA1243" s="32" t="inlineStr">
        <is>
          <t>재질</t>
        </is>
      </c>
      <c r="FB1243" s="32" t="inlineStr">
        <is>
          <t>사용연령 또는 권장사용연령</t>
        </is>
      </c>
      <c r="FC1243" s="32" t="inlineStr">
        <is>
          <t>크기∙체중의 한계</t>
        </is>
      </c>
      <c r="FD1243" s="32" t="inlineStr">
        <is>
          <t>동일모델의 출시년월</t>
        </is>
      </c>
      <c r="FE1243" s="32" t="inlineStr">
        <is>
          <t>제조자(수입자)</t>
        </is>
      </c>
      <c r="FF1243" s="32" t="inlineStr">
        <is>
          <t>제조국</t>
        </is>
      </c>
      <c r="FG1243" s="32" t="inlineStr">
        <is>
          <t>취급방법 및 취급시 주의사항, 안전표시</t>
        </is>
      </c>
      <c r="FH1243" s="32" t="inlineStr">
        <is>
          <t>품질보증기준</t>
        </is>
      </c>
      <c r="FI1243" s="32" t="inlineStr">
        <is>
          <t>A/S 책임자와 전화번호</t>
        </is>
      </c>
    </row>
    <row r="1244">
      <c r="A1244" s="34" t="inlineStr">
        <is>
          <t>[77727] 완구/취미&gt;악기/음향기기&gt;기타(guitar)/우쿨렐레&gt;기타(guitar)음향기기&gt;기타(guitar)이펙터&gt;이펙터케이스</t>
        </is>
      </c>
      <c r="B1244" s="32" t="inlineStr">
        <is>
          <t>10.8</t>
        </is>
      </c>
      <c r="C1244" s="34" t="inlineStr">
        <is>
          <t>사이즈
[선택]</t>
        </is>
      </c>
      <c r="D1244" s="32"/>
      <c r="E1244" s="34" t="inlineStr">
        <is>
          <t>수량
[선택]
[기본단위: 개]</t>
        </is>
      </c>
      <c r="F1244" s="32"/>
      <c r="K1244" s="34" t="inlineStr">
        <is>
          <t>모델명/품번
[선택]</t>
        </is>
      </c>
      <c r="L1244" s="32"/>
      <c r="M1244" s="34" t="inlineStr">
        <is>
          <t>악기 케이스 타입
[선택]</t>
        </is>
      </c>
      <c r="N1244" s="32" t="inlineStr">
        <is>
          <t>선택해주세요
(직접입력가능)</t>
        </is>
      </c>
      <c r="O1244" s="34" t="inlineStr">
        <is>
          <t>이팩터 유형
[선택]</t>
        </is>
      </c>
      <c r="P1244" s="32" t="inlineStr">
        <is>
          <t>선택해주세요
(직접입력가능)</t>
        </is>
      </c>
      <c r="Q1244" s="34" t="inlineStr">
        <is>
          <t>이팩터 옵션
[선택]</t>
        </is>
      </c>
      <c r="R1244" s="32" t="inlineStr">
        <is>
          <t>선택해주세요
(직접입력가능)</t>
        </is>
      </c>
      <c r="S1244" s="34" t="inlineStr">
        <is>
          <t>두께
[선택]
[기본단위: cm]</t>
        </is>
      </c>
      <c r="T1244" s="32"/>
      <c r="U1244" s="34" t="inlineStr">
        <is>
          <t>기타(guitar) 피크 재질
[선택]</t>
        </is>
      </c>
      <c r="V1244" s="32" t="inlineStr">
        <is>
          <t>선택해주세요
(직접입력가능)</t>
        </is>
      </c>
      <c r="W1244" s="34" t="inlineStr">
        <is>
          <t>브릿지 기타줄(현) 수
[선택]
[기본단위: 개]</t>
        </is>
      </c>
      <c r="X1244" s="32"/>
      <c r="Y1244" s="34" t="inlineStr">
        <is>
          <t>브릿지 재질
[선택]</t>
        </is>
      </c>
      <c r="Z1244" s="32" t="inlineStr">
        <is>
          <t>선택해주세요
(직접입력가능)</t>
        </is>
      </c>
      <c r="EU1244" s="34" t="inlineStr">
        <is>
          <t>악기</t>
        </is>
      </c>
      <c r="EV1244" s="32" t="inlineStr">
        <is>
          <t>품명 및 모델명</t>
        </is>
      </c>
      <c r="EW1244" s="32" t="inlineStr">
        <is>
          <t>크기</t>
        </is>
      </c>
      <c r="EX1244" s="32" t="inlineStr">
        <is>
          <t>색상</t>
        </is>
      </c>
      <c r="EY1244" s="32" t="inlineStr">
        <is>
          <t>재질</t>
        </is>
      </c>
      <c r="EZ1244" s="32" t="inlineStr">
        <is>
          <t>제품 구성</t>
        </is>
      </c>
      <c r="FA1244" s="32" t="inlineStr">
        <is>
          <t>출시년월</t>
        </is>
      </c>
      <c r="FB1244" s="32" t="inlineStr">
        <is>
          <t>제조자(수입자)</t>
        </is>
      </c>
      <c r="FC1244" s="32" t="inlineStr">
        <is>
          <t>제조국</t>
        </is>
      </c>
      <c r="FD1244" s="32" t="inlineStr">
        <is>
          <t>상품별 세부 사양</t>
        </is>
      </c>
      <c r="FE1244" s="32" t="inlineStr">
        <is>
          <t>품질보증기준</t>
        </is>
      </c>
      <c r="FF1244" s="32" t="inlineStr">
        <is>
          <t>A/S 책임자와 전화번호</t>
        </is>
      </c>
    </row>
    <row r="1245">
      <c r="A1245" s="34" t="inlineStr">
        <is>
          <t>[77726] 완구/취미&gt;악기/음향기기&gt;기타(guitar)/우쿨렐레&gt;기타(guitar)음향기기&gt;기타(guitar)이펙터&gt;이펙터페달</t>
        </is>
      </c>
      <c r="B1245" s="32" t="inlineStr">
        <is>
          <t>10.8</t>
        </is>
      </c>
      <c r="C1245" s="34" t="inlineStr">
        <is>
          <t>사이즈
[선택]</t>
        </is>
      </c>
      <c r="D1245" s="32"/>
      <c r="E1245" s="34" t="inlineStr">
        <is>
          <t>수량
[선택]
[기본단위: 개]</t>
        </is>
      </c>
      <c r="F1245" s="32"/>
      <c r="K1245" s="34" t="inlineStr">
        <is>
          <t>모델명/품번
[선택]</t>
        </is>
      </c>
      <c r="L1245" s="32"/>
      <c r="M1245" s="34" t="inlineStr">
        <is>
          <t>악기 케이스 타입
[선택]</t>
        </is>
      </c>
      <c r="N1245" s="32" t="inlineStr">
        <is>
          <t>선택해주세요
(직접입력가능)</t>
        </is>
      </c>
      <c r="O1245" s="34" t="inlineStr">
        <is>
          <t>이팩터 유형
[선택]</t>
        </is>
      </c>
      <c r="P1245" s="32" t="inlineStr">
        <is>
          <t>선택해주세요
(직접입력가능)</t>
        </is>
      </c>
      <c r="Q1245" s="34" t="inlineStr">
        <is>
          <t>이팩터 옵션
[선택]</t>
        </is>
      </c>
      <c r="R1245" s="32" t="inlineStr">
        <is>
          <t>선택해주세요
(직접입력가능)</t>
        </is>
      </c>
      <c r="S1245" s="34" t="inlineStr">
        <is>
          <t>두께
[선택]
[기본단위: cm]</t>
        </is>
      </c>
      <c r="T1245" s="32"/>
      <c r="U1245" s="34" t="inlineStr">
        <is>
          <t>기타(guitar) 피크 재질
[선택]</t>
        </is>
      </c>
      <c r="V1245" s="32" t="inlineStr">
        <is>
          <t>선택해주세요
(직접입력가능)</t>
        </is>
      </c>
      <c r="W1245" s="34" t="inlineStr">
        <is>
          <t>브릿지 기타줄(현) 수
[선택]
[기본단위: 개]</t>
        </is>
      </c>
      <c r="X1245" s="32"/>
      <c r="Y1245" s="34" t="inlineStr">
        <is>
          <t>브릿지 재질
[선택]</t>
        </is>
      </c>
      <c r="Z1245" s="32" t="inlineStr">
        <is>
          <t>선택해주세요
(직접입력가능)</t>
        </is>
      </c>
      <c r="EU1245" s="34" t="inlineStr">
        <is>
          <t>기타 재화</t>
        </is>
      </c>
      <c r="EV1245" s="32" t="inlineStr">
        <is>
          <t>품명 및 모델명</t>
        </is>
      </c>
      <c r="EW1245" s="32" t="inlineStr">
        <is>
          <t>인증/허가 사항</t>
        </is>
      </c>
      <c r="EX1245" s="32" t="inlineStr">
        <is>
          <t>제조국(원산지)</t>
        </is>
      </c>
      <c r="EY1245" s="32" t="inlineStr">
        <is>
          <t>제조자(수입자)</t>
        </is>
      </c>
      <c r="EZ1245" s="32" t="inlineStr">
        <is>
          <t>소비자상담 관련 전화번호</t>
        </is>
      </c>
    </row>
    <row r="1246">
      <c r="A1246" s="34" t="inlineStr">
        <is>
          <t>[77726] 완구/취미&gt;악기/음향기기&gt;기타(guitar)/우쿨렐레&gt;기타(guitar)음향기기&gt;기타(guitar)이펙터&gt;이펙터페달</t>
        </is>
      </c>
      <c r="B1246" s="32" t="inlineStr">
        <is>
          <t>10.8</t>
        </is>
      </c>
      <c r="C1246" s="34" t="inlineStr">
        <is>
          <t>사이즈
[선택]</t>
        </is>
      </c>
      <c r="D1246" s="32"/>
      <c r="E1246" s="34" t="inlineStr">
        <is>
          <t>수량
[선택]
[기본단위: 개]</t>
        </is>
      </c>
      <c r="F1246" s="32"/>
      <c r="K1246" s="34" t="inlineStr">
        <is>
          <t>모델명/품번
[선택]</t>
        </is>
      </c>
      <c r="L1246" s="32"/>
      <c r="M1246" s="34" t="inlineStr">
        <is>
          <t>악기 케이스 타입
[선택]</t>
        </is>
      </c>
      <c r="N1246" s="32" t="inlineStr">
        <is>
          <t>선택해주세요
(직접입력가능)</t>
        </is>
      </c>
      <c r="O1246" s="34" t="inlineStr">
        <is>
          <t>이팩터 유형
[선택]</t>
        </is>
      </c>
      <c r="P1246" s="32" t="inlineStr">
        <is>
          <t>선택해주세요
(직접입력가능)</t>
        </is>
      </c>
      <c r="Q1246" s="34" t="inlineStr">
        <is>
          <t>이팩터 옵션
[선택]</t>
        </is>
      </c>
      <c r="R1246" s="32" t="inlineStr">
        <is>
          <t>선택해주세요
(직접입력가능)</t>
        </is>
      </c>
      <c r="S1246" s="34" t="inlineStr">
        <is>
          <t>두께
[선택]
[기본단위: cm]</t>
        </is>
      </c>
      <c r="T1246" s="32"/>
      <c r="U1246" s="34" t="inlineStr">
        <is>
          <t>기타(guitar) 피크 재질
[선택]</t>
        </is>
      </c>
      <c r="V1246" s="32" t="inlineStr">
        <is>
          <t>선택해주세요
(직접입력가능)</t>
        </is>
      </c>
      <c r="W1246" s="34" t="inlineStr">
        <is>
          <t>브릿지 기타줄(현) 수
[선택]
[기본단위: 개]</t>
        </is>
      </c>
      <c r="X1246" s="32"/>
      <c r="Y1246" s="34" t="inlineStr">
        <is>
          <t>브릿지 재질
[선택]</t>
        </is>
      </c>
      <c r="Z1246" s="32" t="inlineStr">
        <is>
          <t>선택해주세요
(직접입력가능)</t>
        </is>
      </c>
      <c r="EU1246" s="34" t="inlineStr">
        <is>
          <t>어린이제품</t>
        </is>
      </c>
      <c r="EV1246" s="32" t="inlineStr">
        <is>
          <t>품명 및 모델명</t>
        </is>
      </c>
      <c r="EW1246" s="32" t="inlineStr">
        <is>
          <t>KC 인증정보</t>
        </is>
      </c>
      <c r="EX1246" s="32" t="inlineStr">
        <is>
          <t>크기</t>
        </is>
      </c>
      <c r="EY1246" s="32" t="inlineStr">
        <is>
          <t>중량</t>
        </is>
      </c>
      <c r="EZ1246" s="32" t="inlineStr">
        <is>
          <t>색상</t>
        </is>
      </c>
      <c r="FA1246" s="32" t="inlineStr">
        <is>
          <t>재질</t>
        </is>
      </c>
      <c r="FB1246" s="32" t="inlineStr">
        <is>
          <t>사용연령 또는 권장사용연령</t>
        </is>
      </c>
      <c r="FC1246" s="32" t="inlineStr">
        <is>
          <t>크기∙체중의 한계</t>
        </is>
      </c>
      <c r="FD1246" s="32" t="inlineStr">
        <is>
          <t>동일모델의 출시년월</t>
        </is>
      </c>
      <c r="FE1246" s="32" t="inlineStr">
        <is>
          <t>제조자(수입자)</t>
        </is>
      </c>
      <c r="FF1246" s="32" t="inlineStr">
        <is>
          <t>제조국</t>
        </is>
      </c>
      <c r="FG1246" s="32" t="inlineStr">
        <is>
          <t>취급방법 및 취급시 주의사항, 안전표시</t>
        </is>
      </c>
      <c r="FH1246" s="32" t="inlineStr">
        <is>
          <t>품질보증기준</t>
        </is>
      </c>
      <c r="FI1246" s="32" t="inlineStr">
        <is>
          <t>A/S 책임자와 전화번호</t>
        </is>
      </c>
    </row>
    <row r="1247">
      <c r="A1247" s="34" t="inlineStr">
        <is>
          <t>[77726] 완구/취미&gt;악기/음향기기&gt;기타(guitar)/우쿨렐레&gt;기타(guitar)음향기기&gt;기타(guitar)이펙터&gt;이펙터페달</t>
        </is>
      </c>
      <c r="B1247" s="32" t="inlineStr">
        <is>
          <t>10.8</t>
        </is>
      </c>
      <c r="C1247" s="34" t="inlineStr">
        <is>
          <t>사이즈
[선택]</t>
        </is>
      </c>
      <c r="D1247" s="32"/>
      <c r="E1247" s="34" t="inlineStr">
        <is>
          <t>수량
[선택]
[기본단위: 개]</t>
        </is>
      </c>
      <c r="F1247" s="32"/>
      <c r="K1247" s="34" t="inlineStr">
        <is>
          <t>모델명/품번
[선택]</t>
        </is>
      </c>
      <c r="L1247" s="32"/>
      <c r="M1247" s="34" t="inlineStr">
        <is>
          <t>악기 케이스 타입
[선택]</t>
        </is>
      </c>
      <c r="N1247" s="32" t="inlineStr">
        <is>
          <t>선택해주세요
(직접입력가능)</t>
        </is>
      </c>
      <c r="O1247" s="34" t="inlineStr">
        <is>
          <t>이팩터 유형
[선택]</t>
        </is>
      </c>
      <c r="P1247" s="32" t="inlineStr">
        <is>
          <t>선택해주세요
(직접입력가능)</t>
        </is>
      </c>
      <c r="Q1247" s="34" t="inlineStr">
        <is>
          <t>이팩터 옵션
[선택]</t>
        </is>
      </c>
      <c r="R1247" s="32" t="inlineStr">
        <is>
          <t>선택해주세요
(직접입력가능)</t>
        </is>
      </c>
      <c r="S1247" s="34" t="inlineStr">
        <is>
          <t>두께
[선택]
[기본단위: cm]</t>
        </is>
      </c>
      <c r="T1247" s="32"/>
      <c r="U1247" s="34" t="inlineStr">
        <is>
          <t>기타(guitar) 피크 재질
[선택]</t>
        </is>
      </c>
      <c r="V1247" s="32" t="inlineStr">
        <is>
          <t>선택해주세요
(직접입력가능)</t>
        </is>
      </c>
      <c r="W1247" s="34" t="inlineStr">
        <is>
          <t>브릿지 기타줄(현) 수
[선택]
[기본단위: 개]</t>
        </is>
      </c>
      <c r="X1247" s="32"/>
      <c r="Y1247" s="34" t="inlineStr">
        <is>
          <t>브릿지 재질
[선택]</t>
        </is>
      </c>
      <c r="Z1247" s="32" t="inlineStr">
        <is>
          <t>선택해주세요
(직접입력가능)</t>
        </is>
      </c>
      <c r="EU1247" s="34" t="inlineStr">
        <is>
          <t>악기</t>
        </is>
      </c>
      <c r="EV1247" s="32" t="inlineStr">
        <is>
          <t>품명 및 모델명</t>
        </is>
      </c>
      <c r="EW1247" s="32" t="inlineStr">
        <is>
          <t>크기</t>
        </is>
      </c>
      <c r="EX1247" s="32" t="inlineStr">
        <is>
          <t>색상</t>
        </is>
      </c>
      <c r="EY1247" s="32" t="inlineStr">
        <is>
          <t>재질</t>
        </is>
      </c>
      <c r="EZ1247" s="32" t="inlineStr">
        <is>
          <t>제품 구성</t>
        </is>
      </c>
      <c r="FA1247" s="32" t="inlineStr">
        <is>
          <t>출시년월</t>
        </is>
      </c>
      <c r="FB1247" s="32" t="inlineStr">
        <is>
          <t>제조자(수입자)</t>
        </is>
      </c>
      <c r="FC1247" s="32" t="inlineStr">
        <is>
          <t>제조국</t>
        </is>
      </c>
      <c r="FD1247" s="32" t="inlineStr">
        <is>
          <t>상품별 세부 사양</t>
        </is>
      </c>
      <c r="FE1247" s="32" t="inlineStr">
        <is>
          <t>품질보증기준</t>
        </is>
      </c>
      <c r="FF1247" s="32" t="inlineStr">
        <is>
          <t>A/S 책임자와 전화번호</t>
        </is>
      </c>
    </row>
    <row r="1248">
      <c r="A1248" s="34" t="inlineStr">
        <is>
          <t>[77723] 완구/취미&gt;악기/음향기기&gt;기타(guitar)/우쿨렐레&gt;기타(guitar)음향기기&gt;기타(guitar)이펙터&gt;일렉이펙터</t>
        </is>
      </c>
      <c r="B1248" s="32" t="inlineStr">
        <is>
          <t>10.8</t>
        </is>
      </c>
      <c r="C1248" s="34" t="inlineStr">
        <is>
          <t>사이즈
[선택]</t>
        </is>
      </c>
      <c r="D1248" s="32"/>
      <c r="E1248" s="34" t="inlineStr">
        <is>
          <t>수량
[선택]
[기본단위: 개]</t>
        </is>
      </c>
      <c r="F1248" s="32"/>
      <c r="K1248" s="34" t="inlineStr">
        <is>
          <t>모델명/품번
[선택]</t>
        </is>
      </c>
      <c r="L1248" s="32"/>
      <c r="M1248" s="34" t="inlineStr">
        <is>
          <t>악기 케이스 타입
[선택]</t>
        </is>
      </c>
      <c r="N1248" s="32" t="inlineStr">
        <is>
          <t>선택해주세요
(직접입력가능)</t>
        </is>
      </c>
      <c r="O1248" s="34" t="inlineStr">
        <is>
          <t>이팩터 유형
[선택]</t>
        </is>
      </c>
      <c r="P1248" s="32" t="inlineStr">
        <is>
          <t>선택해주세요
(직접입력가능)</t>
        </is>
      </c>
      <c r="Q1248" s="34" t="inlineStr">
        <is>
          <t>이팩터 옵션
[선택]</t>
        </is>
      </c>
      <c r="R1248" s="32" t="inlineStr">
        <is>
          <t>선택해주세요
(직접입력가능)</t>
        </is>
      </c>
      <c r="S1248" s="34" t="inlineStr">
        <is>
          <t>두께
[선택]
[기본단위: cm]</t>
        </is>
      </c>
      <c r="T1248" s="32"/>
      <c r="U1248" s="34" t="inlineStr">
        <is>
          <t>기타(guitar) 피크 재질
[선택]</t>
        </is>
      </c>
      <c r="V1248" s="32" t="inlineStr">
        <is>
          <t>선택해주세요
(직접입력가능)</t>
        </is>
      </c>
      <c r="W1248" s="34" t="inlineStr">
        <is>
          <t>브릿지 기타줄(현) 수
[선택]
[기본단위: 개]</t>
        </is>
      </c>
      <c r="X1248" s="32"/>
      <c r="Y1248" s="34" t="inlineStr">
        <is>
          <t>브릿지 재질
[선택]</t>
        </is>
      </c>
      <c r="Z1248" s="32" t="inlineStr">
        <is>
          <t>선택해주세요
(직접입력가능)</t>
        </is>
      </c>
      <c r="EU1248" s="34" t="inlineStr">
        <is>
          <t>기타 재화</t>
        </is>
      </c>
      <c r="EV1248" s="32" t="inlineStr">
        <is>
          <t>품명 및 모델명</t>
        </is>
      </c>
      <c r="EW1248" s="32" t="inlineStr">
        <is>
          <t>인증/허가 사항</t>
        </is>
      </c>
      <c r="EX1248" s="32" t="inlineStr">
        <is>
          <t>제조국(원산지)</t>
        </is>
      </c>
      <c r="EY1248" s="32" t="inlineStr">
        <is>
          <t>제조자(수입자)</t>
        </is>
      </c>
      <c r="EZ1248" s="32" t="inlineStr">
        <is>
          <t>소비자상담 관련 전화번호</t>
        </is>
      </c>
    </row>
    <row r="1249">
      <c r="A1249" s="34" t="inlineStr">
        <is>
          <t>[77723] 완구/취미&gt;악기/음향기기&gt;기타(guitar)/우쿨렐레&gt;기타(guitar)음향기기&gt;기타(guitar)이펙터&gt;일렉이펙터</t>
        </is>
      </c>
      <c r="B1249" s="32" t="inlineStr">
        <is>
          <t>10.8</t>
        </is>
      </c>
      <c r="C1249" s="34" t="inlineStr">
        <is>
          <t>사이즈
[선택]</t>
        </is>
      </c>
      <c r="D1249" s="32"/>
      <c r="E1249" s="34" t="inlineStr">
        <is>
          <t>수량
[선택]
[기본단위: 개]</t>
        </is>
      </c>
      <c r="F1249" s="32"/>
      <c r="K1249" s="34" t="inlineStr">
        <is>
          <t>모델명/품번
[선택]</t>
        </is>
      </c>
      <c r="L1249" s="32"/>
      <c r="M1249" s="34" t="inlineStr">
        <is>
          <t>악기 케이스 타입
[선택]</t>
        </is>
      </c>
      <c r="N1249" s="32" t="inlineStr">
        <is>
          <t>선택해주세요
(직접입력가능)</t>
        </is>
      </c>
      <c r="O1249" s="34" t="inlineStr">
        <is>
          <t>이팩터 유형
[선택]</t>
        </is>
      </c>
      <c r="P1249" s="32" t="inlineStr">
        <is>
          <t>선택해주세요
(직접입력가능)</t>
        </is>
      </c>
      <c r="Q1249" s="34" t="inlineStr">
        <is>
          <t>이팩터 옵션
[선택]</t>
        </is>
      </c>
      <c r="R1249" s="32" t="inlineStr">
        <is>
          <t>선택해주세요
(직접입력가능)</t>
        </is>
      </c>
      <c r="S1249" s="34" t="inlineStr">
        <is>
          <t>두께
[선택]
[기본단위: cm]</t>
        </is>
      </c>
      <c r="T1249" s="32"/>
      <c r="U1249" s="34" t="inlineStr">
        <is>
          <t>기타(guitar) 피크 재질
[선택]</t>
        </is>
      </c>
      <c r="V1249" s="32" t="inlineStr">
        <is>
          <t>선택해주세요
(직접입력가능)</t>
        </is>
      </c>
      <c r="W1249" s="34" t="inlineStr">
        <is>
          <t>브릿지 기타줄(현) 수
[선택]
[기본단위: 개]</t>
        </is>
      </c>
      <c r="X1249" s="32"/>
      <c r="Y1249" s="34" t="inlineStr">
        <is>
          <t>브릿지 재질
[선택]</t>
        </is>
      </c>
      <c r="Z1249" s="32" t="inlineStr">
        <is>
          <t>선택해주세요
(직접입력가능)</t>
        </is>
      </c>
      <c r="EU1249" s="34" t="inlineStr">
        <is>
          <t>어린이제품</t>
        </is>
      </c>
      <c r="EV1249" s="32" t="inlineStr">
        <is>
          <t>품명 및 모델명</t>
        </is>
      </c>
      <c r="EW1249" s="32" t="inlineStr">
        <is>
          <t>KC 인증정보</t>
        </is>
      </c>
      <c r="EX1249" s="32" t="inlineStr">
        <is>
          <t>크기</t>
        </is>
      </c>
      <c r="EY1249" s="32" t="inlineStr">
        <is>
          <t>중량</t>
        </is>
      </c>
      <c r="EZ1249" s="32" t="inlineStr">
        <is>
          <t>색상</t>
        </is>
      </c>
      <c r="FA1249" s="32" t="inlineStr">
        <is>
          <t>재질</t>
        </is>
      </c>
      <c r="FB1249" s="32" t="inlineStr">
        <is>
          <t>사용연령 또는 권장사용연령</t>
        </is>
      </c>
      <c r="FC1249" s="32" t="inlineStr">
        <is>
          <t>크기∙체중의 한계</t>
        </is>
      </c>
      <c r="FD1249" s="32" t="inlineStr">
        <is>
          <t>동일모델의 출시년월</t>
        </is>
      </c>
      <c r="FE1249" s="32" t="inlineStr">
        <is>
          <t>제조자(수입자)</t>
        </is>
      </c>
      <c r="FF1249" s="32" t="inlineStr">
        <is>
          <t>제조국</t>
        </is>
      </c>
      <c r="FG1249" s="32" t="inlineStr">
        <is>
          <t>취급방법 및 취급시 주의사항, 안전표시</t>
        </is>
      </c>
      <c r="FH1249" s="32" t="inlineStr">
        <is>
          <t>품질보증기준</t>
        </is>
      </c>
      <c r="FI1249" s="32" t="inlineStr">
        <is>
          <t>A/S 책임자와 전화번호</t>
        </is>
      </c>
    </row>
    <row r="1250">
      <c r="A1250" s="34" t="inlineStr">
        <is>
          <t>[77723] 완구/취미&gt;악기/음향기기&gt;기타(guitar)/우쿨렐레&gt;기타(guitar)음향기기&gt;기타(guitar)이펙터&gt;일렉이펙터</t>
        </is>
      </c>
      <c r="B1250" s="32" t="inlineStr">
        <is>
          <t>10.8</t>
        </is>
      </c>
      <c r="C1250" s="34" t="inlineStr">
        <is>
          <t>사이즈
[선택]</t>
        </is>
      </c>
      <c r="D1250" s="32"/>
      <c r="E1250" s="34" t="inlineStr">
        <is>
          <t>수량
[선택]
[기본단위: 개]</t>
        </is>
      </c>
      <c r="F1250" s="32"/>
      <c r="K1250" s="34" t="inlineStr">
        <is>
          <t>모델명/품번
[선택]</t>
        </is>
      </c>
      <c r="L1250" s="32"/>
      <c r="M1250" s="34" t="inlineStr">
        <is>
          <t>악기 케이스 타입
[선택]</t>
        </is>
      </c>
      <c r="N1250" s="32" t="inlineStr">
        <is>
          <t>선택해주세요
(직접입력가능)</t>
        </is>
      </c>
      <c r="O1250" s="34" t="inlineStr">
        <is>
          <t>이팩터 유형
[선택]</t>
        </is>
      </c>
      <c r="P1250" s="32" t="inlineStr">
        <is>
          <t>선택해주세요
(직접입력가능)</t>
        </is>
      </c>
      <c r="Q1250" s="34" t="inlineStr">
        <is>
          <t>이팩터 옵션
[선택]</t>
        </is>
      </c>
      <c r="R1250" s="32" t="inlineStr">
        <is>
          <t>선택해주세요
(직접입력가능)</t>
        </is>
      </c>
      <c r="S1250" s="34" t="inlineStr">
        <is>
          <t>두께
[선택]
[기본단위: cm]</t>
        </is>
      </c>
      <c r="T1250" s="32"/>
      <c r="U1250" s="34" t="inlineStr">
        <is>
          <t>기타(guitar) 피크 재질
[선택]</t>
        </is>
      </c>
      <c r="V1250" s="32" t="inlineStr">
        <is>
          <t>선택해주세요
(직접입력가능)</t>
        </is>
      </c>
      <c r="W1250" s="34" t="inlineStr">
        <is>
          <t>브릿지 기타줄(현) 수
[선택]
[기본단위: 개]</t>
        </is>
      </c>
      <c r="X1250" s="32"/>
      <c r="Y1250" s="34" t="inlineStr">
        <is>
          <t>브릿지 재질
[선택]</t>
        </is>
      </c>
      <c r="Z1250" s="32" t="inlineStr">
        <is>
          <t>선택해주세요
(직접입력가능)</t>
        </is>
      </c>
      <c r="EU1250" s="34" t="inlineStr">
        <is>
          <t>악기</t>
        </is>
      </c>
      <c r="EV1250" s="32" t="inlineStr">
        <is>
          <t>품명 및 모델명</t>
        </is>
      </c>
      <c r="EW1250" s="32" t="inlineStr">
        <is>
          <t>크기</t>
        </is>
      </c>
      <c r="EX1250" s="32" t="inlineStr">
        <is>
          <t>색상</t>
        </is>
      </c>
      <c r="EY1250" s="32" t="inlineStr">
        <is>
          <t>재질</t>
        </is>
      </c>
      <c r="EZ1250" s="32" t="inlineStr">
        <is>
          <t>제품 구성</t>
        </is>
      </c>
      <c r="FA1250" s="32" t="inlineStr">
        <is>
          <t>출시년월</t>
        </is>
      </c>
      <c r="FB1250" s="32" t="inlineStr">
        <is>
          <t>제조자(수입자)</t>
        </is>
      </c>
      <c r="FC1250" s="32" t="inlineStr">
        <is>
          <t>제조국</t>
        </is>
      </c>
      <c r="FD1250" s="32" t="inlineStr">
        <is>
          <t>상품별 세부 사양</t>
        </is>
      </c>
      <c r="FE1250" s="32" t="inlineStr">
        <is>
          <t>품질보증기준</t>
        </is>
      </c>
      <c r="FF1250" s="32" t="inlineStr">
        <is>
          <t>A/S 책임자와 전화번호</t>
        </is>
      </c>
    </row>
    <row r="1251">
      <c r="A1251" s="34" t="inlineStr">
        <is>
          <t>[77760] 완구/취미&gt;악기/음향기기&gt;기타(guitar)/우쿨렐레&gt;기타부품/파츠&gt;기타케이블</t>
        </is>
      </c>
      <c r="B1251" s="32" t="inlineStr">
        <is>
          <t>10.8</t>
        </is>
      </c>
      <c r="C1251" s="34" t="inlineStr">
        <is>
          <t>사이즈
[선택]</t>
        </is>
      </c>
      <c r="D1251" s="32"/>
      <c r="E1251" s="34" t="inlineStr">
        <is>
          <t>수량
[선택]
[기본단위: 개]</t>
        </is>
      </c>
      <c r="F1251" s="32"/>
      <c r="K1251" s="34" t="inlineStr">
        <is>
          <t>모델명/품번
[선택]</t>
        </is>
      </c>
      <c r="L1251" s="32"/>
      <c r="M1251" s="34" t="inlineStr">
        <is>
          <t>악기 케이스 타입
[선택]</t>
        </is>
      </c>
      <c r="N1251" s="32" t="inlineStr">
        <is>
          <t>선택해주세요
(직접입력가능)</t>
        </is>
      </c>
      <c r="O1251" s="34" t="inlineStr">
        <is>
          <t>이팩터 유형
[선택]</t>
        </is>
      </c>
      <c r="P1251" s="32" t="inlineStr">
        <is>
          <t>선택해주세요
(직접입력가능)</t>
        </is>
      </c>
      <c r="Q1251" s="34" t="inlineStr">
        <is>
          <t>이팩터 옵션
[선택]</t>
        </is>
      </c>
      <c r="R1251" s="32" t="inlineStr">
        <is>
          <t>선택해주세요
(직접입력가능)</t>
        </is>
      </c>
      <c r="S1251" s="34" t="inlineStr">
        <is>
          <t>두께
[선택]
[기본단위: cm]</t>
        </is>
      </c>
      <c r="T1251" s="32"/>
      <c r="U1251" s="34" t="inlineStr">
        <is>
          <t>기타(guitar) 피크 재질
[선택]</t>
        </is>
      </c>
      <c r="V1251" s="32" t="inlineStr">
        <is>
          <t>선택해주세요
(직접입력가능)</t>
        </is>
      </c>
      <c r="W1251" s="34" t="inlineStr">
        <is>
          <t>브릿지 기타줄(현) 수
[선택]
[기본단위: 개]</t>
        </is>
      </c>
      <c r="X1251" s="32"/>
      <c r="Y1251" s="34" t="inlineStr">
        <is>
          <t>브릿지 재질
[선택]</t>
        </is>
      </c>
      <c r="Z1251" s="32" t="inlineStr">
        <is>
          <t>선택해주세요
(직접입력가능)</t>
        </is>
      </c>
      <c r="EU1251" s="34" t="inlineStr">
        <is>
          <t>기타 재화</t>
        </is>
      </c>
      <c r="EV1251" s="32" t="inlineStr">
        <is>
          <t>품명 및 모델명</t>
        </is>
      </c>
      <c r="EW1251" s="32" t="inlineStr">
        <is>
          <t>인증/허가 사항</t>
        </is>
      </c>
      <c r="EX1251" s="32" t="inlineStr">
        <is>
          <t>제조국(원산지)</t>
        </is>
      </c>
      <c r="EY1251" s="32" t="inlineStr">
        <is>
          <t>제조자(수입자)</t>
        </is>
      </c>
      <c r="EZ1251" s="32" t="inlineStr">
        <is>
          <t>소비자상담 관련 전화번호</t>
        </is>
      </c>
    </row>
    <row r="1252">
      <c r="A1252" s="34" t="inlineStr">
        <is>
          <t>[77760] 완구/취미&gt;악기/음향기기&gt;기타(guitar)/우쿨렐레&gt;기타부품/파츠&gt;기타케이블</t>
        </is>
      </c>
      <c r="B1252" s="32" t="inlineStr">
        <is>
          <t>10.8</t>
        </is>
      </c>
      <c r="C1252" s="34" t="inlineStr">
        <is>
          <t>사이즈
[선택]</t>
        </is>
      </c>
      <c r="D1252" s="32"/>
      <c r="E1252" s="34" t="inlineStr">
        <is>
          <t>수량
[선택]
[기본단위: 개]</t>
        </is>
      </c>
      <c r="F1252" s="32"/>
      <c r="K1252" s="34" t="inlineStr">
        <is>
          <t>모델명/품번
[선택]</t>
        </is>
      </c>
      <c r="L1252" s="32"/>
      <c r="M1252" s="34" t="inlineStr">
        <is>
          <t>악기 케이스 타입
[선택]</t>
        </is>
      </c>
      <c r="N1252" s="32" t="inlineStr">
        <is>
          <t>선택해주세요
(직접입력가능)</t>
        </is>
      </c>
      <c r="O1252" s="34" t="inlineStr">
        <is>
          <t>이팩터 유형
[선택]</t>
        </is>
      </c>
      <c r="P1252" s="32" t="inlineStr">
        <is>
          <t>선택해주세요
(직접입력가능)</t>
        </is>
      </c>
      <c r="Q1252" s="34" t="inlineStr">
        <is>
          <t>이팩터 옵션
[선택]</t>
        </is>
      </c>
      <c r="R1252" s="32" t="inlineStr">
        <is>
          <t>선택해주세요
(직접입력가능)</t>
        </is>
      </c>
      <c r="S1252" s="34" t="inlineStr">
        <is>
          <t>두께
[선택]
[기본단위: cm]</t>
        </is>
      </c>
      <c r="T1252" s="32"/>
      <c r="U1252" s="34" t="inlineStr">
        <is>
          <t>기타(guitar) 피크 재질
[선택]</t>
        </is>
      </c>
      <c r="V1252" s="32" t="inlineStr">
        <is>
          <t>선택해주세요
(직접입력가능)</t>
        </is>
      </c>
      <c r="W1252" s="34" t="inlineStr">
        <is>
          <t>브릿지 기타줄(현) 수
[선택]
[기본단위: 개]</t>
        </is>
      </c>
      <c r="X1252" s="32"/>
      <c r="Y1252" s="34" t="inlineStr">
        <is>
          <t>브릿지 재질
[선택]</t>
        </is>
      </c>
      <c r="Z1252" s="32" t="inlineStr">
        <is>
          <t>선택해주세요
(직접입력가능)</t>
        </is>
      </c>
      <c r="EU1252" s="34" t="inlineStr">
        <is>
          <t>어린이제품</t>
        </is>
      </c>
      <c r="EV1252" s="32" t="inlineStr">
        <is>
          <t>품명 및 모델명</t>
        </is>
      </c>
      <c r="EW1252" s="32" t="inlineStr">
        <is>
          <t>KC 인증정보</t>
        </is>
      </c>
      <c r="EX1252" s="32" t="inlineStr">
        <is>
          <t>크기</t>
        </is>
      </c>
      <c r="EY1252" s="32" t="inlineStr">
        <is>
          <t>중량</t>
        </is>
      </c>
      <c r="EZ1252" s="32" t="inlineStr">
        <is>
          <t>색상</t>
        </is>
      </c>
      <c r="FA1252" s="32" t="inlineStr">
        <is>
          <t>재질</t>
        </is>
      </c>
      <c r="FB1252" s="32" t="inlineStr">
        <is>
          <t>사용연령 또는 권장사용연령</t>
        </is>
      </c>
      <c r="FC1252" s="32" t="inlineStr">
        <is>
          <t>크기∙체중의 한계</t>
        </is>
      </c>
      <c r="FD1252" s="32" t="inlineStr">
        <is>
          <t>동일모델의 출시년월</t>
        </is>
      </c>
      <c r="FE1252" s="32" t="inlineStr">
        <is>
          <t>제조자(수입자)</t>
        </is>
      </c>
      <c r="FF1252" s="32" t="inlineStr">
        <is>
          <t>제조국</t>
        </is>
      </c>
      <c r="FG1252" s="32" t="inlineStr">
        <is>
          <t>취급방법 및 취급시 주의사항, 안전표시</t>
        </is>
      </c>
      <c r="FH1252" s="32" t="inlineStr">
        <is>
          <t>품질보증기준</t>
        </is>
      </c>
      <c r="FI1252" s="32" t="inlineStr">
        <is>
          <t>A/S 책임자와 전화번호</t>
        </is>
      </c>
    </row>
    <row r="1253">
      <c r="A1253" s="34" t="inlineStr">
        <is>
          <t>[77760] 완구/취미&gt;악기/음향기기&gt;기타(guitar)/우쿨렐레&gt;기타부품/파츠&gt;기타케이블</t>
        </is>
      </c>
      <c r="B1253" s="32" t="inlineStr">
        <is>
          <t>10.8</t>
        </is>
      </c>
      <c r="C1253" s="34" t="inlineStr">
        <is>
          <t>사이즈
[선택]</t>
        </is>
      </c>
      <c r="D1253" s="32"/>
      <c r="E1253" s="34" t="inlineStr">
        <is>
          <t>수량
[선택]
[기본단위: 개]</t>
        </is>
      </c>
      <c r="F1253" s="32"/>
      <c r="K1253" s="34" t="inlineStr">
        <is>
          <t>모델명/품번
[선택]</t>
        </is>
      </c>
      <c r="L1253" s="32"/>
      <c r="M1253" s="34" t="inlineStr">
        <is>
          <t>악기 케이스 타입
[선택]</t>
        </is>
      </c>
      <c r="N1253" s="32" t="inlineStr">
        <is>
          <t>선택해주세요
(직접입력가능)</t>
        </is>
      </c>
      <c r="O1253" s="34" t="inlineStr">
        <is>
          <t>이팩터 유형
[선택]</t>
        </is>
      </c>
      <c r="P1253" s="32" t="inlineStr">
        <is>
          <t>선택해주세요
(직접입력가능)</t>
        </is>
      </c>
      <c r="Q1253" s="34" t="inlineStr">
        <is>
          <t>이팩터 옵션
[선택]</t>
        </is>
      </c>
      <c r="R1253" s="32" t="inlineStr">
        <is>
          <t>선택해주세요
(직접입력가능)</t>
        </is>
      </c>
      <c r="S1253" s="34" t="inlineStr">
        <is>
          <t>두께
[선택]
[기본단위: cm]</t>
        </is>
      </c>
      <c r="T1253" s="32"/>
      <c r="U1253" s="34" t="inlineStr">
        <is>
          <t>기타(guitar) 피크 재질
[선택]</t>
        </is>
      </c>
      <c r="V1253" s="32" t="inlineStr">
        <is>
          <t>선택해주세요
(직접입력가능)</t>
        </is>
      </c>
      <c r="W1253" s="34" t="inlineStr">
        <is>
          <t>브릿지 기타줄(현) 수
[선택]
[기본단위: 개]</t>
        </is>
      </c>
      <c r="X1253" s="32"/>
      <c r="Y1253" s="34" t="inlineStr">
        <is>
          <t>브릿지 재질
[선택]</t>
        </is>
      </c>
      <c r="Z1253" s="32" t="inlineStr">
        <is>
          <t>선택해주세요
(직접입력가능)</t>
        </is>
      </c>
      <c r="EU1253" s="34" t="inlineStr">
        <is>
          <t>악기</t>
        </is>
      </c>
      <c r="EV1253" s="32" t="inlineStr">
        <is>
          <t>품명 및 모델명</t>
        </is>
      </c>
      <c r="EW1253" s="32" t="inlineStr">
        <is>
          <t>크기</t>
        </is>
      </c>
      <c r="EX1253" s="32" t="inlineStr">
        <is>
          <t>색상</t>
        </is>
      </c>
      <c r="EY1253" s="32" t="inlineStr">
        <is>
          <t>재질</t>
        </is>
      </c>
      <c r="EZ1253" s="32" t="inlineStr">
        <is>
          <t>제품 구성</t>
        </is>
      </c>
      <c r="FA1253" s="32" t="inlineStr">
        <is>
          <t>출시년월</t>
        </is>
      </c>
      <c r="FB1253" s="32" t="inlineStr">
        <is>
          <t>제조자(수입자)</t>
        </is>
      </c>
      <c r="FC1253" s="32" t="inlineStr">
        <is>
          <t>제조국</t>
        </is>
      </c>
      <c r="FD1253" s="32" t="inlineStr">
        <is>
          <t>상품별 세부 사양</t>
        </is>
      </c>
      <c r="FE1253" s="32" t="inlineStr">
        <is>
          <t>품질보증기준</t>
        </is>
      </c>
      <c r="FF1253" s="32" t="inlineStr">
        <is>
          <t>A/S 책임자와 전화번호</t>
        </is>
      </c>
    </row>
    <row r="1254">
      <c r="A1254" s="34" t="inlineStr">
        <is>
          <t>[77752] 완구/취미&gt;악기/음향기기&gt;기타(guitar)/우쿨렐레&gt;기타부품/파츠&gt;너트</t>
        </is>
      </c>
      <c r="B1254" s="32" t="inlineStr">
        <is>
          <t>10.8</t>
        </is>
      </c>
      <c r="C1254" s="34" t="inlineStr">
        <is>
          <t>사이즈
[선택]</t>
        </is>
      </c>
      <c r="D1254" s="32"/>
      <c r="E1254" s="34" t="inlineStr">
        <is>
          <t>수량
[선택]
[기본단위: 개]</t>
        </is>
      </c>
      <c r="F1254" s="32"/>
      <c r="K1254" s="34" t="inlineStr">
        <is>
          <t>모델명/품번
[선택]</t>
        </is>
      </c>
      <c r="L1254" s="32"/>
      <c r="M1254" s="34" t="inlineStr">
        <is>
          <t>악기 케이스 타입
[선택]</t>
        </is>
      </c>
      <c r="N1254" s="32" t="inlineStr">
        <is>
          <t>선택해주세요
(직접입력가능)</t>
        </is>
      </c>
      <c r="O1254" s="34" t="inlineStr">
        <is>
          <t>이팩터 유형
[선택]</t>
        </is>
      </c>
      <c r="P1254" s="32" t="inlineStr">
        <is>
          <t>선택해주세요
(직접입력가능)</t>
        </is>
      </c>
      <c r="Q1254" s="34" t="inlineStr">
        <is>
          <t>이팩터 옵션
[선택]</t>
        </is>
      </c>
      <c r="R1254" s="32" t="inlineStr">
        <is>
          <t>선택해주세요
(직접입력가능)</t>
        </is>
      </c>
      <c r="S1254" s="34" t="inlineStr">
        <is>
          <t>두께
[선택]
[기본단위: cm]</t>
        </is>
      </c>
      <c r="T1254" s="32"/>
      <c r="U1254" s="34" t="inlineStr">
        <is>
          <t>기타(guitar) 피크 재질
[선택]</t>
        </is>
      </c>
      <c r="V1254" s="32" t="inlineStr">
        <is>
          <t>선택해주세요
(직접입력가능)</t>
        </is>
      </c>
      <c r="W1254" s="34" t="inlineStr">
        <is>
          <t>브릿지 기타줄(현) 수
[선택]
[기본단위: 개]</t>
        </is>
      </c>
      <c r="X1254" s="32"/>
      <c r="Y1254" s="34" t="inlineStr">
        <is>
          <t>브릿지 재질
[선택]</t>
        </is>
      </c>
      <c r="Z1254" s="32" t="inlineStr">
        <is>
          <t>선택해주세요
(직접입력가능)</t>
        </is>
      </c>
      <c r="EU1254" s="34" t="inlineStr">
        <is>
          <t>기타 재화</t>
        </is>
      </c>
      <c r="EV1254" s="32" t="inlineStr">
        <is>
          <t>품명 및 모델명</t>
        </is>
      </c>
      <c r="EW1254" s="32" t="inlineStr">
        <is>
          <t>인증/허가 사항</t>
        </is>
      </c>
      <c r="EX1254" s="32" t="inlineStr">
        <is>
          <t>제조국(원산지)</t>
        </is>
      </c>
      <c r="EY1254" s="32" t="inlineStr">
        <is>
          <t>제조자(수입자)</t>
        </is>
      </c>
      <c r="EZ1254" s="32" t="inlineStr">
        <is>
          <t>소비자상담 관련 전화번호</t>
        </is>
      </c>
    </row>
    <row r="1255">
      <c r="A1255" s="34" t="inlineStr">
        <is>
          <t>[77752] 완구/취미&gt;악기/음향기기&gt;기타(guitar)/우쿨렐레&gt;기타부품/파츠&gt;너트</t>
        </is>
      </c>
      <c r="B1255" s="32" t="inlineStr">
        <is>
          <t>10.8</t>
        </is>
      </c>
      <c r="C1255" s="34" t="inlineStr">
        <is>
          <t>사이즈
[선택]</t>
        </is>
      </c>
      <c r="D1255" s="32"/>
      <c r="E1255" s="34" t="inlineStr">
        <is>
          <t>수량
[선택]
[기본단위: 개]</t>
        </is>
      </c>
      <c r="F1255" s="32"/>
      <c r="K1255" s="34" t="inlineStr">
        <is>
          <t>모델명/품번
[선택]</t>
        </is>
      </c>
      <c r="L1255" s="32"/>
      <c r="M1255" s="34" t="inlineStr">
        <is>
          <t>악기 케이스 타입
[선택]</t>
        </is>
      </c>
      <c r="N1255" s="32" t="inlineStr">
        <is>
          <t>선택해주세요
(직접입력가능)</t>
        </is>
      </c>
      <c r="O1255" s="34" t="inlineStr">
        <is>
          <t>이팩터 유형
[선택]</t>
        </is>
      </c>
      <c r="P1255" s="32" t="inlineStr">
        <is>
          <t>선택해주세요
(직접입력가능)</t>
        </is>
      </c>
      <c r="Q1255" s="34" t="inlineStr">
        <is>
          <t>이팩터 옵션
[선택]</t>
        </is>
      </c>
      <c r="R1255" s="32" t="inlineStr">
        <is>
          <t>선택해주세요
(직접입력가능)</t>
        </is>
      </c>
      <c r="S1255" s="34" t="inlineStr">
        <is>
          <t>두께
[선택]
[기본단위: cm]</t>
        </is>
      </c>
      <c r="T1255" s="32"/>
      <c r="U1255" s="34" t="inlineStr">
        <is>
          <t>기타(guitar) 피크 재질
[선택]</t>
        </is>
      </c>
      <c r="V1255" s="32" t="inlineStr">
        <is>
          <t>선택해주세요
(직접입력가능)</t>
        </is>
      </c>
      <c r="W1255" s="34" t="inlineStr">
        <is>
          <t>브릿지 기타줄(현) 수
[선택]
[기본단위: 개]</t>
        </is>
      </c>
      <c r="X1255" s="32"/>
      <c r="Y1255" s="34" t="inlineStr">
        <is>
          <t>브릿지 재질
[선택]</t>
        </is>
      </c>
      <c r="Z1255" s="32" t="inlineStr">
        <is>
          <t>선택해주세요
(직접입력가능)</t>
        </is>
      </c>
      <c r="EU1255" s="34" t="inlineStr">
        <is>
          <t>어린이제품</t>
        </is>
      </c>
      <c r="EV1255" s="32" t="inlineStr">
        <is>
          <t>품명 및 모델명</t>
        </is>
      </c>
      <c r="EW1255" s="32" t="inlineStr">
        <is>
          <t>KC 인증정보</t>
        </is>
      </c>
      <c r="EX1255" s="32" t="inlineStr">
        <is>
          <t>크기</t>
        </is>
      </c>
      <c r="EY1255" s="32" t="inlineStr">
        <is>
          <t>중량</t>
        </is>
      </c>
      <c r="EZ1255" s="32" t="inlineStr">
        <is>
          <t>색상</t>
        </is>
      </c>
      <c r="FA1255" s="32" t="inlineStr">
        <is>
          <t>재질</t>
        </is>
      </c>
      <c r="FB1255" s="32" t="inlineStr">
        <is>
          <t>사용연령 또는 권장사용연령</t>
        </is>
      </c>
      <c r="FC1255" s="32" t="inlineStr">
        <is>
          <t>크기∙체중의 한계</t>
        </is>
      </c>
      <c r="FD1255" s="32" t="inlineStr">
        <is>
          <t>동일모델의 출시년월</t>
        </is>
      </c>
      <c r="FE1255" s="32" t="inlineStr">
        <is>
          <t>제조자(수입자)</t>
        </is>
      </c>
      <c r="FF1255" s="32" t="inlineStr">
        <is>
          <t>제조국</t>
        </is>
      </c>
      <c r="FG1255" s="32" t="inlineStr">
        <is>
          <t>취급방법 및 취급시 주의사항, 안전표시</t>
        </is>
      </c>
      <c r="FH1255" s="32" t="inlineStr">
        <is>
          <t>품질보증기준</t>
        </is>
      </c>
      <c r="FI1255" s="32" t="inlineStr">
        <is>
          <t>A/S 책임자와 전화번호</t>
        </is>
      </c>
    </row>
    <row r="1256">
      <c r="A1256" s="34" t="inlineStr">
        <is>
          <t>[77752] 완구/취미&gt;악기/음향기기&gt;기타(guitar)/우쿨렐레&gt;기타부품/파츠&gt;너트</t>
        </is>
      </c>
      <c r="B1256" s="32" t="inlineStr">
        <is>
          <t>10.8</t>
        </is>
      </c>
      <c r="C1256" s="34" t="inlineStr">
        <is>
          <t>사이즈
[선택]</t>
        </is>
      </c>
      <c r="D1256" s="32"/>
      <c r="E1256" s="34" t="inlineStr">
        <is>
          <t>수량
[선택]
[기본단위: 개]</t>
        </is>
      </c>
      <c r="F1256" s="32"/>
      <c r="K1256" s="34" t="inlineStr">
        <is>
          <t>모델명/품번
[선택]</t>
        </is>
      </c>
      <c r="L1256" s="32"/>
      <c r="M1256" s="34" t="inlineStr">
        <is>
          <t>악기 케이스 타입
[선택]</t>
        </is>
      </c>
      <c r="N1256" s="32" t="inlineStr">
        <is>
          <t>선택해주세요
(직접입력가능)</t>
        </is>
      </c>
      <c r="O1256" s="34" t="inlineStr">
        <is>
          <t>이팩터 유형
[선택]</t>
        </is>
      </c>
      <c r="P1256" s="32" t="inlineStr">
        <is>
          <t>선택해주세요
(직접입력가능)</t>
        </is>
      </c>
      <c r="Q1256" s="34" t="inlineStr">
        <is>
          <t>이팩터 옵션
[선택]</t>
        </is>
      </c>
      <c r="R1256" s="32" t="inlineStr">
        <is>
          <t>선택해주세요
(직접입력가능)</t>
        </is>
      </c>
      <c r="S1256" s="34" t="inlineStr">
        <is>
          <t>두께
[선택]
[기본단위: cm]</t>
        </is>
      </c>
      <c r="T1256" s="32"/>
      <c r="U1256" s="34" t="inlineStr">
        <is>
          <t>기타(guitar) 피크 재질
[선택]</t>
        </is>
      </c>
      <c r="V1256" s="32" t="inlineStr">
        <is>
          <t>선택해주세요
(직접입력가능)</t>
        </is>
      </c>
      <c r="W1256" s="34" t="inlineStr">
        <is>
          <t>브릿지 기타줄(현) 수
[선택]
[기본단위: 개]</t>
        </is>
      </c>
      <c r="X1256" s="32"/>
      <c r="Y1256" s="34" t="inlineStr">
        <is>
          <t>브릿지 재질
[선택]</t>
        </is>
      </c>
      <c r="Z1256" s="32" t="inlineStr">
        <is>
          <t>선택해주세요
(직접입력가능)</t>
        </is>
      </c>
      <c r="EU1256" s="34" t="inlineStr">
        <is>
          <t>악기</t>
        </is>
      </c>
      <c r="EV1256" s="32" t="inlineStr">
        <is>
          <t>품명 및 모델명</t>
        </is>
      </c>
      <c r="EW1256" s="32" t="inlineStr">
        <is>
          <t>크기</t>
        </is>
      </c>
      <c r="EX1256" s="32" t="inlineStr">
        <is>
          <t>색상</t>
        </is>
      </c>
      <c r="EY1256" s="32" t="inlineStr">
        <is>
          <t>재질</t>
        </is>
      </c>
      <c r="EZ1256" s="32" t="inlineStr">
        <is>
          <t>제품 구성</t>
        </is>
      </c>
      <c r="FA1256" s="32" t="inlineStr">
        <is>
          <t>출시년월</t>
        </is>
      </c>
      <c r="FB1256" s="32" t="inlineStr">
        <is>
          <t>제조자(수입자)</t>
        </is>
      </c>
      <c r="FC1256" s="32" t="inlineStr">
        <is>
          <t>제조국</t>
        </is>
      </c>
      <c r="FD1256" s="32" t="inlineStr">
        <is>
          <t>상품별 세부 사양</t>
        </is>
      </c>
      <c r="FE1256" s="32" t="inlineStr">
        <is>
          <t>품질보증기준</t>
        </is>
      </c>
      <c r="FF1256" s="32" t="inlineStr">
        <is>
          <t>A/S 책임자와 전화번호</t>
        </is>
      </c>
    </row>
    <row r="1257">
      <c r="A1257" s="34" t="inlineStr">
        <is>
          <t>[77751] 완구/취미&gt;악기/음향기기&gt;기타(guitar)/우쿨렐레&gt;기타부품/파츠&gt;브릿지</t>
        </is>
      </c>
      <c r="B1257" s="32" t="inlineStr">
        <is>
          <t>10.8</t>
        </is>
      </c>
      <c r="C1257" s="34" t="inlineStr">
        <is>
          <t>사이즈
[선택]</t>
        </is>
      </c>
      <c r="D1257" s="32"/>
      <c r="E1257" s="34" t="inlineStr">
        <is>
          <t>수량
[선택]
[기본단위: 개]</t>
        </is>
      </c>
      <c r="F1257" s="32"/>
      <c r="K1257" s="34" t="inlineStr">
        <is>
          <t>모델명/품번
[선택]</t>
        </is>
      </c>
      <c r="L1257" s="32"/>
      <c r="M1257" s="34" t="inlineStr">
        <is>
          <t>악기 케이스 타입
[선택]</t>
        </is>
      </c>
      <c r="N1257" s="32" t="inlineStr">
        <is>
          <t>선택해주세요
(직접입력가능)</t>
        </is>
      </c>
      <c r="O1257" s="34" t="inlineStr">
        <is>
          <t>이팩터 유형
[선택]</t>
        </is>
      </c>
      <c r="P1257" s="32" t="inlineStr">
        <is>
          <t>선택해주세요
(직접입력가능)</t>
        </is>
      </c>
      <c r="Q1257" s="34" t="inlineStr">
        <is>
          <t>이팩터 옵션
[선택]</t>
        </is>
      </c>
      <c r="R1257" s="32" t="inlineStr">
        <is>
          <t>선택해주세요
(직접입력가능)</t>
        </is>
      </c>
      <c r="S1257" s="34" t="inlineStr">
        <is>
          <t>두께
[선택]
[기본단위: cm]</t>
        </is>
      </c>
      <c r="T1257" s="32"/>
      <c r="U1257" s="34" t="inlineStr">
        <is>
          <t>기타(guitar) 피크 재질
[선택]</t>
        </is>
      </c>
      <c r="V1257" s="32" t="inlineStr">
        <is>
          <t>선택해주세요
(직접입력가능)</t>
        </is>
      </c>
      <c r="W1257" s="34" t="inlineStr">
        <is>
          <t>브릿지 기타줄(현) 수
[선택]
[기본단위: 개]</t>
        </is>
      </c>
      <c r="X1257" s="32"/>
      <c r="Y1257" s="34" t="inlineStr">
        <is>
          <t>브릿지 재질
[선택]</t>
        </is>
      </c>
      <c r="Z1257" s="32" t="inlineStr">
        <is>
          <t>선택해주세요
(직접입력가능)</t>
        </is>
      </c>
      <c r="EU1257" s="34" t="inlineStr">
        <is>
          <t>기타 재화</t>
        </is>
      </c>
      <c r="EV1257" s="32" t="inlineStr">
        <is>
          <t>품명 및 모델명</t>
        </is>
      </c>
      <c r="EW1257" s="32" t="inlineStr">
        <is>
          <t>인증/허가 사항</t>
        </is>
      </c>
      <c r="EX1257" s="32" t="inlineStr">
        <is>
          <t>제조국(원산지)</t>
        </is>
      </c>
      <c r="EY1257" s="32" t="inlineStr">
        <is>
          <t>제조자(수입자)</t>
        </is>
      </c>
      <c r="EZ1257" s="32" t="inlineStr">
        <is>
          <t>소비자상담 관련 전화번호</t>
        </is>
      </c>
    </row>
    <row r="1258">
      <c r="A1258" s="34" t="inlineStr">
        <is>
          <t>[77751] 완구/취미&gt;악기/음향기기&gt;기타(guitar)/우쿨렐레&gt;기타부품/파츠&gt;브릿지</t>
        </is>
      </c>
      <c r="B1258" s="32" t="inlineStr">
        <is>
          <t>10.8</t>
        </is>
      </c>
      <c r="C1258" s="34" t="inlineStr">
        <is>
          <t>사이즈
[선택]</t>
        </is>
      </c>
      <c r="D1258" s="32"/>
      <c r="E1258" s="34" t="inlineStr">
        <is>
          <t>수량
[선택]
[기본단위: 개]</t>
        </is>
      </c>
      <c r="F1258" s="32"/>
      <c r="K1258" s="34" t="inlineStr">
        <is>
          <t>모델명/품번
[선택]</t>
        </is>
      </c>
      <c r="L1258" s="32"/>
      <c r="M1258" s="34" t="inlineStr">
        <is>
          <t>악기 케이스 타입
[선택]</t>
        </is>
      </c>
      <c r="N1258" s="32" t="inlineStr">
        <is>
          <t>선택해주세요
(직접입력가능)</t>
        </is>
      </c>
      <c r="O1258" s="34" t="inlineStr">
        <is>
          <t>이팩터 유형
[선택]</t>
        </is>
      </c>
      <c r="P1258" s="32" t="inlineStr">
        <is>
          <t>선택해주세요
(직접입력가능)</t>
        </is>
      </c>
      <c r="Q1258" s="34" t="inlineStr">
        <is>
          <t>이팩터 옵션
[선택]</t>
        </is>
      </c>
      <c r="R1258" s="32" t="inlineStr">
        <is>
          <t>선택해주세요
(직접입력가능)</t>
        </is>
      </c>
      <c r="S1258" s="34" t="inlineStr">
        <is>
          <t>두께
[선택]
[기본단위: cm]</t>
        </is>
      </c>
      <c r="T1258" s="32"/>
      <c r="U1258" s="34" t="inlineStr">
        <is>
          <t>기타(guitar) 피크 재질
[선택]</t>
        </is>
      </c>
      <c r="V1258" s="32" t="inlineStr">
        <is>
          <t>선택해주세요
(직접입력가능)</t>
        </is>
      </c>
      <c r="W1258" s="34" t="inlineStr">
        <is>
          <t>브릿지 기타줄(현) 수
[선택]
[기본단위: 개]</t>
        </is>
      </c>
      <c r="X1258" s="32"/>
      <c r="Y1258" s="34" t="inlineStr">
        <is>
          <t>브릿지 재질
[선택]</t>
        </is>
      </c>
      <c r="Z1258" s="32" t="inlineStr">
        <is>
          <t>선택해주세요
(직접입력가능)</t>
        </is>
      </c>
      <c r="EU1258" s="34" t="inlineStr">
        <is>
          <t>어린이제품</t>
        </is>
      </c>
      <c r="EV1258" s="32" t="inlineStr">
        <is>
          <t>품명 및 모델명</t>
        </is>
      </c>
      <c r="EW1258" s="32" t="inlineStr">
        <is>
          <t>KC 인증정보</t>
        </is>
      </c>
      <c r="EX1258" s="32" t="inlineStr">
        <is>
          <t>크기</t>
        </is>
      </c>
      <c r="EY1258" s="32" t="inlineStr">
        <is>
          <t>중량</t>
        </is>
      </c>
      <c r="EZ1258" s="32" t="inlineStr">
        <is>
          <t>색상</t>
        </is>
      </c>
      <c r="FA1258" s="32" t="inlineStr">
        <is>
          <t>재질</t>
        </is>
      </c>
      <c r="FB1258" s="32" t="inlineStr">
        <is>
          <t>사용연령 또는 권장사용연령</t>
        </is>
      </c>
      <c r="FC1258" s="32" t="inlineStr">
        <is>
          <t>크기∙체중의 한계</t>
        </is>
      </c>
      <c r="FD1258" s="32" t="inlineStr">
        <is>
          <t>동일모델의 출시년월</t>
        </is>
      </c>
      <c r="FE1258" s="32" t="inlineStr">
        <is>
          <t>제조자(수입자)</t>
        </is>
      </c>
      <c r="FF1258" s="32" t="inlineStr">
        <is>
          <t>제조국</t>
        </is>
      </c>
      <c r="FG1258" s="32" t="inlineStr">
        <is>
          <t>취급방법 및 취급시 주의사항, 안전표시</t>
        </is>
      </c>
      <c r="FH1258" s="32" t="inlineStr">
        <is>
          <t>품질보증기준</t>
        </is>
      </c>
      <c r="FI1258" s="32" t="inlineStr">
        <is>
          <t>A/S 책임자와 전화번호</t>
        </is>
      </c>
    </row>
    <row r="1259">
      <c r="A1259" s="34" t="inlineStr">
        <is>
          <t>[77751] 완구/취미&gt;악기/음향기기&gt;기타(guitar)/우쿨렐레&gt;기타부품/파츠&gt;브릿지</t>
        </is>
      </c>
      <c r="B1259" s="32" t="inlineStr">
        <is>
          <t>10.8</t>
        </is>
      </c>
      <c r="C1259" s="34" t="inlineStr">
        <is>
          <t>사이즈
[선택]</t>
        </is>
      </c>
      <c r="D1259" s="32"/>
      <c r="E1259" s="34" t="inlineStr">
        <is>
          <t>수량
[선택]
[기본단위: 개]</t>
        </is>
      </c>
      <c r="F1259" s="32"/>
      <c r="K1259" s="34" t="inlineStr">
        <is>
          <t>모델명/품번
[선택]</t>
        </is>
      </c>
      <c r="L1259" s="32"/>
      <c r="M1259" s="34" t="inlineStr">
        <is>
          <t>악기 케이스 타입
[선택]</t>
        </is>
      </c>
      <c r="N1259" s="32" t="inlineStr">
        <is>
          <t>선택해주세요
(직접입력가능)</t>
        </is>
      </c>
      <c r="O1259" s="34" t="inlineStr">
        <is>
          <t>이팩터 유형
[선택]</t>
        </is>
      </c>
      <c r="P1259" s="32" t="inlineStr">
        <is>
          <t>선택해주세요
(직접입력가능)</t>
        </is>
      </c>
      <c r="Q1259" s="34" t="inlineStr">
        <is>
          <t>이팩터 옵션
[선택]</t>
        </is>
      </c>
      <c r="R1259" s="32" t="inlineStr">
        <is>
          <t>선택해주세요
(직접입력가능)</t>
        </is>
      </c>
      <c r="S1259" s="34" t="inlineStr">
        <is>
          <t>두께
[선택]
[기본단위: cm]</t>
        </is>
      </c>
      <c r="T1259" s="32"/>
      <c r="U1259" s="34" t="inlineStr">
        <is>
          <t>기타(guitar) 피크 재질
[선택]</t>
        </is>
      </c>
      <c r="V1259" s="32" t="inlineStr">
        <is>
          <t>선택해주세요
(직접입력가능)</t>
        </is>
      </c>
      <c r="W1259" s="34" t="inlineStr">
        <is>
          <t>브릿지 기타줄(현) 수
[선택]
[기본단위: 개]</t>
        </is>
      </c>
      <c r="X1259" s="32"/>
      <c r="Y1259" s="34" t="inlineStr">
        <is>
          <t>브릿지 재질
[선택]</t>
        </is>
      </c>
      <c r="Z1259" s="32" t="inlineStr">
        <is>
          <t>선택해주세요
(직접입력가능)</t>
        </is>
      </c>
      <c r="EU1259" s="34" t="inlineStr">
        <is>
          <t>악기</t>
        </is>
      </c>
      <c r="EV1259" s="32" t="inlineStr">
        <is>
          <t>품명 및 모델명</t>
        </is>
      </c>
      <c r="EW1259" s="32" t="inlineStr">
        <is>
          <t>크기</t>
        </is>
      </c>
      <c r="EX1259" s="32" t="inlineStr">
        <is>
          <t>색상</t>
        </is>
      </c>
      <c r="EY1259" s="32" t="inlineStr">
        <is>
          <t>재질</t>
        </is>
      </c>
      <c r="EZ1259" s="32" t="inlineStr">
        <is>
          <t>제품 구성</t>
        </is>
      </c>
      <c r="FA1259" s="32" t="inlineStr">
        <is>
          <t>출시년월</t>
        </is>
      </c>
      <c r="FB1259" s="32" t="inlineStr">
        <is>
          <t>제조자(수입자)</t>
        </is>
      </c>
      <c r="FC1259" s="32" t="inlineStr">
        <is>
          <t>제조국</t>
        </is>
      </c>
      <c r="FD1259" s="32" t="inlineStr">
        <is>
          <t>상품별 세부 사양</t>
        </is>
      </c>
      <c r="FE1259" s="32" t="inlineStr">
        <is>
          <t>품질보증기준</t>
        </is>
      </c>
      <c r="FF1259" s="32" t="inlineStr">
        <is>
          <t>A/S 책임자와 전화번호</t>
        </is>
      </c>
    </row>
    <row r="1260">
      <c r="A1260" s="34" t="inlineStr">
        <is>
          <t>[77758] 완구/취미&gt;악기/음향기기&gt;기타(guitar)/우쿨렐레&gt;기타부품/파츠&gt;슬라이드 바</t>
        </is>
      </c>
      <c r="B1260" s="32" t="inlineStr">
        <is>
          <t>10.8</t>
        </is>
      </c>
      <c r="C1260" s="34" t="inlineStr">
        <is>
          <t>사이즈
[선택]</t>
        </is>
      </c>
      <c r="D1260" s="32"/>
      <c r="E1260" s="34" t="inlineStr">
        <is>
          <t>수량
[선택]
[기본단위: 개]</t>
        </is>
      </c>
      <c r="F1260" s="32"/>
      <c r="K1260" s="34" t="inlineStr">
        <is>
          <t>모델명/품번
[선택]</t>
        </is>
      </c>
      <c r="L1260" s="32"/>
      <c r="M1260" s="34" t="inlineStr">
        <is>
          <t>악기 케이스 타입
[선택]</t>
        </is>
      </c>
      <c r="N1260" s="32" t="inlineStr">
        <is>
          <t>선택해주세요
(직접입력가능)</t>
        </is>
      </c>
      <c r="O1260" s="34" t="inlineStr">
        <is>
          <t>이팩터 유형
[선택]</t>
        </is>
      </c>
      <c r="P1260" s="32" t="inlineStr">
        <is>
          <t>선택해주세요
(직접입력가능)</t>
        </is>
      </c>
      <c r="Q1260" s="34" t="inlineStr">
        <is>
          <t>이팩터 옵션
[선택]</t>
        </is>
      </c>
      <c r="R1260" s="32" t="inlineStr">
        <is>
          <t>선택해주세요
(직접입력가능)</t>
        </is>
      </c>
      <c r="S1260" s="34" t="inlineStr">
        <is>
          <t>두께
[선택]
[기본단위: cm]</t>
        </is>
      </c>
      <c r="T1260" s="32"/>
      <c r="U1260" s="34" t="inlineStr">
        <is>
          <t>기타(guitar) 피크 재질
[선택]</t>
        </is>
      </c>
      <c r="V1260" s="32" t="inlineStr">
        <is>
          <t>선택해주세요
(직접입력가능)</t>
        </is>
      </c>
      <c r="W1260" s="34" t="inlineStr">
        <is>
          <t>브릿지 기타줄(현) 수
[선택]
[기본단위: 개]</t>
        </is>
      </c>
      <c r="X1260" s="32"/>
      <c r="Y1260" s="34" t="inlineStr">
        <is>
          <t>브릿지 재질
[선택]</t>
        </is>
      </c>
      <c r="Z1260" s="32" t="inlineStr">
        <is>
          <t>선택해주세요
(직접입력가능)</t>
        </is>
      </c>
      <c r="EU1260" s="34" t="inlineStr">
        <is>
          <t>기타 재화</t>
        </is>
      </c>
      <c r="EV1260" s="32" t="inlineStr">
        <is>
          <t>품명 및 모델명</t>
        </is>
      </c>
      <c r="EW1260" s="32" t="inlineStr">
        <is>
          <t>인증/허가 사항</t>
        </is>
      </c>
      <c r="EX1260" s="32" t="inlineStr">
        <is>
          <t>제조국(원산지)</t>
        </is>
      </c>
      <c r="EY1260" s="32" t="inlineStr">
        <is>
          <t>제조자(수입자)</t>
        </is>
      </c>
      <c r="EZ1260" s="32" t="inlineStr">
        <is>
          <t>소비자상담 관련 전화번호</t>
        </is>
      </c>
    </row>
    <row r="1261">
      <c r="A1261" s="34" t="inlineStr">
        <is>
          <t>[77758] 완구/취미&gt;악기/음향기기&gt;기타(guitar)/우쿨렐레&gt;기타부품/파츠&gt;슬라이드 바</t>
        </is>
      </c>
      <c r="B1261" s="32" t="inlineStr">
        <is>
          <t>10.8</t>
        </is>
      </c>
      <c r="C1261" s="34" t="inlineStr">
        <is>
          <t>사이즈
[선택]</t>
        </is>
      </c>
      <c r="D1261" s="32"/>
      <c r="E1261" s="34" t="inlineStr">
        <is>
          <t>수량
[선택]
[기본단위: 개]</t>
        </is>
      </c>
      <c r="F1261" s="32"/>
      <c r="K1261" s="34" t="inlineStr">
        <is>
          <t>모델명/품번
[선택]</t>
        </is>
      </c>
      <c r="L1261" s="32"/>
      <c r="M1261" s="34" t="inlineStr">
        <is>
          <t>악기 케이스 타입
[선택]</t>
        </is>
      </c>
      <c r="N1261" s="32" t="inlineStr">
        <is>
          <t>선택해주세요
(직접입력가능)</t>
        </is>
      </c>
      <c r="O1261" s="34" t="inlineStr">
        <is>
          <t>이팩터 유형
[선택]</t>
        </is>
      </c>
      <c r="P1261" s="32" t="inlineStr">
        <is>
          <t>선택해주세요
(직접입력가능)</t>
        </is>
      </c>
      <c r="Q1261" s="34" t="inlineStr">
        <is>
          <t>이팩터 옵션
[선택]</t>
        </is>
      </c>
      <c r="R1261" s="32" t="inlineStr">
        <is>
          <t>선택해주세요
(직접입력가능)</t>
        </is>
      </c>
      <c r="S1261" s="34" t="inlineStr">
        <is>
          <t>두께
[선택]
[기본단위: cm]</t>
        </is>
      </c>
      <c r="T1261" s="32"/>
      <c r="U1261" s="34" t="inlineStr">
        <is>
          <t>기타(guitar) 피크 재질
[선택]</t>
        </is>
      </c>
      <c r="V1261" s="32" t="inlineStr">
        <is>
          <t>선택해주세요
(직접입력가능)</t>
        </is>
      </c>
      <c r="W1261" s="34" t="inlineStr">
        <is>
          <t>브릿지 기타줄(현) 수
[선택]
[기본단위: 개]</t>
        </is>
      </c>
      <c r="X1261" s="32"/>
      <c r="Y1261" s="34" t="inlineStr">
        <is>
          <t>브릿지 재질
[선택]</t>
        </is>
      </c>
      <c r="Z1261" s="32" t="inlineStr">
        <is>
          <t>선택해주세요
(직접입력가능)</t>
        </is>
      </c>
      <c r="EU1261" s="34" t="inlineStr">
        <is>
          <t>어린이제품</t>
        </is>
      </c>
      <c r="EV1261" s="32" t="inlineStr">
        <is>
          <t>품명 및 모델명</t>
        </is>
      </c>
      <c r="EW1261" s="32" t="inlineStr">
        <is>
          <t>KC 인증정보</t>
        </is>
      </c>
      <c r="EX1261" s="32" t="inlineStr">
        <is>
          <t>크기</t>
        </is>
      </c>
      <c r="EY1261" s="32" t="inlineStr">
        <is>
          <t>중량</t>
        </is>
      </c>
      <c r="EZ1261" s="32" t="inlineStr">
        <is>
          <t>색상</t>
        </is>
      </c>
      <c r="FA1261" s="32" t="inlineStr">
        <is>
          <t>재질</t>
        </is>
      </c>
      <c r="FB1261" s="32" t="inlineStr">
        <is>
          <t>사용연령 또는 권장사용연령</t>
        </is>
      </c>
      <c r="FC1261" s="32" t="inlineStr">
        <is>
          <t>크기∙체중의 한계</t>
        </is>
      </c>
      <c r="FD1261" s="32" t="inlineStr">
        <is>
          <t>동일모델의 출시년월</t>
        </is>
      </c>
      <c r="FE1261" s="32" t="inlineStr">
        <is>
          <t>제조자(수입자)</t>
        </is>
      </c>
      <c r="FF1261" s="32" t="inlineStr">
        <is>
          <t>제조국</t>
        </is>
      </c>
      <c r="FG1261" s="32" t="inlineStr">
        <is>
          <t>취급방법 및 취급시 주의사항, 안전표시</t>
        </is>
      </c>
      <c r="FH1261" s="32" t="inlineStr">
        <is>
          <t>품질보증기준</t>
        </is>
      </c>
      <c r="FI1261" s="32" t="inlineStr">
        <is>
          <t>A/S 책임자와 전화번호</t>
        </is>
      </c>
    </row>
    <row r="1262">
      <c r="A1262" s="34" t="inlineStr">
        <is>
          <t>[77758] 완구/취미&gt;악기/음향기기&gt;기타(guitar)/우쿨렐레&gt;기타부품/파츠&gt;슬라이드 바</t>
        </is>
      </c>
      <c r="B1262" s="32" t="inlineStr">
        <is>
          <t>10.8</t>
        </is>
      </c>
      <c r="C1262" s="34" t="inlineStr">
        <is>
          <t>사이즈
[선택]</t>
        </is>
      </c>
      <c r="D1262" s="32"/>
      <c r="E1262" s="34" t="inlineStr">
        <is>
          <t>수량
[선택]
[기본단위: 개]</t>
        </is>
      </c>
      <c r="F1262" s="32"/>
      <c r="K1262" s="34" t="inlineStr">
        <is>
          <t>모델명/품번
[선택]</t>
        </is>
      </c>
      <c r="L1262" s="32"/>
      <c r="M1262" s="34" t="inlineStr">
        <is>
          <t>악기 케이스 타입
[선택]</t>
        </is>
      </c>
      <c r="N1262" s="32" t="inlineStr">
        <is>
          <t>선택해주세요
(직접입력가능)</t>
        </is>
      </c>
      <c r="O1262" s="34" t="inlineStr">
        <is>
          <t>이팩터 유형
[선택]</t>
        </is>
      </c>
      <c r="P1262" s="32" t="inlineStr">
        <is>
          <t>선택해주세요
(직접입력가능)</t>
        </is>
      </c>
      <c r="Q1262" s="34" t="inlineStr">
        <is>
          <t>이팩터 옵션
[선택]</t>
        </is>
      </c>
      <c r="R1262" s="32" t="inlineStr">
        <is>
          <t>선택해주세요
(직접입력가능)</t>
        </is>
      </c>
      <c r="S1262" s="34" t="inlineStr">
        <is>
          <t>두께
[선택]
[기본단위: cm]</t>
        </is>
      </c>
      <c r="T1262" s="32"/>
      <c r="U1262" s="34" t="inlineStr">
        <is>
          <t>기타(guitar) 피크 재질
[선택]</t>
        </is>
      </c>
      <c r="V1262" s="32" t="inlineStr">
        <is>
          <t>선택해주세요
(직접입력가능)</t>
        </is>
      </c>
      <c r="W1262" s="34" t="inlineStr">
        <is>
          <t>브릿지 기타줄(현) 수
[선택]
[기본단위: 개]</t>
        </is>
      </c>
      <c r="X1262" s="32"/>
      <c r="Y1262" s="34" t="inlineStr">
        <is>
          <t>브릿지 재질
[선택]</t>
        </is>
      </c>
      <c r="Z1262" s="32" t="inlineStr">
        <is>
          <t>선택해주세요
(직접입력가능)</t>
        </is>
      </c>
      <c r="EU1262" s="34" t="inlineStr">
        <is>
          <t>악기</t>
        </is>
      </c>
      <c r="EV1262" s="32" t="inlineStr">
        <is>
          <t>품명 및 모델명</t>
        </is>
      </c>
      <c r="EW1262" s="32" t="inlineStr">
        <is>
          <t>크기</t>
        </is>
      </c>
      <c r="EX1262" s="32" t="inlineStr">
        <is>
          <t>색상</t>
        </is>
      </c>
      <c r="EY1262" s="32" t="inlineStr">
        <is>
          <t>재질</t>
        </is>
      </c>
      <c r="EZ1262" s="32" t="inlineStr">
        <is>
          <t>제품 구성</t>
        </is>
      </c>
      <c r="FA1262" s="32" t="inlineStr">
        <is>
          <t>출시년월</t>
        </is>
      </c>
      <c r="FB1262" s="32" t="inlineStr">
        <is>
          <t>제조자(수입자)</t>
        </is>
      </c>
      <c r="FC1262" s="32" t="inlineStr">
        <is>
          <t>제조국</t>
        </is>
      </c>
      <c r="FD1262" s="32" t="inlineStr">
        <is>
          <t>상품별 세부 사양</t>
        </is>
      </c>
      <c r="FE1262" s="32" t="inlineStr">
        <is>
          <t>품질보증기준</t>
        </is>
      </c>
      <c r="FF1262" s="32" t="inlineStr">
        <is>
          <t>A/S 책임자와 전화번호</t>
        </is>
      </c>
    </row>
    <row r="1263">
      <c r="A1263" s="34" t="inlineStr">
        <is>
          <t>[77753] 완구/취미&gt;악기/음향기기&gt;기타(guitar)/우쿨렐레&gt;기타부품/파츠&gt;암</t>
        </is>
      </c>
      <c r="B1263" s="32" t="inlineStr">
        <is>
          <t>10.8</t>
        </is>
      </c>
      <c r="C1263" s="34" t="inlineStr">
        <is>
          <t>사이즈
[선택]</t>
        </is>
      </c>
      <c r="D1263" s="32"/>
      <c r="E1263" s="34" t="inlineStr">
        <is>
          <t>수량
[선택]
[기본단위: 개]</t>
        </is>
      </c>
      <c r="F1263" s="32"/>
      <c r="K1263" s="34" t="inlineStr">
        <is>
          <t>모델명/품번
[선택]</t>
        </is>
      </c>
      <c r="L1263" s="32"/>
      <c r="M1263" s="34" t="inlineStr">
        <is>
          <t>악기 케이스 타입
[선택]</t>
        </is>
      </c>
      <c r="N1263" s="32" t="inlineStr">
        <is>
          <t>선택해주세요
(직접입력가능)</t>
        </is>
      </c>
      <c r="O1263" s="34" t="inlineStr">
        <is>
          <t>이팩터 유형
[선택]</t>
        </is>
      </c>
      <c r="P1263" s="32" t="inlineStr">
        <is>
          <t>선택해주세요
(직접입력가능)</t>
        </is>
      </c>
      <c r="Q1263" s="34" t="inlineStr">
        <is>
          <t>이팩터 옵션
[선택]</t>
        </is>
      </c>
      <c r="R1263" s="32" t="inlineStr">
        <is>
          <t>선택해주세요
(직접입력가능)</t>
        </is>
      </c>
      <c r="S1263" s="34" t="inlineStr">
        <is>
          <t>두께
[선택]
[기본단위: cm]</t>
        </is>
      </c>
      <c r="T1263" s="32"/>
      <c r="U1263" s="34" t="inlineStr">
        <is>
          <t>기타(guitar) 피크 재질
[선택]</t>
        </is>
      </c>
      <c r="V1263" s="32" t="inlineStr">
        <is>
          <t>선택해주세요
(직접입력가능)</t>
        </is>
      </c>
      <c r="W1263" s="34" t="inlineStr">
        <is>
          <t>브릿지 기타줄(현) 수
[선택]
[기본단위: 개]</t>
        </is>
      </c>
      <c r="X1263" s="32"/>
      <c r="Y1263" s="34" t="inlineStr">
        <is>
          <t>브릿지 재질
[선택]</t>
        </is>
      </c>
      <c r="Z1263" s="32" t="inlineStr">
        <is>
          <t>선택해주세요
(직접입력가능)</t>
        </is>
      </c>
      <c r="EU1263" s="34" t="inlineStr">
        <is>
          <t>기타 재화</t>
        </is>
      </c>
      <c r="EV1263" s="32" t="inlineStr">
        <is>
          <t>품명 및 모델명</t>
        </is>
      </c>
      <c r="EW1263" s="32" t="inlineStr">
        <is>
          <t>인증/허가 사항</t>
        </is>
      </c>
      <c r="EX1263" s="32" t="inlineStr">
        <is>
          <t>제조국(원산지)</t>
        </is>
      </c>
      <c r="EY1263" s="32" t="inlineStr">
        <is>
          <t>제조자(수입자)</t>
        </is>
      </c>
      <c r="EZ1263" s="32" t="inlineStr">
        <is>
          <t>소비자상담 관련 전화번호</t>
        </is>
      </c>
    </row>
    <row r="1264">
      <c r="A1264" s="34" t="inlineStr">
        <is>
          <t>[77753] 완구/취미&gt;악기/음향기기&gt;기타(guitar)/우쿨렐레&gt;기타부품/파츠&gt;암</t>
        </is>
      </c>
      <c r="B1264" s="32" t="inlineStr">
        <is>
          <t>10.8</t>
        </is>
      </c>
      <c r="C1264" s="34" t="inlineStr">
        <is>
          <t>사이즈
[선택]</t>
        </is>
      </c>
      <c r="D1264" s="32"/>
      <c r="E1264" s="34" t="inlineStr">
        <is>
          <t>수량
[선택]
[기본단위: 개]</t>
        </is>
      </c>
      <c r="F1264" s="32"/>
      <c r="K1264" s="34" t="inlineStr">
        <is>
          <t>모델명/품번
[선택]</t>
        </is>
      </c>
      <c r="L1264" s="32"/>
      <c r="M1264" s="34" t="inlineStr">
        <is>
          <t>악기 케이스 타입
[선택]</t>
        </is>
      </c>
      <c r="N1264" s="32" t="inlineStr">
        <is>
          <t>선택해주세요
(직접입력가능)</t>
        </is>
      </c>
      <c r="O1264" s="34" t="inlineStr">
        <is>
          <t>이팩터 유형
[선택]</t>
        </is>
      </c>
      <c r="P1264" s="32" t="inlineStr">
        <is>
          <t>선택해주세요
(직접입력가능)</t>
        </is>
      </c>
      <c r="Q1264" s="34" t="inlineStr">
        <is>
          <t>이팩터 옵션
[선택]</t>
        </is>
      </c>
      <c r="R1264" s="32" t="inlineStr">
        <is>
          <t>선택해주세요
(직접입력가능)</t>
        </is>
      </c>
      <c r="S1264" s="34" t="inlineStr">
        <is>
          <t>두께
[선택]
[기본단위: cm]</t>
        </is>
      </c>
      <c r="T1264" s="32"/>
      <c r="U1264" s="34" t="inlineStr">
        <is>
          <t>기타(guitar) 피크 재질
[선택]</t>
        </is>
      </c>
      <c r="V1264" s="32" t="inlineStr">
        <is>
          <t>선택해주세요
(직접입력가능)</t>
        </is>
      </c>
      <c r="W1264" s="34" t="inlineStr">
        <is>
          <t>브릿지 기타줄(현) 수
[선택]
[기본단위: 개]</t>
        </is>
      </c>
      <c r="X1264" s="32"/>
      <c r="Y1264" s="34" t="inlineStr">
        <is>
          <t>브릿지 재질
[선택]</t>
        </is>
      </c>
      <c r="Z1264" s="32" t="inlineStr">
        <is>
          <t>선택해주세요
(직접입력가능)</t>
        </is>
      </c>
      <c r="EU1264" s="34" t="inlineStr">
        <is>
          <t>어린이제품</t>
        </is>
      </c>
      <c r="EV1264" s="32" t="inlineStr">
        <is>
          <t>품명 및 모델명</t>
        </is>
      </c>
      <c r="EW1264" s="32" t="inlineStr">
        <is>
          <t>KC 인증정보</t>
        </is>
      </c>
      <c r="EX1264" s="32" t="inlineStr">
        <is>
          <t>크기</t>
        </is>
      </c>
      <c r="EY1264" s="32" t="inlineStr">
        <is>
          <t>중량</t>
        </is>
      </c>
      <c r="EZ1264" s="32" t="inlineStr">
        <is>
          <t>색상</t>
        </is>
      </c>
      <c r="FA1264" s="32" t="inlineStr">
        <is>
          <t>재질</t>
        </is>
      </c>
      <c r="FB1264" s="32" t="inlineStr">
        <is>
          <t>사용연령 또는 권장사용연령</t>
        </is>
      </c>
      <c r="FC1264" s="32" t="inlineStr">
        <is>
          <t>크기∙체중의 한계</t>
        </is>
      </c>
      <c r="FD1264" s="32" t="inlineStr">
        <is>
          <t>동일모델의 출시년월</t>
        </is>
      </c>
      <c r="FE1264" s="32" t="inlineStr">
        <is>
          <t>제조자(수입자)</t>
        </is>
      </c>
      <c r="FF1264" s="32" t="inlineStr">
        <is>
          <t>제조국</t>
        </is>
      </c>
      <c r="FG1264" s="32" t="inlineStr">
        <is>
          <t>취급방법 및 취급시 주의사항, 안전표시</t>
        </is>
      </c>
      <c r="FH1264" s="32" t="inlineStr">
        <is>
          <t>품질보증기준</t>
        </is>
      </c>
      <c r="FI1264" s="32" t="inlineStr">
        <is>
          <t>A/S 책임자와 전화번호</t>
        </is>
      </c>
    </row>
    <row r="1265">
      <c r="A1265" s="34" t="inlineStr">
        <is>
          <t>[77753] 완구/취미&gt;악기/음향기기&gt;기타(guitar)/우쿨렐레&gt;기타부품/파츠&gt;암</t>
        </is>
      </c>
      <c r="B1265" s="32" t="inlineStr">
        <is>
          <t>10.8</t>
        </is>
      </c>
      <c r="C1265" s="34" t="inlineStr">
        <is>
          <t>사이즈
[선택]</t>
        </is>
      </c>
      <c r="D1265" s="32"/>
      <c r="E1265" s="34" t="inlineStr">
        <is>
          <t>수량
[선택]
[기본단위: 개]</t>
        </is>
      </c>
      <c r="F1265" s="32"/>
      <c r="K1265" s="34" t="inlineStr">
        <is>
          <t>모델명/품번
[선택]</t>
        </is>
      </c>
      <c r="L1265" s="32"/>
      <c r="M1265" s="34" t="inlineStr">
        <is>
          <t>악기 케이스 타입
[선택]</t>
        </is>
      </c>
      <c r="N1265" s="32" t="inlineStr">
        <is>
          <t>선택해주세요
(직접입력가능)</t>
        </is>
      </c>
      <c r="O1265" s="34" t="inlineStr">
        <is>
          <t>이팩터 유형
[선택]</t>
        </is>
      </c>
      <c r="P1265" s="32" t="inlineStr">
        <is>
          <t>선택해주세요
(직접입력가능)</t>
        </is>
      </c>
      <c r="Q1265" s="34" t="inlineStr">
        <is>
          <t>이팩터 옵션
[선택]</t>
        </is>
      </c>
      <c r="R1265" s="32" t="inlineStr">
        <is>
          <t>선택해주세요
(직접입력가능)</t>
        </is>
      </c>
      <c r="S1265" s="34" t="inlineStr">
        <is>
          <t>두께
[선택]
[기본단위: cm]</t>
        </is>
      </c>
      <c r="T1265" s="32"/>
      <c r="U1265" s="34" t="inlineStr">
        <is>
          <t>기타(guitar) 피크 재질
[선택]</t>
        </is>
      </c>
      <c r="V1265" s="32" t="inlineStr">
        <is>
          <t>선택해주세요
(직접입력가능)</t>
        </is>
      </c>
      <c r="W1265" s="34" t="inlineStr">
        <is>
          <t>브릿지 기타줄(현) 수
[선택]
[기본단위: 개]</t>
        </is>
      </c>
      <c r="X1265" s="32"/>
      <c r="Y1265" s="34" t="inlineStr">
        <is>
          <t>브릿지 재질
[선택]</t>
        </is>
      </c>
      <c r="Z1265" s="32" t="inlineStr">
        <is>
          <t>선택해주세요
(직접입력가능)</t>
        </is>
      </c>
      <c r="EU1265" s="34" t="inlineStr">
        <is>
          <t>악기</t>
        </is>
      </c>
      <c r="EV1265" s="32" t="inlineStr">
        <is>
          <t>품명 및 모델명</t>
        </is>
      </c>
      <c r="EW1265" s="32" t="inlineStr">
        <is>
          <t>크기</t>
        </is>
      </c>
      <c r="EX1265" s="32" t="inlineStr">
        <is>
          <t>색상</t>
        </is>
      </c>
      <c r="EY1265" s="32" t="inlineStr">
        <is>
          <t>재질</t>
        </is>
      </c>
      <c r="EZ1265" s="32" t="inlineStr">
        <is>
          <t>제품 구성</t>
        </is>
      </c>
      <c r="FA1265" s="32" t="inlineStr">
        <is>
          <t>출시년월</t>
        </is>
      </c>
      <c r="FB1265" s="32" t="inlineStr">
        <is>
          <t>제조자(수입자)</t>
        </is>
      </c>
      <c r="FC1265" s="32" t="inlineStr">
        <is>
          <t>제조국</t>
        </is>
      </c>
      <c r="FD1265" s="32" t="inlineStr">
        <is>
          <t>상품별 세부 사양</t>
        </is>
      </c>
      <c r="FE1265" s="32" t="inlineStr">
        <is>
          <t>품질보증기준</t>
        </is>
      </c>
      <c r="FF1265" s="32" t="inlineStr">
        <is>
          <t>A/S 책임자와 전화번호</t>
        </is>
      </c>
    </row>
    <row r="1266">
      <c r="A1266" s="34" t="inlineStr">
        <is>
          <t>[77754] 완구/취미&gt;악기/음향기기&gt;기타(guitar)/우쿨렐레&gt;기타부품/파츠&gt;와이어</t>
        </is>
      </c>
      <c r="B1266" s="32" t="inlineStr">
        <is>
          <t>10.8</t>
        </is>
      </c>
      <c r="C1266" s="34" t="inlineStr">
        <is>
          <t>사이즈
[선택]</t>
        </is>
      </c>
      <c r="D1266" s="32"/>
      <c r="E1266" s="34" t="inlineStr">
        <is>
          <t>수량
[선택]
[기본단위: 개]</t>
        </is>
      </c>
      <c r="F1266" s="32"/>
      <c r="K1266" s="34" t="inlineStr">
        <is>
          <t>모델명/품번
[선택]</t>
        </is>
      </c>
      <c r="L1266" s="32"/>
      <c r="M1266" s="34" t="inlineStr">
        <is>
          <t>악기 케이스 타입
[선택]</t>
        </is>
      </c>
      <c r="N1266" s="32" t="inlineStr">
        <is>
          <t>선택해주세요
(직접입력가능)</t>
        </is>
      </c>
      <c r="O1266" s="34" t="inlineStr">
        <is>
          <t>이팩터 유형
[선택]</t>
        </is>
      </c>
      <c r="P1266" s="32" t="inlineStr">
        <is>
          <t>선택해주세요
(직접입력가능)</t>
        </is>
      </c>
      <c r="Q1266" s="34" t="inlineStr">
        <is>
          <t>이팩터 옵션
[선택]</t>
        </is>
      </c>
      <c r="R1266" s="32" t="inlineStr">
        <is>
          <t>선택해주세요
(직접입력가능)</t>
        </is>
      </c>
      <c r="S1266" s="34" t="inlineStr">
        <is>
          <t>두께
[선택]
[기본단위: cm]</t>
        </is>
      </c>
      <c r="T1266" s="32"/>
      <c r="U1266" s="34" t="inlineStr">
        <is>
          <t>기타(guitar) 피크 재질
[선택]</t>
        </is>
      </c>
      <c r="V1266" s="32" t="inlineStr">
        <is>
          <t>선택해주세요
(직접입력가능)</t>
        </is>
      </c>
      <c r="W1266" s="34" t="inlineStr">
        <is>
          <t>브릿지 기타줄(현) 수
[선택]
[기본단위: 개]</t>
        </is>
      </c>
      <c r="X1266" s="32"/>
      <c r="Y1266" s="34" t="inlineStr">
        <is>
          <t>브릿지 재질
[선택]</t>
        </is>
      </c>
      <c r="Z1266" s="32" t="inlineStr">
        <is>
          <t>선택해주세요
(직접입력가능)</t>
        </is>
      </c>
      <c r="EU1266" s="34" t="inlineStr">
        <is>
          <t>기타 재화</t>
        </is>
      </c>
      <c r="EV1266" s="32" t="inlineStr">
        <is>
          <t>품명 및 모델명</t>
        </is>
      </c>
      <c r="EW1266" s="32" t="inlineStr">
        <is>
          <t>인증/허가 사항</t>
        </is>
      </c>
      <c r="EX1266" s="32" t="inlineStr">
        <is>
          <t>제조국(원산지)</t>
        </is>
      </c>
      <c r="EY1266" s="32" t="inlineStr">
        <is>
          <t>제조자(수입자)</t>
        </is>
      </c>
      <c r="EZ1266" s="32" t="inlineStr">
        <is>
          <t>소비자상담 관련 전화번호</t>
        </is>
      </c>
    </row>
    <row r="1267">
      <c r="A1267" s="34" t="inlineStr">
        <is>
          <t>[77754] 완구/취미&gt;악기/음향기기&gt;기타(guitar)/우쿨렐레&gt;기타부품/파츠&gt;와이어</t>
        </is>
      </c>
      <c r="B1267" s="32" t="inlineStr">
        <is>
          <t>10.8</t>
        </is>
      </c>
      <c r="C1267" s="34" t="inlineStr">
        <is>
          <t>사이즈
[선택]</t>
        </is>
      </c>
      <c r="D1267" s="32"/>
      <c r="E1267" s="34" t="inlineStr">
        <is>
          <t>수량
[선택]
[기본단위: 개]</t>
        </is>
      </c>
      <c r="F1267" s="32"/>
      <c r="K1267" s="34" t="inlineStr">
        <is>
          <t>모델명/품번
[선택]</t>
        </is>
      </c>
      <c r="L1267" s="32"/>
      <c r="M1267" s="34" t="inlineStr">
        <is>
          <t>악기 케이스 타입
[선택]</t>
        </is>
      </c>
      <c r="N1267" s="32" t="inlineStr">
        <is>
          <t>선택해주세요
(직접입력가능)</t>
        </is>
      </c>
      <c r="O1267" s="34" t="inlineStr">
        <is>
          <t>이팩터 유형
[선택]</t>
        </is>
      </c>
      <c r="P1267" s="32" t="inlineStr">
        <is>
          <t>선택해주세요
(직접입력가능)</t>
        </is>
      </c>
      <c r="Q1267" s="34" t="inlineStr">
        <is>
          <t>이팩터 옵션
[선택]</t>
        </is>
      </c>
      <c r="R1267" s="32" t="inlineStr">
        <is>
          <t>선택해주세요
(직접입력가능)</t>
        </is>
      </c>
      <c r="S1267" s="34" t="inlineStr">
        <is>
          <t>두께
[선택]
[기본단위: cm]</t>
        </is>
      </c>
      <c r="T1267" s="32"/>
      <c r="U1267" s="34" t="inlineStr">
        <is>
          <t>기타(guitar) 피크 재질
[선택]</t>
        </is>
      </c>
      <c r="V1267" s="32" t="inlineStr">
        <is>
          <t>선택해주세요
(직접입력가능)</t>
        </is>
      </c>
      <c r="W1267" s="34" t="inlineStr">
        <is>
          <t>브릿지 기타줄(현) 수
[선택]
[기본단위: 개]</t>
        </is>
      </c>
      <c r="X1267" s="32"/>
      <c r="Y1267" s="34" t="inlineStr">
        <is>
          <t>브릿지 재질
[선택]</t>
        </is>
      </c>
      <c r="Z1267" s="32" t="inlineStr">
        <is>
          <t>선택해주세요
(직접입력가능)</t>
        </is>
      </c>
      <c r="EU1267" s="34" t="inlineStr">
        <is>
          <t>어린이제품</t>
        </is>
      </c>
      <c r="EV1267" s="32" t="inlineStr">
        <is>
          <t>품명 및 모델명</t>
        </is>
      </c>
      <c r="EW1267" s="32" t="inlineStr">
        <is>
          <t>KC 인증정보</t>
        </is>
      </c>
      <c r="EX1267" s="32" t="inlineStr">
        <is>
          <t>크기</t>
        </is>
      </c>
      <c r="EY1267" s="32" t="inlineStr">
        <is>
          <t>중량</t>
        </is>
      </c>
      <c r="EZ1267" s="32" t="inlineStr">
        <is>
          <t>색상</t>
        </is>
      </c>
      <c r="FA1267" s="32" t="inlineStr">
        <is>
          <t>재질</t>
        </is>
      </c>
      <c r="FB1267" s="32" t="inlineStr">
        <is>
          <t>사용연령 또는 권장사용연령</t>
        </is>
      </c>
      <c r="FC1267" s="32" t="inlineStr">
        <is>
          <t>크기∙체중의 한계</t>
        </is>
      </c>
      <c r="FD1267" s="32" t="inlineStr">
        <is>
          <t>동일모델의 출시년월</t>
        </is>
      </c>
      <c r="FE1267" s="32" t="inlineStr">
        <is>
          <t>제조자(수입자)</t>
        </is>
      </c>
      <c r="FF1267" s="32" t="inlineStr">
        <is>
          <t>제조국</t>
        </is>
      </c>
      <c r="FG1267" s="32" t="inlineStr">
        <is>
          <t>취급방법 및 취급시 주의사항, 안전표시</t>
        </is>
      </c>
      <c r="FH1267" s="32" t="inlineStr">
        <is>
          <t>품질보증기준</t>
        </is>
      </c>
      <c r="FI1267" s="32" t="inlineStr">
        <is>
          <t>A/S 책임자와 전화번호</t>
        </is>
      </c>
    </row>
    <row r="1268">
      <c r="A1268" s="34" t="inlineStr">
        <is>
          <t>[77754] 완구/취미&gt;악기/음향기기&gt;기타(guitar)/우쿨렐레&gt;기타부품/파츠&gt;와이어</t>
        </is>
      </c>
      <c r="B1268" s="32" t="inlineStr">
        <is>
          <t>10.8</t>
        </is>
      </c>
      <c r="C1268" s="34" t="inlineStr">
        <is>
          <t>사이즈
[선택]</t>
        </is>
      </c>
      <c r="D1268" s="32"/>
      <c r="E1268" s="34" t="inlineStr">
        <is>
          <t>수량
[선택]
[기본단위: 개]</t>
        </is>
      </c>
      <c r="F1268" s="32"/>
      <c r="K1268" s="34" t="inlineStr">
        <is>
          <t>모델명/품번
[선택]</t>
        </is>
      </c>
      <c r="L1268" s="32"/>
      <c r="M1268" s="34" t="inlineStr">
        <is>
          <t>악기 케이스 타입
[선택]</t>
        </is>
      </c>
      <c r="N1268" s="32" t="inlineStr">
        <is>
          <t>선택해주세요
(직접입력가능)</t>
        </is>
      </c>
      <c r="O1268" s="34" t="inlineStr">
        <is>
          <t>이팩터 유형
[선택]</t>
        </is>
      </c>
      <c r="P1268" s="32" t="inlineStr">
        <is>
          <t>선택해주세요
(직접입력가능)</t>
        </is>
      </c>
      <c r="Q1268" s="34" t="inlineStr">
        <is>
          <t>이팩터 옵션
[선택]</t>
        </is>
      </c>
      <c r="R1268" s="32" t="inlineStr">
        <is>
          <t>선택해주세요
(직접입력가능)</t>
        </is>
      </c>
      <c r="S1268" s="34" t="inlineStr">
        <is>
          <t>두께
[선택]
[기본단위: cm]</t>
        </is>
      </c>
      <c r="T1268" s="32"/>
      <c r="U1268" s="34" t="inlineStr">
        <is>
          <t>기타(guitar) 피크 재질
[선택]</t>
        </is>
      </c>
      <c r="V1268" s="32" t="inlineStr">
        <is>
          <t>선택해주세요
(직접입력가능)</t>
        </is>
      </c>
      <c r="W1268" s="34" t="inlineStr">
        <is>
          <t>브릿지 기타줄(현) 수
[선택]
[기본단위: 개]</t>
        </is>
      </c>
      <c r="X1268" s="32"/>
      <c r="Y1268" s="34" t="inlineStr">
        <is>
          <t>브릿지 재질
[선택]</t>
        </is>
      </c>
      <c r="Z1268" s="32" t="inlineStr">
        <is>
          <t>선택해주세요
(직접입력가능)</t>
        </is>
      </c>
      <c r="EU1268" s="34" t="inlineStr">
        <is>
          <t>악기</t>
        </is>
      </c>
      <c r="EV1268" s="32" t="inlineStr">
        <is>
          <t>품명 및 모델명</t>
        </is>
      </c>
      <c r="EW1268" s="32" t="inlineStr">
        <is>
          <t>크기</t>
        </is>
      </c>
      <c r="EX1268" s="32" t="inlineStr">
        <is>
          <t>색상</t>
        </is>
      </c>
      <c r="EY1268" s="32" t="inlineStr">
        <is>
          <t>재질</t>
        </is>
      </c>
      <c r="EZ1268" s="32" t="inlineStr">
        <is>
          <t>제품 구성</t>
        </is>
      </c>
      <c r="FA1268" s="32" t="inlineStr">
        <is>
          <t>출시년월</t>
        </is>
      </c>
      <c r="FB1268" s="32" t="inlineStr">
        <is>
          <t>제조자(수입자)</t>
        </is>
      </c>
      <c r="FC1268" s="32" t="inlineStr">
        <is>
          <t>제조국</t>
        </is>
      </c>
      <c r="FD1268" s="32" t="inlineStr">
        <is>
          <t>상품별 세부 사양</t>
        </is>
      </c>
      <c r="FE1268" s="32" t="inlineStr">
        <is>
          <t>품질보증기준</t>
        </is>
      </c>
      <c r="FF1268" s="32" t="inlineStr">
        <is>
          <t>A/S 책임자와 전화번호</t>
        </is>
      </c>
    </row>
    <row r="1269">
      <c r="A1269" s="34" t="inlineStr">
        <is>
          <t>[77750] 완구/취미&gt;악기/음향기기&gt;기타(guitar)/우쿨렐레&gt;기타부품/파츠&gt;일렉트로닉스</t>
        </is>
      </c>
      <c r="B1269" s="32" t="inlineStr">
        <is>
          <t>10.8</t>
        </is>
      </c>
      <c r="C1269" s="34" t="inlineStr">
        <is>
          <t>사이즈
[선택]</t>
        </is>
      </c>
      <c r="D1269" s="32"/>
      <c r="E1269" s="34" t="inlineStr">
        <is>
          <t>수량
[선택]
[기본단위: 개]</t>
        </is>
      </c>
      <c r="F1269" s="32"/>
      <c r="K1269" s="34" t="inlineStr">
        <is>
          <t>모델명/품번
[선택]</t>
        </is>
      </c>
      <c r="L1269" s="32"/>
      <c r="M1269" s="34" t="inlineStr">
        <is>
          <t>악기 케이스 타입
[선택]</t>
        </is>
      </c>
      <c r="N1269" s="32" t="inlineStr">
        <is>
          <t>선택해주세요
(직접입력가능)</t>
        </is>
      </c>
      <c r="O1269" s="34" t="inlineStr">
        <is>
          <t>이팩터 유형
[선택]</t>
        </is>
      </c>
      <c r="P1269" s="32" t="inlineStr">
        <is>
          <t>선택해주세요
(직접입력가능)</t>
        </is>
      </c>
      <c r="Q1269" s="34" t="inlineStr">
        <is>
          <t>이팩터 옵션
[선택]</t>
        </is>
      </c>
      <c r="R1269" s="32" t="inlineStr">
        <is>
          <t>선택해주세요
(직접입력가능)</t>
        </is>
      </c>
      <c r="S1269" s="34" t="inlineStr">
        <is>
          <t>두께
[선택]
[기본단위: cm]</t>
        </is>
      </c>
      <c r="T1269" s="32"/>
      <c r="U1269" s="34" t="inlineStr">
        <is>
          <t>기타(guitar) 피크 재질
[선택]</t>
        </is>
      </c>
      <c r="V1269" s="32" t="inlineStr">
        <is>
          <t>선택해주세요
(직접입력가능)</t>
        </is>
      </c>
      <c r="W1269" s="34" t="inlineStr">
        <is>
          <t>브릿지 기타줄(현) 수
[선택]
[기본단위: 개]</t>
        </is>
      </c>
      <c r="X1269" s="32"/>
      <c r="Y1269" s="34" t="inlineStr">
        <is>
          <t>브릿지 재질
[선택]</t>
        </is>
      </c>
      <c r="Z1269" s="32" t="inlineStr">
        <is>
          <t>선택해주세요
(직접입력가능)</t>
        </is>
      </c>
      <c r="EU1269" s="34" t="inlineStr">
        <is>
          <t>기타 재화</t>
        </is>
      </c>
      <c r="EV1269" s="32" t="inlineStr">
        <is>
          <t>품명 및 모델명</t>
        </is>
      </c>
      <c r="EW1269" s="32" t="inlineStr">
        <is>
          <t>인증/허가 사항</t>
        </is>
      </c>
      <c r="EX1269" s="32" t="inlineStr">
        <is>
          <t>제조국(원산지)</t>
        </is>
      </c>
      <c r="EY1269" s="32" t="inlineStr">
        <is>
          <t>제조자(수입자)</t>
        </is>
      </c>
      <c r="EZ1269" s="32" t="inlineStr">
        <is>
          <t>소비자상담 관련 전화번호</t>
        </is>
      </c>
    </row>
    <row r="1270">
      <c r="A1270" s="34" t="inlineStr">
        <is>
          <t>[77750] 완구/취미&gt;악기/음향기기&gt;기타(guitar)/우쿨렐레&gt;기타부품/파츠&gt;일렉트로닉스</t>
        </is>
      </c>
      <c r="B1270" s="32" t="inlineStr">
        <is>
          <t>10.8</t>
        </is>
      </c>
      <c r="C1270" s="34" t="inlineStr">
        <is>
          <t>사이즈
[선택]</t>
        </is>
      </c>
      <c r="D1270" s="32"/>
      <c r="E1270" s="34" t="inlineStr">
        <is>
          <t>수량
[선택]
[기본단위: 개]</t>
        </is>
      </c>
      <c r="F1270" s="32"/>
      <c r="K1270" s="34" t="inlineStr">
        <is>
          <t>모델명/품번
[선택]</t>
        </is>
      </c>
      <c r="L1270" s="32"/>
      <c r="M1270" s="34" t="inlineStr">
        <is>
          <t>악기 케이스 타입
[선택]</t>
        </is>
      </c>
      <c r="N1270" s="32" t="inlineStr">
        <is>
          <t>선택해주세요
(직접입력가능)</t>
        </is>
      </c>
      <c r="O1270" s="34" t="inlineStr">
        <is>
          <t>이팩터 유형
[선택]</t>
        </is>
      </c>
      <c r="P1270" s="32" t="inlineStr">
        <is>
          <t>선택해주세요
(직접입력가능)</t>
        </is>
      </c>
      <c r="Q1270" s="34" t="inlineStr">
        <is>
          <t>이팩터 옵션
[선택]</t>
        </is>
      </c>
      <c r="R1270" s="32" t="inlineStr">
        <is>
          <t>선택해주세요
(직접입력가능)</t>
        </is>
      </c>
      <c r="S1270" s="34" t="inlineStr">
        <is>
          <t>두께
[선택]
[기본단위: cm]</t>
        </is>
      </c>
      <c r="T1270" s="32"/>
      <c r="U1270" s="34" t="inlineStr">
        <is>
          <t>기타(guitar) 피크 재질
[선택]</t>
        </is>
      </c>
      <c r="V1270" s="32" t="inlineStr">
        <is>
          <t>선택해주세요
(직접입력가능)</t>
        </is>
      </c>
      <c r="W1270" s="34" t="inlineStr">
        <is>
          <t>브릿지 기타줄(현) 수
[선택]
[기본단위: 개]</t>
        </is>
      </c>
      <c r="X1270" s="32"/>
      <c r="Y1270" s="34" t="inlineStr">
        <is>
          <t>브릿지 재질
[선택]</t>
        </is>
      </c>
      <c r="Z1270" s="32" t="inlineStr">
        <is>
          <t>선택해주세요
(직접입력가능)</t>
        </is>
      </c>
      <c r="EU1270" s="34" t="inlineStr">
        <is>
          <t>어린이제품</t>
        </is>
      </c>
      <c r="EV1270" s="32" t="inlineStr">
        <is>
          <t>품명 및 모델명</t>
        </is>
      </c>
      <c r="EW1270" s="32" t="inlineStr">
        <is>
          <t>KC 인증정보</t>
        </is>
      </c>
      <c r="EX1270" s="32" t="inlineStr">
        <is>
          <t>크기</t>
        </is>
      </c>
      <c r="EY1270" s="32" t="inlineStr">
        <is>
          <t>중량</t>
        </is>
      </c>
      <c r="EZ1270" s="32" t="inlineStr">
        <is>
          <t>색상</t>
        </is>
      </c>
      <c r="FA1270" s="32" t="inlineStr">
        <is>
          <t>재질</t>
        </is>
      </c>
      <c r="FB1270" s="32" t="inlineStr">
        <is>
          <t>사용연령 또는 권장사용연령</t>
        </is>
      </c>
      <c r="FC1270" s="32" t="inlineStr">
        <is>
          <t>크기∙체중의 한계</t>
        </is>
      </c>
      <c r="FD1270" s="32" t="inlineStr">
        <is>
          <t>동일모델의 출시년월</t>
        </is>
      </c>
      <c r="FE1270" s="32" t="inlineStr">
        <is>
          <t>제조자(수입자)</t>
        </is>
      </c>
      <c r="FF1270" s="32" t="inlineStr">
        <is>
          <t>제조국</t>
        </is>
      </c>
      <c r="FG1270" s="32" t="inlineStr">
        <is>
          <t>취급방법 및 취급시 주의사항, 안전표시</t>
        </is>
      </c>
      <c r="FH1270" s="32" t="inlineStr">
        <is>
          <t>품질보증기준</t>
        </is>
      </c>
      <c r="FI1270" s="32" t="inlineStr">
        <is>
          <t>A/S 책임자와 전화번호</t>
        </is>
      </c>
    </row>
    <row r="1271">
      <c r="A1271" s="34" t="inlineStr">
        <is>
          <t>[77750] 완구/취미&gt;악기/음향기기&gt;기타(guitar)/우쿨렐레&gt;기타부품/파츠&gt;일렉트로닉스</t>
        </is>
      </c>
      <c r="B1271" s="32" t="inlineStr">
        <is>
          <t>10.8</t>
        </is>
      </c>
      <c r="C1271" s="34" t="inlineStr">
        <is>
          <t>사이즈
[선택]</t>
        </is>
      </c>
      <c r="D1271" s="32"/>
      <c r="E1271" s="34" t="inlineStr">
        <is>
          <t>수량
[선택]
[기본단위: 개]</t>
        </is>
      </c>
      <c r="F1271" s="32"/>
      <c r="K1271" s="34" t="inlineStr">
        <is>
          <t>모델명/품번
[선택]</t>
        </is>
      </c>
      <c r="L1271" s="32"/>
      <c r="M1271" s="34" t="inlineStr">
        <is>
          <t>악기 케이스 타입
[선택]</t>
        </is>
      </c>
      <c r="N1271" s="32" t="inlineStr">
        <is>
          <t>선택해주세요
(직접입력가능)</t>
        </is>
      </c>
      <c r="O1271" s="34" t="inlineStr">
        <is>
          <t>이팩터 유형
[선택]</t>
        </is>
      </c>
      <c r="P1271" s="32" t="inlineStr">
        <is>
          <t>선택해주세요
(직접입력가능)</t>
        </is>
      </c>
      <c r="Q1271" s="34" t="inlineStr">
        <is>
          <t>이팩터 옵션
[선택]</t>
        </is>
      </c>
      <c r="R1271" s="32" t="inlineStr">
        <is>
          <t>선택해주세요
(직접입력가능)</t>
        </is>
      </c>
      <c r="S1271" s="34" t="inlineStr">
        <is>
          <t>두께
[선택]
[기본단위: cm]</t>
        </is>
      </c>
      <c r="T1271" s="32"/>
      <c r="U1271" s="34" t="inlineStr">
        <is>
          <t>기타(guitar) 피크 재질
[선택]</t>
        </is>
      </c>
      <c r="V1271" s="32" t="inlineStr">
        <is>
          <t>선택해주세요
(직접입력가능)</t>
        </is>
      </c>
      <c r="W1271" s="34" t="inlineStr">
        <is>
          <t>브릿지 기타줄(현) 수
[선택]
[기본단위: 개]</t>
        </is>
      </c>
      <c r="X1271" s="32"/>
      <c r="Y1271" s="34" t="inlineStr">
        <is>
          <t>브릿지 재질
[선택]</t>
        </is>
      </c>
      <c r="Z1271" s="32" t="inlineStr">
        <is>
          <t>선택해주세요
(직접입력가능)</t>
        </is>
      </c>
      <c r="EU1271" s="34" t="inlineStr">
        <is>
          <t>악기</t>
        </is>
      </c>
      <c r="EV1271" s="32" t="inlineStr">
        <is>
          <t>품명 및 모델명</t>
        </is>
      </c>
      <c r="EW1271" s="32" t="inlineStr">
        <is>
          <t>크기</t>
        </is>
      </c>
      <c r="EX1271" s="32" t="inlineStr">
        <is>
          <t>색상</t>
        </is>
      </c>
      <c r="EY1271" s="32" t="inlineStr">
        <is>
          <t>재질</t>
        </is>
      </c>
      <c r="EZ1271" s="32" t="inlineStr">
        <is>
          <t>제품 구성</t>
        </is>
      </c>
      <c r="FA1271" s="32" t="inlineStr">
        <is>
          <t>출시년월</t>
        </is>
      </c>
      <c r="FB1271" s="32" t="inlineStr">
        <is>
          <t>제조자(수입자)</t>
        </is>
      </c>
      <c r="FC1271" s="32" t="inlineStr">
        <is>
          <t>제조국</t>
        </is>
      </c>
      <c r="FD1271" s="32" t="inlineStr">
        <is>
          <t>상품별 세부 사양</t>
        </is>
      </c>
      <c r="FE1271" s="32" t="inlineStr">
        <is>
          <t>품질보증기준</t>
        </is>
      </c>
      <c r="FF1271" s="32" t="inlineStr">
        <is>
          <t>A/S 책임자와 전화번호</t>
        </is>
      </c>
    </row>
    <row r="1272">
      <c r="A1272" s="34" t="inlineStr">
        <is>
          <t>[77755] 완구/취미&gt;악기/음향기기&gt;기타(guitar)/우쿨렐레&gt;기타부품/파츠&gt;캐패시터</t>
        </is>
      </c>
      <c r="B1272" s="32" t="inlineStr">
        <is>
          <t>10.8</t>
        </is>
      </c>
      <c r="C1272" s="34" t="inlineStr">
        <is>
          <t>사이즈
[선택]</t>
        </is>
      </c>
      <c r="D1272" s="32"/>
      <c r="E1272" s="34" t="inlineStr">
        <is>
          <t>수량
[선택]
[기본단위: 개]</t>
        </is>
      </c>
      <c r="F1272" s="32"/>
      <c r="K1272" s="34" t="inlineStr">
        <is>
          <t>모델명/품번
[선택]</t>
        </is>
      </c>
      <c r="L1272" s="32"/>
      <c r="M1272" s="34" t="inlineStr">
        <is>
          <t>악기 케이스 타입
[선택]</t>
        </is>
      </c>
      <c r="N1272" s="32" t="inlineStr">
        <is>
          <t>선택해주세요
(직접입력가능)</t>
        </is>
      </c>
      <c r="O1272" s="34" t="inlineStr">
        <is>
          <t>이팩터 유형
[선택]</t>
        </is>
      </c>
      <c r="P1272" s="32" t="inlineStr">
        <is>
          <t>선택해주세요
(직접입력가능)</t>
        </is>
      </c>
      <c r="Q1272" s="34" t="inlineStr">
        <is>
          <t>이팩터 옵션
[선택]</t>
        </is>
      </c>
      <c r="R1272" s="32" t="inlineStr">
        <is>
          <t>선택해주세요
(직접입력가능)</t>
        </is>
      </c>
      <c r="S1272" s="34" t="inlineStr">
        <is>
          <t>두께
[선택]
[기본단위: cm]</t>
        </is>
      </c>
      <c r="T1272" s="32"/>
      <c r="U1272" s="34" t="inlineStr">
        <is>
          <t>기타(guitar) 피크 재질
[선택]</t>
        </is>
      </c>
      <c r="V1272" s="32" t="inlineStr">
        <is>
          <t>선택해주세요
(직접입력가능)</t>
        </is>
      </c>
      <c r="W1272" s="34" t="inlineStr">
        <is>
          <t>브릿지 기타줄(현) 수
[선택]
[기본단위: 개]</t>
        </is>
      </c>
      <c r="X1272" s="32"/>
      <c r="Y1272" s="34" t="inlineStr">
        <is>
          <t>브릿지 재질
[선택]</t>
        </is>
      </c>
      <c r="Z1272" s="32" t="inlineStr">
        <is>
          <t>선택해주세요
(직접입력가능)</t>
        </is>
      </c>
      <c r="EU1272" s="34" t="inlineStr">
        <is>
          <t>기타 재화</t>
        </is>
      </c>
      <c r="EV1272" s="32" t="inlineStr">
        <is>
          <t>품명 및 모델명</t>
        </is>
      </c>
      <c r="EW1272" s="32" t="inlineStr">
        <is>
          <t>인증/허가 사항</t>
        </is>
      </c>
      <c r="EX1272" s="32" t="inlineStr">
        <is>
          <t>제조국(원산지)</t>
        </is>
      </c>
      <c r="EY1272" s="32" t="inlineStr">
        <is>
          <t>제조자(수입자)</t>
        </is>
      </c>
      <c r="EZ1272" s="32" t="inlineStr">
        <is>
          <t>소비자상담 관련 전화번호</t>
        </is>
      </c>
    </row>
    <row r="1273">
      <c r="A1273" s="34" t="inlineStr">
        <is>
          <t>[77755] 완구/취미&gt;악기/음향기기&gt;기타(guitar)/우쿨렐레&gt;기타부품/파츠&gt;캐패시터</t>
        </is>
      </c>
      <c r="B1273" s="32" t="inlineStr">
        <is>
          <t>10.8</t>
        </is>
      </c>
      <c r="C1273" s="34" t="inlineStr">
        <is>
          <t>사이즈
[선택]</t>
        </is>
      </c>
      <c r="D1273" s="32"/>
      <c r="E1273" s="34" t="inlineStr">
        <is>
          <t>수량
[선택]
[기본단위: 개]</t>
        </is>
      </c>
      <c r="F1273" s="32"/>
      <c r="K1273" s="34" t="inlineStr">
        <is>
          <t>모델명/품번
[선택]</t>
        </is>
      </c>
      <c r="L1273" s="32"/>
      <c r="M1273" s="34" t="inlineStr">
        <is>
          <t>악기 케이스 타입
[선택]</t>
        </is>
      </c>
      <c r="N1273" s="32" t="inlineStr">
        <is>
          <t>선택해주세요
(직접입력가능)</t>
        </is>
      </c>
      <c r="O1273" s="34" t="inlineStr">
        <is>
          <t>이팩터 유형
[선택]</t>
        </is>
      </c>
      <c r="P1273" s="32" t="inlineStr">
        <is>
          <t>선택해주세요
(직접입력가능)</t>
        </is>
      </c>
      <c r="Q1273" s="34" t="inlineStr">
        <is>
          <t>이팩터 옵션
[선택]</t>
        </is>
      </c>
      <c r="R1273" s="32" t="inlineStr">
        <is>
          <t>선택해주세요
(직접입력가능)</t>
        </is>
      </c>
      <c r="S1273" s="34" t="inlineStr">
        <is>
          <t>두께
[선택]
[기본단위: cm]</t>
        </is>
      </c>
      <c r="T1273" s="32"/>
      <c r="U1273" s="34" t="inlineStr">
        <is>
          <t>기타(guitar) 피크 재질
[선택]</t>
        </is>
      </c>
      <c r="V1273" s="32" t="inlineStr">
        <is>
          <t>선택해주세요
(직접입력가능)</t>
        </is>
      </c>
      <c r="W1273" s="34" t="inlineStr">
        <is>
          <t>브릿지 기타줄(현) 수
[선택]
[기본단위: 개]</t>
        </is>
      </c>
      <c r="X1273" s="32"/>
      <c r="Y1273" s="34" t="inlineStr">
        <is>
          <t>브릿지 재질
[선택]</t>
        </is>
      </c>
      <c r="Z1273" s="32" t="inlineStr">
        <is>
          <t>선택해주세요
(직접입력가능)</t>
        </is>
      </c>
      <c r="EU1273" s="34" t="inlineStr">
        <is>
          <t>어린이제품</t>
        </is>
      </c>
      <c r="EV1273" s="32" t="inlineStr">
        <is>
          <t>품명 및 모델명</t>
        </is>
      </c>
      <c r="EW1273" s="32" t="inlineStr">
        <is>
          <t>KC 인증정보</t>
        </is>
      </c>
      <c r="EX1273" s="32" t="inlineStr">
        <is>
          <t>크기</t>
        </is>
      </c>
      <c r="EY1273" s="32" t="inlineStr">
        <is>
          <t>중량</t>
        </is>
      </c>
      <c r="EZ1273" s="32" t="inlineStr">
        <is>
          <t>색상</t>
        </is>
      </c>
      <c r="FA1273" s="32" t="inlineStr">
        <is>
          <t>재질</t>
        </is>
      </c>
      <c r="FB1273" s="32" t="inlineStr">
        <is>
          <t>사용연령 또는 권장사용연령</t>
        </is>
      </c>
      <c r="FC1273" s="32" t="inlineStr">
        <is>
          <t>크기∙체중의 한계</t>
        </is>
      </c>
      <c r="FD1273" s="32" t="inlineStr">
        <is>
          <t>동일모델의 출시년월</t>
        </is>
      </c>
      <c r="FE1273" s="32" t="inlineStr">
        <is>
          <t>제조자(수입자)</t>
        </is>
      </c>
      <c r="FF1273" s="32" t="inlineStr">
        <is>
          <t>제조국</t>
        </is>
      </c>
      <c r="FG1273" s="32" t="inlineStr">
        <is>
          <t>취급방법 및 취급시 주의사항, 안전표시</t>
        </is>
      </c>
      <c r="FH1273" s="32" t="inlineStr">
        <is>
          <t>품질보증기준</t>
        </is>
      </c>
      <c r="FI1273" s="32" t="inlineStr">
        <is>
          <t>A/S 책임자와 전화번호</t>
        </is>
      </c>
    </row>
    <row r="1274">
      <c r="A1274" s="34" t="inlineStr">
        <is>
          <t>[77755] 완구/취미&gt;악기/음향기기&gt;기타(guitar)/우쿨렐레&gt;기타부품/파츠&gt;캐패시터</t>
        </is>
      </c>
      <c r="B1274" s="32" t="inlineStr">
        <is>
          <t>10.8</t>
        </is>
      </c>
      <c r="C1274" s="34" t="inlineStr">
        <is>
          <t>사이즈
[선택]</t>
        </is>
      </c>
      <c r="D1274" s="32"/>
      <c r="E1274" s="34" t="inlineStr">
        <is>
          <t>수량
[선택]
[기본단위: 개]</t>
        </is>
      </c>
      <c r="F1274" s="32"/>
      <c r="K1274" s="34" t="inlineStr">
        <is>
          <t>모델명/품번
[선택]</t>
        </is>
      </c>
      <c r="L1274" s="32"/>
      <c r="M1274" s="34" t="inlineStr">
        <is>
          <t>악기 케이스 타입
[선택]</t>
        </is>
      </c>
      <c r="N1274" s="32" t="inlineStr">
        <is>
          <t>선택해주세요
(직접입력가능)</t>
        </is>
      </c>
      <c r="O1274" s="34" t="inlineStr">
        <is>
          <t>이팩터 유형
[선택]</t>
        </is>
      </c>
      <c r="P1274" s="32" t="inlineStr">
        <is>
          <t>선택해주세요
(직접입력가능)</t>
        </is>
      </c>
      <c r="Q1274" s="34" t="inlineStr">
        <is>
          <t>이팩터 옵션
[선택]</t>
        </is>
      </c>
      <c r="R1274" s="32" t="inlineStr">
        <is>
          <t>선택해주세요
(직접입력가능)</t>
        </is>
      </c>
      <c r="S1274" s="34" t="inlineStr">
        <is>
          <t>두께
[선택]
[기본단위: cm]</t>
        </is>
      </c>
      <c r="T1274" s="32"/>
      <c r="U1274" s="34" t="inlineStr">
        <is>
          <t>기타(guitar) 피크 재질
[선택]</t>
        </is>
      </c>
      <c r="V1274" s="32" t="inlineStr">
        <is>
          <t>선택해주세요
(직접입력가능)</t>
        </is>
      </c>
      <c r="W1274" s="34" t="inlineStr">
        <is>
          <t>브릿지 기타줄(현) 수
[선택]
[기본단위: 개]</t>
        </is>
      </c>
      <c r="X1274" s="32"/>
      <c r="Y1274" s="34" t="inlineStr">
        <is>
          <t>브릿지 재질
[선택]</t>
        </is>
      </c>
      <c r="Z1274" s="32" t="inlineStr">
        <is>
          <t>선택해주세요
(직접입력가능)</t>
        </is>
      </c>
      <c r="EU1274" s="34" t="inlineStr">
        <is>
          <t>악기</t>
        </is>
      </c>
      <c r="EV1274" s="32" t="inlineStr">
        <is>
          <t>품명 및 모델명</t>
        </is>
      </c>
      <c r="EW1274" s="32" t="inlineStr">
        <is>
          <t>크기</t>
        </is>
      </c>
      <c r="EX1274" s="32" t="inlineStr">
        <is>
          <t>색상</t>
        </is>
      </c>
      <c r="EY1274" s="32" t="inlineStr">
        <is>
          <t>재질</t>
        </is>
      </c>
      <c r="EZ1274" s="32" t="inlineStr">
        <is>
          <t>제품 구성</t>
        </is>
      </c>
      <c r="FA1274" s="32" t="inlineStr">
        <is>
          <t>출시년월</t>
        </is>
      </c>
      <c r="FB1274" s="32" t="inlineStr">
        <is>
          <t>제조자(수입자)</t>
        </is>
      </c>
      <c r="FC1274" s="32" t="inlineStr">
        <is>
          <t>제조국</t>
        </is>
      </c>
      <c r="FD1274" s="32" t="inlineStr">
        <is>
          <t>상품별 세부 사양</t>
        </is>
      </c>
      <c r="FE1274" s="32" t="inlineStr">
        <is>
          <t>품질보증기준</t>
        </is>
      </c>
      <c r="FF1274" s="32" t="inlineStr">
        <is>
          <t>A/S 책임자와 전화번호</t>
        </is>
      </c>
    </row>
    <row r="1275">
      <c r="A1275" s="34" t="inlineStr">
        <is>
          <t>[77759] 완구/취미&gt;악기/음향기기&gt;기타(guitar)/우쿨렐레&gt;기타부품/파츠&gt;파츠</t>
        </is>
      </c>
      <c r="B1275" s="32" t="inlineStr">
        <is>
          <t>10.8</t>
        </is>
      </c>
      <c r="C1275" s="34" t="inlineStr">
        <is>
          <t>사이즈
[선택]</t>
        </is>
      </c>
      <c r="D1275" s="32"/>
      <c r="E1275" s="34" t="inlineStr">
        <is>
          <t>수량
[선택]
[기본단위: 개]</t>
        </is>
      </c>
      <c r="F1275" s="32"/>
      <c r="K1275" s="34" t="inlineStr">
        <is>
          <t>모델명/품번
[선택]</t>
        </is>
      </c>
      <c r="L1275" s="32"/>
      <c r="M1275" s="34" t="inlineStr">
        <is>
          <t>악기 케이스 타입
[선택]</t>
        </is>
      </c>
      <c r="N1275" s="32" t="inlineStr">
        <is>
          <t>선택해주세요
(직접입력가능)</t>
        </is>
      </c>
      <c r="O1275" s="34" t="inlineStr">
        <is>
          <t>이팩터 유형
[선택]</t>
        </is>
      </c>
      <c r="P1275" s="32" t="inlineStr">
        <is>
          <t>선택해주세요
(직접입력가능)</t>
        </is>
      </c>
      <c r="Q1275" s="34" t="inlineStr">
        <is>
          <t>이팩터 옵션
[선택]</t>
        </is>
      </c>
      <c r="R1275" s="32" t="inlineStr">
        <is>
          <t>선택해주세요
(직접입력가능)</t>
        </is>
      </c>
      <c r="S1275" s="34" t="inlineStr">
        <is>
          <t>두께
[선택]
[기본단위: cm]</t>
        </is>
      </c>
      <c r="T1275" s="32"/>
      <c r="U1275" s="34" t="inlineStr">
        <is>
          <t>기타(guitar) 피크 재질
[선택]</t>
        </is>
      </c>
      <c r="V1275" s="32" t="inlineStr">
        <is>
          <t>선택해주세요
(직접입력가능)</t>
        </is>
      </c>
      <c r="W1275" s="34" t="inlineStr">
        <is>
          <t>브릿지 기타줄(현) 수
[선택]
[기본단위: 개]</t>
        </is>
      </c>
      <c r="X1275" s="32"/>
      <c r="Y1275" s="34" t="inlineStr">
        <is>
          <t>브릿지 재질
[선택]</t>
        </is>
      </c>
      <c r="Z1275" s="32" t="inlineStr">
        <is>
          <t>선택해주세요
(직접입력가능)</t>
        </is>
      </c>
      <c r="EU1275" s="34" t="inlineStr">
        <is>
          <t>기타 재화</t>
        </is>
      </c>
      <c r="EV1275" s="32" t="inlineStr">
        <is>
          <t>품명 및 모델명</t>
        </is>
      </c>
      <c r="EW1275" s="32" t="inlineStr">
        <is>
          <t>인증/허가 사항</t>
        </is>
      </c>
      <c r="EX1275" s="32" t="inlineStr">
        <is>
          <t>제조국(원산지)</t>
        </is>
      </c>
      <c r="EY1275" s="32" t="inlineStr">
        <is>
          <t>제조자(수입자)</t>
        </is>
      </c>
      <c r="EZ1275" s="32" t="inlineStr">
        <is>
          <t>소비자상담 관련 전화번호</t>
        </is>
      </c>
    </row>
    <row r="1276">
      <c r="A1276" s="34" t="inlineStr">
        <is>
          <t>[77759] 완구/취미&gt;악기/음향기기&gt;기타(guitar)/우쿨렐레&gt;기타부품/파츠&gt;파츠</t>
        </is>
      </c>
      <c r="B1276" s="32" t="inlineStr">
        <is>
          <t>10.8</t>
        </is>
      </c>
      <c r="C1276" s="34" t="inlineStr">
        <is>
          <t>사이즈
[선택]</t>
        </is>
      </c>
      <c r="D1276" s="32"/>
      <c r="E1276" s="34" t="inlineStr">
        <is>
          <t>수량
[선택]
[기본단위: 개]</t>
        </is>
      </c>
      <c r="F1276" s="32"/>
      <c r="K1276" s="34" t="inlineStr">
        <is>
          <t>모델명/품번
[선택]</t>
        </is>
      </c>
      <c r="L1276" s="32"/>
      <c r="M1276" s="34" t="inlineStr">
        <is>
          <t>악기 케이스 타입
[선택]</t>
        </is>
      </c>
      <c r="N1276" s="32" t="inlineStr">
        <is>
          <t>선택해주세요
(직접입력가능)</t>
        </is>
      </c>
      <c r="O1276" s="34" t="inlineStr">
        <is>
          <t>이팩터 유형
[선택]</t>
        </is>
      </c>
      <c r="P1276" s="32" t="inlineStr">
        <is>
          <t>선택해주세요
(직접입력가능)</t>
        </is>
      </c>
      <c r="Q1276" s="34" t="inlineStr">
        <is>
          <t>이팩터 옵션
[선택]</t>
        </is>
      </c>
      <c r="R1276" s="32" t="inlineStr">
        <is>
          <t>선택해주세요
(직접입력가능)</t>
        </is>
      </c>
      <c r="S1276" s="34" t="inlineStr">
        <is>
          <t>두께
[선택]
[기본단위: cm]</t>
        </is>
      </c>
      <c r="T1276" s="32"/>
      <c r="U1276" s="34" t="inlineStr">
        <is>
          <t>기타(guitar) 피크 재질
[선택]</t>
        </is>
      </c>
      <c r="V1276" s="32" t="inlineStr">
        <is>
          <t>선택해주세요
(직접입력가능)</t>
        </is>
      </c>
      <c r="W1276" s="34" t="inlineStr">
        <is>
          <t>브릿지 기타줄(현) 수
[선택]
[기본단위: 개]</t>
        </is>
      </c>
      <c r="X1276" s="32"/>
      <c r="Y1276" s="34" t="inlineStr">
        <is>
          <t>브릿지 재질
[선택]</t>
        </is>
      </c>
      <c r="Z1276" s="32" t="inlineStr">
        <is>
          <t>선택해주세요
(직접입력가능)</t>
        </is>
      </c>
      <c r="EU1276" s="34" t="inlineStr">
        <is>
          <t>어린이제품</t>
        </is>
      </c>
      <c r="EV1276" s="32" t="inlineStr">
        <is>
          <t>품명 및 모델명</t>
        </is>
      </c>
      <c r="EW1276" s="32" t="inlineStr">
        <is>
          <t>KC 인증정보</t>
        </is>
      </c>
      <c r="EX1276" s="32" t="inlineStr">
        <is>
          <t>크기</t>
        </is>
      </c>
      <c r="EY1276" s="32" t="inlineStr">
        <is>
          <t>중량</t>
        </is>
      </c>
      <c r="EZ1276" s="32" t="inlineStr">
        <is>
          <t>색상</t>
        </is>
      </c>
      <c r="FA1276" s="32" t="inlineStr">
        <is>
          <t>재질</t>
        </is>
      </c>
      <c r="FB1276" s="32" t="inlineStr">
        <is>
          <t>사용연령 또는 권장사용연령</t>
        </is>
      </c>
      <c r="FC1276" s="32" t="inlineStr">
        <is>
          <t>크기∙체중의 한계</t>
        </is>
      </c>
      <c r="FD1276" s="32" t="inlineStr">
        <is>
          <t>동일모델의 출시년월</t>
        </is>
      </c>
      <c r="FE1276" s="32" t="inlineStr">
        <is>
          <t>제조자(수입자)</t>
        </is>
      </c>
      <c r="FF1276" s="32" t="inlineStr">
        <is>
          <t>제조국</t>
        </is>
      </c>
      <c r="FG1276" s="32" t="inlineStr">
        <is>
          <t>취급방법 및 취급시 주의사항, 안전표시</t>
        </is>
      </c>
      <c r="FH1276" s="32" t="inlineStr">
        <is>
          <t>품질보증기준</t>
        </is>
      </c>
      <c r="FI1276" s="32" t="inlineStr">
        <is>
          <t>A/S 책임자와 전화번호</t>
        </is>
      </c>
    </row>
    <row r="1277">
      <c r="A1277" s="34" t="inlineStr">
        <is>
          <t>[77759] 완구/취미&gt;악기/음향기기&gt;기타(guitar)/우쿨렐레&gt;기타부품/파츠&gt;파츠</t>
        </is>
      </c>
      <c r="B1277" s="32" t="inlineStr">
        <is>
          <t>10.8</t>
        </is>
      </c>
      <c r="C1277" s="34" t="inlineStr">
        <is>
          <t>사이즈
[선택]</t>
        </is>
      </c>
      <c r="D1277" s="32"/>
      <c r="E1277" s="34" t="inlineStr">
        <is>
          <t>수량
[선택]
[기본단위: 개]</t>
        </is>
      </c>
      <c r="F1277" s="32"/>
      <c r="K1277" s="34" t="inlineStr">
        <is>
          <t>모델명/품번
[선택]</t>
        </is>
      </c>
      <c r="L1277" s="32"/>
      <c r="M1277" s="34" t="inlineStr">
        <is>
          <t>악기 케이스 타입
[선택]</t>
        </is>
      </c>
      <c r="N1277" s="32" t="inlineStr">
        <is>
          <t>선택해주세요
(직접입력가능)</t>
        </is>
      </c>
      <c r="O1277" s="34" t="inlineStr">
        <is>
          <t>이팩터 유형
[선택]</t>
        </is>
      </c>
      <c r="P1277" s="32" t="inlineStr">
        <is>
          <t>선택해주세요
(직접입력가능)</t>
        </is>
      </c>
      <c r="Q1277" s="34" t="inlineStr">
        <is>
          <t>이팩터 옵션
[선택]</t>
        </is>
      </c>
      <c r="R1277" s="32" t="inlineStr">
        <is>
          <t>선택해주세요
(직접입력가능)</t>
        </is>
      </c>
      <c r="S1277" s="34" t="inlineStr">
        <is>
          <t>두께
[선택]
[기본단위: cm]</t>
        </is>
      </c>
      <c r="T1277" s="32"/>
      <c r="U1277" s="34" t="inlineStr">
        <is>
          <t>기타(guitar) 피크 재질
[선택]</t>
        </is>
      </c>
      <c r="V1277" s="32" t="inlineStr">
        <is>
          <t>선택해주세요
(직접입력가능)</t>
        </is>
      </c>
      <c r="W1277" s="34" t="inlineStr">
        <is>
          <t>브릿지 기타줄(현) 수
[선택]
[기본단위: 개]</t>
        </is>
      </c>
      <c r="X1277" s="32"/>
      <c r="Y1277" s="34" t="inlineStr">
        <is>
          <t>브릿지 재질
[선택]</t>
        </is>
      </c>
      <c r="Z1277" s="32" t="inlineStr">
        <is>
          <t>선택해주세요
(직접입력가능)</t>
        </is>
      </c>
      <c r="EU1277" s="34" t="inlineStr">
        <is>
          <t>악기</t>
        </is>
      </c>
      <c r="EV1277" s="32" t="inlineStr">
        <is>
          <t>품명 및 모델명</t>
        </is>
      </c>
      <c r="EW1277" s="32" t="inlineStr">
        <is>
          <t>크기</t>
        </is>
      </c>
      <c r="EX1277" s="32" t="inlineStr">
        <is>
          <t>색상</t>
        </is>
      </c>
      <c r="EY1277" s="32" t="inlineStr">
        <is>
          <t>재질</t>
        </is>
      </c>
      <c r="EZ1277" s="32" t="inlineStr">
        <is>
          <t>제품 구성</t>
        </is>
      </c>
      <c r="FA1277" s="32" t="inlineStr">
        <is>
          <t>출시년월</t>
        </is>
      </c>
      <c r="FB1277" s="32" t="inlineStr">
        <is>
          <t>제조자(수입자)</t>
        </is>
      </c>
      <c r="FC1277" s="32" t="inlineStr">
        <is>
          <t>제조국</t>
        </is>
      </c>
      <c r="FD1277" s="32" t="inlineStr">
        <is>
          <t>상품별 세부 사양</t>
        </is>
      </c>
      <c r="FE1277" s="32" t="inlineStr">
        <is>
          <t>품질보증기준</t>
        </is>
      </c>
      <c r="FF1277" s="32" t="inlineStr">
        <is>
          <t>A/S 책임자와 전화번호</t>
        </is>
      </c>
    </row>
    <row r="1278">
      <c r="A1278" s="34" t="inlineStr">
        <is>
          <t>[77756] 완구/취미&gt;악기/음향기기&gt;기타(guitar)/우쿨렐레&gt;기타부품/파츠&gt;포텐셔미터</t>
        </is>
      </c>
      <c r="B1278" s="32" t="inlineStr">
        <is>
          <t>10.8</t>
        </is>
      </c>
      <c r="C1278" s="34" t="inlineStr">
        <is>
          <t>사이즈
[선택]</t>
        </is>
      </c>
      <c r="D1278" s="32"/>
      <c r="E1278" s="34" t="inlineStr">
        <is>
          <t>수량
[선택]
[기본단위: 개]</t>
        </is>
      </c>
      <c r="F1278" s="32"/>
      <c r="K1278" s="34" t="inlineStr">
        <is>
          <t>모델명/품번
[선택]</t>
        </is>
      </c>
      <c r="L1278" s="32"/>
      <c r="M1278" s="34" t="inlineStr">
        <is>
          <t>악기 케이스 타입
[선택]</t>
        </is>
      </c>
      <c r="N1278" s="32" t="inlineStr">
        <is>
          <t>선택해주세요
(직접입력가능)</t>
        </is>
      </c>
      <c r="O1278" s="34" t="inlineStr">
        <is>
          <t>이팩터 유형
[선택]</t>
        </is>
      </c>
      <c r="P1278" s="32" t="inlineStr">
        <is>
          <t>선택해주세요
(직접입력가능)</t>
        </is>
      </c>
      <c r="Q1278" s="34" t="inlineStr">
        <is>
          <t>이팩터 옵션
[선택]</t>
        </is>
      </c>
      <c r="R1278" s="32" t="inlineStr">
        <is>
          <t>선택해주세요
(직접입력가능)</t>
        </is>
      </c>
      <c r="S1278" s="34" t="inlineStr">
        <is>
          <t>두께
[선택]
[기본단위: cm]</t>
        </is>
      </c>
      <c r="T1278" s="32"/>
      <c r="U1278" s="34" t="inlineStr">
        <is>
          <t>기타(guitar) 피크 재질
[선택]</t>
        </is>
      </c>
      <c r="V1278" s="32" t="inlineStr">
        <is>
          <t>선택해주세요
(직접입력가능)</t>
        </is>
      </c>
      <c r="W1278" s="34" t="inlineStr">
        <is>
          <t>브릿지 기타줄(현) 수
[선택]
[기본단위: 개]</t>
        </is>
      </c>
      <c r="X1278" s="32"/>
      <c r="Y1278" s="34" t="inlineStr">
        <is>
          <t>브릿지 재질
[선택]</t>
        </is>
      </c>
      <c r="Z1278" s="32" t="inlineStr">
        <is>
          <t>선택해주세요
(직접입력가능)</t>
        </is>
      </c>
      <c r="EU1278" s="34" t="inlineStr">
        <is>
          <t>기타 재화</t>
        </is>
      </c>
      <c r="EV1278" s="32" t="inlineStr">
        <is>
          <t>품명 및 모델명</t>
        </is>
      </c>
      <c r="EW1278" s="32" t="inlineStr">
        <is>
          <t>인증/허가 사항</t>
        </is>
      </c>
      <c r="EX1278" s="32" t="inlineStr">
        <is>
          <t>제조국(원산지)</t>
        </is>
      </c>
      <c r="EY1278" s="32" t="inlineStr">
        <is>
          <t>제조자(수입자)</t>
        </is>
      </c>
      <c r="EZ1278" s="32" t="inlineStr">
        <is>
          <t>소비자상담 관련 전화번호</t>
        </is>
      </c>
    </row>
    <row r="1279">
      <c r="A1279" s="34" t="inlineStr">
        <is>
          <t>[77756] 완구/취미&gt;악기/음향기기&gt;기타(guitar)/우쿨렐레&gt;기타부품/파츠&gt;포텐셔미터</t>
        </is>
      </c>
      <c r="B1279" s="32" t="inlineStr">
        <is>
          <t>10.8</t>
        </is>
      </c>
      <c r="C1279" s="34" t="inlineStr">
        <is>
          <t>사이즈
[선택]</t>
        </is>
      </c>
      <c r="D1279" s="32"/>
      <c r="E1279" s="34" t="inlineStr">
        <is>
          <t>수량
[선택]
[기본단위: 개]</t>
        </is>
      </c>
      <c r="F1279" s="32"/>
      <c r="K1279" s="34" t="inlineStr">
        <is>
          <t>모델명/품번
[선택]</t>
        </is>
      </c>
      <c r="L1279" s="32"/>
      <c r="M1279" s="34" t="inlineStr">
        <is>
          <t>악기 케이스 타입
[선택]</t>
        </is>
      </c>
      <c r="N1279" s="32" t="inlineStr">
        <is>
          <t>선택해주세요
(직접입력가능)</t>
        </is>
      </c>
      <c r="O1279" s="34" t="inlineStr">
        <is>
          <t>이팩터 유형
[선택]</t>
        </is>
      </c>
      <c r="P1279" s="32" t="inlineStr">
        <is>
          <t>선택해주세요
(직접입력가능)</t>
        </is>
      </c>
      <c r="Q1279" s="34" t="inlineStr">
        <is>
          <t>이팩터 옵션
[선택]</t>
        </is>
      </c>
      <c r="R1279" s="32" t="inlineStr">
        <is>
          <t>선택해주세요
(직접입력가능)</t>
        </is>
      </c>
      <c r="S1279" s="34" t="inlineStr">
        <is>
          <t>두께
[선택]
[기본단위: cm]</t>
        </is>
      </c>
      <c r="T1279" s="32"/>
      <c r="U1279" s="34" t="inlineStr">
        <is>
          <t>기타(guitar) 피크 재질
[선택]</t>
        </is>
      </c>
      <c r="V1279" s="32" t="inlineStr">
        <is>
          <t>선택해주세요
(직접입력가능)</t>
        </is>
      </c>
      <c r="W1279" s="34" t="inlineStr">
        <is>
          <t>브릿지 기타줄(현) 수
[선택]
[기본단위: 개]</t>
        </is>
      </c>
      <c r="X1279" s="32"/>
      <c r="Y1279" s="34" t="inlineStr">
        <is>
          <t>브릿지 재질
[선택]</t>
        </is>
      </c>
      <c r="Z1279" s="32" t="inlineStr">
        <is>
          <t>선택해주세요
(직접입력가능)</t>
        </is>
      </c>
      <c r="EU1279" s="34" t="inlineStr">
        <is>
          <t>어린이제품</t>
        </is>
      </c>
      <c r="EV1279" s="32" t="inlineStr">
        <is>
          <t>품명 및 모델명</t>
        </is>
      </c>
      <c r="EW1279" s="32" t="inlineStr">
        <is>
          <t>KC 인증정보</t>
        </is>
      </c>
      <c r="EX1279" s="32" t="inlineStr">
        <is>
          <t>크기</t>
        </is>
      </c>
      <c r="EY1279" s="32" t="inlineStr">
        <is>
          <t>중량</t>
        </is>
      </c>
      <c r="EZ1279" s="32" t="inlineStr">
        <is>
          <t>색상</t>
        </is>
      </c>
      <c r="FA1279" s="32" t="inlineStr">
        <is>
          <t>재질</t>
        </is>
      </c>
      <c r="FB1279" s="32" t="inlineStr">
        <is>
          <t>사용연령 또는 권장사용연령</t>
        </is>
      </c>
      <c r="FC1279" s="32" t="inlineStr">
        <is>
          <t>크기∙체중의 한계</t>
        </is>
      </c>
      <c r="FD1279" s="32" t="inlineStr">
        <is>
          <t>동일모델의 출시년월</t>
        </is>
      </c>
      <c r="FE1279" s="32" t="inlineStr">
        <is>
          <t>제조자(수입자)</t>
        </is>
      </c>
      <c r="FF1279" s="32" t="inlineStr">
        <is>
          <t>제조국</t>
        </is>
      </c>
      <c r="FG1279" s="32" t="inlineStr">
        <is>
          <t>취급방법 및 취급시 주의사항, 안전표시</t>
        </is>
      </c>
      <c r="FH1279" s="32" t="inlineStr">
        <is>
          <t>품질보증기준</t>
        </is>
      </c>
      <c r="FI1279" s="32" t="inlineStr">
        <is>
          <t>A/S 책임자와 전화번호</t>
        </is>
      </c>
    </row>
    <row r="1280">
      <c r="A1280" s="34" t="inlineStr">
        <is>
          <t>[77756] 완구/취미&gt;악기/음향기기&gt;기타(guitar)/우쿨렐레&gt;기타부품/파츠&gt;포텐셔미터</t>
        </is>
      </c>
      <c r="B1280" s="32" t="inlineStr">
        <is>
          <t>10.8</t>
        </is>
      </c>
      <c r="C1280" s="34" t="inlineStr">
        <is>
          <t>사이즈
[선택]</t>
        </is>
      </c>
      <c r="D1280" s="32"/>
      <c r="E1280" s="34" t="inlineStr">
        <is>
          <t>수량
[선택]
[기본단위: 개]</t>
        </is>
      </c>
      <c r="F1280" s="32"/>
      <c r="K1280" s="34" t="inlineStr">
        <is>
          <t>모델명/품번
[선택]</t>
        </is>
      </c>
      <c r="L1280" s="32"/>
      <c r="M1280" s="34" t="inlineStr">
        <is>
          <t>악기 케이스 타입
[선택]</t>
        </is>
      </c>
      <c r="N1280" s="32" t="inlineStr">
        <is>
          <t>선택해주세요
(직접입력가능)</t>
        </is>
      </c>
      <c r="O1280" s="34" t="inlineStr">
        <is>
          <t>이팩터 유형
[선택]</t>
        </is>
      </c>
      <c r="P1280" s="32" t="inlineStr">
        <is>
          <t>선택해주세요
(직접입력가능)</t>
        </is>
      </c>
      <c r="Q1280" s="34" t="inlineStr">
        <is>
          <t>이팩터 옵션
[선택]</t>
        </is>
      </c>
      <c r="R1280" s="32" t="inlineStr">
        <is>
          <t>선택해주세요
(직접입력가능)</t>
        </is>
      </c>
      <c r="S1280" s="34" t="inlineStr">
        <is>
          <t>두께
[선택]
[기본단위: cm]</t>
        </is>
      </c>
      <c r="T1280" s="32"/>
      <c r="U1280" s="34" t="inlineStr">
        <is>
          <t>기타(guitar) 피크 재질
[선택]</t>
        </is>
      </c>
      <c r="V1280" s="32" t="inlineStr">
        <is>
          <t>선택해주세요
(직접입력가능)</t>
        </is>
      </c>
      <c r="W1280" s="34" t="inlineStr">
        <is>
          <t>브릿지 기타줄(현) 수
[선택]
[기본단위: 개]</t>
        </is>
      </c>
      <c r="X1280" s="32"/>
      <c r="Y1280" s="34" t="inlineStr">
        <is>
          <t>브릿지 재질
[선택]</t>
        </is>
      </c>
      <c r="Z1280" s="32" t="inlineStr">
        <is>
          <t>선택해주세요
(직접입력가능)</t>
        </is>
      </c>
      <c r="EU1280" s="34" t="inlineStr">
        <is>
          <t>악기</t>
        </is>
      </c>
      <c r="EV1280" s="32" t="inlineStr">
        <is>
          <t>품명 및 모델명</t>
        </is>
      </c>
      <c r="EW1280" s="32" t="inlineStr">
        <is>
          <t>크기</t>
        </is>
      </c>
      <c r="EX1280" s="32" t="inlineStr">
        <is>
          <t>색상</t>
        </is>
      </c>
      <c r="EY1280" s="32" t="inlineStr">
        <is>
          <t>재질</t>
        </is>
      </c>
      <c r="EZ1280" s="32" t="inlineStr">
        <is>
          <t>제품 구성</t>
        </is>
      </c>
      <c r="FA1280" s="32" t="inlineStr">
        <is>
          <t>출시년월</t>
        </is>
      </c>
      <c r="FB1280" s="32" t="inlineStr">
        <is>
          <t>제조자(수입자)</t>
        </is>
      </c>
      <c r="FC1280" s="32" t="inlineStr">
        <is>
          <t>제조국</t>
        </is>
      </c>
      <c r="FD1280" s="32" t="inlineStr">
        <is>
          <t>상품별 세부 사양</t>
        </is>
      </c>
      <c r="FE1280" s="32" t="inlineStr">
        <is>
          <t>품질보증기준</t>
        </is>
      </c>
      <c r="FF1280" s="32" t="inlineStr">
        <is>
          <t>A/S 책임자와 전화번호</t>
        </is>
      </c>
    </row>
    <row r="1281">
      <c r="A1281" s="34" t="inlineStr">
        <is>
          <t>[77757] 완구/취미&gt;악기/음향기기&gt;기타(guitar)/우쿨렐레&gt;기타부품/파츠&gt;픽가드</t>
        </is>
      </c>
      <c r="B1281" s="32" t="inlineStr">
        <is>
          <t>10.8</t>
        </is>
      </c>
      <c r="C1281" s="34" t="inlineStr">
        <is>
          <t>사이즈
[선택]</t>
        </is>
      </c>
      <c r="D1281" s="32"/>
      <c r="E1281" s="34" t="inlineStr">
        <is>
          <t>수량
[선택]
[기본단위: 개]</t>
        </is>
      </c>
      <c r="F1281" s="32"/>
      <c r="K1281" s="34" t="inlineStr">
        <is>
          <t>모델명/품번
[선택]</t>
        </is>
      </c>
      <c r="L1281" s="32"/>
      <c r="M1281" s="34" t="inlineStr">
        <is>
          <t>악기 케이스 타입
[선택]</t>
        </is>
      </c>
      <c r="N1281" s="32" t="inlineStr">
        <is>
          <t>선택해주세요
(직접입력가능)</t>
        </is>
      </c>
      <c r="O1281" s="34" t="inlineStr">
        <is>
          <t>이팩터 유형
[선택]</t>
        </is>
      </c>
      <c r="P1281" s="32" t="inlineStr">
        <is>
          <t>선택해주세요
(직접입력가능)</t>
        </is>
      </c>
      <c r="Q1281" s="34" t="inlineStr">
        <is>
          <t>이팩터 옵션
[선택]</t>
        </is>
      </c>
      <c r="R1281" s="32" t="inlineStr">
        <is>
          <t>선택해주세요
(직접입력가능)</t>
        </is>
      </c>
      <c r="S1281" s="34" t="inlineStr">
        <is>
          <t>두께
[선택]
[기본단위: cm]</t>
        </is>
      </c>
      <c r="T1281" s="32"/>
      <c r="U1281" s="34" t="inlineStr">
        <is>
          <t>기타(guitar) 피크 재질
[선택]</t>
        </is>
      </c>
      <c r="V1281" s="32" t="inlineStr">
        <is>
          <t>선택해주세요
(직접입력가능)</t>
        </is>
      </c>
      <c r="W1281" s="34" t="inlineStr">
        <is>
          <t>브릿지 기타줄(현) 수
[선택]
[기본단위: 개]</t>
        </is>
      </c>
      <c r="X1281" s="32"/>
      <c r="Y1281" s="34" t="inlineStr">
        <is>
          <t>브릿지 재질
[선택]</t>
        </is>
      </c>
      <c r="Z1281" s="32" t="inlineStr">
        <is>
          <t>선택해주세요
(직접입력가능)</t>
        </is>
      </c>
      <c r="EU1281" s="34" t="inlineStr">
        <is>
          <t>기타 재화</t>
        </is>
      </c>
      <c r="EV1281" s="32" t="inlineStr">
        <is>
          <t>품명 및 모델명</t>
        </is>
      </c>
      <c r="EW1281" s="32" t="inlineStr">
        <is>
          <t>인증/허가 사항</t>
        </is>
      </c>
      <c r="EX1281" s="32" t="inlineStr">
        <is>
          <t>제조국(원산지)</t>
        </is>
      </c>
      <c r="EY1281" s="32" t="inlineStr">
        <is>
          <t>제조자(수입자)</t>
        </is>
      </c>
      <c r="EZ1281" s="32" t="inlineStr">
        <is>
          <t>소비자상담 관련 전화번호</t>
        </is>
      </c>
    </row>
    <row r="1282">
      <c r="A1282" s="34" t="inlineStr">
        <is>
          <t>[77757] 완구/취미&gt;악기/음향기기&gt;기타(guitar)/우쿨렐레&gt;기타부품/파츠&gt;픽가드</t>
        </is>
      </c>
      <c r="B1282" s="32" t="inlineStr">
        <is>
          <t>10.8</t>
        </is>
      </c>
      <c r="C1282" s="34" t="inlineStr">
        <is>
          <t>사이즈
[선택]</t>
        </is>
      </c>
      <c r="D1282" s="32"/>
      <c r="E1282" s="34" t="inlineStr">
        <is>
          <t>수량
[선택]
[기본단위: 개]</t>
        </is>
      </c>
      <c r="F1282" s="32"/>
      <c r="K1282" s="34" t="inlineStr">
        <is>
          <t>모델명/품번
[선택]</t>
        </is>
      </c>
      <c r="L1282" s="32"/>
      <c r="M1282" s="34" t="inlineStr">
        <is>
          <t>악기 케이스 타입
[선택]</t>
        </is>
      </c>
      <c r="N1282" s="32" t="inlineStr">
        <is>
          <t>선택해주세요
(직접입력가능)</t>
        </is>
      </c>
      <c r="O1282" s="34" t="inlineStr">
        <is>
          <t>이팩터 유형
[선택]</t>
        </is>
      </c>
      <c r="P1282" s="32" t="inlineStr">
        <is>
          <t>선택해주세요
(직접입력가능)</t>
        </is>
      </c>
      <c r="Q1282" s="34" t="inlineStr">
        <is>
          <t>이팩터 옵션
[선택]</t>
        </is>
      </c>
      <c r="R1282" s="32" t="inlineStr">
        <is>
          <t>선택해주세요
(직접입력가능)</t>
        </is>
      </c>
      <c r="S1282" s="34" t="inlineStr">
        <is>
          <t>두께
[선택]
[기본단위: cm]</t>
        </is>
      </c>
      <c r="T1282" s="32"/>
      <c r="U1282" s="34" t="inlineStr">
        <is>
          <t>기타(guitar) 피크 재질
[선택]</t>
        </is>
      </c>
      <c r="V1282" s="32" t="inlineStr">
        <is>
          <t>선택해주세요
(직접입력가능)</t>
        </is>
      </c>
      <c r="W1282" s="34" t="inlineStr">
        <is>
          <t>브릿지 기타줄(현) 수
[선택]
[기본단위: 개]</t>
        </is>
      </c>
      <c r="X1282" s="32"/>
      <c r="Y1282" s="34" t="inlineStr">
        <is>
          <t>브릿지 재질
[선택]</t>
        </is>
      </c>
      <c r="Z1282" s="32" t="inlineStr">
        <is>
          <t>선택해주세요
(직접입력가능)</t>
        </is>
      </c>
      <c r="EU1282" s="34" t="inlineStr">
        <is>
          <t>어린이제품</t>
        </is>
      </c>
      <c r="EV1282" s="32" t="inlineStr">
        <is>
          <t>품명 및 모델명</t>
        </is>
      </c>
      <c r="EW1282" s="32" t="inlineStr">
        <is>
          <t>KC 인증정보</t>
        </is>
      </c>
      <c r="EX1282" s="32" t="inlineStr">
        <is>
          <t>크기</t>
        </is>
      </c>
      <c r="EY1282" s="32" t="inlineStr">
        <is>
          <t>중량</t>
        </is>
      </c>
      <c r="EZ1282" s="32" t="inlineStr">
        <is>
          <t>색상</t>
        </is>
      </c>
      <c r="FA1282" s="32" t="inlineStr">
        <is>
          <t>재질</t>
        </is>
      </c>
      <c r="FB1282" s="32" t="inlineStr">
        <is>
          <t>사용연령 또는 권장사용연령</t>
        </is>
      </c>
      <c r="FC1282" s="32" t="inlineStr">
        <is>
          <t>크기∙체중의 한계</t>
        </is>
      </c>
      <c r="FD1282" s="32" t="inlineStr">
        <is>
          <t>동일모델의 출시년월</t>
        </is>
      </c>
      <c r="FE1282" s="32" t="inlineStr">
        <is>
          <t>제조자(수입자)</t>
        </is>
      </c>
      <c r="FF1282" s="32" t="inlineStr">
        <is>
          <t>제조국</t>
        </is>
      </c>
      <c r="FG1282" s="32" t="inlineStr">
        <is>
          <t>취급방법 및 취급시 주의사항, 안전표시</t>
        </is>
      </c>
      <c r="FH1282" s="32" t="inlineStr">
        <is>
          <t>품질보증기준</t>
        </is>
      </c>
      <c r="FI1282" s="32" t="inlineStr">
        <is>
          <t>A/S 책임자와 전화번호</t>
        </is>
      </c>
    </row>
    <row r="1283">
      <c r="A1283" s="34" t="inlineStr">
        <is>
          <t>[77757] 완구/취미&gt;악기/음향기기&gt;기타(guitar)/우쿨렐레&gt;기타부품/파츠&gt;픽가드</t>
        </is>
      </c>
      <c r="B1283" s="32" t="inlineStr">
        <is>
          <t>10.8</t>
        </is>
      </c>
      <c r="C1283" s="34" t="inlineStr">
        <is>
          <t>사이즈
[선택]</t>
        </is>
      </c>
      <c r="D1283" s="32"/>
      <c r="E1283" s="34" t="inlineStr">
        <is>
          <t>수량
[선택]
[기본단위: 개]</t>
        </is>
      </c>
      <c r="F1283" s="32"/>
      <c r="K1283" s="34" t="inlineStr">
        <is>
          <t>모델명/품번
[선택]</t>
        </is>
      </c>
      <c r="L1283" s="32"/>
      <c r="M1283" s="34" t="inlineStr">
        <is>
          <t>악기 케이스 타입
[선택]</t>
        </is>
      </c>
      <c r="N1283" s="32" t="inlineStr">
        <is>
          <t>선택해주세요
(직접입력가능)</t>
        </is>
      </c>
      <c r="O1283" s="34" t="inlineStr">
        <is>
          <t>이팩터 유형
[선택]</t>
        </is>
      </c>
      <c r="P1283" s="32" t="inlineStr">
        <is>
          <t>선택해주세요
(직접입력가능)</t>
        </is>
      </c>
      <c r="Q1283" s="34" t="inlineStr">
        <is>
          <t>이팩터 옵션
[선택]</t>
        </is>
      </c>
      <c r="R1283" s="32" t="inlineStr">
        <is>
          <t>선택해주세요
(직접입력가능)</t>
        </is>
      </c>
      <c r="S1283" s="34" t="inlineStr">
        <is>
          <t>두께
[선택]
[기본단위: cm]</t>
        </is>
      </c>
      <c r="T1283" s="32"/>
      <c r="U1283" s="34" t="inlineStr">
        <is>
          <t>기타(guitar) 피크 재질
[선택]</t>
        </is>
      </c>
      <c r="V1283" s="32" t="inlineStr">
        <is>
          <t>선택해주세요
(직접입력가능)</t>
        </is>
      </c>
      <c r="W1283" s="34" t="inlineStr">
        <is>
          <t>브릿지 기타줄(현) 수
[선택]
[기본단위: 개]</t>
        </is>
      </c>
      <c r="X1283" s="32"/>
      <c r="Y1283" s="34" t="inlineStr">
        <is>
          <t>브릿지 재질
[선택]</t>
        </is>
      </c>
      <c r="Z1283" s="32" t="inlineStr">
        <is>
          <t>선택해주세요
(직접입력가능)</t>
        </is>
      </c>
      <c r="EU1283" s="34" t="inlineStr">
        <is>
          <t>악기</t>
        </is>
      </c>
      <c r="EV1283" s="32" t="inlineStr">
        <is>
          <t>품명 및 모델명</t>
        </is>
      </c>
      <c r="EW1283" s="32" t="inlineStr">
        <is>
          <t>크기</t>
        </is>
      </c>
      <c r="EX1283" s="32" t="inlineStr">
        <is>
          <t>색상</t>
        </is>
      </c>
      <c r="EY1283" s="32" t="inlineStr">
        <is>
          <t>재질</t>
        </is>
      </c>
      <c r="EZ1283" s="32" t="inlineStr">
        <is>
          <t>제품 구성</t>
        </is>
      </c>
      <c r="FA1283" s="32" t="inlineStr">
        <is>
          <t>출시년월</t>
        </is>
      </c>
      <c r="FB1283" s="32" t="inlineStr">
        <is>
          <t>제조자(수입자)</t>
        </is>
      </c>
      <c r="FC1283" s="32" t="inlineStr">
        <is>
          <t>제조국</t>
        </is>
      </c>
      <c r="FD1283" s="32" t="inlineStr">
        <is>
          <t>상품별 세부 사양</t>
        </is>
      </c>
      <c r="FE1283" s="32" t="inlineStr">
        <is>
          <t>품질보증기준</t>
        </is>
      </c>
      <c r="FF1283" s="32" t="inlineStr">
        <is>
          <t>A/S 책임자와 전화번호</t>
        </is>
      </c>
    </row>
    <row r="1284">
      <c r="A1284" s="34" t="inlineStr">
        <is>
          <t>[77749] 완구/취미&gt;악기/음향기기&gt;기타(guitar)/우쿨렐레&gt;기타부품/파츠&gt;헤드머신</t>
        </is>
      </c>
      <c r="B1284" s="32" t="inlineStr">
        <is>
          <t>10.8</t>
        </is>
      </c>
      <c r="C1284" s="34" t="inlineStr">
        <is>
          <t>사이즈
[선택]</t>
        </is>
      </c>
      <c r="D1284" s="32"/>
      <c r="E1284" s="34" t="inlineStr">
        <is>
          <t>수량
[선택]
[기본단위: 개]</t>
        </is>
      </c>
      <c r="F1284" s="32"/>
      <c r="K1284" s="34" t="inlineStr">
        <is>
          <t>모델명/품번
[선택]</t>
        </is>
      </c>
      <c r="L1284" s="32"/>
      <c r="M1284" s="34" t="inlineStr">
        <is>
          <t>악기 케이스 타입
[선택]</t>
        </is>
      </c>
      <c r="N1284" s="32" t="inlineStr">
        <is>
          <t>선택해주세요
(직접입력가능)</t>
        </is>
      </c>
      <c r="O1284" s="34" t="inlineStr">
        <is>
          <t>이팩터 유형
[선택]</t>
        </is>
      </c>
      <c r="P1284" s="32" t="inlineStr">
        <is>
          <t>선택해주세요
(직접입력가능)</t>
        </is>
      </c>
      <c r="Q1284" s="34" t="inlineStr">
        <is>
          <t>이팩터 옵션
[선택]</t>
        </is>
      </c>
      <c r="R1284" s="32" t="inlineStr">
        <is>
          <t>선택해주세요
(직접입력가능)</t>
        </is>
      </c>
      <c r="S1284" s="34" t="inlineStr">
        <is>
          <t>두께
[선택]
[기본단위: cm]</t>
        </is>
      </c>
      <c r="T1284" s="32"/>
      <c r="U1284" s="34" t="inlineStr">
        <is>
          <t>기타(guitar) 피크 재질
[선택]</t>
        </is>
      </c>
      <c r="V1284" s="32" t="inlineStr">
        <is>
          <t>선택해주세요
(직접입력가능)</t>
        </is>
      </c>
      <c r="W1284" s="34" t="inlineStr">
        <is>
          <t>브릿지 기타줄(현) 수
[선택]
[기본단위: 개]</t>
        </is>
      </c>
      <c r="X1284" s="32"/>
      <c r="Y1284" s="34" t="inlineStr">
        <is>
          <t>브릿지 재질
[선택]</t>
        </is>
      </c>
      <c r="Z1284" s="32" t="inlineStr">
        <is>
          <t>선택해주세요
(직접입력가능)</t>
        </is>
      </c>
      <c r="EU1284" s="34" t="inlineStr">
        <is>
          <t>기타 재화</t>
        </is>
      </c>
      <c r="EV1284" s="32" t="inlineStr">
        <is>
          <t>품명 및 모델명</t>
        </is>
      </c>
      <c r="EW1284" s="32" t="inlineStr">
        <is>
          <t>인증/허가 사항</t>
        </is>
      </c>
      <c r="EX1284" s="32" t="inlineStr">
        <is>
          <t>제조국(원산지)</t>
        </is>
      </c>
      <c r="EY1284" s="32" t="inlineStr">
        <is>
          <t>제조자(수입자)</t>
        </is>
      </c>
      <c r="EZ1284" s="32" t="inlineStr">
        <is>
          <t>소비자상담 관련 전화번호</t>
        </is>
      </c>
    </row>
    <row r="1285">
      <c r="A1285" s="34" t="inlineStr">
        <is>
          <t>[77749] 완구/취미&gt;악기/음향기기&gt;기타(guitar)/우쿨렐레&gt;기타부품/파츠&gt;헤드머신</t>
        </is>
      </c>
      <c r="B1285" s="32" t="inlineStr">
        <is>
          <t>10.8</t>
        </is>
      </c>
      <c r="C1285" s="34" t="inlineStr">
        <is>
          <t>사이즈
[선택]</t>
        </is>
      </c>
      <c r="D1285" s="32"/>
      <c r="E1285" s="34" t="inlineStr">
        <is>
          <t>수량
[선택]
[기본단위: 개]</t>
        </is>
      </c>
      <c r="F1285" s="32"/>
      <c r="K1285" s="34" t="inlineStr">
        <is>
          <t>모델명/품번
[선택]</t>
        </is>
      </c>
      <c r="L1285" s="32"/>
      <c r="M1285" s="34" t="inlineStr">
        <is>
          <t>악기 케이스 타입
[선택]</t>
        </is>
      </c>
      <c r="N1285" s="32" t="inlineStr">
        <is>
          <t>선택해주세요
(직접입력가능)</t>
        </is>
      </c>
      <c r="O1285" s="34" t="inlineStr">
        <is>
          <t>이팩터 유형
[선택]</t>
        </is>
      </c>
      <c r="P1285" s="32" t="inlineStr">
        <is>
          <t>선택해주세요
(직접입력가능)</t>
        </is>
      </c>
      <c r="Q1285" s="34" t="inlineStr">
        <is>
          <t>이팩터 옵션
[선택]</t>
        </is>
      </c>
      <c r="R1285" s="32" t="inlineStr">
        <is>
          <t>선택해주세요
(직접입력가능)</t>
        </is>
      </c>
      <c r="S1285" s="34" t="inlineStr">
        <is>
          <t>두께
[선택]
[기본단위: cm]</t>
        </is>
      </c>
      <c r="T1285" s="32"/>
      <c r="U1285" s="34" t="inlineStr">
        <is>
          <t>기타(guitar) 피크 재질
[선택]</t>
        </is>
      </c>
      <c r="V1285" s="32" t="inlineStr">
        <is>
          <t>선택해주세요
(직접입력가능)</t>
        </is>
      </c>
      <c r="W1285" s="34" t="inlineStr">
        <is>
          <t>브릿지 기타줄(현) 수
[선택]
[기본단위: 개]</t>
        </is>
      </c>
      <c r="X1285" s="32"/>
      <c r="Y1285" s="34" t="inlineStr">
        <is>
          <t>브릿지 재질
[선택]</t>
        </is>
      </c>
      <c r="Z1285" s="32" t="inlineStr">
        <is>
          <t>선택해주세요
(직접입력가능)</t>
        </is>
      </c>
      <c r="EU1285" s="34" t="inlineStr">
        <is>
          <t>어린이제품</t>
        </is>
      </c>
      <c r="EV1285" s="32" t="inlineStr">
        <is>
          <t>품명 및 모델명</t>
        </is>
      </c>
      <c r="EW1285" s="32" t="inlineStr">
        <is>
          <t>KC 인증정보</t>
        </is>
      </c>
      <c r="EX1285" s="32" t="inlineStr">
        <is>
          <t>크기</t>
        </is>
      </c>
      <c r="EY1285" s="32" t="inlineStr">
        <is>
          <t>중량</t>
        </is>
      </c>
      <c r="EZ1285" s="32" t="inlineStr">
        <is>
          <t>색상</t>
        </is>
      </c>
      <c r="FA1285" s="32" t="inlineStr">
        <is>
          <t>재질</t>
        </is>
      </c>
      <c r="FB1285" s="32" t="inlineStr">
        <is>
          <t>사용연령 또는 권장사용연령</t>
        </is>
      </c>
      <c r="FC1285" s="32" t="inlineStr">
        <is>
          <t>크기∙체중의 한계</t>
        </is>
      </c>
      <c r="FD1285" s="32" t="inlineStr">
        <is>
          <t>동일모델의 출시년월</t>
        </is>
      </c>
      <c r="FE1285" s="32" t="inlineStr">
        <is>
          <t>제조자(수입자)</t>
        </is>
      </c>
      <c r="FF1285" s="32" t="inlineStr">
        <is>
          <t>제조국</t>
        </is>
      </c>
      <c r="FG1285" s="32" t="inlineStr">
        <is>
          <t>취급방법 및 취급시 주의사항, 안전표시</t>
        </is>
      </c>
      <c r="FH1285" s="32" t="inlineStr">
        <is>
          <t>품질보증기준</t>
        </is>
      </c>
      <c r="FI1285" s="32" t="inlineStr">
        <is>
          <t>A/S 책임자와 전화번호</t>
        </is>
      </c>
    </row>
    <row r="1286">
      <c r="A1286" s="34" t="inlineStr">
        <is>
          <t>[77749] 완구/취미&gt;악기/음향기기&gt;기타(guitar)/우쿨렐레&gt;기타부품/파츠&gt;헤드머신</t>
        </is>
      </c>
      <c r="B1286" s="32" t="inlineStr">
        <is>
          <t>10.8</t>
        </is>
      </c>
      <c r="C1286" s="34" t="inlineStr">
        <is>
          <t>사이즈
[선택]</t>
        </is>
      </c>
      <c r="D1286" s="32"/>
      <c r="E1286" s="34" t="inlineStr">
        <is>
          <t>수량
[선택]
[기본단위: 개]</t>
        </is>
      </c>
      <c r="F1286" s="32"/>
      <c r="K1286" s="34" t="inlineStr">
        <is>
          <t>모델명/품번
[선택]</t>
        </is>
      </c>
      <c r="L1286" s="32"/>
      <c r="M1286" s="34" t="inlineStr">
        <is>
          <t>악기 케이스 타입
[선택]</t>
        </is>
      </c>
      <c r="N1286" s="32" t="inlineStr">
        <is>
          <t>선택해주세요
(직접입력가능)</t>
        </is>
      </c>
      <c r="O1286" s="34" t="inlineStr">
        <is>
          <t>이팩터 유형
[선택]</t>
        </is>
      </c>
      <c r="P1286" s="32" t="inlineStr">
        <is>
          <t>선택해주세요
(직접입력가능)</t>
        </is>
      </c>
      <c r="Q1286" s="34" t="inlineStr">
        <is>
          <t>이팩터 옵션
[선택]</t>
        </is>
      </c>
      <c r="R1286" s="32" t="inlineStr">
        <is>
          <t>선택해주세요
(직접입력가능)</t>
        </is>
      </c>
      <c r="S1286" s="34" t="inlineStr">
        <is>
          <t>두께
[선택]
[기본단위: cm]</t>
        </is>
      </c>
      <c r="T1286" s="32"/>
      <c r="U1286" s="34" t="inlineStr">
        <is>
          <t>기타(guitar) 피크 재질
[선택]</t>
        </is>
      </c>
      <c r="V1286" s="32" t="inlineStr">
        <is>
          <t>선택해주세요
(직접입력가능)</t>
        </is>
      </c>
      <c r="W1286" s="34" t="inlineStr">
        <is>
          <t>브릿지 기타줄(현) 수
[선택]
[기본단위: 개]</t>
        </is>
      </c>
      <c r="X1286" s="32"/>
      <c r="Y1286" s="34" t="inlineStr">
        <is>
          <t>브릿지 재질
[선택]</t>
        </is>
      </c>
      <c r="Z1286" s="32" t="inlineStr">
        <is>
          <t>선택해주세요
(직접입력가능)</t>
        </is>
      </c>
      <c r="EU1286" s="34" t="inlineStr">
        <is>
          <t>악기</t>
        </is>
      </c>
      <c r="EV1286" s="32" t="inlineStr">
        <is>
          <t>품명 및 모델명</t>
        </is>
      </c>
      <c r="EW1286" s="32" t="inlineStr">
        <is>
          <t>크기</t>
        </is>
      </c>
      <c r="EX1286" s="32" t="inlineStr">
        <is>
          <t>색상</t>
        </is>
      </c>
      <c r="EY1286" s="32" t="inlineStr">
        <is>
          <t>재질</t>
        </is>
      </c>
      <c r="EZ1286" s="32" t="inlineStr">
        <is>
          <t>제품 구성</t>
        </is>
      </c>
      <c r="FA1286" s="32" t="inlineStr">
        <is>
          <t>출시년월</t>
        </is>
      </c>
      <c r="FB1286" s="32" t="inlineStr">
        <is>
          <t>제조자(수입자)</t>
        </is>
      </c>
      <c r="FC1286" s="32" t="inlineStr">
        <is>
          <t>제조국</t>
        </is>
      </c>
      <c r="FD1286" s="32" t="inlineStr">
        <is>
          <t>상품별 세부 사양</t>
        </is>
      </c>
      <c r="FE1286" s="32" t="inlineStr">
        <is>
          <t>품질보증기준</t>
        </is>
      </c>
      <c r="FF1286" s="32" t="inlineStr">
        <is>
          <t>A/S 책임자와 전화번호</t>
        </is>
      </c>
    </row>
    <row r="1287">
      <c r="A1287" s="34" t="inlineStr">
        <is>
          <t>[77702] 완구/취미&gt;악기/음향기기&gt;기타(guitar)/우쿨렐레&gt;베이스기타</t>
        </is>
      </c>
      <c r="B1287" s="32" t="inlineStr">
        <is>
          <t>10.8</t>
        </is>
      </c>
      <c r="C1287" s="34" t="inlineStr">
        <is>
          <t>모델명/품번
[선택]</t>
        </is>
      </c>
      <c r="D1287" s="32"/>
      <c r="E1287" s="34" t="inlineStr">
        <is>
          <t>색상
[선택]</t>
        </is>
      </c>
      <c r="F1287" s="32"/>
      <c r="K1287" s="34" t="inlineStr">
        <is>
          <t>베이스기타 형태
[선택]</t>
        </is>
      </c>
      <c r="L1287" s="32" t="inlineStr">
        <is>
          <t>선택해주세요
(직접입력가능)</t>
        </is>
      </c>
      <c r="M1287" s="34" t="inlineStr">
        <is>
          <t>일렉/베이스 기타 바디 재료
[선택]</t>
        </is>
      </c>
      <c r="N1287" s="32" t="inlineStr">
        <is>
          <t>선택해주세요
(직접입력가능)</t>
        </is>
      </c>
      <c r="EU1287" s="34" t="inlineStr">
        <is>
          <t>기타 재화</t>
        </is>
      </c>
      <c r="EV1287" s="32" t="inlineStr">
        <is>
          <t>품명 및 모델명</t>
        </is>
      </c>
      <c r="EW1287" s="32" t="inlineStr">
        <is>
          <t>인증/허가 사항</t>
        </is>
      </c>
      <c r="EX1287" s="32" t="inlineStr">
        <is>
          <t>제조국(원산지)</t>
        </is>
      </c>
      <c r="EY1287" s="32" t="inlineStr">
        <is>
          <t>제조자(수입자)</t>
        </is>
      </c>
      <c r="EZ1287" s="32" t="inlineStr">
        <is>
          <t>소비자상담 관련 전화번호</t>
        </is>
      </c>
    </row>
    <row r="1288">
      <c r="A1288" s="34" t="inlineStr">
        <is>
          <t>[77702] 완구/취미&gt;악기/음향기기&gt;기타(guitar)/우쿨렐레&gt;베이스기타</t>
        </is>
      </c>
      <c r="B1288" s="32" t="inlineStr">
        <is>
          <t>10.8</t>
        </is>
      </c>
      <c r="C1288" s="34" t="inlineStr">
        <is>
          <t>모델명/품번
[선택]</t>
        </is>
      </c>
      <c r="D1288" s="32"/>
      <c r="E1288" s="34" t="inlineStr">
        <is>
          <t>색상
[선택]</t>
        </is>
      </c>
      <c r="F1288" s="32"/>
      <c r="K1288" s="34" t="inlineStr">
        <is>
          <t>베이스기타 형태
[선택]</t>
        </is>
      </c>
      <c r="L1288" s="32" t="inlineStr">
        <is>
          <t>선택해주세요
(직접입력가능)</t>
        </is>
      </c>
      <c r="M1288" s="34" t="inlineStr">
        <is>
          <t>일렉/베이스 기타 바디 재료
[선택]</t>
        </is>
      </c>
      <c r="N1288" s="32" t="inlineStr">
        <is>
          <t>선택해주세요
(직접입력가능)</t>
        </is>
      </c>
      <c r="EU1288" s="34" t="inlineStr">
        <is>
          <t>악기</t>
        </is>
      </c>
      <c r="EV1288" s="32" t="inlineStr">
        <is>
          <t>품명 및 모델명</t>
        </is>
      </c>
      <c r="EW1288" s="32" t="inlineStr">
        <is>
          <t>크기</t>
        </is>
      </c>
      <c r="EX1288" s="32" t="inlineStr">
        <is>
          <t>색상</t>
        </is>
      </c>
      <c r="EY1288" s="32" t="inlineStr">
        <is>
          <t>재질</t>
        </is>
      </c>
      <c r="EZ1288" s="32" t="inlineStr">
        <is>
          <t>제품 구성</t>
        </is>
      </c>
      <c r="FA1288" s="32" t="inlineStr">
        <is>
          <t>출시년월</t>
        </is>
      </c>
      <c r="FB1288" s="32" t="inlineStr">
        <is>
          <t>제조자(수입자)</t>
        </is>
      </c>
      <c r="FC1288" s="32" t="inlineStr">
        <is>
          <t>제조국</t>
        </is>
      </c>
      <c r="FD1288" s="32" t="inlineStr">
        <is>
          <t>상품별 세부 사양</t>
        </is>
      </c>
      <c r="FE1288" s="32" t="inlineStr">
        <is>
          <t>품질보증기준</t>
        </is>
      </c>
      <c r="FF1288" s="32" t="inlineStr">
        <is>
          <t>A/S 책임자와 전화번호</t>
        </is>
      </c>
    </row>
    <row r="1289">
      <c r="A1289" s="34" t="inlineStr">
        <is>
          <t>[77704] 완구/취미&gt;악기/음향기기&gt;기타(guitar)/우쿨렐레&gt;어쿠스틱 기타(통기타)</t>
        </is>
      </c>
      <c r="B1289" s="32" t="inlineStr">
        <is>
          <t>10.8</t>
        </is>
      </c>
      <c r="C1289" s="34" t="inlineStr">
        <is>
          <t>모델명/품번
[필수]</t>
        </is>
      </c>
      <c r="D1289" s="32"/>
      <c r="E1289" s="34" t="inlineStr">
        <is>
          <t>색상
[선택]</t>
        </is>
      </c>
      <c r="F1289" s="32"/>
      <c r="K1289" s="34" t="inlineStr">
        <is>
          <t>어쿠스틱기타 형태
[선택]</t>
        </is>
      </c>
      <c r="L1289" s="32" t="inlineStr">
        <is>
          <t>선택해주세요
(직접입력가능)</t>
        </is>
      </c>
      <c r="M1289" s="34" t="inlineStr">
        <is>
          <t>상판 재료
[선택]</t>
        </is>
      </c>
      <c r="N1289" s="32" t="inlineStr">
        <is>
          <t>선택해주세요
(직접입력가능)</t>
        </is>
      </c>
      <c r="O1289" s="34" t="inlineStr">
        <is>
          <t>통기타/클래식 기타 측판 재료
[선택]</t>
        </is>
      </c>
      <c r="P1289" s="32" t="inlineStr">
        <is>
          <t>선택해주세요
(직접입력가능)</t>
        </is>
      </c>
      <c r="EU1289" s="34" t="inlineStr">
        <is>
          <t>기타 재화</t>
        </is>
      </c>
      <c r="EV1289" s="32" t="inlineStr">
        <is>
          <t>품명 및 모델명</t>
        </is>
      </c>
      <c r="EW1289" s="32" t="inlineStr">
        <is>
          <t>인증/허가 사항</t>
        </is>
      </c>
      <c r="EX1289" s="32" t="inlineStr">
        <is>
          <t>제조국(원산지)</t>
        </is>
      </c>
      <c r="EY1289" s="32" t="inlineStr">
        <is>
          <t>제조자(수입자)</t>
        </is>
      </c>
      <c r="EZ1289" s="32" t="inlineStr">
        <is>
          <t>소비자상담 관련 전화번호</t>
        </is>
      </c>
    </row>
    <row r="1290">
      <c r="A1290" s="34" t="inlineStr">
        <is>
          <t>[77704] 완구/취미&gt;악기/음향기기&gt;기타(guitar)/우쿨렐레&gt;어쿠스틱 기타(통기타)</t>
        </is>
      </c>
      <c r="B1290" s="32" t="inlineStr">
        <is>
          <t>10.8</t>
        </is>
      </c>
      <c r="C1290" s="34" t="inlineStr">
        <is>
          <t>모델명/품번
[필수]</t>
        </is>
      </c>
      <c r="D1290" s="32"/>
      <c r="E1290" s="34" t="inlineStr">
        <is>
          <t>색상
[선택]</t>
        </is>
      </c>
      <c r="F1290" s="32"/>
      <c r="K1290" s="34" t="inlineStr">
        <is>
          <t>어쿠스틱기타 형태
[선택]</t>
        </is>
      </c>
      <c r="L1290" s="32" t="inlineStr">
        <is>
          <t>선택해주세요
(직접입력가능)</t>
        </is>
      </c>
      <c r="M1290" s="34" t="inlineStr">
        <is>
          <t>상판 재료
[선택]</t>
        </is>
      </c>
      <c r="N1290" s="32" t="inlineStr">
        <is>
          <t>선택해주세요
(직접입력가능)</t>
        </is>
      </c>
      <c r="O1290" s="34" t="inlineStr">
        <is>
          <t>통기타/클래식 기타 측판 재료
[선택]</t>
        </is>
      </c>
      <c r="P1290" s="32" t="inlineStr">
        <is>
          <t>선택해주세요
(직접입력가능)</t>
        </is>
      </c>
      <c r="EU1290" s="34" t="inlineStr">
        <is>
          <t>악기</t>
        </is>
      </c>
      <c r="EV1290" s="32" t="inlineStr">
        <is>
          <t>품명 및 모델명</t>
        </is>
      </c>
      <c r="EW1290" s="32" t="inlineStr">
        <is>
          <t>크기</t>
        </is>
      </c>
      <c r="EX1290" s="32" t="inlineStr">
        <is>
          <t>색상</t>
        </is>
      </c>
      <c r="EY1290" s="32" t="inlineStr">
        <is>
          <t>재질</t>
        </is>
      </c>
      <c r="EZ1290" s="32" t="inlineStr">
        <is>
          <t>제품 구성</t>
        </is>
      </c>
      <c r="FA1290" s="32" t="inlineStr">
        <is>
          <t>출시년월</t>
        </is>
      </c>
      <c r="FB1290" s="32" t="inlineStr">
        <is>
          <t>제조자(수입자)</t>
        </is>
      </c>
      <c r="FC1290" s="32" t="inlineStr">
        <is>
          <t>제조국</t>
        </is>
      </c>
      <c r="FD1290" s="32" t="inlineStr">
        <is>
          <t>상품별 세부 사양</t>
        </is>
      </c>
      <c r="FE1290" s="32" t="inlineStr">
        <is>
          <t>품질보증기준</t>
        </is>
      </c>
      <c r="FF1290" s="32" t="inlineStr">
        <is>
          <t>A/S 책임자와 전화번호</t>
        </is>
      </c>
    </row>
    <row r="1291">
      <c r="A1291" s="34" t="inlineStr">
        <is>
          <t>[77703] 완구/취미&gt;악기/음향기기&gt;기타(guitar)/우쿨렐레&gt;우쿨렐레</t>
        </is>
      </c>
      <c r="B1291" s="32" t="inlineStr">
        <is>
          <t>10.8</t>
        </is>
      </c>
      <c r="C1291" s="34" t="inlineStr">
        <is>
          <t>우쿨렐레 사이즈
[필수]</t>
        </is>
      </c>
      <c r="D1291" s="32" t="inlineStr">
        <is>
          <t>선택해주세요
(직접입력가능)</t>
        </is>
      </c>
      <c r="K1291" s="34" t="inlineStr">
        <is>
          <t>우쿨렐레 상판/측판/하판 재료
[선택]</t>
        </is>
      </c>
      <c r="L1291" s="32" t="inlineStr">
        <is>
          <t>선택해주세요
(직접입력가능)</t>
        </is>
      </c>
      <c r="M1291" s="34" t="inlineStr">
        <is>
          <t>우쿨렐레/기타 프렛 수
[선택]</t>
        </is>
      </c>
      <c r="N1291" s="32"/>
      <c r="EU1291" s="34" t="inlineStr">
        <is>
          <t>어린이제품</t>
        </is>
      </c>
      <c r="EV1291" s="32" t="inlineStr">
        <is>
          <t>품명 및 모델명</t>
        </is>
      </c>
      <c r="EW1291" s="32" t="inlineStr">
        <is>
          <t>KC 인증정보</t>
        </is>
      </c>
      <c r="EX1291" s="32" t="inlineStr">
        <is>
          <t>크기</t>
        </is>
      </c>
      <c r="EY1291" s="32" t="inlineStr">
        <is>
          <t>중량</t>
        </is>
      </c>
      <c r="EZ1291" s="32" t="inlineStr">
        <is>
          <t>색상</t>
        </is>
      </c>
      <c r="FA1291" s="32" t="inlineStr">
        <is>
          <t>재질</t>
        </is>
      </c>
      <c r="FB1291" s="32" t="inlineStr">
        <is>
          <t>사용연령 또는 권장사용연령</t>
        </is>
      </c>
      <c r="FC1291" s="32" t="inlineStr">
        <is>
          <t>크기∙체중의 한계</t>
        </is>
      </c>
      <c r="FD1291" s="32" t="inlineStr">
        <is>
          <t>동일모델의 출시년월</t>
        </is>
      </c>
      <c r="FE1291" s="32" t="inlineStr">
        <is>
          <t>제조자(수입자)</t>
        </is>
      </c>
      <c r="FF1291" s="32" t="inlineStr">
        <is>
          <t>제조국</t>
        </is>
      </c>
      <c r="FG1291" s="32" t="inlineStr">
        <is>
          <t>취급방법 및 취급시 주의사항, 안전표시</t>
        </is>
      </c>
      <c r="FH1291" s="32" t="inlineStr">
        <is>
          <t>품질보증기준</t>
        </is>
      </c>
      <c r="FI1291" s="32" t="inlineStr">
        <is>
          <t>A/S 책임자와 전화번호</t>
        </is>
      </c>
    </row>
    <row r="1292">
      <c r="A1292" s="34" t="inlineStr">
        <is>
          <t>[77703] 완구/취미&gt;악기/음향기기&gt;기타(guitar)/우쿨렐레&gt;우쿨렐레</t>
        </is>
      </c>
      <c r="B1292" s="32" t="inlineStr">
        <is>
          <t>10.8</t>
        </is>
      </c>
      <c r="C1292" s="34" t="inlineStr">
        <is>
          <t>우쿨렐레 사이즈
[필수]</t>
        </is>
      </c>
      <c r="D1292" s="32" t="inlineStr">
        <is>
          <t>선택해주세요
(직접입력가능)</t>
        </is>
      </c>
      <c r="K1292" s="34" t="inlineStr">
        <is>
          <t>우쿨렐레 상판/측판/하판 재료
[선택]</t>
        </is>
      </c>
      <c r="L1292" s="32" t="inlineStr">
        <is>
          <t>선택해주세요
(직접입력가능)</t>
        </is>
      </c>
      <c r="M1292" s="34" t="inlineStr">
        <is>
          <t>우쿨렐레/기타 프렛 수
[선택]</t>
        </is>
      </c>
      <c r="N1292" s="32"/>
      <c r="EU1292" s="34" t="inlineStr">
        <is>
          <t>악기</t>
        </is>
      </c>
      <c r="EV1292" s="32" t="inlineStr">
        <is>
          <t>품명 및 모델명</t>
        </is>
      </c>
      <c r="EW1292" s="32" t="inlineStr">
        <is>
          <t>크기</t>
        </is>
      </c>
      <c r="EX1292" s="32" t="inlineStr">
        <is>
          <t>색상</t>
        </is>
      </c>
      <c r="EY1292" s="32" t="inlineStr">
        <is>
          <t>재질</t>
        </is>
      </c>
      <c r="EZ1292" s="32" t="inlineStr">
        <is>
          <t>제품 구성</t>
        </is>
      </c>
      <c r="FA1292" s="32" t="inlineStr">
        <is>
          <t>출시년월</t>
        </is>
      </c>
      <c r="FB1292" s="32" t="inlineStr">
        <is>
          <t>제조자(수입자)</t>
        </is>
      </c>
      <c r="FC1292" s="32" t="inlineStr">
        <is>
          <t>제조국</t>
        </is>
      </c>
      <c r="FD1292" s="32" t="inlineStr">
        <is>
          <t>상품별 세부 사양</t>
        </is>
      </c>
      <c r="FE1292" s="32" t="inlineStr">
        <is>
          <t>품질보증기준</t>
        </is>
      </c>
      <c r="FF1292" s="32" t="inlineStr">
        <is>
          <t>A/S 책임자와 전화번호</t>
        </is>
      </c>
    </row>
    <row r="1293">
      <c r="A1293" s="34" t="inlineStr">
        <is>
          <t>[77701] 완구/취미&gt;악기/음향기기&gt;기타(guitar)/우쿨렐레&gt;일렉 기타</t>
        </is>
      </c>
      <c r="B1293" s="32" t="inlineStr">
        <is>
          <t>10.8</t>
        </is>
      </c>
      <c r="C1293" s="34" t="inlineStr">
        <is>
          <t>모델명/품번
[선택]</t>
        </is>
      </c>
      <c r="D1293" s="32"/>
      <c r="E1293" s="34" t="inlineStr">
        <is>
          <t>색상
[선택]</t>
        </is>
      </c>
      <c r="F1293" s="32"/>
      <c r="K1293" s="34" t="inlineStr">
        <is>
          <t>일렉기타 형태
[선택]</t>
        </is>
      </c>
      <c r="L1293" s="32" t="inlineStr">
        <is>
          <t>선택해주세요
(직접입력가능)</t>
        </is>
      </c>
      <c r="M1293" s="34" t="inlineStr">
        <is>
          <t>일렉/베이스 기타 바디 재료
[선택]</t>
        </is>
      </c>
      <c r="N1293" s="32" t="inlineStr">
        <is>
          <t>선택해주세요
(직접입력가능)</t>
        </is>
      </c>
      <c r="EU1293" s="34" t="inlineStr">
        <is>
          <t>기타 재화</t>
        </is>
      </c>
      <c r="EV1293" s="32" t="inlineStr">
        <is>
          <t>품명 및 모델명</t>
        </is>
      </c>
      <c r="EW1293" s="32" t="inlineStr">
        <is>
          <t>인증/허가 사항</t>
        </is>
      </c>
      <c r="EX1293" s="32" t="inlineStr">
        <is>
          <t>제조국(원산지)</t>
        </is>
      </c>
      <c r="EY1293" s="32" t="inlineStr">
        <is>
          <t>제조자(수입자)</t>
        </is>
      </c>
      <c r="EZ1293" s="32" t="inlineStr">
        <is>
          <t>소비자상담 관련 전화번호</t>
        </is>
      </c>
    </row>
    <row r="1294">
      <c r="A1294" s="34" t="inlineStr">
        <is>
          <t>[77701] 완구/취미&gt;악기/음향기기&gt;기타(guitar)/우쿨렐레&gt;일렉 기타</t>
        </is>
      </c>
      <c r="B1294" s="32" t="inlineStr">
        <is>
          <t>10.8</t>
        </is>
      </c>
      <c r="C1294" s="34" t="inlineStr">
        <is>
          <t>모델명/품번
[선택]</t>
        </is>
      </c>
      <c r="D1294" s="32"/>
      <c r="E1294" s="34" t="inlineStr">
        <is>
          <t>색상
[선택]</t>
        </is>
      </c>
      <c r="F1294" s="32"/>
      <c r="K1294" s="34" t="inlineStr">
        <is>
          <t>일렉기타 형태
[선택]</t>
        </is>
      </c>
      <c r="L1294" s="32" t="inlineStr">
        <is>
          <t>선택해주세요
(직접입력가능)</t>
        </is>
      </c>
      <c r="M1294" s="34" t="inlineStr">
        <is>
          <t>일렉/베이스 기타 바디 재료
[선택]</t>
        </is>
      </c>
      <c r="N1294" s="32" t="inlineStr">
        <is>
          <t>선택해주세요
(직접입력가능)</t>
        </is>
      </c>
      <c r="EU1294" s="34" t="inlineStr">
        <is>
          <t>악기</t>
        </is>
      </c>
      <c r="EV1294" s="32" t="inlineStr">
        <is>
          <t>품명 및 모델명</t>
        </is>
      </c>
      <c r="EW1294" s="32" t="inlineStr">
        <is>
          <t>크기</t>
        </is>
      </c>
      <c r="EX1294" s="32" t="inlineStr">
        <is>
          <t>색상</t>
        </is>
      </c>
      <c r="EY1294" s="32" t="inlineStr">
        <is>
          <t>재질</t>
        </is>
      </c>
      <c r="EZ1294" s="32" t="inlineStr">
        <is>
          <t>제품 구성</t>
        </is>
      </c>
      <c r="FA1294" s="32" t="inlineStr">
        <is>
          <t>출시년월</t>
        </is>
      </c>
      <c r="FB1294" s="32" t="inlineStr">
        <is>
          <t>제조자(수입자)</t>
        </is>
      </c>
      <c r="FC1294" s="32" t="inlineStr">
        <is>
          <t>제조국</t>
        </is>
      </c>
      <c r="FD1294" s="32" t="inlineStr">
        <is>
          <t>상품별 세부 사양</t>
        </is>
      </c>
      <c r="FE1294" s="32" t="inlineStr">
        <is>
          <t>품질보증기준</t>
        </is>
      </c>
      <c r="FF1294" s="32" t="inlineStr">
        <is>
          <t>A/S 책임자와 전화번호</t>
        </is>
      </c>
    </row>
    <row r="1295">
      <c r="A1295" s="34" t="inlineStr">
        <is>
          <t>[77705] 완구/취미&gt;악기/음향기기&gt;기타(guitar)/우쿨렐레&gt;클래식 기타</t>
        </is>
      </c>
      <c r="B1295" s="32" t="inlineStr">
        <is>
          <t>10.8</t>
        </is>
      </c>
      <c r="C1295" s="34" t="inlineStr">
        <is>
          <t>모델명/품번
[선택]</t>
        </is>
      </c>
      <c r="D1295" s="32"/>
      <c r="E1295" s="34" t="inlineStr">
        <is>
          <t>색상
[선택]</t>
        </is>
      </c>
      <c r="F1295" s="32"/>
      <c r="K1295" s="34" t="inlineStr">
        <is>
          <t>클래식기타 형태
[선택]</t>
        </is>
      </c>
      <c r="L1295" s="32" t="inlineStr">
        <is>
          <t>선택해주세요
(직접입력가능)</t>
        </is>
      </c>
      <c r="M1295" s="34" t="inlineStr">
        <is>
          <t>통기타/클래식 기타 측판 재료
[선택]</t>
        </is>
      </c>
      <c r="N1295" s="32" t="inlineStr">
        <is>
          <t>선택해주세요
(직접입력가능)</t>
        </is>
      </c>
      <c r="O1295" s="34" t="inlineStr">
        <is>
          <t>기타줄(strings) 종류
[선택]</t>
        </is>
      </c>
      <c r="P1295" s="32" t="inlineStr">
        <is>
          <t>선택해주세요
(직접입력가능)</t>
        </is>
      </c>
      <c r="Q1295" s="34" t="inlineStr">
        <is>
          <t>기타(guitar) 형태
[선택]</t>
        </is>
      </c>
      <c r="R1295" s="32" t="inlineStr">
        <is>
          <t>선택해주세요
(직접입력가능)</t>
        </is>
      </c>
      <c r="EU1295" s="34" t="inlineStr">
        <is>
          <t>기타 재화</t>
        </is>
      </c>
      <c r="EV1295" s="32" t="inlineStr">
        <is>
          <t>품명 및 모델명</t>
        </is>
      </c>
      <c r="EW1295" s="32" t="inlineStr">
        <is>
          <t>인증/허가 사항</t>
        </is>
      </c>
      <c r="EX1295" s="32" t="inlineStr">
        <is>
          <t>제조국(원산지)</t>
        </is>
      </c>
      <c r="EY1295" s="32" t="inlineStr">
        <is>
          <t>제조자(수입자)</t>
        </is>
      </c>
      <c r="EZ1295" s="32" t="inlineStr">
        <is>
          <t>소비자상담 관련 전화번호</t>
        </is>
      </c>
    </row>
    <row r="1296">
      <c r="A1296" s="34" t="inlineStr">
        <is>
          <t>[77705] 완구/취미&gt;악기/음향기기&gt;기타(guitar)/우쿨렐레&gt;클래식 기타</t>
        </is>
      </c>
      <c r="B1296" s="32" t="inlineStr">
        <is>
          <t>10.8</t>
        </is>
      </c>
      <c r="C1296" s="34" t="inlineStr">
        <is>
          <t>모델명/품번
[선택]</t>
        </is>
      </c>
      <c r="D1296" s="32"/>
      <c r="E1296" s="34" t="inlineStr">
        <is>
          <t>색상
[선택]</t>
        </is>
      </c>
      <c r="F1296" s="32"/>
      <c r="K1296" s="34" t="inlineStr">
        <is>
          <t>클래식기타 형태
[선택]</t>
        </is>
      </c>
      <c r="L1296" s="32" t="inlineStr">
        <is>
          <t>선택해주세요
(직접입력가능)</t>
        </is>
      </c>
      <c r="M1296" s="34" t="inlineStr">
        <is>
          <t>통기타/클래식 기타 측판 재료
[선택]</t>
        </is>
      </c>
      <c r="N1296" s="32" t="inlineStr">
        <is>
          <t>선택해주세요
(직접입력가능)</t>
        </is>
      </c>
      <c r="O1296" s="34" t="inlineStr">
        <is>
          <t>기타줄(strings) 종류
[선택]</t>
        </is>
      </c>
      <c r="P1296" s="32" t="inlineStr">
        <is>
          <t>선택해주세요
(직접입력가능)</t>
        </is>
      </c>
      <c r="Q1296" s="34" t="inlineStr">
        <is>
          <t>기타(guitar) 형태
[선택]</t>
        </is>
      </c>
      <c r="R1296" s="32" t="inlineStr">
        <is>
          <t>선택해주세요
(직접입력가능)</t>
        </is>
      </c>
      <c r="EU1296" s="34" t="inlineStr">
        <is>
          <t>악기</t>
        </is>
      </c>
      <c r="EV1296" s="32" t="inlineStr">
        <is>
          <t>품명 및 모델명</t>
        </is>
      </c>
      <c r="EW1296" s="32" t="inlineStr">
        <is>
          <t>크기</t>
        </is>
      </c>
      <c r="EX1296" s="32" t="inlineStr">
        <is>
          <t>색상</t>
        </is>
      </c>
      <c r="EY1296" s="32" t="inlineStr">
        <is>
          <t>재질</t>
        </is>
      </c>
      <c r="EZ1296" s="32" t="inlineStr">
        <is>
          <t>제품 구성</t>
        </is>
      </c>
      <c r="FA1296" s="32" t="inlineStr">
        <is>
          <t>출시년월</t>
        </is>
      </c>
      <c r="FB1296" s="32" t="inlineStr">
        <is>
          <t>제조자(수입자)</t>
        </is>
      </c>
      <c r="FC1296" s="32" t="inlineStr">
        <is>
          <t>제조국</t>
        </is>
      </c>
      <c r="FD1296" s="32" t="inlineStr">
        <is>
          <t>상품별 세부 사양</t>
        </is>
      </c>
      <c r="FE1296" s="32" t="inlineStr">
        <is>
          <t>품질보증기준</t>
        </is>
      </c>
      <c r="FF1296" s="32" t="inlineStr">
        <is>
          <t>A/S 책임자와 전화번호</t>
        </is>
      </c>
    </row>
    <row r="1297">
      <c r="A1297" s="34" t="inlineStr">
        <is>
          <t>[77829] 완구/취미&gt;악기/음향기기&gt;악기소품/용품&gt;메트로놈</t>
        </is>
      </c>
      <c r="B1297" s="32" t="inlineStr">
        <is>
          <t>10.8</t>
        </is>
      </c>
      <c r="C1297" s="34" t="inlineStr">
        <is>
          <t>색상
[선택]</t>
        </is>
      </c>
      <c r="D1297" s="32"/>
      <c r="K1297" s="34" t="inlineStr">
        <is>
          <t>메트로놈 타입
[선택]</t>
        </is>
      </c>
      <c r="L1297" s="32" t="inlineStr">
        <is>
          <t>선택해주세요
(직접입력가능)</t>
        </is>
      </c>
      <c r="EU1297" s="34" t="inlineStr">
        <is>
          <t>기타 재화</t>
        </is>
      </c>
      <c r="EV1297" s="32" t="inlineStr">
        <is>
          <t>품명 및 모델명</t>
        </is>
      </c>
      <c r="EW1297" s="32" t="inlineStr">
        <is>
          <t>인증/허가 사항</t>
        </is>
      </c>
      <c r="EX1297" s="32" t="inlineStr">
        <is>
          <t>제조국(원산지)</t>
        </is>
      </c>
      <c r="EY1297" s="32" t="inlineStr">
        <is>
          <t>제조자(수입자)</t>
        </is>
      </c>
      <c r="EZ1297" s="32" t="inlineStr">
        <is>
          <t>소비자상담 관련 전화번호</t>
        </is>
      </c>
    </row>
    <row r="1298">
      <c r="A1298" s="34" t="inlineStr">
        <is>
          <t>[77829] 완구/취미&gt;악기/음향기기&gt;악기소품/용품&gt;메트로놈</t>
        </is>
      </c>
      <c r="B1298" s="32" t="inlineStr">
        <is>
          <t>10.8</t>
        </is>
      </c>
      <c r="C1298" s="34" t="inlineStr">
        <is>
          <t>색상
[선택]</t>
        </is>
      </c>
      <c r="D1298" s="32"/>
      <c r="K1298" s="34" t="inlineStr">
        <is>
          <t>메트로놈 타입
[선택]</t>
        </is>
      </c>
      <c r="L1298" s="32" t="inlineStr">
        <is>
          <t>선택해주세요
(직접입력가능)</t>
        </is>
      </c>
      <c r="EU1298" s="34" t="inlineStr">
        <is>
          <t>악기</t>
        </is>
      </c>
      <c r="EV1298" s="32" t="inlineStr">
        <is>
          <t>품명 및 모델명</t>
        </is>
      </c>
      <c r="EW1298" s="32" t="inlineStr">
        <is>
          <t>크기</t>
        </is>
      </c>
      <c r="EX1298" s="32" t="inlineStr">
        <is>
          <t>색상</t>
        </is>
      </c>
      <c r="EY1298" s="32" t="inlineStr">
        <is>
          <t>재질</t>
        </is>
      </c>
      <c r="EZ1298" s="32" t="inlineStr">
        <is>
          <t>제품 구성</t>
        </is>
      </c>
      <c r="FA1298" s="32" t="inlineStr">
        <is>
          <t>출시년월</t>
        </is>
      </c>
      <c r="FB1298" s="32" t="inlineStr">
        <is>
          <t>제조자(수입자)</t>
        </is>
      </c>
      <c r="FC1298" s="32" t="inlineStr">
        <is>
          <t>제조국</t>
        </is>
      </c>
      <c r="FD1298" s="32" t="inlineStr">
        <is>
          <t>상품별 세부 사양</t>
        </is>
      </c>
      <c r="FE1298" s="32" t="inlineStr">
        <is>
          <t>품질보증기준</t>
        </is>
      </c>
      <c r="FF1298" s="32" t="inlineStr">
        <is>
          <t>A/S 책임자와 전화번호</t>
        </is>
      </c>
    </row>
    <row r="1299">
      <c r="A1299" s="34" t="inlineStr">
        <is>
          <t>[77825] 완구/취미&gt;악기/음향기기&gt;악기소품/용품&gt;받침대&gt;그 외 악기스탠드</t>
        </is>
      </c>
      <c r="B1299" s="32" t="inlineStr">
        <is>
          <t>10.8</t>
        </is>
      </c>
      <c r="C1299" s="34" t="inlineStr">
        <is>
          <t>사이즈
[선택]</t>
        </is>
      </c>
      <c r="D1299" s="32"/>
      <c r="E1299" s="34" t="inlineStr">
        <is>
          <t>수량
[선택]
[기본단위: 개]</t>
        </is>
      </c>
      <c r="F1299" s="32"/>
      <c r="K1299" s="34" t="inlineStr">
        <is>
          <t>모델명/품번
[선택]</t>
        </is>
      </c>
      <c r="L1299" s="32"/>
      <c r="M1299" s="34" t="inlineStr">
        <is>
          <t>악기 케이스 타입
[선택]</t>
        </is>
      </c>
      <c r="N1299" s="32" t="inlineStr">
        <is>
          <t>선택해주세요
(직접입력가능)</t>
        </is>
      </c>
      <c r="O1299" s="34" t="inlineStr">
        <is>
          <t>이팩터 유형
[선택]</t>
        </is>
      </c>
      <c r="P1299" s="32" t="inlineStr">
        <is>
          <t>선택해주세요
(직접입력가능)</t>
        </is>
      </c>
      <c r="Q1299" s="34" t="inlineStr">
        <is>
          <t>이팩터 옵션
[선택]</t>
        </is>
      </c>
      <c r="R1299" s="32" t="inlineStr">
        <is>
          <t>선택해주세요
(직접입력가능)</t>
        </is>
      </c>
      <c r="S1299" s="34" t="inlineStr">
        <is>
          <t>두께
[선택]
[기본단위: cm]</t>
        </is>
      </c>
      <c r="T1299" s="32"/>
      <c r="U1299" s="34" t="inlineStr">
        <is>
          <t>기타(guitar) 피크 재질
[선택]</t>
        </is>
      </c>
      <c r="V1299" s="32" t="inlineStr">
        <is>
          <t>선택해주세요
(직접입력가능)</t>
        </is>
      </c>
      <c r="W1299" s="34" t="inlineStr">
        <is>
          <t>브릿지 기타줄(현) 수
[선택]
[기본단위: 개]</t>
        </is>
      </c>
      <c r="X1299" s="32"/>
      <c r="Y1299" s="34" t="inlineStr">
        <is>
          <t>브릿지 재질
[선택]</t>
        </is>
      </c>
      <c r="Z1299" s="32" t="inlineStr">
        <is>
          <t>선택해주세요
(직접입력가능)</t>
        </is>
      </c>
      <c r="EU1299" s="34" t="inlineStr">
        <is>
          <t>기타 재화</t>
        </is>
      </c>
      <c r="EV1299" s="32" t="inlineStr">
        <is>
          <t>품명 및 모델명</t>
        </is>
      </c>
      <c r="EW1299" s="32" t="inlineStr">
        <is>
          <t>인증/허가 사항</t>
        </is>
      </c>
      <c r="EX1299" s="32" t="inlineStr">
        <is>
          <t>제조국(원산지)</t>
        </is>
      </c>
      <c r="EY1299" s="32" t="inlineStr">
        <is>
          <t>제조자(수입자)</t>
        </is>
      </c>
      <c r="EZ1299" s="32" t="inlineStr">
        <is>
          <t>소비자상담 관련 전화번호</t>
        </is>
      </c>
    </row>
    <row r="1300">
      <c r="A1300" s="34" t="inlineStr">
        <is>
          <t>[77825] 완구/취미&gt;악기/음향기기&gt;악기소품/용품&gt;받침대&gt;그 외 악기스탠드</t>
        </is>
      </c>
      <c r="B1300" s="32" t="inlineStr">
        <is>
          <t>10.8</t>
        </is>
      </c>
      <c r="C1300" s="34" t="inlineStr">
        <is>
          <t>사이즈
[선택]</t>
        </is>
      </c>
      <c r="D1300" s="32"/>
      <c r="E1300" s="34" t="inlineStr">
        <is>
          <t>수량
[선택]
[기본단위: 개]</t>
        </is>
      </c>
      <c r="F1300" s="32"/>
      <c r="K1300" s="34" t="inlineStr">
        <is>
          <t>모델명/품번
[선택]</t>
        </is>
      </c>
      <c r="L1300" s="32"/>
      <c r="M1300" s="34" t="inlineStr">
        <is>
          <t>악기 케이스 타입
[선택]</t>
        </is>
      </c>
      <c r="N1300" s="32" t="inlineStr">
        <is>
          <t>선택해주세요
(직접입력가능)</t>
        </is>
      </c>
      <c r="O1300" s="34" t="inlineStr">
        <is>
          <t>이팩터 유형
[선택]</t>
        </is>
      </c>
      <c r="P1300" s="32" t="inlineStr">
        <is>
          <t>선택해주세요
(직접입력가능)</t>
        </is>
      </c>
      <c r="Q1300" s="34" t="inlineStr">
        <is>
          <t>이팩터 옵션
[선택]</t>
        </is>
      </c>
      <c r="R1300" s="32" t="inlineStr">
        <is>
          <t>선택해주세요
(직접입력가능)</t>
        </is>
      </c>
      <c r="S1300" s="34" t="inlineStr">
        <is>
          <t>두께
[선택]
[기본단위: cm]</t>
        </is>
      </c>
      <c r="T1300" s="32"/>
      <c r="U1300" s="34" t="inlineStr">
        <is>
          <t>기타(guitar) 피크 재질
[선택]</t>
        </is>
      </c>
      <c r="V1300" s="32" t="inlineStr">
        <is>
          <t>선택해주세요
(직접입력가능)</t>
        </is>
      </c>
      <c r="W1300" s="34" t="inlineStr">
        <is>
          <t>브릿지 기타줄(현) 수
[선택]
[기본단위: 개]</t>
        </is>
      </c>
      <c r="X1300" s="32"/>
      <c r="Y1300" s="34" t="inlineStr">
        <is>
          <t>브릿지 재질
[선택]</t>
        </is>
      </c>
      <c r="Z1300" s="32" t="inlineStr">
        <is>
          <t>선택해주세요
(직접입력가능)</t>
        </is>
      </c>
      <c r="EU1300" s="34" t="inlineStr">
        <is>
          <t>어린이제품</t>
        </is>
      </c>
      <c r="EV1300" s="32" t="inlineStr">
        <is>
          <t>품명 및 모델명</t>
        </is>
      </c>
      <c r="EW1300" s="32" t="inlineStr">
        <is>
          <t>KC 인증정보</t>
        </is>
      </c>
      <c r="EX1300" s="32" t="inlineStr">
        <is>
          <t>크기</t>
        </is>
      </c>
      <c r="EY1300" s="32" t="inlineStr">
        <is>
          <t>중량</t>
        </is>
      </c>
      <c r="EZ1300" s="32" t="inlineStr">
        <is>
          <t>색상</t>
        </is>
      </c>
      <c r="FA1300" s="32" t="inlineStr">
        <is>
          <t>재질</t>
        </is>
      </c>
      <c r="FB1300" s="32" t="inlineStr">
        <is>
          <t>사용연령 또는 권장사용연령</t>
        </is>
      </c>
      <c r="FC1300" s="32" t="inlineStr">
        <is>
          <t>크기∙체중의 한계</t>
        </is>
      </c>
      <c r="FD1300" s="32" t="inlineStr">
        <is>
          <t>동일모델의 출시년월</t>
        </is>
      </c>
      <c r="FE1300" s="32" t="inlineStr">
        <is>
          <t>제조자(수입자)</t>
        </is>
      </c>
      <c r="FF1300" s="32" t="inlineStr">
        <is>
          <t>제조국</t>
        </is>
      </c>
      <c r="FG1300" s="32" t="inlineStr">
        <is>
          <t>취급방법 및 취급시 주의사항, 안전표시</t>
        </is>
      </c>
      <c r="FH1300" s="32" t="inlineStr">
        <is>
          <t>품질보증기준</t>
        </is>
      </c>
      <c r="FI1300" s="32" t="inlineStr">
        <is>
          <t>A/S 책임자와 전화번호</t>
        </is>
      </c>
    </row>
    <row r="1301">
      <c r="A1301" s="34" t="inlineStr">
        <is>
          <t>[77825] 완구/취미&gt;악기/음향기기&gt;악기소품/용품&gt;받침대&gt;그 외 악기스탠드</t>
        </is>
      </c>
      <c r="B1301" s="32" t="inlineStr">
        <is>
          <t>10.8</t>
        </is>
      </c>
      <c r="C1301" s="34" t="inlineStr">
        <is>
          <t>사이즈
[선택]</t>
        </is>
      </c>
      <c r="D1301" s="32"/>
      <c r="E1301" s="34" t="inlineStr">
        <is>
          <t>수량
[선택]
[기본단위: 개]</t>
        </is>
      </c>
      <c r="F1301" s="32"/>
      <c r="K1301" s="34" t="inlineStr">
        <is>
          <t>모델명/품번
[선택]</t>
        </is>
      </c>
      <c r="L1301" s="32"/>
      <c r="M1301" s="34" t="inlineStr">
        <is>
          <t>악기 케이스 타입
[선택]</t>
        </is>
      </c>
      <c r="N1301" s="32" t="inlineStr">
        <is>
          <t>선택해주세요
(직접입력가능)</t>
        </is>
      </c>
      <c r="O1301" s="34" t="inlineStr">
        <is>
          <t>이팩터 유형
[선택]</t>
        </is>
      </c>
      <c r="P1301" s="32" t="inlineStr">
        <is>
          <t>선택해주세요
(직접입력가능)</t>
        </is>
      </c>
      <c r="Q1301" s="34" t="inlineStr">
        <is>
          <t>이팩터 옵션
[선택]</t>
        </is>
      </c>
      <c r="R1301" s="32" t="inlineStr">
        <is>
          <t>선택해주세요
(직접입력가능)</t>
        </is>
      </c>
      <c r="S1301" s="34" t="inlineStr">
        <is>
          <t>두께
[선택]
[기본단위: cm]</t>
        </is>
      </c>
      <c r="T1301" s="32"/>
      <c r="U1301" s="34" t="inlineStr">
        <is>
          <t>기타(guitar) 피크 재질
[선택]</t>
        </is>
      </c>
      <c r="V1301" s="32" t="inlineStr">
        <is>
          <t>선택해주세요
(직접입력가능)</t>
        </is>
      </c>
      <c r="W1301" s="34" t="inlineStr">
        <is>
          <t>브릿지 기타줄(현) 수
[선택]
[기본단위: 개]</t>
        </is>
      </c>
      <c r="X1301" s="32"/>
      <c r="Y1301" s="34" t="inlineStr">
        <is>
          <t>브릿지 재질
[선택]</t>
        </is>
      </c>
      <c r="Z1301" s="32" t="inlineStr">
        <is>
          <t>선택해주세요
(직접입력가능)</t>
        </is>
      </c>
      <c r="EU1301" s="34" t="inlineStr">
        <is>
          <t>악기</t>
        </is>
      </c>
      <c r="EV1301" s="32" t="inlineStr">
        <is>
          <t>품명 및 모델명</t>
        </is>
      </c>
      <c r="EW1301" s="32" t="inlineStr">
        <is>
          <t>크기</t>
        </is>
      </c>
      <c r="EX1301" s="32" t="inlineStr">
        <is>
          <t>색상</t>
        </is>
      </c>
      <c r="EY1301" s="32" t="inlineStr">
        <is>
          <t>재질</t>
        </is>
      </c>
      <c r="EZ1301" s="32" t="inlineStr">
        <is>
          <t>제품 구성</t>
        </is>
      </c>
      <c r="FA1301" s="32" t="inlineStr">
        <is>
          <t>출시년월</t>
        </is>
      </c>
      <c r="FB1301" s="32" t="inlineStr">
        <is>
          <t>제조자(수입자)</t>
        </is>
      </c>
      <c r="FC1301" s="32" t="inlineStr">
        <is>
          <t>제조국</t>
        </is>
      </c>
      <c r="FD1301" s="32" t="inlineStr">
        <is>
          <t>상품별 세부 사양</t>
        </is>
      </c>
      <c r="FE1301" s="32" t="inlineStr">
        <is>
          <t>품질보증기준</t>
        </is>
      </c>
      <c r="FF1301" s="32" t="inlineStr">
        <is>
          <t>A/S 책임자와 전화번호</t>
        </is>
      </c>
    </row>
    <row r="1302">
      <c r="A1302" s="34" t="inlineStr">
        <is>
          <t>[77826] 완구/취미&gt;악기/음향기기&gt;악기소품/용품&gt;받침대&gt;무릎받침대</t>
        </is>
      </c>
      <c r="B1302" s="32" t="inlineStr">
        <is>
          <t>10.8</t>
        </is>
      </c>
      <c r="C1302" s="34" t="inlineStr">
        <is>
          <t>사이즈
[선택]</t>
        </is>
      </c>
      <c r="D1302" s="32"/>
      <c r="E1302" s="34" t="inlineStr">
        <is>
          <t>수량
[선택]
[기본단위: 개]</t>
        </is>
      </c>
      <c r="F1302" s="32"/>
      <c r="K1302" s="34" t="inlineStr">
        <is>
          <t>모델명/품번
[선택]</t>
        </is>
      </c>
      <c r="L1302" s="32"/>
      <c r="M1302" s="34" t="inlineStr">
        <is>
          <t>악기 케이스 타입
[선택]</t>
        </is>
      </c>
      <c r="N1302" s="32" t="inlineStr">
        <is>
          <t>선택해주세요
(직접입력가능)</t>
        </is>
      </c>
      <c r="O1302" s="34" t="inlineStr">
        <is>
          <t>이팩터 유형
[선택]</t>
        </is>
      </c>
      <c r="P1302" s="32" t="inlineStr">
        <is>
          <t>선택해주세요
(직접입력가능)</t>
        </is>
      </c>
      <c r="Q1302" s="34" t="inlineStr">
        <is>
          <t>이팩터 옵션
[선택]</t>
        </is>
      </c>
      <c r="R1302" s="32" t="inlineStr">
        <is>
          <t>선택해주세요
(직접입력가능)</t>
        </is>
      </c>
      <c r="S1302" s="34" t="inlineStr">
        <is>
          <t>두께
[선택]
[기본단위: cm]</t>
        </is>
      </c>
      <c r="T1302" s="32"/>
      <c r="U1302" s="34" t="inlineStr">
        <is>
          <t>기타(guitar) 피크 재질
[선택]</t>
        </is>
      </c>
      <c r="V1302" s="32" t="inlineStr">
        <is>
          <t>선택해주세요
(직접입력가능)</t>
        </is>
      </c>
      <c r="W1302" s="34" t="inlineStr">
        <is>
          <t>브릿지 기타줄(현) 수
[선택]
[기본단위: 개]</t>
        </is>
      </c>
      <c r="X1302" s="32"/>
      <c r="Y1302" s="34" t="inlineStr">
        <is>
          <t>브릿지 재질
[선택]</t>
        </is>
      </c>
      <c r="Z1302" s="32" t="inlineStr">
        <is>
          <t>선택해주세요
(직접입력가능)</t>
        </is>
      </c>
      <c r="EU1302" s="34" t="inlineStr">
        <is>
          <t>기타 재화</t>
        </is>
      </c>
      <c r="EV1302" s="32" t="inlineStr">
        <is>
          <t>품명 및 모델명</t>
        </is>
      </c>
      <c r="EW1302" s="32" t="inlineStr">
        <is>
          <t>인증/허가 사항</t>
        </is>
      </c>
      <c r="EX1302" s="32" t="inlineStr">
        <is>
          <t>제조국(원산지)</t>
        </is>
      </c>
      <c r="EY1302" s="32" t="inlineStr">
        <is>
          <t>제조자(수입자)</t>
        </is>
      </c>
      <c r="EZ1302" s="32" t="inlineStr">
        <is>
          <t>소비자상담 관련 전화번호</t>
        </is>
      </c>
    </row>
    <row r="1303">
      <c r="A1303" s="34" t="inlineStr">
        <is>
          <t>[77826] 완구/취미&gt;악기/음향기기&gt;악기소품/용품&gt;받침대&gt;무릎받침대</t>
        </is>
      </c>
      <c r="B1303" s="32" t="inlineStr">
        <is>
          <t>10.8</t>
        </is>
      </c>
      <c r="C1303" s="34" t="inlineStr">
        <is>
          <t>사이즈
[선택]</t>
        </is>
      </c>
      <c r="D1303" s="32"/>
      <c r="E1303" s="34" t="inlineStr">
        <is>
          <t>수량
[선택]
[기본단위: 개]</t>
        </is>
      </c>
      <c r="F1303" s="32"/>
      <c r="K1303" s="34" t="inlineStr">
        <is>
          <t>모델명/품번
[선택]</t>
        </is>
      </c>
      <c r="L1303" s="32"/>
      <c r="M1303" s="34" t="inlineStr">
        <is>
          <t>악기 케이스 타입
[선택]</t>
        </is>
      </c>
      <c r="N1303" s="32" t="inlineStr">
        <is>
          <t>선택해주세요
(직접입력가능)</t>
        </is>
      </c>
      <c r="O1303" s="34" t="inlineStr">
        <is>
          <t>이팩터 유형
[선택]</t>
        </is>
      </c>
      <c r="P1303" s="32" t="inlineStr">
        <is>
          <t>선택해주세요
(직접입력가능)</t>
        </is>
      </c>
      <c r="Q1303" s="34" t="inlineStr">
        <is>
          <t>이팩터 옵션
[선택]</t>
        </is>
      </c>
      <c r="R1303" s="32" t="inlineStr">
        <is>
          <t>선택해주세요
(직접입력가능)</t>
        </is>
      </c>
      <c r="S1303" s="34" t="inlineStr">
        <is>
          <t>두께
[선택]
[기본단위: cm]</t>
        </is>
      </c>
      <c r="T1303" s="32"/>
      <c r="U1303" s="34" t="inlineStr">
        <is>
          <t>기타(guitar) 피크 재질
[선택]</t>
        </is>
      </c>
      <c r="V1303" s="32" t="inlineStr">
        <is>
          <t>선택해주세요
(직접입력가능)</t>
        </is>
      </c>
      <c r="W1303" s="34" t="inlineStr">
        <is>
          <t>브릿지 기타줄(현) 수
[선택]
[기본단위: 개]</t>
        </is>
      </c>
      <c r="X1303" s="32"/>
      <c r="Y1303" s="34" t="inlineStr">
        <is>
          <t>브릿지 재질
[선택]</t>
        </is>
      </c>
      <c r="Z1303" s="32" t="inlineStr">
        <is>
          <t>선택해주세요
(직접입력가능)</t>
        </is>
      </c>
      <c r="EU1303" s="34" t="inlineStr">
        <is>
          <t>어린이제품</t>
        </is>
      </c>
      <c r="EV1303" s="32" t="inlineStr">
        <is>
          <t>품명 및 모델명</t>
        </is>
      </c>
      <c r="EW1303" s="32" t="inlineStr">
        <is>
          <t>KC 인증정보</t>
        </is>
      </c>
      <c r="EX1303" s="32" t="inlineStr">
        <is>
          <t>크기</t>
        </is>
      </c>
      <c r="EY1303" s="32" t="inlineStr">
        <is>
          <t>중량</t>
        </is>
      </c>
      <c r="EZ1303" s="32" t="inlineStr">
        <is>
          <t>색상</t>
        </is>
      </c>
      <c r="FA1303" s="32" t="inlineStr">
        <is>
          <t>재질</t>
        </is>
      </c>
      <c r="FB1303" s="32" t="inlineStr">
        <is>
          <t>사용연령 또는 권장사용연령</t>
        </is>
      </c>
      <c r="FC1303" s="32" t="inlineStr">
        <is>
          <t>크기∙체중의 한계</t>
        </is>
      </c>
      <c r="FD1303" s="32" t="inlineStr">
        <is>
          <t>동일모델의 출시년월</t>
        </is>
      </c>
      <c r="FE1303" s="32" t="inlineStr">
        <is>
          <t>제조자(수입자)</t>
        </is>
      </c>
      <c r="FF1303" s="32" t="inlineStr">
        <is>
          <t>제조국</t>
        </is>
      </c>
      <c r="FG1303" s="32" t="inlineStr">
        <is>
          <t>취급방법 및 취급시 주의사항, 안전표시</t>
        </is>
      </c>
      <c r="FH1303" s="32" t="inlineStr">
        <is>
          <t>품질보증기준</t>
        </is>
      </c>
      <c r="FI1303" s="32" t="inlineStr">
        <is>
          <t>A/S 책임자와 전화번호</t>
        </is>
      </c>
    </row>
    <row r="1304">
      <c r="A1304" s="34" t="inlineStr">
        <is>
          <t>[77826] 완구/취미&gt;악기/음향기기&gt;악기소품/용품&gt;받침대&gt;무릎받침대</t>
        </is>
      </c>
      <c r="B1304" s="32" t="inlineStr">
        <is>
          <t>10.8</t>
        </is>
      </c>
      <c r="C1304" s="34" t="inlineStr">
        <is>
          <t>사이즈
[선택]</t>
        </is>
      </c>
      <c r="D1304" s="32"/>
      <c r="E1304" s="34" t="inlineStr">
        <is>
          <t>수량
[선택]
[기본단위: 개]</t>
        </is>
      </c>
      <c r="F1304" s="32"/>
      <c r="K1304" s="34" t="inlineStr">
        <is>
          <t>모델명/품번
[선택]</t>
        </is>
      </c>
      <c r="L1304" s="32"/>
      <c r="M1304" s="34" t="inlineStr">
        <is>
          <t>악기 케이스 타입
[선택]</t>
        </is>
      </c>
      <c r="N1304" s="32" t="inlineStr">
        <is>
          <t>선택해주세요
(직접입력가능)</t>
        </is>
      </c>
      <c r="O1304" s="34" t="inlineStr">
        <is>
          <t>이팩터 유형
[선택]</t>
        </is>
      </c>
      <c r="P1304" s="32" t="inlineStr">
        <is>
          <t>선택해주세요
(직접입력가능)</t>
        </is>
      </c>
      <c r="Q1304" s="34" t="inlineStr">
        <is>
          <t>이팩터 옵션
[선택]</t>
        </is>
      </c>
      <c r="R1304" s="32" t="inlineStr">
        <is>
          <t>선택해주세요
(직접입력가능)</t>
        </is>
      </c>
      <c r="S1304" s="34" t="inlineStr">
        <is>
          <t>두께
[선택]
[기본단위: cm]</t>
        </is>
      </c>
      <c r="T1304" s="32"/>
      <c r="U1304" s="34" t="inlineStr">
        <is>
          <t>기타(guitar) 피크 재질
[선택]</t>
        </is>
      </c>
      <c r="V1304" s="32" t="inlineStr">
        <is>
          <t>선택해주세요
(직접입력가능)</t>
        </is>
      </c>
      <c r="W1304" s="34" t="inlineStr">
        <is>
          <t>브릿지 기타줄(현) 수
[선택]
[기본단위: 개]</t>
        </is>
      </c>
      <c r="X1304" s="32"/>
      <c r="Y1304" s="34" t="inlineStr">
        <is>
          <t>브릿지 재질
[선택]</t>
        </is>
      </c>
      <c r="Z1304" s="32" t="inlineStr">
        <is>
          <t>선택해주세요
(직접입력가능)</t>
        </is>
      </c>
      <c r="EU1304" s="34" t="inlineStr">
        <is>
          <t>악기</t>
        </is>
      </c>
      <c r="EV1304" s="32" t="inlineStr">
        <is>
          <t>품명 및 모델명</t>
        </is>
      </c>
      <c r="EW1304" s="32" t="inlineStr">
        <is>
          <t>크기</t>
        </is>
      </c>
      <c r="EX1304" s="32" t="inlineStr">
        <is>
          <t>색상</t>
        </is>
      </c>
      <c r="EY1304" s="32" t="inlineStr">
        <is>
          <t>재질</t>
        </is>
      </c>
      <c r="EZ1304" s="32" t="inlineStr">
        <is>
          <t>제품 구성</t>
        </is>
      </c>
      <c r="FA1304" s="32" t="inlineStr">
        <is>
          <t>출시년월</t>
        </is>
      </c>
      <c r="FB1304" s="32" t="inlineStr">
        <is>
          <t>제조자(수입자)</t>
        </is>
      </c>
      <c r="FC1304" s="32" t="inlineStr">
        <is>
          <t>제조국</t>
        </is>
      </c>
      <c r="FD1304" s="32" t="inlineStr">
        <is>
          <t>상품별 세부 사양</t>
        </is>
      </c>
      <c r="FE1304" s="32" t="inlineStr">
        <is>
          <t>품질보증기준</t>
        </is>
      </c>
      <c r="FF1304" s="32" t="inlineStr">
        <is>
          <t>A/S 책임자와 전화번호</t>
        </is>
      </c>
    </row>
    <row r="1305">
      <c r="A1305" s="34" t="inlineStr">
        <is>
          <t>[77819] 완구/취미&gt;악기/음향기기&gt;악기소품/용품&gt;보면대</t>
        </is>
      </c>
      <c r="B1305" s="32" t="inlineStr">
        <is>
          <t>10.8</t>
        </is>
      </c>
      <c r="C1305" s="34" t="inlineStr">
        <is>
          <t>색상
[선택]</t>
        </is>
      </c>
      <c r="D1305" s="32"/>
      <c r="K1305" s="34" t="inlineStr">
        <is>
          <t>악보보면대 타입
[선택]</t>
        </is>
      </c>
      <c r="L1305" s="32" t="inlineStr">
        <is>
          <t>선택해주세요
(직접입력가능)</t>
        </is>
      </c>
      <c r="M1305" s="34" t="inlineStr">
        <is>
          <t>악보보면대 최대 높이
[선택]</t>
        </is>
      </c>
      <c r="N1305" s="32"/>
      <c r="EU1305" s="34" t="inlineStr">
        <is>
          <t>기타 재화</t>
        </is>
      </c>
      <c r="EV1305" s="32" t="inlineStr">
        <is>
          <t>품명 및 모델명</t>
        </is>
      </c>
      <c r="EW1305" s="32" t="inlineStr">
        <is>
          <t>인증/허가 사항</t>
        </is>
      </c>
      <c r="EX1305" s="32" t="inlineStr">
        <is>
          <t>제조국(원산지)</t>
        </is>
      </c>
      <c r="EY1305" s="32" t="inlineStr">
        <is>
          <t>제조자(수입자)</t>
        </is>
      </c>
      <c r="EZ1305" s="32" t="inlineStr">
        <is>
          <t>소비자상담 관련 전화번호</t>
        </is>
      </c>
    </row>
    <row r="1306">
      <c r="A1306" s="34" t="inlineStr">
        <is>
          <t>[77819] 완구/취미&gt;악기/음향기기&gt;악기소품/용품&gt;보면대</t>
        </is>
      </c>
      <c r="B1306" s="32" t="inlineStr">
        <is>
          <t>10.8</t>
        </is>
      </c>
      <c r="C1306" s="34" t="inlineStr">
        <is>
          <t>색상
[선택]</t>
        </is>
      </c>
      <c r="D1306" s="32"/>
      <c r="K1306" s="34" t="inlineStr">
        <is>
          <t>악보보면대 타입
[선택]</t>
        </is>
      </c>
      <c r="L1306" s="32" t="inlineStr">
        <is>
          <t>선택해주세요
(직접입력가능)</t>
        </is>
      </c>
      <c r="M1306" s="34" t="inlineStr">
        <is>
          <t>악보보면대 최대 높이
[선택]</t>
        </is>
      </c>
      <c r="N1306" s="32"/>
      <c r="EU1306" s="34" t="inlineStr">
        <is>
          <t>악기</t>
        </is>
      </c>
      <c r="EV1306" s="32" t="inlineStr">
        <is>
          <t>품명 및 모델명</t>
        </is>
      </c>
      <c r="EW1306" s="32" t="inlineStr">
        <is>
          <t>크기</t>
        </is>
      </c>
      <c r="EX1306" s="32" t="inlineStr">
        <is>
          <t>색상</t>
        </is>
      </c>
      <c r="EY1306" s="32" t="inlineStr">
        <is>
          <t>재질</t>
        </is>
      </c>
      <c r="EZ1306" s="32" t="inlineStr">
        <is>
          <t>제품 구성</t>
        </is>
      </c>
      <c r="FA1306" s="32" t="inlineStr">
        <is>
          <t>출시년월</t>
        </is>
      </c>
      <c r="FB1306" s="32" t="inlineStr">
        <is>
          <t>제조자(수입자)</t>
        </is>
      </c>
      <c r="FC1306" s="32" t="inlineStr">
        <is>
          <t>제조국</t>
        </is>
      </c>
      <c r="FD1306" s="32" t="inlineStr">
        <is>
          <t>상품별 세부 사양</t>
        </is>
      </c>
      <c r="FE1306" s="32" t="inlineStr">
        <is>
          <t>품질보증기준</t>
        </is>
      </c>
      <c r="FF1306" s="32" t="inlineStr">
        <is>
          <t>A/S 책임자와 전화번호</t>
        </is>
      </c>
    </row>
    <row r="1307">
      <c r="A1307" s="34" t="inlineStr">
        <is>
          <t>[77822] 완구/취미&gt;악기/음향기기&gt;악기소품/용품&gt;스탠드&gt;DJ용스탠드</t>
        </is>
      </c>
      <c r="B1307" s="32" t="inlineStr">
        <is>
          <t>10.8</t>
        </is>
      </c>
      <c r="C1307" s="34" t="inlineStr">
        <is>
          <t>사이즈
[선택]</t>
        </is>
      </c>
      <c r="D1307" s="32"/>
      <c r="E1307" s="34" t="inlineStr">
        <is>
          <t>수량
[선택]
[기본단위: 개]</t>
        </is>
      </c>
      <c r="F1307" s="32"/>
      <c r="K1307" s="34" t="inlineStr">
        <is>
          <t>모델명/품번
[선택]</t>
        </is>
      </c>
      <c r="L1307" s="32"/>
      <c r="M1307" s="34" t="inlineStr">
        <is>
          <t>악기 케이스 타입
[선택]</t>
        </is>
      </c>
      <c r="N1307" s="32" t="inlineStr">
        <is>
          <t>선택해주세요
(직접입력가능)</t>
        </is>
      </c>
      <c r="O1307" s="34" t="inlineStr">
        <is>
          <t>이팩터 유형
[선택]</t>
        </is>
      </c>
      <c r="P1307" s="32" t="inlineStr">
        <is>
          <t>선택해주세요
(직접입력가능)</t>
        </is>
      </c>
      <c r="Q1307" s="34" t="inlineStr">
        <is>
          <t>이팩터 옵션
[선택]</t>
        </is>
      </c>
      <c r="R1307" s="32" t="inlineStr">
        <is>
          <t>선택해주세요
(직접입력가능)</t>
        </is>
      </c>
      <c r="S1307" s="34" t="inlineStr">
        <is>
          <t>두께
[선택]
[기본단위: cm]</t>
        </is>
      </c>
      <c r="T1307" s="32"/>
      <c r="U1307" s="34" t="inlineStr">
        <is>
          <t>기타(guitar) 피크 재질
[선택]</t>
        </is>
      </c>
      <c r="V1307" s="32" t="inlineStr">
        <is>
          <t>선택해주세요
(직접입력가능)</t>
        </is>
      </c>
      <c r="W1307" s="34" t="inlineStr">
        <is>
          <t>브릿지 기타줄(현) 수
[선택]
[기본단위: 개]</t>
        </is>
      </c>
      <c r="X1307" s="32"/>
      <c r="Y1307" s="34" t="inlineStr">
        <is>
          <t>브릿지 재질
[선택]</t>
        </is>
      </c>
      <c r="Z1307" s="32" t="inlineStr">
        <is>
          <t>선택해주세요
(직접입력가능)</t>
        </is>
      </c>
      <c r="EU1307" s="34" t="inlineStr">
        <is>
          <t>기타 재화</t>
        </is>
      </c>
      <c r="EV1307" s="32" t="inlineStr">
        <is>
          <t>품명 및 모델명</t>
        </is>
      </c>
      <c r="EW1307" s="32" t="inlineStr">
        <is>
          <t>인증/허가 사항</t>
        </is>
      </c>
      <c r="EX1307" s="32" t="inlineStr">
        <is>
          <t>제조국(원산지)</t>
        </is>
      </c>
      <c r="EY1307" s="32" t="inlineStr">
        <is>
          <t>제조자(수입자)</t>
        </is>
      </c>
      <c r="EZ1307" s="32" t="inlineStr">
        <is>
          <t>소비자상담 관련 전화번호</t>
        </is>
      </c>
    </row>
    <row r="1308">
      <c r="A1308" s="34" t="inlineStr">
        <is>
          <t>[77822] 완구/취미&gt;악기/음향기기&gt;악기소품/용품&gt;스탠드&gt;DJ용스탠드</t>
        </is>
      </c>
      <c r="B1308" s="32" t="inlineStr">
        <is>
          <t>10.8</t>
        </is>
      </c>
      <c r="C1308" s="34" t="inlineStr">
        <is>
          <t>사이즈
[선택]</t>
        </is>
      </c>
      <c r="D1308" s="32"/>
      <c r="E1308" s="34" t="inlineStr">
        <is>
          <t>수량
[선택]
[기본단위: 개]</t>
        </is>
      </c>
      <c r="F1308" s="32"/>
      <c r="K1308" s="34" t="inlineStr">
        <is>
          <t>모델명/품번
[선택]</t>
        </is>
      </c>
      <c r="L1308" s="32"/>
      <c r="M1308" s="34" t="inlineStr">
        <is>
          <t>악기 케이스 타입
[선택]</t>
        </is>
      </c>
      <c r="N1308" s="32" t="inlineStr">
        <is>
          <t>선택해주세요
(직접입력가능)</t>
        </is>
      </c>
      <c r="O1308" s="34" t="inlineStr">
        <is>
          <t>이팩터 유형
[선택]</t>
        </is>
      </c>
      <c r="P1308" s="32" t="inlineStr">
        <is>
          <t>선택해주세요
(직접입력가능)</t>
        </is>
      </c>
      <c r="Q1308" s="34" t="inlineStr">
        <is>
          <t>이팩터 옵션
[선택]</t>
        </is>
      </c>
      <c r="R1308" s="32" t="inlineStr">
        <is>
          <t>선택해주세요
(직접입력가능)</t>
        </is>
      </c>
      <c r="S1308" s="34" t="inlineStr">
        <is>
          <t>두께
[선택]
[기본단위: cm]</t>
        </is>
      </c>
      <c r="T1308" s="32"/>
      <c r="U1308" s="34" t="inlineStr">
        <is>
          <t>기타(guitar) 피크 재질
[선택]</t>
        </is>
      </c>
      <c r="V1308" s="32" t="inlineStr">
        <is>
          <t>선택해주세요
(직접입력가능)</t>
        </is>
      </c>
      <c r="W1308" s="34" t="inlineStr">
        <is>
          <t>브릿지 기타줄(현) 수
[선택]
[기본단위: 개]</t>
        </is>
      </c>
      <c r="X1308" s="32"/>
      <c r="Y1308" s="34" t="inlineStr">
        <is>
          <t>브릿지 재질
[선택]</t>
        </is>
      </c>
      <c r="Z1308" s="32" t="inlineStr">
        <is>
          <t>선택해주세요
(직접입력가능)</t>
        </is>
      </c>
      <c r="EU1308" s="34" t="inlineStr">
        <is>
          <t>어린이제품</t>
        </is>
      </c>
      <c r="EV1308" s="32" t="inlineStr">
        <is>
          <t>품명 및 모델명</t>
        </is>
      </c>
      <c r="EW1308" s="32" t="inlineStr">
        <is>
          <t>KC 인증정보</t>
        </is>
      </c>
      <c r="EX1308" s="32" t="inlineStr">
        <is>
          <t>크기</t>
        </is>
      </c>
      <c r="EY1308" s="32" t="inlineStr">
        <is>
          <t>중량</t>
        </is>
      </c>
      <c r="EZ1308" s="32" t="inlineStr">
        <is>
          <t>색상</t>
        </is>
      </c>
      <c r="FA1308" s="32" t="inlineStr">
        <is>
          <t>재질</t>
        </is>
      </c>
      <c r="FB1308" s="32" t="inlineStr">
        <is>
          <t>사용연령 또는 권장사용연령</t>
        </is>
      </c>
      <c r="FC1308" s="32" t="inlineStr">
        <is>
          <t>크기∙체중의 한계</t>
        </is>
      </c>
      <c r="FD1308" s="32" t="inlineStr">
        <is>
          <t>동일모델의 출시년월</t>
        </is>
      </c>
      <c r="FE1308" s="32" t="inlineStr">
        <is>
          <t>제조자(수입자)</t>
        </is>
      </c>
      <c r="FF1308" s="32" t="inlineStr">
        <is>
          <t>제조국</t>
        </is>
      </c>
      <c r="FG1308" s="32" t="inlineStr">
        <is>
          <t>취급방법 및 취급시 주의사항, 안전표시</t>
        </is>
      </c>
      <c r="FH1308" s="32" t="inlineStr">
        <is>
          <t>품질보증기준</t>
        </is>
      </c>
      <c r="FI1308" s="32" t="inlineStr">
        <is>
          <t>A/S 책임자와 전화번호</t>
        </is>
      </c>
    </row>
    <row r="1309">
      <c r="A1309" s="34" t="inlineStr">
        <is>
          <t>[77822] 완구/취미&gt;악기/음향기기&gt;악기소품/용품&gt;스탠드&gt;DJ용스탠드</t>
        </is>
      </c>
      <c r="B1309" s="32" t="inlineStr">
        <is>
          <t>10.8</t>
        </is>
      </c>
      <c r="C1309" s="34" t="inlineStr">
        <is>
          <t>사이즈
[선택]</t>
        </is>
      </c>
      <c r="D1309" s="32"/>
      <c r="E1309" s="34" t="inlineStr">
        <is>
          <t>수량
[선택]
[기본단위: 개]</t>
        </is>
      </c>
      <c r="F1309" s="32"/>
      <c r="K1309" s="34" t="inlineStr">
        <is>
          <t>모델명/품번
[선택]</t>
        </is>
      </c>
      <c r="L1309" s="32"/>
      <c r="M1309" s="34" t="inlineStr">
        <is>
          <t>악기 케이스 타입
[선택]</t>
        </is>
      </c>
      <c r="N1309" s="32" t="inlineStr">
        <is>
          <t>선택해주세요
(직접입력가능)</t>
        </is>
      </c>
      <c r="O1309" s="34" t="inlineStr">
        <is>
          <t>이팩터 유형
[선택]</t>
        </is>
      </c>
      <c r="P1309" s="32" t="inlineStr">
        <is>
          <t>선택해주세요
(직접입력가능)</t>
        </is>
      </c>
      <c r="Q1309" s="34" t="inlineStr">
        <is>
          <t>이팩터 옵션
[선택]</t>
        </is>
      </c>
      <c r="R1309" s="32" t="inlineStr">
        <is>
          <t>선택해주세요
(직접입력가능)</t>
        </is>
      </c>
      <c r="S1309" s="34" t="inlineStr">
        <is>
          <t>두께
[선택]
[기본단위: cm]</t>
        </is>
      </c>
      <c r="T1309" s="32"/>
      <c r="U1309" s="34" t="inlineStr">
        <is>
          <t>기타(guitar) 피크 재질
[선택]</t>
        </is>
      </c>
      <c r="V1309" s="32" t="inlineStr">
        <is>
          <t>선택해주세요
(직접입력가능)</t>
        </is>
      </c>
      <c r="W1309" s="34" t="inlineStr">
        <is>
          <t>브릿지 기타줄(현) 수
[선택]
[기본단위: 개]</t>
        </is>
      </c>
      <c r="X1309" s="32"/>
      <c r="Y1309" s="34" t="inlineStr">
        <is>
          <t>브릿지 재질
[선택]</t>
        </is>
      </c>
      <c r="Z1309" s="32" t="inlineStr">
        <is>
          <t>선택해주세요
(직접입력가능)</t>
        </is>
      </c>
      <c r="EU1309" s="34" t="inlineStr">
        <is>
          <t>악기</t>
        </is>
      </c>
      <c r="EV1309" s="32" t="inlineStr">
        <is>
          <t>품명 및 모델명</t>
        </is>
      </c>
      <c r="EW1309" s="32" t="inlineStr">
        <is>
          <t>크기</t>
        </is>
      </c>
      <c r="EX1309" s="32" t="inlineStr">
        <is>
          <t>색상</t>
        </is>
      </c>
      <c r="EY1309" s="32" t="inlineStr">
        <is>
          <t>재질</t>
        </is>
      </c>
      <c r="EZ1309" s="32" t="inlineStr">
        <is>
          <t>제품 구성</t>
        </is>
      </c>
      <c r="FA1309" s="32" t="inlineStr">
        <is>
          <t>출시년월</t>
        </is>
      </c>
      <c r="FB1309" s="32" t="inlineStr">
        <is>
          <t>제조자(수입자)</t>
        </is>
      </c>
      <c r="FC1309" s="32" t="inlineStr">
        <is>
          <t>제조국</t>
        </is>
      </c>
      <c r="FD1309" s="32" t="inlineStr">
        <is>
          <t>상품별 세부 사양</t>
        </is>
      </c>
      <c r="FE1309" s="32" t="inlineStr">
        <is>
          <t>품질보증기준</t>
        </is>
      </c>
      <c r="FF1309" s="32" t="inlineStr">
        <is>
          <t>A/S 책임자와 전화번호</t>
        </is>
      </c>
    </row>
    <row r="1310">
      <c r="A1310" s="34" t="inlineStr">
        <is>
          <t>[77823] 완구/취미&gt;악기/음향기기&gt;악기소품/용품&gt;스탠드&gt;마이크용스탠드</t>
        </is>
      </c>
      <c r="B1310" s="32" t="inlineStr">
        <is>
          <t>10.8</t>
        </is>
      </c>
      <c r="C1310" s="34" t="inlineStr">
        <is>
          <t>사이즈
[선택]</t>
        </is>
      </c>
      <c r="D1310" s="32"/>
      <c r="E1310" s="34" t="inlineStr">
        <is>
          <t>수량
[선택]
[기본단위: 개]</t>
        </is>
      </c>
      <c r="F1310" s="32"/>
      <c r="K1310" s="34" t="inlineStr">
        <is>
          <t>모델명/품번
[선택]</t>
        </is>
      </c>
      <c r="L1310" s="32"/>
      <c r="M1310" s="34" t="inlineStr">
        <is>
          <t>악기 케이스 타입
[선택]</t>
        </is>
      </c>
      <c r="N1310" s="32" t="inlineStr">
        <is>
          <t>선택해주세요
(직접입력가능)</t>
        </is>
      </c>
      <c r="O1310" s="34" t="inlineStr">
        <is>
          <t>이팩터 유형
[선택]</t>
        </is>
      </c>
      <c r="P1310" s="32" t="inlineStr">
        <is>
          <t>선택해주세요
(직접입력가능)</t>
        </is>
      </c>
      <c r="Q1310" s="34" t="inlineStr">
        <is>
          <t>이팩터 옵션
[선택]</t>
        </is>
      </c>
      <c r="R1310" s="32" t="inlineStr">
        <is>
          <t>선택해주세요
(직접입력가능)</t>
        </is>
      </c>
      <c r="S1310" s="34" t="inlineStr">
        <is>
          <t>두께
[선택]
[기본단위: cm]</t>
        </is>
      </c>
      <c r="T1310" s="32"/>
      <c r="U1310" s="34" t="inlineStr">
        <is>
          <t>기타(guitar) 피크 재질
[선택]</t>
        </is>
      </c>
      <c r="V1310" s="32" t="inlineStr">
        <is>
          <t>선택해주세요
(직접입력가능)</t>
        </is>
      </c>
      <c r="W1310" s="34" t="inlineStr">
        <is>
          <t>브릿지 기타줄(현) 수
[선택]
[기본단위: 개]</t>
        </is>
      </c>
      <c r="X1310" s="32"/>
      <c r="Y1310" s="34" t="inlineStr">
        <is>
          <t>브릿지 재질
[선택]</t>
        </is>
      </c>
      <c r="Z1310" s="32" t="inlineStr">
        <is>
          <t>선택해주세요
(직접입력가능)</t>
        </is>
      </c>
      <c r="EU1310" s="34" t="inlineStr">
        <is>
          <t>기타 재화</t>
        </is>
      </c>
      <c r="EV1310" s="32" t="inlineStr">
        <is>
          <t>품명 및 모델명</t>
        </is>
      </c>
      <c r="EW1310" s="32" t="inlineStr">
        <is>
          <t>인증/허가 사항</t>
        </is>
      </c>
      <c r="EX1310" s="32" t="inlineStr">
        <is>
          <t>제조국(원산지)</t>
        </is>
      </c>
      <c r="EY1310" s="32" t="inlineStr">
        <is>
          <t>제조자(수입자)</t>
        </is>
      </c>
      <c r="EZ1310" s="32" t="inlineStr">
        <is>
          <t>소비자상담 관련 전화번호</t>
        </is>
      </c>
    </row>
    <row r="1311">
      <c r="A1311" s="34" t="inlineStr">
        <is>
          <t>[77823] 완구/취미&gt;악기/음향기기&gt;악기소품/용품&gt;스탠드&gt;마이크용스탠드</t>
        </is>
      </c>
      <c r="B1311" s="32" t="inlineStr">
        <is>
          <t>10.8</t>
        </is>
      </c>
      <c r="C1311" s="34" t="inlineStr">
        <is>
          <t>사이즈
[선택]</t>
        </is>
      </c>
      <c r="D1311" s="32"/>
      <c r="E1311" s="34" t="inlineStr">
        <is>
          <t>수량
[선택]
[기본단위: 개]</t>
        </is>
      </c>
      <c r="F1311" s="32"/>
      <c r="K1311" s="34" t="inlineStr">
        <is>
          <t>모델명/품번
[선택]</t>
        </is>
      </c>
      <c r="L1311" s="32"/>
      <c r="M1311" s="34" t="inlineStr">
        <is>
          <t>악기 케이스 타입
[선택]</t>
        </is>
      </c>
      <c r="N1311" s="32" t="inlineStr">
        <is>
          <t>선택해주세요
(직접입력가능)</t>
        </is>
      </c>
      <c r="O1311" s="34" t="inlineStr">
        <is>
          <t>이팩터 유형
[선택]</t>
        </is>
      </c>
      <c r="P1311" s="32" t="inlineStr">
        <is>
          <t>선택해주세요
(직접입력가능)</t>
        </is>
      </c>
      <c r="Q1311" s="34" t="inlineStr">
        <is>
          <t>이팩터 옵션
[선택]</t>
        </is>
      </c>
      <c r="R1311" s="32" t="inlineStr">
        <is>
          <t>선택해주세요
(직접입력가능)</t>
        </is>
      </c>
      <c r="S1311" s="34" t="inlineStr">
        <is>
          <t>두께
[선택]
[기본단위: cm]</t>
        </is>
      </c>
      <c r="T1311" s="32"/>
      <c r="U1311" s="34" t="inlineStr">
        <is>
          <t>기타(guitar) 피크 재질
[선택]</t>
        </is>
      </c>
      <c r="V1311" s="32" t="inlineStr">
        <is>
          <t>선택해주세요
(직접입력가능)</t>
        </is>
      </c>
      <c r="W1311" s="34" t="inlineStr">
        <is>
          <t>브릿지 기타줄(현) 수
[선택]
[기본단위: 개]</t>
        </is>
      </c>
      <c r="X1311" s="32"/>
      <c r="Y1311" s="34" t="inlineStr">
        <is>
          <t>브릿지 재질
[선택]</t>
        </is>
      </c>
      <c r="Z1311" s="32" t="inlineStr">
        <is>
          <t>선택해주세요
(직접입력가능)</t>
        </is>
      </c>
      <c r="EU1311" s="34" t="inlineStr">
        <is>
          <t>어린이제품</t>
        </is>
      </c>
      <c r="EV1311" s="32" t="inlineStr">
        <is>
          <t>품명 및 모델명</t>
        </is>
      </c>
      <c r="EW1311" s="32" t="inlineStr">
        <is>
          <t>KC 인증정보</t>
        </is>
      </c>
      <c r="EX1311" s="32" t="inlineStr">
        <is>
          <t>크기</t>
        </is>
      </c>
      <c r="EY1311" s="32" t="inlineStr">
        <is>
          <t>중량</t>
        </is>
      </c>
      <c r="EZ1311" s="32" t="inlineStr">
        <is>
          <t>색상</t>
        </is>
      </c>
      <c r="FA1311" s="32" t="inlineStr">
        <is>
          <t>재질</t>
        </is>
      </c>
      <c r="FB1311" s="32" t="inlineStr">
        <is>
          <t>사용연령 또는 권장사용연령</t>
        </is>
      </c>
      <c r="FC1311" s="32" t="inlineStr">
        <is>
          <t>크기∙체중의 한계</t>
        </is>
      </c>
      <c r="FD1311" s="32" t="inlineStr">
        <is>
          <t>동일모델의 출시년월</t>
        </is>
      </c>
      <c r="FE1311" s="32" t="inlineStr">
        <is>
          <t>제조자(수입자)</t>
        </is>
      </c>
      <c r="FF1311" s="32" t="inlineStr">
        <is>
          <t>제조국</t>
        </is>
      </c>
      <c r="FG1311" s="32" t="inlineStr">
        <is>
          <t>취급방법 및 취급시 주의사항, 안전표시</t>
        </is>
      </c>
      <c r="FH1311" s="32" t="inlineStr">
        <is>
          <t>품질보증기준</t>
        </is>
      </c>
      <c r="FI1311" s="32" t="inlineStr">
        <is>
          <t>A/S 책임자와 전화번호</t>
        </is>
      </c>
    </row>
    <row r="1312">
      <c r="A1312" s="34" t="inlineStr">
        <is>
          <t>[77823] 완구/취미&gt;악기/음향기기&gt;악기소품/용품&gt;스탠드&gt;마이크용스탠드</t>
        </is>
      </c>
      <c r="B1312" s="32" t="inlineStr">
        <is>
          <t>10.8</t>
        </is>
      </c>
      <c r="C1312" s="34" t="inlineStr">
        <is>
          <t>사이즈
[선택]</t>
        </is>
      </c>
      <c r="D1312" s="32"/>
      <c r="E1312" s="34" t="inlineStr">
        <is>
          <t>수량
[선택]
[기본단위: 개]</t>
        </is>
      </c>
      <c r="F1312" s="32"/>
      <c r="K1312" s="34" t="inlineStr">
        <is>
          <t>모델명/품번
[선택]</t>
        </is>
      </c>
      <c r="L1312" s="32"/>
      <c r="M1312" s="34" t="inlineStr">
        <is>
          <t>악기 케이스 타입
[선택]</t>
        </is>
      </c>
      <c r="N1312" s="32" t="inlineStr">
        <is>
          <t>선택해주세요
(직접입력가능)</t>
        </is>
      </c>
      <c r="O1312" s="34" t="inlineStr">
        <is>
          <t>이팩터 유형
[선택]</t>
        </is>
      </c>
      <c r="P1312" s="32" t="inlineStr">
        <is>
          <t>선택해주세요
(직접입력가능)</t>
        </is>
      </c>
      <c r="Q1312" s="34" t="inlineStr">
        <is>
          <t>이팩터 옵션
[선택]</t>
        </is>
      </c>
      <c r="R1312" s="32" t="inlineStr">
        <is>
          <t>선택해주세요
(직접입력가능)</t>
        </is>
      </c>
      <c r="S1312" s="34" t="inlineStr">
        <is>
          <t>두께
[선택]
[기본단위: cm]</t>
        </is>
      </c>
      <c r="T1312" s="32"/>
      <c r="U1312" s="34" t="inlineStr">
        <is>
          <t>기타(guitar) 피크 재질
[선택]</t>
        </is>
      </c>
      <c r="V1312" s="32" t="inlineStr">
        <is>
          <t>선택해주세요
(직접입력가능)</t>
        </is>
      </c>
      <c r="W1312" s="34" t="inlineStr">
        <is>
          <t>브릿지 기타줄(현) 수
[선택]
[기본단위: 개]</t>
        </is>
      </c>
      <c r="X1312" s="32"/>
      <c r="Y1312" s="34" t="inlineStr">
        <is>
          <t>브릿지 재질
[선택]</t>
        </is>
      </c>
      <c r="Z1312" s="32" t="inlineStr">
        <is>
          <t>선택해주세요
(직접입력가능)</t>
        </is>
      </c>
      <c r="EU1312" s="34" t="inlineStr">
        <is>
          <t>악기</t>
        </is>
      </c>
      <c r="EV1312" s="32" t="inlineStr">
        <is>
          <t>품명 및 모델명</t>
        </is>
      </c>
      <c r="EW1312" s="32" t="inlineStr">
        <is>
          <t>크기</t>
        </is>
      </c>
      <c r="EX1312" s="32" t="inlineStr">
        <is>
          <t>색상</t>
        </is>
      </c>
      <c r="EY1312" s="32" t="inlineStr">
        <is>
          <t>재질</t>
        </is>
      </c>
      <c r="EZ1312" s="32" t="inlineStr">
        <is>
          <t>제품 구성</t>
        </is>
      </c>
      <c r="FA1312" s="32" t="inlineStr">
        <is>
          <t>출시년월</t>
        </is>
      </c>
      <c r="FB1312" s="32" t="inlineStr">
        <is>
          <t>제조자(수입자)</t>
        </is>
      </c>
      <c r="FC1312" s="32" t="inlineStr">
        <is>
          <t>제조국</t>
        </is>
      </c>
      <c r="FD1312" s="32" t="inlineStr">
        <is>
          <t>상품별 세부 사양</t>
        </is>
      </c>
      <c r="FE1312" s="32" t="inlineStr">
        <is>
          <t>품질보증기준</t>
        </is>
      </c>
      <c r="FF1312" s="32" t="inlineStr">
        <is>
          <t>A/S 책임자와 전화번호</t>
        </is>
      </c>
    </row>
    <row r="1313">
      <c r="A1313" s="34" t="inlineStr">
        <is>
          <t>[77827] 완구/취미&gt;악기/음향기기&gt;악기소품/용품&gt;연주용 의자</t>
        </is>
      </c>
      <c r="B1313" s="32" t="inlineStr">
        <is>
          <t>10.8</t>
        </is>
      </c>
      <c r="C1313" s="34" t="inlineStr">
        <is>
          <t>색상
[선택]</t>
        </is>
      </c>
      <c r="D1313" s="32"/>
      <c r="EU1313" s="34" t="inlineStr">
        <is>
          <t>기타 재화</t>
        </is>
      </c>
      <c r="EV1313" s="32" t="inlineStr">
        <is>
          <t>품명 및 모델명</t>
        </is>
      </c>
      <c r="EW1313" s="32" t="inlineStr">
        <is>
          <t>인증/허가 사항</t>
        </is>
      </c>
      <c r="EX1313" s="32" t="inlineStr">
        <is>
          <t>제조국(원산지)</t>
        </is>
      </c>
      <c r="EY1313" s="32" t="inlineStr">
        <is>
          <t>제조자(수입자)</t>
        </is>
      </c>
      <c r="EZ1313" s="32" t="inlineStr">
        <is>
          <t>소비자상담 관련 전화번호</t>
        </is>
      </c>
    </row>
    <row r="1314">
      <c r="A1314" s="34" t="inlineStr">
        <is>
          <t>[77827] 완구/취미&gt;악기/음향기기&gt;악기소품/용품&gt;연주용 의자</t>
        </is>
      </c>
      <c r="B1314" s="32" t="inlineStr">
        <is>
          <t>10.8</t>
        </is>
      </c>
      <c r="C1314" s="34" t="inlineStr">
        <is>
          <t>색상
[선택]</t>
        </is>
      </c>
      <c r="D1314" s="32"/>
      <c r="EU1314" s="34" t="inlineStr">
        <is>
          <t>악기</t>
        </is>
      </c>
      <c r="EV1314" s="32" t="inlineStr">
        <is>
          <t>품명 및 모델명</t>
        </is>
      </c>
      <c r="EW1314" s="32" t="inlineStr">
        <is>
          <t>크기</t>
        </is>
      </c>
      <c r="EX1314" s="32" t="inlineStr">
        <is>
          <t>색상</t>
        </is>
      </c>
      <c r="EY1314" s="32" t="inlineStr">
        <is>
          <t>재질</t>
        </is>
      </c>
      <c r="EZ1314" s="32" t="inlineStr">
        <is>
          <t>제품 구성</t>
        </is>
      </c>
      <c r="FA1314" s="32" t="inlineStr">
        <is>
          <t>출시년월</t>
        </is>
      </c>
      <c r="FB1314" s="32" t="inlineStr">
        <is>
          <t>제조자(수입자)</t>
        </is>
      </c>
      <c r="FC1314" s="32" t="inlineStr">
        <is>
          <t>제조국</t>
        </is>
      </c>
      <c r="FD1314" s="32" t="inlineStr">
        <is>
          <t>상품별 세부 사양</t>
        </is>
      </c>
      <c r="FE1314" s="32" t="inlineStr">
        <is>
          <t>품질보증기준</t>
        </is>
      </c>
      <c r="FF1314" s="32" t="inlineStr">
        <is>
          <t>A/S 책임자와 전화번호</t>
        </is>
      </c>
    </row>
    <row r="1315">
      <c r="A1315" s="34" t="inlineStr">
        <is>
          <t>[77820] 완구/취미&gt;악기/음향기기&gt;악기소품/용품&gt;지휘봉</t>
        </is>
      </c>
      <c r="B1315" s="32" t="inlineStr">
        <is>
          <t>10.8</t>
        </is>
      </c>
      <c r="C1315" s="34" t="inlineStr">
        <is>
          <t>색상
[선택]</t>
        </is>
      </c>
      <c r="D1315" s="32"/>
      <c r="EU1315" s="34" t="inlineStr">
        <is>
          <t>기타 재화</t>
        </is>
      </c>
      <c r="EV1315" s="32" t="inlineStr">
        <is>
          <t>품명 및 모델명</t>
        </is>
      </c>
      <c r="EW1315" s="32" t="inlineStr">
        <is>
          <t>인증/허가 사항</t>
        </is>
      </c>
      <c r="EX1315" s="32" t="inlineStr">
        <is>
          <t>제조국(원산지)</t>
        </is>
      </c>
      <c r="EY1315" s="32" t="inlineStr">
        <is>
          <t>제조자(수입자)</t>
        </is>
      </c>
      <c r="EZ1315" s="32" t="inlineStr">
        <is>
          <t>소비자상담 관련 전화번호</t>
        </is>
      </c>
    </row>
    <row r="1316">
      <c r="A1316" s="34" t="inlineStr">
        <is>
          <t>[77820] 완구/취미&gt;악기/음향기기&gt;악기소품/용품&gt;지휘봉</t>
        </is>
      </c>
      <c r="B1316" s="32" t="inlineStr">
        <is>
          <t>10.8</t>
        </is>
      </c>
      <c r="C1316" s="34" t="inlineStr">
        <is>
          <t>색상
[선택]</t>
        </is>
      </c>
      <c r="D1316" s="32"/>
      <c r="EU1316" s="34" t="inlineStr">
        <is>
          <t>악기</t>
        </is>
      </c>
      <c r="EV1316" s="32" t="inlineStr">
        <is>
          <t>품명 및 모델명</t>
        </is>
      </c>
      <c r="EW1316" s="32" t="inlineStr">
        <is>
          <t>크기</t>
        </is>
      </c>
      <c r="EX1316" s="32" t="inlineStr">
        <is>
          <t>색상</t>
        </is>
      </c>
      <c r="EY1316" s="32" t="inlineStr">
        <is>
          <t>재질</t>
        </is>
      </c>
      <c r="EZ1316" s="32" t="inlineStr">
        <is>
          <t>제품 구성</t>
        </is>
      </c>
      <c r="FA1316" s="32" t="inlineStr">
        <is>
          <t>출시년월</t>
        </is>
      </c>
      <c r="FB1316" s="32" t="inlineStr">
        <is>
          <t>제조자(수입자)</t>
        </is>
      </c>
      <c r="FC1316" s="32" t="inlineStr">
        <is>
          <t>제조국</t>
        </is>
      </c>
      <c r="FD1316" s="32" t="inlineStr">
        <is>
          <t>상품별 세부 사양</t>
        </is>
      </c>
      <c r="FE1316" s="32" t="inlineStr">
        <is>
          <t>품질보증기준</t>
        </is>
      </c>
      <c r="FF1316" s="32" t="inlineStr">
        <is>
          <t>A/S 책임자와 전화번호</t>
        </is>
      </c>
    </row>
    <row r="1317">
      <c r="A1317" s="34" t="inlineStr">
        <is>
          <t>[77833] 완구/취미&gt;악기/음향기기&gt;음향기자재&gt;이펙터&gt;멀티이펙터</t>
        </is>
      </c>
      <c r="B1317" s="32" t="inlineStr">
        <is>
          <t>10.8</t>
        </is>
      </c>
      <c r="C1317" s="34" t="inlineStr">
        <is>
          <t>색상
[선택]</t>
        </is>
      </c>
      <c r="D1317" s="32"/>
      <c r="K1317" s="34" t="inlineStr">
        <is>
          <t>아답터 포함여부
[선택]</t>
        </is>
      </c>
      <c r="L1317" s="32" t="inlineStr">
        <is>
          <t>선택해주세요
(직접입력가능)</t>
        </is>
      </c>
      <c r="EU1317" s="34" t="inlineStr">
        <is>
          <t>기타 재화</t>
        </is>
      </c>
      <c r="EV1317" s="32" t="inlineStr">
        <is>
          <t>품명 및 모델명</t>
        </is>
      </c>
      <c r="EW1317" s="32" t="inlineStr">
        <is>
          <t>인증/허가 사항</t>
        </is>
      </c>
      <c r="EX1317" s="32" t="inlineStr">
        <is>
          <t>제조국(원산지)</t>
        </is>
      </c>
      <c r="EY1317" s="32" t="inlineStr">
        <is>
          <t>제조자(수입자)</t>
        </is>
      </c>
      <c r="EZ1317" s="32" t="inlineStr">
        <is>
          <t>소비자상담 관련 전화번호</t>
        </is>
      </c>
    </row>
    <row r="1318">
      <c r="A1318" s="34" t="inlineStr">
        <is>
          <t>[77833] 완구/취미&gt;악기/음향기기&gt;음향기자재&gt;이펙터&gt;멀티이펙터</t>
        </is>
      </c>
      <c r="B1318" s="32" t="inlineStr">
        <is>
          <t>10.8</t>
        </is>
      </c>
      <c r="C1318" s="34" t="inlineStr">
        <is>
          <t>색상
[선택]</t>
        </is>
      </c>
      <c r="D1318" s="32"/>
      <c r="K1318" s="34" t="inlineStr">
        <is>
          <t>아답터 포함여부
[선택]</t>
        </is>
      </c>
      <c r="L1318" s="32" t="inlineStr">
        <is>
          <t>선택해주세요
(직접입력가능)</t>
        </is>
      </c>
      <c r="EU1318" s="34" t="inlineStr">
        <is>
          <t>악기</t>
        </is>
      </c>
      <c r="EV1318" s="32" t="inlineStr">
        <is>
          <t>품명 및 모델명</t>
        </is>
      </c>
      <c r="EW1318" s="32" t="inlineStr">
        <is>
          <t>크기</t>
        </is>
      </c>
      <c r="EX1318" s="32" t="inlineStr">
        <is>
          <t>색상</t>
        </is>
      </c>
      <c r="EY1318" s="32" t="inlineStr">
        <is>
          <t>재질</t>
        </is>
      </c>
      <c r="EZ1318" s="32" t="inlineStr">
        <is>
          <t>제품 구성</t>
        </is>
      </c>
      <c r="FA1318" s="32" t="inlineStr">
        <is>
          <t>출시년월</t>
        </is>
      </c>
      <c r="FB1318" s="32" t="inlineStr">
        <is>
          <t>제조자(수입자)</t>
        </is>
      </c>
      <c r="FC1318" s="32" t="inlineStr">
        <is>
          <t>제조국</t>
        </is>
      </c>
      <c r="FD1318" s="32" t="inlineStr">
        <is>
          <t>상품별 세부 사양</t>
        </is>
      </c>
      <c r="FE1318" s="32" t="inlineStr">
        <is>
          <t>품질보증기준</t>
        </is>
      </c>
      <c r="FF1318" s="32" t="inlineStr">
        <is>
          <t>A/S 책임자와 전화번호</t>
        </is>
      </c>
    </row>
    <row r="1319">
      <c r="A1319" s="34" t="inlineStr">
        <is>
          <t>[77832] 완구/취미&gt;악기/음향기기&gt;음향기자재&gt;이펙터&gt;보컬이펙터</t>
        </is>
      </c>
      <c r="B1319" s="32" t="inlineStr">
        <is>
          <t>10.8</t>
        </is>
      </c>
      <c r="C1319" s="34" t="inlineStr">
        <is>
          <t>색상
[선택]</t>
        </is>
      </c>
      <c r="D1319" s="32"/>
      <c r="EU1319" s="34" t="inlineStr">
        <is>
          <t>기타 재화</t>
        </is>
      </c>
      <c r="EV1319" s="32" t="inlineStr">
        <is>
          <t>품명 및 모델명</t>
        </is>
      </c>
      <c r="EW1319" s="32" t="inlineStr">
        <is>
          <t>인증/허가 사항</t>
        </is>
      </c>
      <c r="EX1319" s="32" t="inlineStr">
        <is>
          <t>제조국(원산지)</t>
        </is>
      </c>
      <c r="EY1319" s="32" t="inlineStr">
        <is>
          <t>제조자(수입자)</t>
        </is>
      </c>
      <c r="EZ1319" s="32" t="inlineStr">
        <is>
          <t>소비자상담 관련 전화번호</t>
        </is>
      </c>
    </row>
    <row r="1320">
      <c r="A1320" s="34" t="inlineStr">
        <is>
          <t>[77832] 완구/취미&gt;악기/음향기기&gt;음향기자재&gt;이펙터&gt;보컬이펙터</t>
        </is>
      </c>
      <c r="B1320" s="32" t="inlineStr">
        <is>
          <t>10.8</t>
        </is>
      </c>
      <c r="C1320" s="34" t="inlineStr">
        <is>
          <t>색상
[선택]</t>
        </is>
      </c>
      <c r="D1320" s="32"/>
      <c r="EU1320" s="34" t="inlineStr">
        <is>
          <t>악기</t>
        </is>
      </c>
      <c r="EV1320" s="32" t="inlineStr">
        <is>
          <t>품명 및 모델명</t>
        </is>
      </c>
      <c r="EW1320" s="32" t="inlineStr">
        <is>
          <t>크기</t>
        </is>
      </c>
      <c r="EX1320" s="32" t="inlineStr">
        <is>
          <t>색상</t>
        </is>
      </c>
      <c r="EY1320" s="32" t="inlineStr">
        <is>
          <t>재질</t>
        </is>
      </c>
      <c r="EZ1320" s="32" t="inlineStr">
        <is>
          <t>제품 구성</t>
        </is>
      </c>
      <c r="FA1320" s="32" t="inlineStr">
        <is>
          <t>출시년월</t>
        </is>
      </c>
      <c r="FB1320" s="32" t="inlineStr">
        <is>
          <t>제조자(수입자)</t>
        </is>
      </c>
      <c r="FC1320" s="32" t="inlineStr">
        <is>
          <t>제조국</t>
        </is>
      </c>
      <c r="FD1320" s="32" t="inlineStr">
        <is>
          <t>상품별 세부 사양</t>
        </is>
      </c>
      <c r="FE1320" s="32" t="inlineStr">
        <is>
          <t>품질보증기준</t>
        </is>
      </c>
      <c r="FF1320" s="32" t="inlineStr">
        <is>
          <t>A/S 책임자와 전화번호</t>
        </is>
      </c>
    </row>
    <row r="1321">
      <c r="A1321" s="34" t="inlineStr">
        <is>
          <t>[77830] 완구/취미&gt;악기/음향기기&gt;음향기자재&gt;튜너기</t>
        </is>
      </c>
      <c r="B1321" s="32" t="inlineStr">
        <is>
          <t>10.8</t>
        </is>
      </c>
      <c r="C1321" s="34" t="inlineStr">
        <is>
          <t>사이즈
[선택]</t>
        </is>
      </c>
      <c r="D1321" s="32"/>
      <c r="E1321" s="34" t="inlineStr">
        <is>
          <t>수량
[선택]
[기본단위: 개]</t>
        </is>
      </c>
      <c r="F1321" s="32"/>
      <c r="K1321" s="34" t="inlineStr">
        <is>
          <t>모델명/품번
[선택]</t>
        </is>
      </c>
      <c r="L1321" s="32"/>
      <c r="M1321" s="34" t="inlineStr">
        <is>
          <t>악기 케이스 타입
[선택]</t>
        </is>
      </c>
      <c r="N1321" s="32" t="inlineStr">
        <is>
          <t>선택해주세요
(직접입력가능)</t>
        </is>
      </c>
      <c r="O1321" s="34" t="inlineStr">
        <is>
          <t>이팩터 유형
[선택]</t>
        </is>
      </c>
      <c r="P1321" s="32" t="inlineStr">
        <is>
          <t>선택해주세요
(직접입력가능)</t>
        </is>
      </c>
      <c r="Q1321" s="34" t="inlineStr">
        <is>
          <t>이팩터 옵션
[선택]</t>
        </is>
      </c>
      <c r="R1321" s="32" t="inlineStr">
        <is>
          <t>선택해주세요
(직접입력가능)</t>
        </is>
      </c>
      <c r="S1321" s="34" t="inlineStr">
        <is>
          <t>두께
[선택]
[기본단위: cm]</t>
        </is>
      </c>
      <c r="T1321" s="32"/>
      <c r="U1321" s="34" t="inlineStr">
        <is>
          <t>기타(guitar) 피크 재질
[선택]</t>
        </is>
      </c>
      <c r="V1321" s="32" t="inlineStr">
        <is>
          <t>선택해주세요
(직접입력가능)</t>
        </is>
      </c>
      <c r="W1321" s="34" t="inlineStr">
        <is>
          <t>브릿지 기타줄(현) 수
[선택]
[기본단위: 개]</t>
        </is>
      </c>
      <c r="X1321" s="32"/>
      <c r="Y1321" s="34" t="inlineStr">
        <is>
          <t>브릿지 재질
[선택]</t>
        </is>
      </c>
      <c r="Z1321" s="32" t="inlineStr">
        <is>
          <t>선택해주세요
(직접입력가능)</t>
        </is>
      </c>
      <c r="EU1321" s="34" t="inlineStr">
        <is>
          <t>기타 재화</t>
        </is>
      </c>
      <c r="EV1321" s="32" t="inlineStr">
        <is>
          <t>품명 및 모델명</t>
        </is>
      </c>
      <c r="EW1321" s="32" t="inlineStr">
        <is>
          <t>인증/허가 사항</t>
        </is>
      </c>
      <c r="EX1321" s="32" t="inlineStr">
        <is>
          <t>제조국(원산지)</t>
        </is>
      </c>
      <c r="EY1321" s="32" t="inlineStr">
        <is>
          <t>제조자(수입자)</t>
        </is>
      </c>
      <c r="EZ1321" s="32" t="inlineStr">
        <is>
          <t>소비자상담 관련 전화번호</t>
        </is>
      </c>
    </row>
    <row r="1322">
      <c r="A1322" s="34" t="inlineStr">
        <is>
          <t>[77830] 완구/취미&gt;악기/음향기기&gt;음향기자재&gt;튜너기</t>
        </is>
      </c>
      <c r="B1322" s="32" t="inlineStr">
        <is>
          <t>10.8</t>
        </is>
      </c>
      <c r="C1322" s="34" t="inlineStr">
        <is>
          <t>사이즈
[선택]</t>
        </is>
      </c>
      <c r="D1322" s="32"/>
      <c r="E1322" s="34" t="inlineStr">
        <is>
          <t>수량
[선택]
[기본단위: 개]</t>
        </is>
      </c>
      <c r="F1322" s="32"/>
      <c r="K1322" s="34" t="inlineStr">
        <is>
          <t>모델명/품번
[선택]</t>
        </is>
      </c>
      <c r="L1322" s="32"/>
      <c r="M1322" s="34" t="inlineStr">
        <is>
          <t>악기 케이스 타입
[선택]</t>
        </is>
      </c>
      <c r="N1322" s="32" t="inlineStr">
        <is>
          <t>선택해주세요
(직접입력가능)</t>
        </is>
      </c>
      <c r="O1322" s="34" t="inlineStr">
        <is>
          <t>이팩터 유형
[선택]</t>
        </is>
      </c>
      <c r="P1322" s="32" t="inlineStr">
        <is>
          <t>선택해주세요
(직접입력가능)</t>
        </is>
      </c>
      <c r="Q1322" s="34" t="inlineStr">
        <is>
          <t>이팩터 옵션
[선택]</t>
        </is>
      </c>
      <c r="R1322" s="32" t="inlineStr">
        <is>
          <t>선택해주세요
(직접입력가능)</t>
        </is>
      </c>
      <c r="S1322" s="34" t="inlineStr">
        <is>
          <t>두께
[선택]
[기본단위: cm]</t>
        </is>
      </c>
      <c r="T1322" s="32"/>
      <c r="U1322" s="34" t="inlineStr">
        <is>
          <t>기타(guitar) 피크 재질
[선택]</t>
        </is>
      </c>
      <c r="V1322" s="32" t="inlineStr">
        <is>
          <t>선택해주세요
(직접입력가능)</t>
        </is>
      </c>
      <c r="W1322" s="34" t="inlineStr">
        <is>
          <t>브릿지 기타줄(현) 수
[선택]
[기본단위: 개]</t>
        </is>
      </c>
      <c r="X1322" s="32"/>
      <c r="Y1322" s="34" t="inlineStr">
        <is>
          <t>브릿지 재질
[선택]</t>
        </is>
      </c>
      <c r="Z1322" s="32" t="inlineStr">
        <is>
          <t>선택해주세요
(직접입력가능)</t>
        </is>
      </c>
      <c r="EU1322" s="34" t="inlineStr">
        <is>
          <t>어린이제품</t>
        </is>
      </c>
      <c r="EV1322" s="32" t="inlineStr">
        <is>
          <t>품명 및 모델명</t>
        </is>
      </c>
      <c r="EW1322" s="32" t="inlineStr">
        <is>
          <t>KC 인증정보</t>
        </is>
      </c>
      <c r="EX1322" s="32" t="inlineStr">
        <is>
          <t>크기</t>
        </is>
      </c>
      <c r="EY1322" s="32" t="inlineStr">
        <is>
          <t>중량</t>
        </is>
      </c>
      <c r="EZ1322" s="32" t="inlineStr">
        <is>
          <t>색상</t>
        </is>
      </c>
      <c r="FA1322" s="32" t="inlineStr">
        <is>
          <t>재질</t>
        </is>
      </c>
      <c r="FB1322" s="32" t="inlineStr">
        <is>
          <t>사용연령 또는 권장사용연령</t>
        </is>
      </c>
      <c r="FC1322" s="32" t="inlineStr">
        <is>
          <t>크기∙체중의 한계</t>
        </is>
      </c>
      <c r="FD1322" s="32" t="inlineStr">
        <is>
          <t>동일모델의 출시년월</t>
        </is>
      </c>
      <c r="FE1322" s="32" t="inlineStr">
        <is>
          <t>제조자(수입자)</t>
        </is>
      </c>
      <c r="FF1322" s="32" t="inlineStr">
        <is>
          <t>제조국</t>
        </is>
      </c>
      <c r="FG1322" s="32" t="inlineStr">
        <is>
          <t>취급방법 및 취급시 주의사항, 안전표시</t>
        </is>
      </c>
      <c r="FH1322" s="32" t="inlineStr">
        <is>
          <t>품질보증기준</t>
        </is>
      </c>
      <c r="FI1322" s="32" t="inlineStr">
        <is>
          <t>A/S 책임자와 전화번호</t>
        </is>
      </c>
    </row>
    <row r="1323">
      <c r="A1323" s="34" t="inlineStr">
        <is>
          <t>[77830] 완구/취미&gt;악기/음향기기&gt;음향기자재&gt;튜너기</t>
        </is>
      </c>
      <c r="B1323" s="32" t="inlineStr">
        <is>
          <t>10.8</t>
        </is>
      </c>
      <c r="C1323" s="34" t="inlineStr">
        <is>
          <t>사이즈
[선택]</t>
        </is>
      </c>
      <c r="D1323" s="32"/>
      <c r="E1323" s="34" t="inlineStr">
        <is>
          <t>수량
[선택]
[기본단위: 개]</t>
        </is>
      </c>
      <c r="F1323" s="32"/>
      <c r="K1323" s="34" t="inlineStr">
        <is>
          <t>모델명/품번
[선택]</t>
        </is>
      </c>
      <c r="L1323" s="32"/>
      <c r="M1323" s="34" t="inlineStr">
        <is>
          <t>악기 케이스 타입
[선택]</t>
        </is>
      </c>
      <c r="N1323" s="32" t="inlineStr">
        <is>
          <t>선택해주세요
(직접입력가능)</t>
        </is>
      </c>
      <c r="O1323" s="34" t="inlineStr">
        <is>
          <t>이팩터 유형
[선택]</t>
        </is>
      </c>
      <c r="P1323" s="32" t="inlineStr">
        <is>
          <t>선택해주세요
(직접입력가능)</t>
        </is>
      </c>
      <c r="Q1323" s="34" t="inlineStr">
        <is>
          <t>이팩터 옵션
[선택]</t>
        </is>
      </c>
      <c r="R1323" s="32" t="inlineStr">
        <is>
          <t>선택해주세요
(직접입력가능)</t>
        </is>
      </c>
      <c r="S1323" s="34" t="inlineStr">
        <is>
          <t>두께
[선택]
[기본단위: cm]</t>
        </is>
      </c>
      <c r="T1323" s="32"/>
      <c r="U1323" s="34" t="inlineStr">
        <is>
          <t>기타(guitar) 피크 재질
[선택]</t>
        </is>
      </c>
      <c r="V1323" s="32" t="inlineStr">
        <is>
          <t>선택해주세요
(직접입력가능)</t>
        </is>
      </c>
      <c r="W1323" s="34" t="inlineStr">
        <is>
          <t>브릿지 기타줄(현) 수
[선택]
[기본단위: 개]</t>
        </is>
      </c>
      <c r="X1323" s="32"/>
      <c r="Y1323" s="34" t="inlineStr">
        <is>
          <t>브릿지 재질
[선택]</t>
        </is>
      </c>
      <c r="Z1323" s="32" t="inlineStr">
        <is>
          <t>선택해주세요
(직접입력가능)</t>
        </is>
      </c>
      <c r="EU1323" s="34" t="inlineStr">
        <is>
          <t>악기</t>
        </is>
      </c>
      <c r="EV1323" s="32" t="inlineStr">
        <is>
          <t>품명 및 모델명</t>
        </is>
      </c>
      <c r="EW1323" s="32" t="inlineStr">
        <is>
          <t>크기</t>
        </is>
      </c>
      <c r="EX1323" s="32" t="inlineStr">
        <is>
          <t>색상</t>
        </is>
      </c>
      <c r="EY1323" s="32" t="inlineStr">
        <is>
          <t>재질</t>
        </is>
      </c>
      <c r="EZ1323" s="32" t="inlineStr">
        <is>
          <t>제품 구성</t>
        </is>
      </c>
      <c r="FA1323" s="32" t="inlineStr">
        <is>
          <t>출시년월</t>
        </is>
      </c>
      <c r="FB1323" s="32" t="inlineStr">
        <is>
          <t>제조자(수입자)</t>
        </is>
      </c>
      <c r="FC1323" s="32" t="inlineStr">
        <is>
          <t>제조국</t>
        </is>
      </c>
      <c r="FD1323" s="32" t="inlineStr">
        <is>
          <t>상품별 세부 사양</t>
        </is>
      </c>
      <c r="FE1323" s="32" t="inlineStr">
        <is>
          <t>품질보증기준</t>
        </is>
      </c>
      <c r="FF1323" s="32" t="inlineStr">
        <is>
          <t>A/S 책임자와 전화번호</t>
        </is>
      </c>
    </row>
    <row r="1324">
      <c r="A1324" s="34" t="inlineStr">
        <is>
          <t>[77668] 완구/취미&gt;악기/음향기기&gt;타악기&gt;기타 타악기</t>
        </is>
      </c>
      <c r="B1324" s="32" t="inlineStr">
        <is>
          <t>10.8</t>
        </is>
      </c>
      <c r="C1324" s="34" t="inlineStr">
        <is>
          <t>모델명/품번
[선택]</t>
        </is>
      </c>
      <c r="D1324" s="32"/>
      <c r="E1324" s="34" t="inlineStr">
        <is>
          <t>사이즈
[선택]</t>
        </is>
      </c>
      <c r="F1324" s="32"/>
      <c r="EU1324" s="34" t="inlineStr">
        <is>
          <t>기타 재화</t>
        </is>
      </c>
      <c r="EV1324" s="32" t="inlineStr">
        <is>
          <t>품명 및 모델명</t>
        </is>
      </c>
      <c r="EW1324" s="32" t="inlineStr">
        <is>
          <t>인증/허가 사항</t>
        </is>
      </c>
      <c r="EX1324" s="32" t="inlineStr">
        <is>
          <t>제조국(원산지)</t>
        </is>
      </c>
      <c r="EY1324" s="32" t="inlineStr">
        <is>
          <t>제조자(수입자)</t>
        </is>
      </c>
      <c r="EZ1324" s="32" t="inlineStr">
        <is>
          <t>소비자상담 관련 전화번호</t>
        </is>
      </c>
    </row>
    <row r="1325">
      <c r="A1325" s="34" t="inlineStr">
        <is>
          <t>[77668] 완구/취미&gt;악기/음향기기&gt;타악기&gt;기타 타악기</t>
        </is>
      </c>
      <c r="B1325" s="32" t="inlineStr">
        <is>
          <t>10.8</t>
        </is>
      </c>
      <c r="C1325" s="34" t="inlineStr">
        <is>
          <t>모델명/품번
[선택]</t>
        </is>
      </c>
      <c r="D1325" s="32"/>
      <c r="E1325" s="34" t="inlineStr">
        <is>
          <t>사이즈
[선택]</t>
        </is>
      </c>
      <c r="F1325" s="32"/>
      <c r="EU1325" s="34" t="inlineStr">
        <is>
          <t>어린이제품</t>
        </is>
      </c>
      <c r="EV1325" s="32" t="inlineStr">
        <is>
          <t>품명 및 모델명</t>
        </is>
      </c>
      <c r="EW1325" s="32" t="inlineStr">
        <is>
          <t>KC 인증정보</t>
        </is>
      </c>
      <c r="EX1325" s="32" t="inlineStr">
        <is>
          <t>크기</t>
        </is>
      </c>
      <c r="EY1325" s="32" t="inlineStr">
        <is>
          <t>중량</t>
        </is>
      </c>
      <c r="EZ1325" s="32" t="inlineStr">
        <is>
          <t>색상</t>
        </is>
      </c>
      <c r="FA1325" s="32" t="inlineStr">
        <is>
          <t>재질</t>
        </is>
      </c>
      <c r="FB1325" s="32" t="inlineStr">
        <is>
          <t>사용연령 또는 권장사용연령</t>
        </is>
      </c>
      <c r="FC1325" s="32" t="inlineStr">
        <is>
          <t>크기∙체중의 한계</t>
        </is>
      </c>
      <c r="FD1325" s="32" t="inlineStr">
        <is>
          <t>동일모델의 출시년월</t>
        </is>
      </c>
      <c r="FE1325" s="32" t="inlineStr">
        <is>
          <t>제조자(수입자)</t>
        </is>
      </c>
      <c r="FF1325" s="32" t="inlineStr">
        <is>
          <t>제조국</t>
        </is>
      </c>
      <c r="FG1325" s="32" t="inlineStr">
        <is>
          <t>취급방법 및 취급시 주의사항, 안전표시</t>
        </is>
      </c>
      <c r="FH1325" s="32" t="inlineStr">
        <is>
          <t>품질보증기준</t>
        </is>
      </c>
      <c r="FI1325" s="32" t="inlineStr">
        <is>
          <t>A/S 책임자와 전화번호</t>
        </is>
      </c>
    </row>
    <row r="1326">
      <c r="A1326" s="34" t="inlineStr">
        <is>
          <t>[77668] 완구/취미&gt;악기/음향기기&gt;타악기&gt;기타 타악기</t>
        </is>
      </c>
      <c r="B1326" s="32" t="inlineStr">
        <is>
          <t>10.8</t>
        </is>
      </c>
      <c r="C1326" s="34" t="inlineStr">
        <is>
          <t>모델명/품번
[선택]</t>
        </is>
      </c>
      <c r="D1326" s="32"/>
      <c r="E1326" s="34" t="inlineStr">
        <is>
          <t>사이즈
[선택]</t>
        </is>
      </c>
      <c r="F1326" s="32"/>
      <c r="EU1326" s="34" t="inlineStr">
        <is>
          <t>악기</t>
        </is>
      </c>
      <c r="EV1326" s="32" t="inlineStr">
        <is>
          <t>품명 및 모델명</t>
        </is>
      </c>
      <c r="EW1326" s="32" t="inlineStr">
        <is>
          <t>크기</t>
        </is>
      </c>
      <c r="EX1326" s="32" t="inlineStr">
        <is>
          <t>색상</t>
        </is>
      </c>
      <c r="EY1326" s="32" t="inlineStr">
        <is>
          <t>재질</t>
        </is>
      </c>
      <c r="EZ1326" s="32" t="inlineStr">
        <is>
          <t>제품 구성</t>
        </is>
      </c>
      <c r="FA1326" s="32" t="inlineStr">
        <is>
          <t>출시년월</t>
        </is>
      </c>
      <c r="FB1326" s="32" t="inlineStr">
        <is>
          <t>제조자(수입자)</t>
        </is>
      </c>
      <c r="FC1326" s="32" t="inlineStr">
        <is>
          <t>제조국</t>
        </is>
      </c>
      <c r="FD1326" s="32" t="inlineStr">
        <is>
          <t>상품별 세부 사양</t>
        </is>
      </c>
      <c r="FE1326" s="32" t="inlineStr">
        <is>
          <t>품질보증기준</t>
        </is>
      </c>
      <c r="FF1326" s="32" t="inlineStr">
        <is>
          <t>A/S 책임자와 전화번호</t>
        </is>
      </c>
    </row>
    <row r="1327">
      <c r="A1327" s="34" t="inlineStr">
        <is>
          <t>[77655] 완구/취미&gt;악기/음향기기&gt;타악기&gt;드럼&gt;기타심벌구성용품</t>
        </is>
      </c>
      <c r="B1327" s="32" t="inlineStr">
        <is>
          <t>10.8</t>
        </is>
      </c>
      <c r="C1327" s="34" t="inlineStr">
        <is>
          <t>모델명/품번
[선택]</t>
        </is>
      </c>
      <c r="D1327" s="32"/>
      <c r="E1327" s="34" t="inlineStr">
        <is>
          <t>사이즈
[선택]</t>
        </is>
      </c>
      <c r="F1327" s="32"/>
      <c r="EU1327" s="34" t="inlineStr">
        <is>
          <t>기타 재화</t>
        </is>
      </c>
      <c r="EV1327" s="32" t="inlineStr">
        <is>
          <t>품명 및 모델명</t>
        </is>
      </c>
      <c r="EW1327" s="32" t="inlineStr">
        <is>
          <t>인증/허가 사항</t>
        </is>
      </c>
      <c r="EX1327" s="32" t="inlineStr">
        <is>
          <t>제조국(원산지)</t>
        </is>
      </c>
      <c r="EY1327" s="32" t="inlineStr">
        <is>
          <t>제조자(수입자)</t>
        </is>
      </c>
      <c r="EZ1327" s="32" t="inlineStr">
        <is>
          <t>소비자상담 관련 전화번호</t>
        </is>
      </c>
    </row>
    <row r="1328">
      <c r="A1328" s="34" t="inlineStr">
        <is>
          <t>[77655] 완구/취미&gt;악기/음향기기&gt;타악기&gt;드럼&gt;기타심벌구성용품</t>
        </is>
      </c>
      <c r="B1328" s="32" t="inlineStr">
        <is>
          <t>10.8</t>
        </is>
      </c>
      <c r="C1328" s="34" t="inlineStr">
        <is>
          <t>모델명/품번
[선택]</t>
        </is>
      </c>
      <c r="D1328" s="32"/>
      <c r="E1328" s="34" t="inlineStr">
        <is>
          <t>사이즈
[선택]</t>
        </is>
      </c>
      <c r="F1328" s="32"/>
      <c r="EU1328" s="34" t="inlineStr">
        <is>
          <t>어린이제품</t>
        </is>
      </c>
      <c r="EV1328" s="32" t="inlineStr">
        <is>
          <t>품명 및 모델명</t>
        </is>
      </c>
      <c r="EW1328" s="32" t="inlineStr">
        <is>
          <t>KC 인증정보</t>
        </is>
      </c>
      <c r="EX1328" s="32" t="inlineStr">
        <is>
          <t>크기</t>
        </is>
      </c>
      <c r="EY1328" s="32" t="inlineStr">
        <is>
          <t>중량</t>
        </is>
      </c>
      <c r="EZ1328" s="32" t="inlineStr">
        <is>
          <t>색상</t>
        </is>
      </c>
      <c r="FA1328" s="32" t="inlineStr">
        <is>
          <t>재질</t>
        </is>
      </c>
      <c r="FB1328" s="32" t="inlineStr">
        <is>
          <t>사용연령 또는 권장사용연령</t>
        </is>
      </c>
      <c r="FC1328" s="32" t="inlineStr">
        <is>
          <t>크기∙체중의 한계</t>
        </is>
      </c>
      <c r="FD1328" s="32" t="inlineStr">
        <is>
          <t>동일모델의 출시년월</t>
        </is>
      </c>
      <c r="FE1328" s="32" t="inlineStr">
        <is>
          <t>제조자(수입자)</t>
        </is>
      </c>
      <c r="FF1328" s="32" t="inlineStr">
        <is>
          <t>제조국</t>
        </is>
      </c>
      <c r="FG1328" s="32" t="inlineStr">
        <is>
          <t>취급방법 및 취급시 주의사항, 안전표시</t>
        </is>
      </c>
      <c r="FH1328" s="32" t="inlineStr">
        <is>
          <t>품질보증기준</t>
        </is>
      </c>
      <c r="FI1328" s="32" t="inlineStr">
        <is>
          <t>A/S 책임자와 전화번호</t>
        </is>
      </c>
    </row>
    <row r="1329">
      <c r="A1329" s="34" t="inlineStr">
        <is>
          <t>[77655] 완구/취미&gt;악기/음향기기&gt;타악기&gt;드럼&gt;기타심벌구성용품</t>
        </is>
      </c>
      <c r="B1329" s="32" t="inlineStr">
        <is>
          <t>10.8</t>
        </is>
      </c>
      <c r="C1329" s="34" t="inlineStr">
        <is>
          <t>모델명/품번
[선택]</t>
        </is>
      </c>
      <c r="D1329" s="32"/>
      <c r="E1329" s="34" t="inlineStr">
        <is>
          <t>사이즈
[선택]</t>
        </is>
      </c>
      <c r="F1329" s="32"/>
      <c r="EU1329" s="34" t="inlineStr">
        <is>
          <t>악기</t>
        </is>
      </c>
      <c r="EV1329" s="32" t="inlineStr">
        <is>
          <t>품명 및 모델명</t>
        </is>
      </c>
      <c r="EW1329" s="32" t="inlineStr">
        <is>
          <t>크기</t>
        </is>
      </c>
      <c r="EX1329" s="32" t="inlineStr">
        <is>
          <t>색상</t>
        </is>
      </c>
      <c r="EY1329" s="32" t="inlineStr">
        <is>
          <t>재질</t>
        </is>
      </c>
      <c r="EZ1329" s="32" t="inlineStr">
        <is>
          <t>제품 구성</t>
        </is>
      </c>
      <c r="FA1329" s="32" t="inlineStr">
        <is>
          <t>출시년월</t>
        </is>
      </c>
      <c r="FB1329" s="32" t="inlineStr">
        <is>
          <t>제조자(수입자)</t>
        </is>
      </c>
      <c r="FC1329" s="32" t="inlineStr">
        <is>
          <t>제조국</t>
        </is>
      </c>
      <c r="FD1329" s="32" t="inlineStr">
        <is>
          <t>상품별 세부 사양</t>
        </is>
      </c>
      <c r="FE1329" s="32" t="inlineStr">
        <is>
          <t>품질보증기준</t>
        </is>
      </c>
      <c r="FF1329" s="32" t="inlineStr">
        <is>
          <t>A/S 책임자와 전화번호</t>
        </is>
      </c>
    </row>
    <row r="1330">
      <c r="A1330" s="34" t="inlineStr">
        <is>
          <t>[77654] 완구/취미&gt;악기/음향기기&gt;타악기&gt;드럼&gt;스네어드럼</t>
        </is>
      </c>
      <c r="B1330" s="32" t="inlineStr">
        <is>
          <t>10.8</t>
        </is>
      </c>
      <c r="C1330" s="34" t="inlineStr">
        <is>
          <t>모델명/품번
[선택]</t>
        </is>
      </c>
      <c r="D1330" s="32"/>
      <c r="E1330" s="34" t="inlineStr">
        <is>
          <t>사이즈
[선택]</t>
        </is>
      </c>
      <c r="F1330" s="32"/>
      <c r="EU1330" s="34" t="inlineStr">
        <is>
          <t>기타 재화</t>
        </is>
      </c>
      <c r="EV1330" s="32" t="inlineStr">
        <is>
          <t>품명 및 모델명</t>
        </is>
      </c>
      <c r="EW1330" s="32" t="inlineStr">
        <is>
          <t>인증/허가 사항</t>
        </is>
      </c>
      <c r="EX1330" s="32" t="inlineStr">
        <is>
          <t>제조국(원산지)</t>
        </is>
      </c>
      <c r="EY1330" s="32" t="inlineStr">
        <is>
          <t>제조자(수입자)</t>
        </is>
      </c>
      <c r="EZ1330" s="32" t="inlineStr">
        <is>
          <t>소비자상담 관련 전화번호</t>
        </is>
      </c>
    </row>
    <row r="1331">
      <c r="A1331" s="34" t="inlineStr">
        <is>
          <t>[77654] 완구/취미&gt;악기/음향기기&gt;타악기&gt;드럼&gt;스네어드럼</t>
        </is>
      </c>
      <c r="B1331" s="32" t="inlineStr">
        <is>
          <t>10.8</t>
        </is>
      </c>
      <c r="C1331" s="34" t="inlineStr">
        <is>
          <t>모델명/품번
[선택]</t>
        </is>
      </c>
      <c r="D1331" s="32"/>
      <c r="E1331" s="34" t="inlineStr">
        <is>
          <t>사이즈
[선택]</t>
        </is>
      </c>
      <c r="F1331" s="32"/>
      <c r="EU1331" s="34" t="inlineStr">
        <is>
          <t>어린이제품</t>
        </is>
      </c>
      <c r="EV1331" s="32" t="inlineStr">
        <is>
          <t>품명 및 모델명</t>
        </is>
      </c>
      <c r="EW1331" s="32" t="inlineStr">
        <is>
          <t>KC 인증정보</t>
        </is>
      </c>
      <c r="EX1331" s="32" t="inlineStr">
        <is>
          <t>크기</t>
        </is>
      </c>
      <c r="EY1331" s="32" t="inlineStr">
        <is>
          <t>중량</t>
        </is>
      </c>
      <c r="EZ1331" s="32" t="inlineStr">
        <is>
          <t>색상</t>
        </is>
      </c>
      <c r="FA1331" s="32" t="inlineStr">
        <is>
          <t>재질</t>
        </is>
      </c>
      <c r="FB1331" s="32" t="inlineStr">
        <is>
          <t>사용연령 또는 권장사용연령</t>
        </is>
      </c>
      <c r="FC1331" s="32" t="inlineStr">
        <is>
          <t>크기∙체중의 한계</t>
        </is>
      </c>
      <c r="FD1331" s="32" t="inlineStr">
        <is>
          <t>동일모델의 출시년월</t>
        </is>
      </c>
      <c r="FE1331" s="32" t="inlineStr">
        <is>
          <t>제조자(수입자)</t>
        </is>
      </c>
      <c r="FF1331" s="32" t="inlineStr">
        <is>
          <t>제조국</t>
        </is>
      </c>
      <c r="FG1331" s="32" t="inlineStr">
        <is>
          <t>취급방법 및 취급시 주의사항, 안전표시</t>
        </is>
      </c>
      <c r="FH1331" s="32" t="inlineStr">
        <is>
          <t>품질보증기준</t>
        </is>
      </c>
      <c r="FI1331" s="32" t="inlineStr">
        <is>
          <t>A/S 책임자와 전화번호</t>
        </is>
      </c>
    </row>
    <row r="1332">
      <c r="A1332" s="34" t="inlineStr">
        <is>
          <t>[77654] 완구/취미&gt;악기/음향기기&gt;타악기&gt;드럼&gt;스네어드럼</t>
        </is>
      </c>
      <c r="B1332" s="32" t="inlineStr">
        <is>
          <t>10.8</t>
        </is>
      </c>
      <c r="C1332" s="34" t="inlineStr">
        <is>
          <t>모델명/품번
[선택]</t>
        </is>
      </c>
      <c r="D1332" s="32"/>
      <c r="E1332" s="34" t="inlineStr">
        <is>
          <t>사이즈
[선택]</t>
        </is>
      </c>
      <c r="F1332" s="32"/>
      <c r="EU1332" s="34" t="inlineStr">
        <is>
          <t>악기</t>
        </is>
      </c>
      <c r="EV1332" s="32" t="inlineStr">
        <is>
          <t>품명 및 모델명</t>
        </is>
      </c>
      <c r="EW1332" s="32" t="inlineStr">
        <is>
          <t>크기</t>
        </is>
      </c>
      <c r="EX1332" s="32" t="inlineStr">
        <is>
          <t>색상</t>
        </is>
      </c>
      <c r="EY1332" s="32" t="inlineStr">
        <is>
          <t>재질</t>
        </is>
      </c>
      <c r="EZ1332" s="32" t="inlineStr">
        <is>
          <t>제품 구성</t>
        </is>
      </c>
      <c r="FA1332" s="32" t="inlineStr">
        <is>
          <t>출시년월</t>
        </is>
      </c>
      <c r="FB1332" s="32" t="inlineStr">
        <is>
          <t>제조자(수입자)</t>
        </is>
      </c>
      <c r="FC1332" s="32" t="inlineStr">
        <is>
          <t>제조국</t>
        </is>
      </c>
      <c r="FD1332" s="32" t="inlineStr">
        <is>
          <t>상품별 세부 사양</t>
        </is>
      </c>
      <c r="FE1332" s="32" t="inlineStr">
        <is>
          <t>품질보증기준</t>
        </is>
      </c>
      <c r="FF1332" s="32" t="inlineStr">
        <is>
          <t>A/S 책임자와 전화번호</t>
        </is>
      </c>
    </row>
    <row r="1333">
      <c r="A1333" s="34" t="inlineStr">
        <is>
          <t>[77653] 완구/취미&gt;악기/음향기기&gt;타악기&gt;드럼&gt;일반드럼/드럼세트</t>
        </is>
      </c>
      <c r="B1333" s="32" t="inlineStr">
        <is>
          <t>10.8</t>
        </is>
      </c>
      <c r="C1333" s="34" t="inlineStr">
        <is>
          <t>모델명/품번
[선택]</t>
        </is>
      </c>
      <c r="D1333" s="32"/>
      <c r="E1333" s="34" t="inlineStr">
        <is>
          <t>사이즈
[선택]</t>
        </is>
      </c>
      <c r="F1333" s="32"/>
      <c r="EU1333" s="34" t="inlineStr">
        <is>
          <t>기타 재화</t>
        </is>
      </c>
      <c r="EV1333" s="32" t="inlineStr">
        <is>
          <t>품명 및 모델명</t>
        </is>
      </c>
      <c r="EW1333" s="32" t="inlineStr">
        <is>
          <t>인증/허가 사항</t>
        </is>
      </c>
      <c r="EX1333" s="32" t="inlineStr">
        <is>
          <t>제조국(원산지)</t>
        </is>
      </c>
      <c r="EY1333" s="32" t="inlineStr">
        <is>
          <t>제조자(수입자)</t>
        </is>
      </c>
      <c r="EZ1333" s="32" t="inlineStr">
        <is>
          <t>소비자상담 관련 전화번호</t>
        </is>
      </c>
    </row>
    <row r="1334">
      <c r="A1334" s="34" t="inlineStr">
        <is>
          <t>[77653] 완구/취미&gt;악기/음향기기&gt;타악기&gt;드럼&gt;일반드럼/드럼세트</t>
        </is>
      </c>
      <c r="B1334" s="32" t="inlineStr">
        <is>
          <t>10.8</t>
        </is>
      </c>
      <c r="C1334" s="34" t="inlineStr">
        <is>
          <t>모델명/품번
[선택]</t>
        </is>
      </c>
      <c r="D1334" s="32"/>
      <c r="E1334" s="34" t="inlineStr">
        <is>
          <t>사이즈
[선택]</t>
        </is>
      </c>
      <c r="F1334" s="32"/>
      <c r="EU1334" s="34" t="inlineStr">
        <is>
          <t>어린이제품</t>
        </is>
      </c>
      <c r="EV1334" s="32" t="inlineStr">
        <is>
          <t>품명 및 모델명</t>
        </is>
      </c>
      <c r="EW1334" s="32" t="inlineStr">
        <is>
          <t>KC 인증정보</t>
        </is>
      </c>
      <c r="EX1334" s="32" t="inlineStr">
        <is>
          <t>크기</t>
        </is>
      </c>
      <c r="EY1334" s="32" t="inlineStr">
        <is>
          <t>중량</t>
        </is>
      </c>
      <c r="EZ1334" s="32" t="inlineStr">
        <is>
          <t>색상</t>
        </is>
      </c>
      <c r="FA1334" s="32" t="inlineStr">
        <is>
          <t>재질</t>
        </is>
      </c>
      <c r="FB1334" s="32" t="inlineStr">
        <is>
          <t>사용연령 또는 권장사용연령</t>
        </is>
      </c>
      <c r="FC1334" s="32" t="inlineStr">
        <is>
          <t>크기∙체중의 한계</t>
        </is>
      </c>
      <c r="FD1334" s="32" t="inlineStr">
        <is>
          <t>동일모델의 출시년월</t>
        </is>
      </c>
      <c r="FE1334" s="32" t="inlineStr">
        <is>
          <t>제조자(수입자)</t>
        </is>
      </c>
      <c r="FF1334" s="32" t="inlineStr">
        <is>
          <t>제조국</t>
        </is>
      </c>
      <c r="FG1334" s="32" t="inlineStr">
        <is>
          <t>취급방법 및 취급시 주의사항, 안전표시</t>
        </is>
      </c>
      <c r="FH1334" s="32" t="inlineStr">
        <is>
          <t>품질보증기준</t>
        </is>
      </c>
      <c r="FI1334" s="32" t="inlineStr">
        <is>
          <t>A/S 책임자와 전화번호</t>
        </is>
      </c>
    </row>
    <row r="1335">
      <c r="A1335" s="34" t="inlineStr">
        <is>
          <t>[77653] 완구/취미&gt;악기/음향기기&gt;타악기&gt;드럼&gt;일반드럼/드럼세트</t>
        </is>
      </c>
      <c r="B1335" s="32" t="inlineStr">
        <is>
          <t>10.8</t>
        </is>
      </c>
      <c r="C1335" s="34" t="inlineStr">
        <is>
          <t>모델명/품번
[선택]</t>
        </is>
      </c>
      <c r="D1335" s="32"/>
      <c r="E1335" s="34" t="inlineStr">
        <is>
          <t>사이즈
[선택]</t>
        </is>
      </c>
      <c r="F1335" s="32"/>
      <c r="EU1335" s="34" t="inlineStr">
        <is>
          <t>악기</t>
        </is>
      </c>
      <c r="EV1335" s="32" t="inlineStr">
        <is>
          <t>품명 및 모델명</t>
        </is>
      </c>
      <c r="EW1335" s="32" t="inlineStr">
        <is>
          <t>크기</t>
        </is>
      </c>
      <c r="EX1335" s="32" t="inlineStr">
        <is>
          <t>색상</t>
        </is>
      </c>
      <c r="EY1335" s="32" t="inlineStr">
        <is>
          <t>재질</t>
        </is>
      </c>
      <c r="EZ1335" s="32" t="inlineStr">
        <is>
          <t>제품 구성</t>
        </is>
      </c>
      <c r="FA1335" s="32" t="inlineStr">
        <is>
          <t>출시년월</t>
        </is>
      </c>
      <c r="FB1335" s="32" t="inlineStr">
        <is>
          <t>제조자(수입자)</t>
        </is>
      </c>
      <c r="FC1335" s="32" t="inlineStr">
        <is>
          <t>제조국</t>
        </is>
      </c>
      <c r="FD1335" s="32" t="inlineStr">
        <is>
          <t>상품별 세부 사양</t>
        </is>
      </c>
      <c r="FE1335" s="32" t="inlineStr">
        <is>
          <t>품질보증기준</t>
        </is>
      </c>
      <c r="FF1335" s="32" t="inlineStr">
        <is>
          <t>A/S 책임자와 전화번호</t>
        </is>
      </c>
    </row>
    <row r="1336">
      <c r="A1336" s="34" t="inlineStr">
        <is>
          <t>[77652] 완구/취미&gt;악기/음향기기&gt;타악기&gt;드럼&gt;전자드럼</t>
        </is>
      </c>
      <c r="B1336" s="32" t="inlineStr">
        <is>
          <t>10.8</t>
        </is>
      </c>
      <c r="C1336" s="34" t="inlineStr">
        <is>
          <t>모델명/품번
[선택]</t>
        </is>
      </c>
      <c r="D1336" s="32"/>
      <c r="E1336" s="34" t="inlineStr">
        <is>
          <t>사이즈
[선택]</t>
        </is>
      </c>
      <c r="F1336" s="32"/>
      <c r="EU1336" s="34" t="inlineStr">
        <is>
          <t>기타 재화</t>
        </is>
      </c>
      <c r="EV1336" s="32" t="inlineStr">
        <is>
          <t>품명 및 모델명</t>
        </is>
      </c>
      <c r="EW1336" s="32" t="inlineStr">
        <is>
          <t>인증/허가 사항</t>
        </is>
      </c>
      <c r="EX1336" s="32" t="inlineStr">
        <is>
          <t>제조국(원산지)</t>
        </is>
      </c>
      <c r="EY1336" s="32" t="inlineStr">
        <is>
          <t>제조자(수입자)</t>
        </is>
      </c>
      <c r="EZ1336" s="32" t="inlineStr">
        <is>
          <t>소비자상담 관련 전화번호</t>
        </is>
      </c>
    </row>
    <row r="1337">
      <c r="A1337" s="34" t="inlineStr">
        <is>
          <t>[77652] 완구/취미&gt;악기/음향기기&gt;타악기&gt;드럼&gt;전자드럼</t>
        </is>
      </c>
      <c r="B1337" s="32" t="inlineStr">
        <is>
          <t>10.8</t>
        </is>
      </c>
      <c r="C1337" s="34" t="inlineStr">
        <is>
          <t>모델명/품번
[선택]</t>
        </is>
      </c>
      <c r="D1337" s="32"/>
      <c r="E1337" s="34" t="inlineStr">
        <is>
          <t>사이즈
[선택]</t>
        </is>
      </c>
      <c r="F1337" s="32"/>
      <c r="EU1337" s="34" t="inlineStr">
        <is>
          <t>어린이제품</t>
        </is>
      </c>
      <c r="EV1337" s="32" t="inlineStr">
        <is>
          <t>품명 및 모델명</t>
        </is>
      </c>
      <c r="EW1337" s="32" t="inlineStr">
        <is>
          <t>KC 인증정보</t>
        </is>
      </c>
      <c r="EX1337" s="32" t="inlineStr">
        <is>
          <t>크기</t>
        </is>
      </c>
      <c r="EY1337" s="32" t="inlineStr">
        <is>
          <t>중량</t>
        </is>
      </c>
      <c r="EZ1337" s="32" t="inlineStr">
        <is>
          <t>색상</t>
        </is>
      </c>
      <c r="FA1337" s="32" t="inlineStr">
        <is>
          <t>재질</t>
        </is>
      </c>
      <c r="FB1337" s="32" t="inlineStr">
        <is>
          <t>사용연령 또는 권장사용연령</t>
        </is>
      </c>
      <c r="FC1337" s="32" t="inlineStr">
        <is>
          <t>크기∙체중의 한계</t>
        </is>
      </c>
      <c r="FD1337" s="32" t="inlineStr">
        <is>
          <t>동일모델의 출시년월</t>
        </is>
      </c>
      <c r="FE1337" s="32" t="inlineStr">
        <is>
          <t>제조자(수입자)</t>
        </is>
      </c>
      <c r="FF1337" s="32" t="inlineStr">
        <is>
          <t>제조국</t>
        </is>
      </c>
      <c r="FG1337" s="32" t="inlineStr">
        <is>
          <t>취급방법 및 취급시 주의사항, 안전표시</t>
        </is>
      </c>
      <c r="FH1337" s="32" t="inlineStr">
        <is>
          <t>품질보증기준</t>
        </is>
      </c>
      <c r="FI1337" s="32" t="inlineStr">
        <is>
          <t>A/S 책임자와 전화번호</t>
        </is>
      </c>
    </row>
    <row r="1338">
      <c r="A1338" s="34" t="inlineStr">
        <is>
          <t>[77652] 완구/취미&gt;악기/음향기기&gt;타악기&gt;드럼&gt;전자드럼</t>
        </is>
      </c>
      <c r="B1338" s="32" t="inlineStr">
        <is>
          <t>10.8</t>
        </is>
      </c>
      <c r="C1338" s="34" t="inlineStr">
        <is>
          <t>모델명/품번
[선택]</t>
        </is>
      </c>
      <c r="D1338" s="32"/>
      <c r="E1338" s="34" t="inlineStr">
        <is>
          <t>사이즈
[선택]</t>
        </is>
      </c>
      <c r="F1338" s="32"/>
      <c r="EU1338" s="34" t="inlineStr">
        <is>
          <t>악기</t>
        </is>
      </c>
      <c r="EV1338" s="32" t="inlineStr">
        <is>
          <t>품명 및 모델명</t>
        </is>
      </c>
      <c r="EW1338" s="32" t="inlineStr">
        <is>
          <t>크기</t>
        </is>
      </c>
      <c r="EX1338" s="32" t="inlineStr">
        <is>
          <t>색상</t>
        </is>
      </c>
      <c r="EY1338" s="32" t="inlineStr">
        <is>
          <t>재질</t>
        </is>
      </c>
      <c r="EZ1338" s="32" t="inlineStr">
        <is>
          <t>제품 구성</t>
        </is>
      </c>
      <c r="FA1338" s="32" t="inlineStr">
        <is>
          <t>출시년월</t>
        </is>
      </c>
      <c r="FB1338" s="32" t="inlineStr">
        <is>
          <t>제조자(수입자)</t>
        </is>
      </c>
      <c r="FC1338" s="32" t="inlineStr">
        <is>
          <t>제조국</t>
        </is>
      </c>
      <c r="FD1338" s="32" t="inlineStr">
        <is>
          <t>상품별 세부 사양</t>
        </is>
      </c>
      <c r="FE1338" s="32" t="inlineStr">
        <is>
          <t>품질보증기준</t>
        </is>
      </c>
      <c r="FF1338" s="32" t="inlineStr">
        <is>
          <t>A/S 책임자와 전화번호</t>
        </is>
      </c>
    </row>
    <row r="1339">
      <c r="A1339" s="34" t="inlineStr">
        <is>
          <t>[112131] 완구/취미&gt;악기/음향기기&gt;타악기&gt;칼림바</t>
        </is>
      </c>
      <c r="B1339" s="32" t="inlineStr">
        <is>
          <t>10.8</t>
        </is>
      </c>
      <c r="C1339" s="34" t="inlineStr">
        <is>
          <t>사이즈
[선택]</t>
        </is>
      </c>
      <c r="D1339" s="32"/>
      <c r="K1339" s="34" t="inlineStr">
        <is>
          <t>악기 바디 재질
[선택]</t>
        </is>
      </c>
      <c r="L1339" s="32" t="inlineStr">
        <is>
          <t>선택해주세요
(직접입력가능)</t>
        </is>
      </c>
      <c r="M1339" s="34" t="inlineStr">
        <is>
          <t>케이스 포함여부
[선택]</t>
        </is>
      </c>
      <c r="N1339" s="32" t="inlineStr">
        <is>
          <t>선택해주세요
(직접입력가능)</t>
        </is>
      </c>
      <c r="O1339" s="34" t="inlineStr">
        <is>
          <t>사운드홀 유무
[선택]</t>
        </is>
      </c>
      <c r="P1339" s="32" t="inlineStr">
        <is>
          <t>선택해주세요
(직접입력가능)</t>
        </is>
      </c>
      <c r="Q1339" s="34" t="inlineStr">
        <is>
          <t>비브라토홀 유무
[선택]</t>
        </is>
      </c>
      <c r="R1339" s="32" t="inlineStr">
        <is>
          <t>선택해주세요
(직접입력가능)</t>
        </is>
      </c>
      <c r="S1339" s="34" t="inlineStr">
        <is>
          <t>튜닝해머 포함 여부
[선택]</t>
        </is>
      </c>
      <c r="T1339" s="32" t="inlineStr">
        <is>
          <t>선택해주세요
(직접입력가능)</t>
        </is>
      </c>
      <c r="U1339" s="34" t="inlineStr">
        <is>
          <t>베벨컷 여부
[선택]</t>
        </is>
      </c>
      <c r="V1339" s="32" t="inlineStr">
        <is>
          <t>선택해주세요
(직접입력가능)</t>
        </is>
      </c>
      <c r="W1339" s="34" t="inlineStr">
        <is>
          <t>칼림바 종류
[선택]</t>
        </is>
      </c>
      <c r="X1339" s="32" t="inlineStr">
        <is>
          <t>선택해주세요
(직접입력가능)</t>
        </is>
      </c>
      <c r="EU1339" s="34" t="inlineStr">
        <is>
          <t>어린이제품</t>
        </is>
      </c>
      <c r="EV1339" s="32" t="inlineStr">
        <is>
          <t>품명 및 모델명</t>
        </is>
      </c>
      <c r="EW1339" s="32" t="inlineStr">
        <is>
          <t>KC 인증정보</t>
        </is>
      </c>
      <c r="EX1339" s="32" t="inlineStr">
        <is>
          <t>크기</t>
        </is>
      </c>
      <c r="EY1339" s="32" t="inlineStr">
        <is>
          <t>중량</t>
        </is>
      </c>
      <c r="EZ1339" s="32" t="inlineStr">
        <is>
          <t>색상</t>
        </is>
      </c>
      <c r="FA1339" s="32" t="inlineStr">
        <is>
          <t>재질</t>
        </is>
      </c>
      <c r="FB1339" s="32" t="inlineStr">
        <is>
          <t>사용연령 또는 권장사용연령</t>
        </is>
      </c>
      <c r="FC1339" s="32" t="inlineStr">
        <is>
          <t>크기∙체중의 한계</t>
        </is>
      </c>
      <c r="FD1339" s="32" t="inlineStr">
        <is>
          <t>동일모델의 출시년월</t>
        </is>
      </c>
      <c r="FE1339" s="32" t="inlineStr">
        <is>
          <t>제조자(수입자)</t>
        </is>
      </c>
      <c r="FF1339" s="32" t="inlineStr">
        <is>
          <t>제조국</t>
        </is>
      </c>
      <c r="FG1339" s="32" t="inlineStr">
        <is>
          <t>취급방법 및 취급시 주의사항, 안전표시</t>
        </is>
      </c>
      <c r="FH1339" s="32" t="inlineStr">
        <is>
          <t>품질보증기준</t>
        </is>
      </c>
      <c r="FI1339" s="32" t="inlineStr">
        <is>
          <t>A/S 책임자와 전화번호</t>
        </is>
      </c>
    </row>
    <row r="1340">
      <c r="A1340" s="34" t="inlineStr">
        <is>
          <t>[112131] 완구/취미&gt;악기/음향기기&gt;타악기&gt;칼림바</t>
        </is>
      </c>
      <c r="B1340" s="32" t="inlineStr">
        <is>
          <t>10.8</t>
        </is>
      </c>
      <c r="C1340" s="34" t="inlineStr">
        <is>
          <t>사이즈
[선택]</t>
        </is>
      </c>
      <c r="D1340" s="32"/>
      <c r="K1340" s="34" t="inlineStr">
        <is>
          <t>악기 바디 재질
[선택]</t>
        </is>
      </c>
      <c r="L1340" s="32" t="inlineStr">
        <is>
          <t>선택해주세요
(직접입력가능)</t>
        </is>
      </c>
      <c r="M1340" s="34" t="inlineStr">
        <is>
          <t>케이스 포함여부
[선택]</t>
        </is>
      </c>
      <c r="N1340" s="32" t="inlineStr">
        <is>
          <t>선택해주세요
(직접입력가능)</t>
        </is>
      </c>
      <c r="O1340" s="34" t="inlineStr">
        <is>
          <t>사운드홀 유무
[선택]</t>
        </is>
      </c>
      <c r="P1340" s="32" t="inlineStr">
        <is>
          <t>선택해주세요
(직접입력가능)</t>
        </is>
      </c>
      <c r="Q1340" s="34" t="inlineStr">
        <is>
          <t>비브라토홀 유무
[선택]</t>
        </is>
      </c>
      <c r="R1340" s="32" t="inlineStr">
        <is>
          <t>선택해주세요
(직접입력가능)</t>
        </is>
      </c>
      <c r="S1340" s="34" t="inlineStr">
        <is>
          <t>튜닝해머 포함 여부
[선택]</t>
        </is>
      </c>
      <c r="T1340" s="32" t="inlineStr">
        <is>
          <t>선택해주세요
(직접입력가능)</t>
        </is>
      </c>
      <c r="U1340" s="34" t="inlineStr">
        <is>
          <t>베벨컷 여부
[선택]</t>
        </is>
      </c>
      <c r="V1340" s="32" t="inlineStr">
        <is>
          <t>선택해주세요
(직접입력가능)</t>
        </is>
      </c>
      <c r="W1340" s="34" t="inlineStr">
        <is>
          <t>칼림바 종류
[선택]</t>
        </is>
      </c>
      <c r="X1340" s="32" t="inlineStr">
        <is>
          <t>선택해주세요
(직접입력가능)</t>
        </is>
      </c>
      <c r="EU1340" s="34" t="inlineStr">
        <is>
          <t>악기</t>
        </is>
      </c>
      <c r="EV1340" s="32" t="inlineStr">
        <is>
          <t>품명 및 모델명</t>
        </is>
      </c>
      <c r="EW1340" s="32" t="inlineStr">
        <is>
          <t>크기</t>
        </is>
      </c>
      <c r="EX1340" s="32" t="inlineStr">
        <is>
          <t>색상</t>
        </is>
      </c>
      <c r="EY1340" s="32" t="inlineStr">
        <is>
          <t>재질</t>
        </is>
      </c>
      <c r="EZ1340" s="32" t="inlineStr">
        <is>
          <t>제품 구성</t>
        </is>
      </c>
      <c r="FA1340" s="32" t="inlineStr">
        <is>
          <t>출시년월</t>
        </is>
      </c>
      <c r="FB1340" s="32" t="inlineStr">
        <is>
          <t>제조자(수입자)</t>
        </is>
      </c>
      <c r="FC1340" s="32" t="inlineStr">
        <is>
          <t>제조국</t>
        </is>
      </c>
      <c r="FD1340" s="32" t="inlineStr">
        <is>
          <t>상품별 세부 사양</t>
        </is>
      </c>
      <c r="FE1340" s="32" t="inlineStr">
        <is>
          <t>품질보증기준</t>
        </is>
      </c>
      <c r="FF1340" s="32" t="inlineStr">
        <is>
          <t>A/S 책임자와 전화번호</t>
        </is>
      </c>
    </row>
    <row r="1341">
      <c r="A1341" s="34" t="inlineStr">
        <is>
          <t>[77699] 완구/취미&gt;악기/음향기기&gt;타악기&gt;타악기 액세서리&gt;기타 타악기 액세서리</t>
        </is>
      </c>
      <c r="B1341" s="32" t="inlineStr">
        <is>
          <t>10.8</t>
        </is>
      </c>
      <c r="C1341" s="34" t="inlineStr">
        <is>
          <t>색상
[선택]</t>
        </is>
      </c>
      <c r="D1341" s="32"/>
      <c r="E1341" s="34" t="inlineStr">
        <is>
          <t>수량
[선택]
[기본단위: 개]</t>
        </is>
      </c>
      <c r="F1341" s="32"/>
      <c r="EU1341" s="34" t="inlineStr">
        <is>
          <t>소형전자(MP3/전자사전 등)</t>
        </is>
      </c>
      <c r="EV1341" s="32" t="inlineStr">
        <is>
          <t>품명 및 모델명</t>
        </is>
      </c>
      <c r="EW1341" s="32" t="inlineStr">
        <is>
          <t>KC 인증정보</t>
        </is>
      </c>
      <c r="EX1341" s="32" t="inlineStr">
        <is>
          <t>정격전압, 소비전력</t>
        </is>
      </c>
      <c r="EY1341" s="32" t="inlineStr">
        <is>
          <t>출시년월</t>
        </is>
      </c>
      <c r="EZ1341" s="32" t="inlineStr">
        <is>
          <t>제조자(수입자)</t>
        </is>
      </c>
      <c r="FA1341" s="32" t="inlineStr">
        <is>
          <t>제조국</t>
        </is>
      </c>
      <c r="FB1341" s="32" t="inlineStr">
        <is>
          <t>크기</t>
        </is>
      </c>
      <c r="FC1341" s="32" t="inlineStr">
        <is>
          <t>무게</t>
        </is>
      </c>
      <c r="FD1341" s="32" t="inlineStr">
        <is>
          <t>주요 사양</t>
        </is>
      </c>
      <c r="FE1341" s="32" t="inlineStr">
        <is>
          <t>품질보증기준</t>
        </is>
      </c>
      <c r="FF1341" s="32" t="inlineStr">
        <is>
          <t>A/S 책임자와 전화번호</t>
        </is>
      </c>
    </row>
    <row r="1342">
      <c r="A1342" s="34" t="inlineStr">
        <is>
          <t>[77699] 완구/취미&gt;악기/음향기기&gt;타악기&gt;타악기 액세서리&gt;기타 타악기 액세서리</t>
        </is>
      </c>
      <c r="B1342" s="32" t="inlineStr">
        <is>
          <t>10.8</t>
        </is>
      </c>
      <c r="C1342" s="34" t="inlineStr">
        <is>
          <t>색상
[선택]</t>
        </is>
      </c>
      <c r="D1342" s="32"/>
      <c r="E1342" s="34" t="inlineStr">
        <is>
          <t>수량
[선택]
[기본단위: 개]</t>
        </is>
      </c>
      <c r="F1342" s="32"/>
      <c r="EU1342" s="34" t="inlineStr">
        <is>
          <t>기타 재화</t>
        </is>
      </c>
      <c r="EV1342" s="32" t="inlineStr">
        <is>
          <t>품명 및 모델명</t>
        </is>
      </c>
      <c r="EW1342" s="32" t="inlineStr">
        <is>
          <t>인증/허가 사항</t>
        </is>
      </c>
      <c r="EX1342" s="32" t="inlineStr">
        <is>
          <t>제조국(원산지)</t>
        </is>
      </c>
      <c r="EY1342" s="32" t="inlineStr">
        <is>
          <t>제조자(수입자)</t>
        </is>
      </c>
      <c r="EZ1342" s="32" t="inlineStr">
        <is>
          <t>소비자상담 관련 전화번호</t>
        </is>
      </c>
    </row>
    <row r="1343">
      <c r="A1343" s="34" t="inlineStr">
        <is>
          <t>[77699] 완구/취미&gt;악기/음향기기&gt;타악기&gt;타악기 액세서리&gt;기타 타악기 액세서리</t>
        </is>
      </c>
      <c r="B1343" s="32" t="inlineStr">
        <is>
          <t>10.8</t>
        </is>
      </c>
      <c r="C1343" s="34" t="inlineStr">
        <is>
          <t>색상
[선택]</t>
        </is>
      </c>
      <c r="D1343" s="32"/>
      <c r="E1343" s="34" t="inlineStr">
        <is>
          <t>수량
[선택]
[기본단위: 개]</t>
        </is>
      </c>
      <c r="F1343" s="32"/>
      <c r="EU1343" s="34" t="inlineStr">
        <is>
          <t>어린이제품</t>
        </is>
      </c>
      <c r="EV1343" s="32" t="inlineStr">
        <is>
          <t>품명 및 모델명</t>
        </is>
      </c>
      <c r="EW1343" s="32" t="inlineStr">
        <is>
          <t>KC 인증정보</t>
        </is>
      </c>
      <c r="EX1343" s="32" t="inlineStr">
        <is>
          <t>크기</t>
        </is>
      </c>
      <c r="EY1343" s="32" t="inlineStr">
        <is>
          <t>중량</t>
        </is>
      </c>
      <c r="EZ1343" s="32" t="inlineStr">
        <is>
          <t>색상</t>
        </is>
      </c>
      <c r="FA1343" s="32" t="inlineStr">
        <is>
          <t>재질</t>
        </is>
      </c>
      <c r="FB1343" s="32" t="inlineStr">
        <is>
          <t>사용연령 또는 권장사용연령</t>
        </is>
      </c>
      <c r="FC1343" s="32" t="inlineStr">
        <is>
          <t>크기∙체중의 한계</t>
        </is>
      </c>
      <c r="FD1343" s="32" t="inlineStr">
        <is>
          <t>동일모델의 출시년월</t>
        </is>
      </c>
      <c r="FE1343" s="32" t="inlineStr">
        <is>
          <t>제조자(수입자)</t>
        </is>
      </c>
      <c r="FF1343" s="32" t="inlineStr">
        <is>
          <t>제조국</t>
        </is>
      </c>
      <c r="FG1343" s="32" t="inlineStr">
        <is>
          <t>취급방법 및 취급시 주의사항, 안전표시</t>
        </is>
      </c>
      <c r="FH1343" s="32" t="inlineStr">
        <is>
          <t>품질보증기준</t>
        </is>
      </c>
      <c r="FI1343" s="32" t="inlineStr">
        <is>
          <t>A/S 책임자와 전화번호</t>
        </is>
      </c>
    </row>
    <row r="1344">
      <c r="A1344" s="34" t="inlineStr">
        <is>
          <t>[77699] 완구/취미&gt;악기/음향기기&gt;타악기&gt;타악기 액세서리&gt;기타 타악기 액세서리</t>
        </is>
      </c>
      <c r="B1344" s="32" t="inlineStr">
        <is>
          <t>10.8</t>
        </is>
      </c>
      <c r="C1344" s="34" t="inlineStr">
        <is>
          <t>색상
[선택]</t>
        </is>
      </c>
      <c r="D1344" s="32"/>
      <c r="E1344" s="34" t="inlineStr">
        <is>
          <t>수량
[선택]
[기본단위: 개]</t>
        </is>
      </c>
      <c r="F1344" s="32"/>
      <c r="EU1344" s="34" t="inlineStr">
        <is>
          <t>악기</t>
        </is>
      </c>
      <c r="EV1344" s="32" t="inlineStr">
        <is>
          <t>품명 및 모델명</t>
        </is>
      </c>
      <c r="EW1344" s="32" t="inlineStr">
        <is>
          <t>크기</t>
        </is>
      </c>
      <c r="EX1344" s="32" t="inlineStr">
        <is>
          <t>색상</t>
        </is>
      </c>
      <c r="EY1344" s="32" t="inlineStr">
        <is>
          <t>재질</t>
        </is>
      </c>
      <c r="EZ1344" s="32" t="inlineStr">
        <is>
          <t>제품 구성</t>
        </is>
      </c>
      <c r="FA1344" s="32" t="inlineStr">
        <is>
          <t>출시년월</t>
        </is>
      </c>
      <c r="FB1344" s="32" t="inlineStr">
        <is>
          <t>제조자(수입자)</t>
        </is>
      </c>
      <c r="FC1344" s="32" t="inlineStr">
        <is>
          <t>제조국</t>
        </is>
      </c>
      <c r="FD1344" s="32" t="inlineStr">
        <is>
          <t>상품별 세부 사양</t>
        </is>
      </c>
      <c r="FE1344" s="32" t="inlineStr">
        <is>
          <t>품질보증기준</t>
        </is>
      </c>
      <c r="FF1344" s="32" t="inlineStr">
        <is>
          <t>A/S 책임자와 전화번호</t>
        </is>
      </c>
    </row>
    <row r="1345">
      <c r="A1345" s="34" t="inlineStr">
        <is>
          <t>[77693] 완구/취미&gt;악기/음향기기&gt;타악기&gt;타악기 액세서리&gt;드럼전용 액세서리&gt;기타 헤드용품</t>
        </is>
      </c>
      <c r="B1345" s="32" t="inlineStr">
        <is>
          <t>10.8</t>
        </is>
      </c>
      <c r="C1345" s="34" t="inlineStr">
        <is>
          <t>색상
[선택]</t>
        </is>
      </c>
      <c r="D1345" s="32"/>
      <c r="E1345" s="34" t="inlineStr">
        <is>
          <t>수량
[선택]
[기본단위: 개]</t>
        </is>
      </c>
      <c r="F1345" s="32"/>
      <c r="EU1345" s="34" t="inlineStr">
        <is>
          <t>소형전자(MP3/전자사전 등)</t>
        </is>
      </c>
      <c r="EV1345" s="32" t="inlineStr">
        <is>
          <t>품명 및 모델명</t>
        </is>
      </c>
      <c r="EW1345" s="32" t="inlineStr">
        <is>
          <t>KC 인증정보</t>
        </is>
      </c>
      <c r="EX1345" s="32" t="inlineStr">
        <is>
          <t>정격전압, 소비전력</t>
        </is>
      </c>
      <c r="EY1345" s="32" t="inlineStr">
        <is>
          <t>출시년월</t>
        </is>
      </c>
      <c r="EZ1345" s="32" t="inlineStr">
        <is>
          <t>제조자(수입자)</t>
        </is>
      </c>
      <c r="FA1345" s="32" t="inlineStr">
        <is>
          <t>제조국</t>
        </is>
      </c>
      <c r="FB1345" s="32" t="inlineStr">
        <is>
          <t>크기</t>
        </is>
      </c>
      <c r="FC1345" s="32" t="inlineStr">
        <is>
          <t>무게</t>
        </is>
      </c>
      <c r="FD1345" s="32" t="inlineStr">
        <is>
          <t>주요 사양</t>
        </is>
      </c>
      <c r="FE1345" s="32" t="inlineStr">
        <is>
          <t>품질보증기준</t>
        </is>
      </c>
      <c r="FF1345" s="32" t="inlineStr">
        <is>
          <t>A/S 책임자와 전화번호</t>
        </is>
      </c>
    </row>
    <row r="1346">
      <c r="A1346" s="34" t="inlineStr">
        <is>
          <t>[77693] 완구/취미&gt;악기/음향기기&gt;타악기&gt;타악기 액세서리&gt;드럼전용 액세서리&gt;기타 헤드용품</t>
        </is>
      </c>
      <c r="B1346" s="32" t="inlineStr">
        <is>
          <t>10.8</t>
        </is>
      </c>
      <c r="C1346" s="34" t="inlineStr">
        <is>
          <t>색상
[선택]</t>
        </is>
      </c>
      <c r="D1346" s="32"/>
      <c r="E1346" s="34" t="inlineStr">
        <is>
          <t>수량
[선택]
[기본단위: 개]</t>
        </is>
      </c>
      <c r="F1346" s="32"/>
      <c r="EU1346" s="34" t="inlineStr">
        <is>
          <t>기타 재화</t>
        </is>
      </c>
      <c r="EV1346" s="32" t="inlineStr">
        <is>
          <t>품명 및 모델명</t>
        </is>
      </c>
      <c r="EW1346" s="32" t="inlineStr">
        <is>
          <t>인증/허가 사항</t>
        </is>
      </c>
      <c r="EX1346" s="32" t="inlineStr">
        <is>
          <t>제조국(원산지)</t>
        </is>
      </c>
      <c r="EY1346" s="32" t="inlineStr">
        <is>
          <t>제조자(수입자)</t>
        </is>
      </c>
      <c r="EZ1346" s="32" t="inlineStr">
        <is>
          <t>소비자상담 관련 전화번호</t>
        </is>
      </c>
    </row>
    <row r="1347">
      <c r="A1347" s="34" t="inlineStr">
        <is>
          <t>[77693] 완구/취미&gt;악기/음향기기&gt;타악기&gt;타악기 액세서리&gt;드럼전용 액세서리&gt;기타 헤드용품</t>
        </is>
      </c>
      <c r="B1347" s="32" t="inlineStr">
        <is>
          <t>10.8</t>
        </is>
      </c>
      <c r="C1347" s="34" t="inlineStr">
        <is>
          <t>색상
[선택]</t>
        </is>
      </c>
      <c r="D1347" s="32"/>
      <c r="E1347" s="34" t="inlineStr">
        <is>
          <t>수량
[선택]
[기본단위: 개]</t>
        </is>
      </c>
      <c r="F1347" s="32"/>
      <c r="EU1347" s="34" t="inlineStr">
        <is>
          <t>어린이제품</t>
        </is>
      </c>
      <c r="EV1347" s="32" t="inlineStr">
        <is>
          <t>품명 및 모델명</t>
        </is>
      </c>
      <c r="EW1347" s="32" t="inlineStr">
        <is>
          <t>KC 인증정보</t>
        </is>
      </c>
      <c r="EX1347" s="32" t="inlineStr">
        <is>
          <t>크기</t>
        </is>
      </c>
      <c r="EY1347" s="32" t="inlineStr">
        <is>
          <t>중량</t>
        </is>
      </c>
      <c r="EZ1347" s="32" t="inlineStr">
        <is>
          <t>색상</t>
        </is>
      </c>
      <c r="FA1347" s="32" t="inlineStr">
        <is>
          <t>재질</t>
        </is>
      </c>
      <c r="FB1347" s="32" t="inlineStr">
        <is>
          <t>사용연령 또는 권장사용연령</t>
        </is>
      </c>
      <c r="FC1347" s="32" t="inlineStr">
        <is>
          <t>크기∙체중의 한계</t>
        </is>
      </c>
      <c r="FD1347" s="32" t="inlineStr">
        <is>
          <t>동일모델의 출시년월</t>
        </is>
      </c>
      <c r="FE1347" s="32" t="inlineStr">
        <is>
          <t>제조자(수입자)</t>
        </is>
      </c>
      <c r="FF1347" s="32" t="inlineStr">
        <is>
          <t>제조국</t>
        </is>
      </c>
      <c r="FG1347" s="32" t="inlineStr">
        <is>
          <t>취급방법 및 취급시 주의사항, 안전표시</t>
        </is>
      </c>
      <c r="FH1347" s="32" t="inlineStr">
        <is>
          <t>품질보증기준</t>
        </is>
      </c>
      <c r="FI1347" s="32" t="inlineStr">
        <is>
          <t>A/S 책임자와 전화번호</t>
        </is>
      </c>
    </row>
    <row r="1348">
      <c r="A1348" s="34" t="inlineStr">
        <is>
          <t>[77693] 완구/취미&gt;악기/음향기기&gt;타악기&gt;타악기 액세서리&gt;드럼전용 액세서리&gt;기타 헤드용품</t>
        </is>
      </c>
      <c r="B1348" s="32" t="inlineStr">
        <is>
          <t>10.8</t>
        </is>
      </c>
      <c r="C1348" s="34" t="inlineStr">
        <is>
          <t>색상
[선택]</t>
        </is>
      </c>
      <c r="D1348" s="32"/>
      <c r="E1348" s="34" t="inlineStr">
        <is>
          <t>수량
[선택]
[기본단위: 개]</t>
        </is>
      </c>
      <c r="F1348" s="32"/>
      <c r="EU1348" s="34" t="inlineStr">
        <is>
          <t>악기</t>
        </is>
      </c>
      <c r="EV1348" s="32" t="inlineStr">
        <is>
          <t>품명 및 모델명</t>
        </is>
      </c>
      <c r="EW1348" s="32" t="inlineStr">
        <is>
          <t>크기</t>
        </is>
      </c>
      <c r="EX1348" s="32" t="inlineStr">
        <is>
          <t>색상</t>
        </is>
      </c>
      <c r="EY1348" s="32" t="inlineStr">
        <is>
          <t>재질</t>
        </is>
      </c>
      <c r="EZ1348" s="32" t="inlineStr">
        <is>
          <t>제품 구성</t>
        </is>
      </c>
      <c r="FA1348" s="32" t="inlineStr">
        <is>
          <t>출시년월</t>
        </is>
      </c>
      <c r="FB1348" s="32" t="inlineStr">
        <is>
          <t>제조자(수입자)</t>
        </is>
      </c>
      <c r="FC1348" s="32" t="inlineStr">
        <is>
          <t>제조국</t>
        </is>
      </c>
      <c r="FD1348" s="32" t="inlineStr">
        <is>
          <t>상품별 세부 사양</t>
        </is>
      </c>
      <c r="FE1348" s="32" t="inlineStr">
        <is>
          <t>품질보증기준</t>
        </is>
      </c>
      <c r="FF1348" s="32" t="inlineStr">
        <is>
          <t>A/S 책임자와 전화번호</t>
        </is>
      </c>
    </row>
    <row r="1349">
      <c r="A1349" s="34" t="inlineStr">
        <is>
          <t>[77695] 완구/취미&gt;악기/음향기기&gt;타악기&gt;타악기 액세서리&gt;드럼전용 액세서리&gt;드럼마이크</t>
        </is>
      </c>
      <c r="B1349" s="32" t="inlineStr">
        <is>
          <t>10.8</t>
        </is>
      </c>
      <c r="C1349" s="34" t="inlineStr">
        <is>
          <t>색상
[선택]</t>
        </is>
      </c>
      <c r="D1349" s="32"/>
      <c r="E1349" s="34" t="inlineStr">
        <is>
          <t>수량
[선택]
[기본단위: 개]</t>
        </is>
      </c>
      <c r="F1349" s="32"/>
      <c r="EU1349" s="34" t="inlineStr">
        <is>
          <t>소형전자(MP3/전자사전 등)</t>
        </is>
      </c>
      <c r="EV1349" s="32" t="inlineStr">
        <is>
          <t>품명 및 모델명</t>
        </is>
      </c>
      <c r="EW1349" s="32" t="inlineStr">
        <is>
          <t>KC 인증정보</t>
        </is>
      </c>
      <c r="EX1349" s="32" t="inlineStr">
        <is>
          <t>정격전압, 소비전력</t>
        </is>
      </c>
      <c r="EY1349" s="32" t="inlineStr">
        <is>
          <t>출시년월</t>
        </is>
      </c>
      <c r="EZ1349" s="32" t="inlineStr">
        <is>
          <t>제조자(수입자)</t>
        </is>
      </c>
      <c r="FA1349" s="32" t="inlineStr">
        <is>
          <t>제조국</t>
        </is>
      </c>
      <c r="FB1349" s="32" t="inlineStr">
        <is>
          <t>크기</t>
        </is>
      </c>
      <c r="FC1349" s="32" t="inlineStr">
        <is>
          <t>무게</t>
        </is>
      </c>
      <c r="FD1349" s="32" t="inlineStr">
        <is>
          <t>주요 사양</t>
        </is>
      </c>
      <c r="FE1349" s="32" t="inlineStr">
        <is>
          <t>품질보증기준</t>
        </is>
      </c>
      <c r="FF1349" s="32" t="inlineStr">
        <is>
          <t>A/S 책임자와 전화번호</t>
        </is>
      </c>
    </row>
    <row r="1350">
      <c r="A1350" s="34" t="inlineStr">
        <is>
          <t>[77695] 완구/취미&gt;악기/음향기기&gt;타악기&gt;타악기 액세서리&gt;드럼전용 액세서리&gt;드럼마이크</t>
        </is>
      </c>
      <c r="B1350" s="32" t="inlineStr">
        <is>
          <t>10.8</t>
        </is>
      </c>
      <c r="C1350" s="34" t="inlineStr">
        <is>
          <t>색상
[선택]</t>
        </is>
      </c>
      <c r="D1350" s="32"/>
      <c r="E1350" s="34" t="inlineStr">
        <is>
          <t>수량
[선택]
[기본단위: 개]</t>
        </is>
      </c>
      <c r="F1350" s="32"/>
      <c r="EU1350" s="34" t="inlineStr">
        <is>
          <t>기타 재화</t>
        </is>
      </c>
      <c r="EV1350" s="32" t="inlineStr">
        <is>
          <t>품명 및 모델명</t>
        </is>
      </c>
      <c r="EW1350" s="32" t="inlineStr">
        <is>
          <t>인증/허가 사항</t>
        </is>
      </c>
      <c r="EX1350" s="32" t="inlineStr">
        <is>
          <t>제조국(원산지)</t>
        </is>
      </c>
      <c r="EY1350" s="32" t="inlineStr">
        <is>
          <t>제조자(수입자)</t>
        </is>
      </c>
      <c r="EZ1350" s="32" t="inlineStr">
        <is>
          <t>소비자상담 관련 전화번호</t>
        </is>
      </c>
    </row>
    <row r="1351">
      <c r="A1351" s="34" t="inlineStr">
        <is>
          <t>[77695] 완구/취미&gt;악기/음향기기&gt;타악기&gt;타악기 액세서리&gt;드럼전용 액세서리&gt;드럼마이크</t>
        </is>
      </c>
      <c r="B1351" s="32" t="inlineStr">
        <is>
          <t>10.8</t>
        </is>
      </c>
      <c r="C1351" s="34" t="inlineStr">
        <is>
          <t>색상
[선택]</t>
        </is>
      </c>
      <c r="D1351" s="32"/>
      <c r="E1351" s="34" t="inlineStr">
        <is>
          <t>수량
[선택]
[기본단위: 개]</t>
        </is>
      </c>
      <c r="F1351" s="32"/>
      <c r="EU1351" s="34" t="inlineStr">
        <is>
          <t>어린이제품</t>
        </is>
      </c>
      <c r="EV1351" s="32" t="inlineStr">
        <is>
          <t>품명 및 모델명</t>
        </is>
      </c>
      <c r="EW1351" s="32" t="inlineStr">
        <is>
          <t>KC 인증정보</t>
        </is>
      </c>
      <c r="EX1351" s="32" t="inlineStr">
        <is>
          <t>크기</t>
        </is>
      </c>
      <c r="EY1351" s="32" t="inlineStr">
        <is>
          <t>중량</t>
        </is>
      </c>
      <c r="EZ1351" s="32" t="inlineStr">
        <is>
          <t>색상</t>
        </is>
      </c>
      <c r="FA1351" s="32" t="inlineStr">
        <is>
          <t>재질</t>
        </is>
      </c>
      <c r="FB1351" s="32" t="inlineStr">
        <is>
          <t>사용연령 또는 권장사용연령</t>
        </is>
      </c>
      <c r="FC1351" s="32" t="inlineStr">
        <is>
          <t>크기∙체중의 한계</t>
        </is>
      </c>
      <c r="FD1351" s="32" t="inlineStr">
        <is>
          <t>동일모델의 출시년월</t>
        </is>
      </c>
      <c r="FE1351" s="32" t="inlineStr">
        <is>
          <t>제조자(수입자)</t>
        </is>
      </c>
      <c r="FF1351" s="32" t="inlineStr">
        <is>
          <t>제조국</t>
        </is>
      </c>
      <c r="FG1351" s="32" t="inlineStr">
        <is>
          <t>취급방법 및 취급시 주의사항, 안전표시</t>
        </is>
      </c>
      <c r="FH1351" s="32" t="inlineStr">
        <is>
          <t>품질보증기준</t>
        </is>
      </c>
      <c r="FI1351" s="32" t="inlineStr">
        <is>
          <t>A/S 책임자와 전화번호</t>
        </is>
      </c>
    </row>
    <row r="1352">
      <c r="A1352" s="34" t="inlineStr">
        <is>
          <t>[77695] 완구/취미&gt;악기/음향기기&gt;타악기&gt;타악기 액세서리&gt;드럼전용 액세서리&gt;드럼마이크</t>
        </is>
      </c>
      <c r="B1352" s="32" t="inlineStr">
        <is>
          <t>10.8</t>
        </is>
      </c>
      <c r="C1352" s="34" t="inlineStr">
        <is>
          <t>색상
[선택]</t>
        </is>
      </c>
      <c r="D1352" s="32"/>
      <c r="E1352" s="34" t="inlineStr">
        <is>
          <t>수량
[선택]
[기본단위: 개]</t>
        </is>
      </c>
      <c r="F1352" s="32"/>
      <c r="EU1352" s="34" t="inlineStr">
        <is>
          <t>악기</t>
        </is>
      </c>
      <c r="EV1352" s="32" t="inlineStr">
        <is>
          <t>품명 및 모델명</t>
        </is>
      </c>
      <c r="EW1352" s="32" t="inlineStr">
        <is>
          <t>크기</t>
        </is>
      </c>
      <c r="EX1352" s="32" t="inlineStr">
        <is>
          <t>색상</t>
        </is>
      </c>
      <c r="EY1352" s="32" t="inlineStr">
        <is>
          <t>재질</t>
        </is>
      </c>
      <c r="EZ1352" s="32" t="inlineStr">
        <is>
          <t>제품 구성</t>
        </is>
      </c>
      <c r="FA1352" s="32" t="inlineStr">
        <is>
          <t>출시년월</t>
        </is>
      </c>
      <c r="FB1352" s="32" t="inlineStr">
        <is>
          <t>제조자(수입자)</t>
        </is>
      </c>
      <c r="FC1352" s="32" t="inlineStr">
        <is>
          <t>제조국</t>
        </is>
      </c>
      <c r="FD1352" s="32" t="inlineStr">
        <is>
          <t>상품별 세부 사양</t>
        </is>
      </c>
      <c r="FE1352" s="32" t="inlineStr">
        <is>
          <t>품질보증기준</t>
        </is>
      </c>
      <c r="FF1352" s="32" t="inlineStr">
        <is>
          <t>A/S 책임자와 전화번호</t>
        </is>
      </c>
    </row>
    <row r="1353">
      <c r="A1353" s="34" t="inlineStr">
        <is>
          <t>[77684] 완구/취미&gt;악기/음향기기&gt;타악기&gt;타악기 액세서리&gt;드럼전용 액세서리&gt;드럼스탠드</t>
        </is>
      </c>
      <c r="B1353" s="32" t="inlineStr">
        <is>
          <t>10.8</t>
        </is>
      </c>
      <c r="C1353" s="34" t="inlineStr">
        <is>
          <t>색상
[선택]</t>
        </is>
      </c>
      <c r="D1353" s="32"/>
      <c r="E1353" s="34" t="inlineStr">
        <is>
          <t>수량
[선택]
[기본단위: 개]</t>
        </is>
      </c>
      <c r="F1353" s="32"/>
      <c r="EU1353" s="34" t="inlineStr">
        <is>
          <t>소형전자(MP3/전자사전 등)</t>
        </is>
      </c>
      <c r="EV1353" s="32" t="inlineStr">
        <is>
          <t>품명 및 모델명</t>
        </is>
      </c>
      <c r="EW1353" s="32" t="inlineStr">
        <is>
          <t>KC 인증정보</t>
        </is>
      </c>
      <c r="EX1353" s="32" t="inlineStr">
        <is>
          <t>정격전압, 소비전력</t>
        </is>
      </c>
      <c r="EY1353" s="32" t="inlineStr">
        <is>
          <t>출시년월</t>
        </is>
      </c>
      <c r="EZ1353" s="32" t="inlineStr">
        <is>
          <t>제조자(수입자)</t>
        </is>
      </c>
      <c r="FA1353" s="32" t="inlineStr">
        <is>
          <t>제조국</t>
        </is>
      </c>
      <c r="FB1353" s="32" t="inlineStr">
        <is>
          <t>크기</t>
        </is>
      </c>
      <c r="FC1353" s="32" t="inlineStr">
        <is>
          <t>무게</t>
        </is>
      </c>
      <c r="FD1353" s="32" t="inlineStr">
        <is>
          <t>주요 사양</t>
        </is>
      </c>
      <c r="FE1353" s="32" t="inlineStr">
        <is>
          <t>품질보증기준</t>
        </is>
      </c>
      <c r="FF1353" s="32" t="inlineStr">
        <is>
          <t>A/S 책임자와 전화번호</t>
        </is>
      </c>
    </row>
    <row r="1354">
      <c r="A1354" s="34" t="inlineStr">
        <is>
          <t>[77684] 완구/취미&gt;악기/음향기기&gt;타악기&gt;타악기 액세서리&gt;드럼전용 액세서리&gt;드럼스탠드</t>
        </is>
      </c>
      <c r="B1354" s="32" t="inlineStr">
        <is>
          <t>10.8</t>
        </is>
      </c>
      <c r="C1354" s="34" t="inlineStr">
        <is>
          <t>색상
[선택]</t>
        </is>
      </c>
      <c r="D1354" s="32"/>
      <c r="E1354" s="34" t="inlineStr">
        <is>
          <t>수량
[선택]
[기본단위: 개]</t>
        </is>
      </c>
      <c r="F1354" s="32"/>
      <c r="EU1354" s="34" t="inlineStr">
        <is>
          <t>기타 재화</t>
        </is>
      </c>
      <c r="EV1354" s="32" t="inlineStr">
        <is>
          <t>품명 및 모델명</t>
        </is>
      </c>
      <c r="EW1354" s="32" t="inlineStr">
        <is>
          <t>인증/허가 사항</t>
        </is>
      </c>
      <c r="EX1354" s="32" t="inlineStr">
        <is>
          <t>제조국(원산지)</t>
        </is>
      </c>
      <c r="EY1354" s="32" t="inlineStr">
        <is>
          <t>제조자(수입자)</t>
        </is>
      </c>
      <c r="EZ1354" s="32" t="inlineStr">
        <is>
          <t>소비자상담 관련 전화번호</t>
        </is>
      </c>
    </row>
    <row r="1355">
      <c r="A1355" s="34" t="inlineStr">
        <is>
          <t>[77684] 완구/취미&gt;악기/음향기기&gt;타악기&gt;타악기 액세서리&gt;드럼전용 액세서리&gt;드럼스탠드</t>
        </is>
      </c>
      <c r="B1355" s="32" t="inlineStr">
        <is>
          <t>10.8</t>
        </is>
      </c>
      <c r="C1355" s="34" t="inlineStr">
        <is>
          <t>색상
[선택]</t>
        </is>
      </c>
      <c r="D1355" s="32"/>
      <c r="E1355" s="34" t="inlineStr">
        <is>
          <t>수량
[선택]
[기본단위: 개]</t>
        </is>
      </c>
      <c r="F1355" s="32"/>
      <c r="EU1355" s="34" t="inlineStr">
        <is>
          <t>어린이제품</t>
        </is>
      </c>
      <c r="EV1355" s="32" t="inlineStr">
        <is>
          <t>품명 및 모델명</t>
        </is>
      </c>
      <c r="EW1355" s="32" t="inlineStr">
        <is>
          <t>KC 인증정보</t>
        </is>
      </c>
      <c r="EX1355" s="32" t="inlineStr">
        <is>
          <t>크기</t>
        </is>
      </c>
      <c r="EY1355" s="32" t="inlineStr">
        <is>
          <t>중량</t>
        </is>
      </c>
      <c r="EZ1355" s="32" t="inlineStr">
        <is>
          <t>색상</t>
        </is>
      </c>
      <c r="FA1355" s="32" t="inlineStr">
        <is>
          <t>재질</t>
        </is>
      </c>
      <c r="FB1355" s="32" t="inlineStr">
        <is>
          <t>사용연령 또는 권장사용연령</t>
        </is>
      </c>
      <c r="FC1355" s="32" t="inlineStr">
        <is>
          <t>크기∙체중의 한계</t>
        </is>
      </c>
      <c r="FD1355" s="32" t="inlineStr">
        <is>
          <t>동일모델의 출시년월</t>
        </is>
      </c>
      <c r="FE1355" s="32" t="inlineStr">
        <is>
          <t>제조자(수입자)</t>
        </is>
      </c>
      <c r="FF1355" s="32" t="inlineStr">
        <is>
          <t>제조국</t>
        </is>
      </c>
      <c r="FG1355" s="32" t="inlineStr">
        <is>
          <t>취급방법 및 취급시 주의사항, 안전표시</t>
        </is>
      </c>
      <c r="FH1355" s="32" t="inlineStr">
        <is>
          <t>품질보증기준</t>
        </is>
      </c>
      <c r="FI1355" s="32" t="inlineStr">
        <is>
          <t>A/S 책임자와 전화번호</t>
        </is>
      </c>
    </row>
    <row r="1356">
      <c r="A1356" s="34" t="inlineStr">
        <is>
          <t>[77684] 완구/취미&gt;악기/음향기기&gt;타악기&gt;타악기 액세서리&gt;드럼전용 액세서리&gt;드럼스탠드</t>
        </is>
      </c>
      <c r="B1356" s="32" t="inlineStr">
        <is>
          <t>10.8</t>
        </is>
      </c>
      <c r="C1356" s="34" t="inlineStr">
        <is>
          <t>색상
[선택]</t>
        </is>
      </c>
      <c r="D1356" s="32"/>
      <c r="E1356" s="34" t="inlineStr">
        <is>
          <t>수량
[선택]
[기본단위: 개]</t>
        </is>
      </c>
      <c r="F1356" s="32"/>
      <c r="EU1356" s="34" t="inlineStr">
        <is>
          <t>악기</t>
        </is>
      </c>
      <c r="EV1356" s="32" t="inlineStr">
        <is>
          <t>품명 및 모델명</t>
        </is>
      </c>
      <c r="EW1356" s="32" t="inlineStr">
        <is>
          <t>크기</t>
        </is>
      </c>
      <c r="EX1356" s="32" t="inlineStr">
        <is>
          <t>색상</t>
        </is>
      </c>
      <c r="EY1356" s="32" t="inlineStr">
        <is>
          <t>재질</t>
        </is>
      </c>
      <c r="EZ1356" s="32" t="inlineStr">
        <is>
          <t>제품 구성</t>
        </is>
      </c>
      <c r="FA1356" s="32" t="inlineStr">
        <is>
          <t>출시년월</t>
        </is>
      </c>
      <c r="FB1356" s="32" t="inlineStr">
        <is>
          <t>제조자(수입자)</t>
        </is>
      </c>
      <c r="FC1356" s="32" t="inlineStr">
        <is>
          <t>제조국</t>
        </is>
      </c>
      <c r="FD1356" s="32" t="inlineStr">
        <is>
          <t>상품별 세부 사양</t>
        </is>
      </c>
      <c r="FE1356" s="32" t="inlineStr">
        <is>
          <t>품질보증기준</t>
        </is>
      </c>
      <c r="FF1356" s="32" t="inlineStr">
        <is>
          <t>A/S 책임자와 전화번호</t>
        </is>
      </c>
    </row>
    <row r="1357">
      <c r="A1357" s="34" t="inlineStr">
        <is>
          <t>[77688] 완구/취미&gt;악기/음향기기&gt;타악기&gt;타악기 액세서리&gt;드럼전용 액세서리&gt;드럼스틱</t>
        </is>
      </c>
      <c r="B1357" s="32" t="inlineStr">
        <is>
          <t>10.8</t>
        </is>
      </c>
      <c r="C1357" s="34" t="inlineStr">
        <is>
          <t>사이즈
[선택]</t>
        </is>
      </c>
      <c r="D1357" s="32"/>
      <c r="E1357" s="34" t="inlineStr">
        <is>
          <t>색상
[선택]</t>
        </is>
      </c>
      <c r="F1357" s="32"/>
      <c r="EU1357" s="34" t="inlineStr">
        <is>
          <t>기타 재화</t>
        </is>
      </c>
      <c r="EV1357" s="32" t="inlineStr">
        <is>
          <t>품명 및 모델명</t>
        </is>
      </c>
      <c r="EW1357" s="32" t="inlineStr">
        <is>
          <t>인증/허가 사항</t>
        </is>
      </c>
      <c r="EX1357" s="32" t="inlineStr">
        <is>
          <t>제조국(원산지)</t>
        </is>
      </c>
      <c r="EY1357" s="32" t="inlineStr">
        <is>
          <t>제조자(수입자)</t>
        </is>
      </c>
      <c r="EZ1357" s="32" t="inlineStr">
        <is>
          <t>소비자상담 관련 전화번호</t>
        </is>
      </c>
    </row>
    <row r="1358">
      <c r="A1358" s="34" t="inlineStr">
        <is>
          <t>[77688] 완구/취미&gt;악기/음향기기&gt;타악기&gt;타악기 액세서리&gt;드럼전용 액세서리&gt;드럼스틱</t>
        </is>
      </c>
      <c r="B1358" s="32" t="inlineStr">
        <is>
          <t>10.8</t>
        </is>
      </c>
      <c r="C1358" s="34" t="inlineStr">
        <is>
          <t>사이즈
[선택]</t>
        </is>
      </c>
      <c r="D1358" s="32"/>
      <c r="E1358" s="34" t="inlineStr">
        <is>
          <t>색상
[선택]</t>
        </is>
      </c>
      <c r="F1358" s="32"/>
      <c r="EU1358" s="34" t="inlineStr">
        <is>
          <t>어린이제품</t>
        </is>
      </c>
      <c r="EV1358" s="32" t="inlineStr">
        <is>
          <t>품명 및 모델명</t>
        </is>
      </c>
      <c r="EW1358" s="32" t="inlineStr">
        <is>
          <t>KC 인증정보</t>
        </is>
      </c>
      <c r="EX1358" s="32" t="inlineStr">
        <is>
          <t>크기</t>
        </is>
      </c>
      <c r="EY1358" s="32" t="inlineStr">
        <is>
          <t>중량</t>
        </is>
      </c>
      <c r="EZ1358" s="32" t="inlineStr">
        <is>
          <t>색상</t>
        </is>
      </c>
      <c r="FA1358" s="32" t="inlineStr">
        <is>
          <t>재질</t>
        </is>
      </c>
      <c r="FB1358" s="32" t="inlineStr">
        <is>
          <t>사용연령 또는 권장사용연령</t>
        </is>
      </c>
      <c r="FC1358" s="32" t="inlineStr">
        <is>
          <t>크기∙체중의 한계</t>
        </is>
      </c>
      <c r="FD1358" s="32" t="inlineStr">
        <is>
          <t>동일모델의 출시년월</t>
        </is>
      </c>
      <c r="FE1358" s="32" t="inlineStr">
        <is>
          <t>제조자(수입자)</t>
        </is>
      </c>
      <c r="FF1358" s="32" t="inlineStr">
        <is>
          <t>제조국</t>
        </is>
      </c>
      <c r="FG1358" s="32" t="inlineStr">
        <is>
          <t>취급방법 및 취급시 주의사항, 안전표시</t>
        </is>
      </c>
      <c r="FH1358" s="32" t="inlineStr">
        <is>
          <t>품질보증기준</t>
        </is>
      </c>
      <c r="FI1358" s="32" t="inlineStr">
        <is>
          <t>A/S 책임자와 전화번호</t>
        </is>
      </c>
    </row>
    <row r="1359">
      <c r="A1359" s="34" t="inlineStr">
        <is>
          <t>[77688] 완구/취미&gt;악기/음향기기&gt;타악기&gt;타악기 액세서리&gt;드럼전용 액세서리&gt;드럼스틱</t>
        </is>
      </c>
      <c r="B1359" s="32" t="inlineStr">
        <is>
          <t>10.8</t>
        </is>
      </c>
      <c r="C1359" s="34" t="inlineStr">
        <is>
          <t>사이즈
[선택]</t>
        </is>
      </c>
      <c r="D1359" s="32"/>
      <c r="E1359" s="34" t="inlineStr">
        <is>
          <t>색상
[선택]</t>
        </is>
      </c>
      <c r="F1359" s="32"/>
      <c r="EU1359" s="34" t="inlineStr">
        <is>
          <t>악기</t>
        </is>
      </c>
      <c r="EV1359" s="32" t="inlineStr">
        <is>
          <t>품명 및 모델명</t>
        </is>
      </c>
      <c r="EW1359" s="32" t="inlineStr">
        <is>
          <t>크기</t>
        </is>
      </c>
      <c r="EX1359" s="32" t="inlineStr">
        <is>
          <t>색상</t>
        </is>
      </c>
      <c r="EY1359" s="32" t="inlineStr">
        <is>
          <t>재질</t>
        </is>
      </c>
      <c r="EZ1359" s="32" t="inlineStr">
        <is>
          <t>제품 구성</t>
        </is>
      </c>
      <c r="FA1359" s="32" t="inlineStr">
        <is>
          <t>출시년월</t>
        </is>
      </c>
      <c r="FB1359" s="32" t="inlineStr">
        <is>
          <t>제조자(수입자)</t>
        </is>
      </c>
      <c r="FC1359" s="32" t="inlineStr">
        <is>
          <t>제조국</t>
        </is>
      </c>
      <c r="FD1359" s="32" t="inlineStr">
        <is>
          <t>상품별 세부 사양</t>
        </is>
      </c>
      <c r="FE1359" s="32" t="inlineStr">
        <is>
          <t>품질보증기준</t>
        </is>
      </c>
      <c r="FF1359" s="32" t="inlineStr">
        <is>
          <t>A/S 책임자와 전화번호</t>
        </is>
      </c>
    </row>
    <row r="1360">
      <c r="A1360" s="34" t="inlineStr">
        <is>
          <t>[77686] 완구/취미&gt;악기/음향기기&gt;타악기&gt;타악기 액세서리&gt;드럼전용 액세서리&gt;드럼스틱홀더</t>
        </is>
      </c>
      <c r="B1360" s="32" t="inlineStr">
        <is>
          <t>10.8</t>
        </is>
      </c>
      <c r="C1360" s="34" t="inlineStr">
        <is>
          <t>색상
[선택]</t>
        </is>
      </c>
      <c r="D1360" s="32"/>
      <c r="E1360" s="34" t="inlineStr">
        <is>
          <t>수량
[선택]
[기본단위: 개]</t>
        </is>
      </c>
      <c r="F1360" s="32"/>
      <c r="EU1360" s="34" t="inlineStr">
        <is>
          <t>소형전자(MP3/전자사전 등)</t>
        </is>
      </c>
      <c r="EV1360" s="32" t="inlineStr">
        <is>
          <t>품명 및 모델명</t>
        </is>
      </c>
      <c r="EW1360" s="32" t="inlineStr">
        <is>
          <t>KC 인증정보</t>
        </is>
      </c>
      <c r="EX1360" s="32" t="inlineStr">
        <is>
          <t>정격전압, 소비전력</t>
        </is>
      </c>
      <c r="EY1360" s="32" t="inlineStr">
        <is>
          <t>출시년월</t>
        </is>
      </c>
      <c r="EZ1360" s="32" t="inlineStr">
        <is>
          <t>제조자(수입자)</t>
        </is>
      </c>
      <c r="FA1360" s="32" t="inlineStr">
        <is>
          <t>제조국</t>
        </is>
      </c>
      <c r="FB1360" s="32" t="inlineStr">
        <is>
          <t>크기</t>
        </is>
      </c>
      <c r="FC1360" s="32" t="inlineStr">
        <is>
          <t>무게</t>
        </is>
      </c>
      <c r="FD1360" s="32" t="inlineStr">
        <is>
          <t>주요 사양</t>
        </is>
      </c>
      <c r="FE1360" s="32" t="inlineStr">
        <is>
          <t>품질보증기준</t>
        </is>
      </c>
      <c r="FF1360" s="32" t="inlineStr">
        <is>
          <t>A/S 책임자와 전화번호</t>
        </is>
      </c>
    </row>
    <row r="1361">
      <c r="A1361" s="34" t="inlineStr">
        <is>
          <t>[77686] 완구/취미&gt;악기/음향기기&gt;타악기&gt;타악기 액세서리&gt;드럼전용 액세서리&gt;드럼스틱홀더</t>
        </is>
      </c>
      <c r="B1361" s="32" t="inlineStr">
        <is>
          <t>10.8</t>
        </is>
      </c>
      <c r="C1361" s="34" t="inlineStr">
        <is>
          <t>색상
[선택]</t>
        </is>
      </c>
      <c r="D1361" s="32"/>
      <c r="E1361" s="34" t="inlineStr">
        <is>
          <t>수량
[선택]
[기본단위: 개]</t>
        </is>
      </c>
      <c r="F1361" s="32"/>
      <c r="EU1361" s="34" t="inlineStr">
        <is>
          <t>기타 재화</t>
        </is>
      </c>
      <c r="EV1361" s="32" t="inlineStr">
        <is>
          <t>품명 및 모델명</t>
        </is>
      </c>
      <c r="EW1361" s="32" t="inlineStr">
        <is>
          <t>인증/허가 사항</t>
        </is>
      </c>
      <c r="EX1361" s="32" t="inlineStr">
        <is>
          <t>제조국(원산지)</t>
        </is>
      </c>
      <c r="EY1361" s="32" t="inlineStr">
        <is>
          <t>제조자(수입자)</t>
        </is>
      </c>
      <c r="EZ1361" s="32" t="inlineStr">
        <is>
          <t>소비자상담 관련 전화번호</t>
        </is>
      </c>
    </row>
    <row r="1362">
      <c r="A1362" s="34" t="inlineStr">
        <is>
          <t>[77686] 완구/취미&gt;악기/음향기기&gt;타악기&gt;타악기 액세서리&gt;드럼전용 액세서리&gt;드럼스틱홀더</t>
        </is>
      </c>
      <c r="B1362" s="32" t="inlineStr">
        <is>
          <t>10.8</t>
        </is>
      </c>
      <c r="C1362" s="34" t="inlineStr">
        <is>
          <t>색상
[선택]</t>
        </is>
      </c>
      <c r="D1362" s="32"/>
      <c r="E1362" s="34" t="inlineStr">
        <is>
          <t>수량
[선택]
[기본단위: 개]</t>
        </is>
      </c>
      <c r="F1362" s="32"/>
      <c r="EU1362" s="34" t="inlineStr">
        <is>
          <t>어린이제품</t>
        </is>
      </c>
      <c r="EV1362" s="32" t="inlineStr">
        <is>
          <t>품명 및 모델명</t>
        </is>
      </c>
      <c r="EW1362" s="32" t="inlineStr">
        <is>
          <t>KC 인증정보</t>
        </is>
      </c>
      <c r="EX1362" s="32" t="inlineStr">
        <is>
          <t>크기</t>
        </is>
      </c>
      <c r="EY1362" s="32" t="inlineStr">
        <is>
          <t>중량</t>
        </is>
      </c>
      <c r="EZ1362" s="32" t="inlineStr">
        <is>
          <t>색상</t>
        </is>
      </c>
      <c r="FA1362" s="32" t="inlineStr">
        <is>
          <t>재질</t>
        </is>
      </c>
      <c r="FB1362" s="32" t="inlineStr">
        <is>
          <t>사용연령 또는 권장사용연령</t>
        </is>
      </c>
      <c r="FC1362" s="32" t="inlineStr">
        <is>
          <t>크기∙체중의 한계</t>
        </is>
      </c>
      <c r="FD1362" s="32" t="inlineStr">
        <is>
          <t>동일모델의 출시년월</t>
        </is>
      </c>
      <c r="FE1362" s="32" t="inlineStr">
        <is>
          <t>제조자(수입자)</t>
        </is>
      </c>
      <c r="FF1362" s="32" t="inlineStr">
        <is>
          <t>제조국</t>
        </is>
      </c>
      <c r="FG1362" s="32" t="inlineStr">
        <is>
          <t>취급방법 및 취급시 주의사항, 안전표시</t>
        </is>
      </c>
      <c r="FH1362" s="32" t="inlineStr">
        <is>
          <t>품질보증기준</t>
        </is>
      </c>
      <c r="FI1362" s="32" t="inlineStr">
        <is>
          <t>A/S 책임자와 전화번호</t>
        </is>
      </c>
    </row>
    <row r="1363">
      <c r="A1363" s="34" t="inlineStr">
        <is>
          <t>[77686] 완구/취미&gt;악기/음향기기&gt;타악기&gt;타악기 액세서리&gt;드럼전용 액세서리&gt;드럼스틱홀더</t>
        </is>
      </c>
      <c r="B1363" s="32" t="inlineStr">
        <is>
          <t>10.8</t>
        </is>
      </c>
      <c r="C1363" s="34" t="inlineStr">
        <is>
          <t>색상
[선택]</t>
        </is>
      </c>
      <c r="D1363" s="32"/>
      <c r="E1363" s="34" t="inlineStr">
        <is>
          <t>수량
[선택]
[기본단위: 개]</t>
        </is>
      </c>
      <c r="F1363" s="32"/>
      <c r="EU1363" s="34" t="inlineStr">
        <is>
          <t>악기</t>
        </is>
      </c>
      <c r="EV1363" s="32" t="inlineStr">
        <is>
          <t>품명 및 모델명</t>
        </is>
      </c>
      <c r="EW1363" s="32" t="inlineStr">
        <is>
          <t>크기</t>
        </is>
      </c>
      <c r="EX1363" s="32" t="inlineStr">
        <is>
          <t>색상</t>
        </is>
      </c>
      <c r="EY1363" s="32" t="inlineStr">
        <is>
          <t>재질</t>
        </is>
      </c>
      <c r="EZ1363" s="32" t="inlineStr">
        <is>
          <t>제품 구성</t>
        </is>
      </c>
      <c r="FA1363" s="32" t="inlineStr">
        <is>
          <t>출시년월</t>
        </is>
      </c>
      <c r="FB1363" s="32" t="inlineStr">
        <is>
          <t>제조자(수입자)</t>
        </is>
      </c>
      <c r="FC1363" s="32" t="inlineStr">
        <is>
          <t>제조국</t>
        </is>
      </c>
      <c r="FD1363" s="32" t="inlineStr">
        <is>
          <t>상품별 세부 사양</t>
        </is>
      </c>
      <c r="FE1363" s="32" t="inlineStr">
        <is>
          <t>품질보증기준</t>
        </is>
      </c>
      <c r="FF1363" s="32" t="inlineStr">
        <is>
          <t>A/S 책임자와 전화번호</t>
        </is>
      </c>
    </row>
    <row r="1364">
      <c r="A1364" s="34" t="inlineStr">
        <is>
          <t>[77682] 완구/취미&gt;악기/음향기기&gt;타악기&gt;타악기 액세서리&gt;드럼전용 액세서리&gt;드럼심벌</t>
        </is>
      </c>
      <c r="B1364" s="32" t="inlineStr">
        <is>
          <t>10.8</t>
        </is>
      </c>
      <c r="C1364" s="34" t="inlineStr">
        <is>
          <t>사이즈
[선택]</t>
        </is>
      </c>
      <c r="D1364" s="32"/>
      <c r="K1364" s="34" t="inlineStr">
        <is>
          <t>세트여부
[선택]</t>
        </is>
      </c>
      <c r="L1364" s="32" t="inlineStr">
        <is>
          <t>선택해주세요
(직접입력가능)</t>
        </is>
      </c>
      <c r="EU1364" s="34" t="inlineStr">
        <is>
          <t>기타 재화</t>
        </is>
      </c>
      <c r="EV1364" s="32" t="inlineStr">
        <is>
          <t>품명 및 모델명</t>
        </is>
      </c>
      <c r="EW1364" s="32" t="inlineStr">
        <is>
          <t>인증/허가 사항</t>
        </is>
      </c>
      <c r="EX1364" s="32" t="inlineStr">
        <is>
          <t>제조국(원산지)</t>
        </is>
      </c>
      <c r="EY1364" s="32" t="inlineStr">
        <is>
          <t>제조자(수입자)</t>
        </is>
      </c>
      <c r="EZ1364" s="32" t="inlineStr">
        <is>
          <t>소비자상담 관련 전화번호</t>
        </is>
      </c>
    </row>
    <row r="1365">
      <c r="A1365" s="34" t="inlineStr">
        <is>
          <t>[77682] 완구/취미&gt;악기/음향기기&gt;타악기&gt;타악기 액세서리&gt;드럼전용 액세서리&gt;드럼심벌</t>
        </is>
      </c>
      <c r="B1365" s="32" t="inlineStr">
        <is>
          <t>10.8</t>
        </is>
      </c>
      <c r="C1365" s="34" t="inlineStr">
        <is>
          <t>사이즈
[선택]</t>
        </is>
      </c>
      <c r="D1365" s="32"/>
      <c r="K1365" s="34" t="inlineStr">
        <is>
          <t>세트여부
[선택]</t>
        </is>
      </c>
      <c r="L1365" s="32" t="inlineStr">
        <is>
          <t>선택해주세요
(직접입력가능)</t>
        </is>
      </c>
      <c r="EU1365" s="34" t="inlineStr">
        <is>
          <t>악기</t>
        </is>
      </c>
      <c r="EV1365" s="32" t="inlineStr">
        <is>
          <t>품명 및 모델명</t>
        </is>
      </c>
      <c r="EW1365" s="32" t="inlineStr">
        <is>
          <t>크기</t>
        </is>
      </c>
      <c r="EX1365" s="32" t="inlineStr">
        <is>
          <t>색상</t>
        </is>
      </c>
      <c r="EY1365" s="32" t="inlineStr">
        <is>
          <t>재질</t>
        </is>
      </c>
      <c r="EZ1365" s="32" t="inlineStr">
        <is>
          <t>제품 구성</t>
        </is>
      </c>
      <c r="FA1365" s="32" t="inlineStr">
        <is>
          <t>출시년월</t>
        </is>
      </c>
      <c r="FB1365" s="32" t="inlineStr">
        <is>
          <t>제조자(수입자)</t>
        </is>
      </c>
      <c r="FC1365" s="32" t="inlineStr">
        <is>
          <t>제조국</t>
        </is>
      </c>
      <c r="FD1365" s="32" t="inlineStr">
        <is>
          <t>상품별 세부 사양</t>
        </is>
      </c>
      <c r="FE1365" s="32" t="inlineStr">
        <is>
          <t>품질보증기준</t>
        </is>
      </c>
      <c r="FF1365" s="32" t="inlineStr">
        <is>
          <t>A/S 책임자와 전화번호</t>
        </is>
      </c>
    </row>
    <row r="1366">
      <c r="A1366" s="34" t="inlineStr">
        <is>
          <t>[77687] 완구/취미&gt;악기/음향기기&gt;타악기&gt;타악기 액세서리&gt;드럼전용 액세서리&gt;드럼의자</t>
        </is>
      </c>
      <c r="B1366" s="32" t="inlineStr">
        <is>
          <t>10.8</t>
        </is>
      </c>
      <c r="C1366" s="34" t="inlineStr">
        <is>
          <t>색상
[선택]</t>
        </is>
      </c>
      <c r="D1366" s="32"/>
      <c r="K1366" s="34" t="inlineStr">
        <is>
          <t>의자 형태
[선택]</t>
        </is>
      </c>
      <c r="L1366" s="32" t="inlineStr">
        <is>
          <t>선택해주세요
(직접입력가능)</t>
        </is>
      </c>
      <c r="EU1366" s="34" t="inlineStr">
        <is>
          <t>기타 재화</t>
        </is>
      </c>
      <c r="EV1366" s="32" t="inlineStr">
        <is>
          <t>품명 및 모델명</t>
        </is>
      </c>
      <c r="EW1366" s="32" t="inlineStr">
        <is>
          <t>인증/허가 사항</t>
        </is>
      </c>
      <c r="EX1366" s="32" t="inlineStr">
        <is>
          <t>제조국(원산지)</t>
        </is>
      </c>
      <c r="EY1366" s="32" t="inlineStr">
        <is>
          <t>제조자(수입자)</t>
        </is>
      </c>
      <c r="EZ1366" s="32" t="inlineStr">
        <is>
          <t>소비자상담 관련 전화번호</t>
        </is>
      </c>
    </row>
    <row r="1367">
      <c r="A1367" s="34" t="inlineStr">
        <is>
          <t>[77687] 완구/취미&gt;악기/음향기기&gt;타악기&gt;타악기 액세서리&gt;드럼전용 액세서리&gt;드럼의자</t>
        </is>
      </c>
      <c r="B1367" s="32" t="inlineStr">
        <is>
          <t>10.8</t>
        </is>
      </c>
      <c r="C1367" s="34" t="inlineStr">
        <is>
          <t>색상
[선택]</t>
        </is>
      </c>
      <c r="D1367" s="32"/>
      <c r="K1367" s="34" t="inlineStr">
        <is>
          <t>의자 형태
[선택]</t>
        </is>
      </c>
      <c r="L1367" s="32" t="inlineStr">
        <is>
          <t>선택해주세요
(직접입력가능)</t>
        </is>
      </c>
      <c r="EU1367" s="34" t="inlineStr">
        <is>
          <t>악기</t>
        </is>
      </c>
      <c r="EV1367" s="32" t="inlineStr">
        <is>
          <t>품명 및 모델명</t>
        </is>
      </c>
      <c r="EW1367" s="32" t="inlineStr">
        <is>
          <t>크기</t>
        </is>
      </c>
      <c r="EX1367" s="32" t="inlineStr">
        <is>
          <t>색상</t>
        </is>
      </c>
      <c r="EY1367" s="32" t="inlineStr">
        <is>
          <t>재질</t>
        </is>
      </c>
      <c r="EZ1367" s="32" t="inlineStr">
        <is>
          <t>제품 구성</t>
        </is>
      </c>
      <c r="FA1367" s="32" t="inlineStr">
        <is>
          <t>출시년월</t>
        </is>
      </c>
      <c r="FB1367" s="32" t="inlineStr">
        <is>
          <t>제조자(수입자)</t>
        </is>
      </c>
      <c r="FC1367" s="32" t="inlineStr">
        <is>
          <t>제조국</t>
        </is>
      </c>
      <c r="FD1367" s="32" t="inlineStr">
        <is>
          <t>상품별 세부 사양</t>
        </is>
      </c>
      <c r="FE1367" s="32" t="inlineStr">
        <is>
          <t>품질보증기준</t>
        </is>
      </c>
      <c r="FF1367" s="32" t="inlineStr">
        <is>
          <t>A/S 책임자와 전화번호</t>
        </is>
      </c>
    </row>
    <row r="1368">
      <c r="A1368" s="34" t="inlineStr">
        <is>
          <t>[77696] 완구/취미&gt;악기/음향기기&gt;타악기&gt;타악기 액세서리&gt;드럼전용 액세서리&gt;드럼장갑</t>
        </is>
      </c>
      <c r="B1368" s="32" t="inlineStr">
        <is>
          <t>10.8</t>
        </is>
      </c>
      <c r="C1368" s="34" t="inlineStr">
        <is>
          <t>색상
[선택]</t>
        </is>
      </c>
      <c r="D1368" s="32"/>
      <c r="E1368" s="34" t="inlineStr">
        <is>
          <t>수량
[선택]
[기본단위: 개]</t>
        </is>
      </c>
      <c r="F1368" s="32"/>
      <c r="EU1368" s="34" t="inlineStr">
        <is>
          <t>소형전자(MP3/전자사전 등)</t>
        </is>
      </c>
      <c r="EV1368" s="32" t="inlineStr">
        <is>
          <t>품명 및 모델명</t>
        </is>
      </c>
      <c r="EW1368" s="32" t="inlineStr">
        <is>
          <t>KC 인증정보</t>
        </is>
      </c>
      <c r="EX1368" s="32" t="inlineStr">
        <is>
          <t>정격전압, 소비전력</t>
        </is>
      </c>
      <c r="EY1368" s="32" t="inlineStr">
        <is>
          <t>출시년월</t>
        </is>
      </c>
      <c r="EZ1368" s="32" t="inlineStr">
        <is>
          <t>제조자(수입자)</t>
        </is>
      </c>
      <c r="FA1368" s="32" t="inlineStr">
        <is>
          <t>제조국</t>
        </is>
      </c>
      <c r="FB1368" s="32" t="inlineStr">
        <is>
          <t>크기</t>
        </is>
      </c>
      <c r="FC1368" s="32" t="inlineStr">
        <is>
          <t>무게</t>
        </is>
      </c>
      <c r="FD1368" s="32" t="inlineStr">
        <is>
          <t>주요 사양</t>
        </is>
      </c>
      <c r="FE1368" s="32" t="inlineStr">
        <is>
          <t>품질보증기준</t>
        </is>
      </c>
      <c r="FF1368" s="32" t="inlineStr">
        <is>
          <t>A/S 책임자와 전화번호</t>
        </is>
      </c>
    </row>
    <row r="1369">
      <c r="A1369" s="34" t="inlineStr">
        <is>
          <t>[77696] 완구/취미&gt;악기/음향기기&gt;타악기&gt;타악기 액세서리&gt;드럼전용 액세서리&gt;드럼장갑</t>
        </is>
      </c>
      <c r="B1369" s="32" t="inlineStr">
        <is>
          <t>10.8</t>
        </is>
      </c>
      <c r="C1369" s="34" t="inlineStr">
        <is>
          <t>색상
[선택]</t>
        </is>
      </c>
      <c r="D1369" s="32"/>
      <c r="E1369" s="34" t="inlineStr">
        <is>
          <t>수량
[선택]
[기본단위: 개]</t>
        </is>
      </c>
      <c r="F1369" s="32"/>
      <c r="EU1369" s="34" t="inlineStr">
        <is>
          <t>기타 재화</t>
        </is>
      </c>
      <c r="EV1369" s="32" t="inlineStr">
        <is>
          <t>품명 및 모델명</t>
        </is>
      </c>
      <c r="EW1369" s="32" t="inlineStr">
        <is>
          <t>인증/허가 사항</t>
        </is>
      </c>
      <c r="EX1369" s="32" t="inlineStr">
        <is>
          <t>제조국(원산지)</t>
        </is>
      </c>
      <c r="EY1369" s="32" t="inlineStr">
        <is>
          <t>제조자(수입자)</t>
        </is>
      </c>
      <c r="EZ1369" s="32" t="inlineStr">
        <is>
          <t>소비자상담 관련 전화번호</t>
        </is>
      </c>
    </row>
    <row r="1370">
      <c r="A1370" s="34" t="inlineStr">
        <is>
          <t>[77696] 완구/취미&gt;악기/음향기기&gt;타악기&gt;타악기 액세서리&gt;드럼전용 액세서리&gt;드럼장갑</t>
        </is>
      </c>
      <c r="B1370" s="32" t="inlineStr">
        <is>
          <t>10.8</t>
        </is>
      </c>
      <c r="C1370" s="34" t="inlineStr">
        <is>
          <t>색상
[선택]</t>
        </is>
      </c>
      <c r="D1370" s="32"/>
      <c r="E1370" s="34" t="inlineStr">
        <is>
          <t>수량
[선택]
[기본단위: 개]</t>
        </is>
      </c>
      <c r="F1370" s="32"/>
      <c r="EU1370" s="34" t="inlineStr">
        <is>
          <t>어린이제품</t>
        </is>
      </c>
      <c r="EV1370" s="32" t="inlineStr">
        <is>
          <t>품명 및 모델명</t>
        </is>
      </c>
      <c r="EW1370" s="32" t="inlineStr">
        <is>
          <t>KC 인증정보</t>
        </is>
      </c>
      <c r="EX1370" s="32" t="inlineStr">
        <is>
          <t>크기</t>
        </is>
      </c>
      <c r="EY1370" s="32" t="inlineStr">
        <is>
          <t>중량</t>
        </is>
      </c>
      <c r="EZ1370" s="32" t="inlineStr">
        <is>
          <t>색상</t>
        </is>
      </c>
      <c r="FA1370" s="32" t="inlineStr">
        <is>
          <t>재질</t>
        </is>
      </c>
      <c r="FB1370" s="32" t="inlineStr">
        <is>
          <t>사용연령 또는 권장사용연령</t>
        </is>
      </c>
      <c r="FC1370" s="32" t="inlineStr">
        <is>
          <t>크기∙체중의 한계</t>
        </is>
      </c>
      <c r="FD1370" s="32" t="inlineStr">
        <is>
          <t>동일모델의 출시년월</t>
        </is>
      </c>
      <c r="FE1370" s="32" t="inlineStr">
        <is>
          <t>제조자(수입자)</t>
        </is>
      </c>
      <c r="FF1370" s="32" t="inlineStr">
        <is>
          <t>제조국</t>
        </is>
      </c>
      <c r="FG1370" s="32" t="inlineStr">
        <is>
          <t>취급방법 및 취급시 주의사항, 안전표시</t>
        </is>
      </c>
      <c r="FH1370" s="32" t="inlineStr">
        <is>
          <t>품질보증기준</t>
        </is>
      </c>
      <c r="FI1370" s="32" t="inlineStr">
        <is>
          <t>A/S 책임자와 전화번호</t>
        </is>
      </c>
    </row>
    <row r="1371">
      <c r="A1371" s="34" t="inlineStr">
        <is>
          <t>[77696] 완구/취미&gt;악기/음향기기&gt;타악기&gt;타악기 액세서리&gt;드럼전용 액세서리&gt;드럼장갑</t>
        </is>
      </c>
      <c r="B1371" s="32" t="inlineStr">
        <is>
          <t>10.8</t>
        </is>
      </c>
      <c r="C1371" s="34" t="inlineStr">
        <is>
          <t>색상
[선택]</t>
        </is>
      </c>
      <c r="D1371" s="32"/>
      <c r="E1371" s="34" t="inlineStr">
        <is>
          <t>수량
[선택]
[기본단위: 개]</t>
        </is>
      </c>
      <c r="F1371" s="32"/>
      <c r="EU1371" s="34" t="inlineStr">
        <is>
          <t>악기</t>
        </is>
      </c>
      <c r="EV1371" s="32" t="inlineStr">
        <is>
          <t>품명 및 모델명</t>
        </is>
      </c>
      <c r="EW1371" s="32" t="inlineStr">
        <is>
          <t>크기</t>
        </is>
      </c>
      <c r="EX1371" s="32" t="inlineStr">
        <is>
          <t>색상</t>
        </is>
      </c>
      <c r="EY1371" s="32" t="inlineStr">
        <is>
          <t>재질</t>
        </is>
      </c>
      <c r="EZ1371" s="32" t="inlineStr">
        <is>
          <t>제품 구성</t>
        </is>
      </c>
      <c r="FA1371" s="32" t="inlineStr">
        <is>
          <t>출시년월</t>
        </is>
      </c>
      <c r="FB1371" s="32" t="inlineStr">
        <is>
          <t>제조자(수입자)</t>
        </is>
      </c>
      <c r="FC1371" s="32" t="inlineStr">
        <is>
          <t>제조국</t>
        </is>
      </c>
      <c r="FD1371" s="32" t="inlineStr">
        <is>
          <t>상품별 세부 사양</t>
        </is>
      </c>
      <c r="FE1371" s="32" t="inlineStr">
        <is>
          <t>품질보증기준</t>
        </is>
      </c>
      <c r="FF1371" s="32" t="inlineStr">
        <is>
          <t>A/S 책임자와 전화번호</t>
        </is>
      </c>
    </row>
    <row r="1372">
      <c r="A1372" s="34" t="inlineStr">
        <is>
          <t>[77683] 완구/취미&gt;악기/음향기기&gt;타악기&gt;타악기 액세서리&gt;드럼전용 액세서리&gt;드럼페달</t>
        </is>
      </c>
      <c r="B1372" s="32" t="inlineStr">
        <is>
          <t>10.8</t>
        </is>
      </c>
      <c r="C1372" s="34" t="inlineStr">
        <is>
          <t>색상
[선택]</t>
        </is>
      </c>
      <c r="D1372" s="32"/>
      <c r="E1372" s="34" t="inlineStr">
        <is>
          <t>수량
[선택]
[기본단위: 개]</t>
        </is>
      </c>
      <c r="F1372" s="32"/>
      <c r="EU1372" s="34" t="inlineStr">
        <is>
          <t>소형전자(MP3/전자사전 등)</t>
        </is>
      </c>
      <c r="EV1372" s="32" t="inlineStr">
        <is>
          <t>품명 및 모델명</t>
        </is>
      </c>
      <c r="EW1372" s="32" t="inlineStr">
        <is>
          <t>KC 인증정보</t>
        </is>
      </c>
      <c r="EX1372" s="32" t="inlineStr">
        <is>
          <t>정격전압, 소비전력</t>
        </is>
      </c>
      <c r="EY1372" s="32" t="inlineStr">
        <is>
          <t>출시년월</t>
        </is>
      </c>
      <c r="EZ1372" s="32" t="inlineStr">
        <is>
          <t>제조자(수입자)</t>
        </is>
      </c>
      <c r="FA1372" s="32" t="inlineStr">
        <is>
          <t>제조국</t>
        </is>
      </c>
      <c r="FB1372" s="32" t="inlineStr">
        <is>
          <t>크기</t>
        </is>
      </c>
      <c r="FC1372" s="32" t="inlineStr">
        <is>
          <t>무게</t>
        </is>
      </c>
      <c r="FD1372" s="32" t="inlineStr">
        <is>
          <t>주요 사양</t>
        </is>
      </c>
      <c r="FE1372" s="32" t="inlineStr">
        <is>
          <t>품질보증기준</t>
        </is>
      </c>
      <c r="FF1372" s="32" t="inlineStr">
        <is>
          <t>A/S 책임자와 전화번호</t>
        </is>
      </c>
    </row>
    <row r="1373">
      <c r="A1373" s="34" t="inlineStr">
        <is>
          <t>[77683] 완구/취미&gt;악기/음향기기&gt;타악기&gt;타악기 액세서리&gt;드럼전용 액세서리&gt;드럼페달</t>
        </is>
      </c>
      <c r="B1373" s="32" t="inlineStr">
        <is>
          <t>10.8</t>
        </is>
      </c>
      <c r="C1373" s="34" t="inlineStr">
        <is>
          <t>색상
[선택]</t>
        </is>
      </c>
      <c r="D1373" s="32"/>
      <c r="E1373" s="34" t="inlineStr">
        <is>
          <t>수량
[선택]
[기본단위: 개]</t>
        </is>
      </c>
      <c r="F1373" s="32"/>
      <c r="EU1373" s="34" t="inlineStr">
        <is>
          <t>기타 재화</t>
        </is>
      </c>
      <c r="EV1373" s="32" t="inlineStr">
        <is>
          <t>품명 및 모델명</t>
        </is>
      </c>
      <c r="EW1373" s="32" t="inlineStr">
        <is>
          <t>인증/허가 사항</t>
        </is>
      </c>
      <c r="EX1373" s="32" t="inlineStr">
        <is>
          <t>제조국(원산지)</t>
        </is>
      </c>
      <c r="EY1373" s="32" t="inlineStr">
        <is>
          <t>제조자(수입자)</t>
        </is>
      </c>
      <c r="EZ1373" s="32" t="inlineStr">
        <is>
          <t>소비자상담 관련 전화번호</t>
        </is>
      </c>
    </row>
    <row r="1374">
      <c r="A1374" s="34" t="inlineStr">
        <is>
          <t>[77683] 완구/취미&gt;악기/음향기기&gt;타악기&gt;타악기 액세서리&gt;드럼전용 액세서리&gt;드럼페달</t>
        </is>
      </c>
      <c r="B1374" s="32" t="inlineStr">
        <is>
          <t>10.8</t>
        </is>
      </c>
      <c r="C1374" s="34" t="inlineStr">
        <is>
          <t>색상
[선택]</t>
        </is>
      </c>
      <c r="D1374" s="32"/>
      <c r="E1374" s="34" t="inlineStr">
        <is>
          <t>수량
[선택]
[기본단위: 개]</t>
        </is>
      </c>
      <c r="F1374" s="32"/>
      <c r="EU1374" s="34" t="inlineStr">
        <is>
          <t>어린이제품</t>
        </is>
      </c>
      <c r="EV1374" s="32" t="inlineStr">
        <is>
          <t>품명 및 모델명</t>
        </is>
      </c>
      <c r="EW1374" s="32" t="inlineStr">
        <is>
          <t>KC 인증정보</t>
        </is>
      </c>
      <c r="EX1374" s="32" t="inlineStr">
        <is>
          <t>크기</t>
        </is>
      </c>
      <c r="EY1374" s="32" t="inlineStr">
        <is>
          <t>중량</t>
        </is>
      </c>
      <c r="EZ1374" s="32" t="inlineStr">
        <is>
          <t>색상</t>
        </is>
      </c>
      <c r="FA1374" s="32" t="inlineStr">
        <is>
          <t>재질</t>
        </is>
      </c>
      <c r="FB1374" s="32" t="inlineStr">
        <is>
          <t>사용연령 또는 권장사용연령</t>
        </is>
      </c>
      <c r="FC1374" s="32" t="inlineStr">
        <is>
          <t>크기∙체중의 한계</t>
        </is>
      </c>
      <c r="FD1374" s="32" t="inlineStr">
        <is>
          <t>동일모델의 출시년월</t>
        </is>
      </c>
      <c r="FE1374" s="32" t="inlineStr">
        <is>
          <t>제조자(수입자)</t>
        </is>
      </c>
      <c r="FF1374" s="32" t="inlineStr">
        <is>
          <t>제조국</t>
        </is>
      </c>
      <c r="FG1374" s="32" t="inlineStr">
        <is>
          <t>취급방법 및 취급시 주의사항, 안전표시</t>
        </is>
      </c>
      <c r="FH1374" s="32" t="inlineStr">
        <is>
          <t>품질보증기준</t>
        </is>
      </c>
      <c r="FI1374" s="32" t="inlineStr">
        <is>
          <t>A/S 책임자와 전화번호</t>
        </is>
      </c>
    </row>
    <row r="1375">
      <c r="A1375" s="34" t="inlineStr">
        <is>
          <t>[77683] 완구/취미&gt;악기/음향기기&gt;타악기&gt;타악기 액세서리&gt;드럼전용 액세서리&gt;드럼페달</t>
        </is>
      </c>
      <c r="B1375" s="32" t="inlineStr">
        <is>
          <t>10.8</t>
        </is>
      </c>
      <c r="C1375" s="34" t="inlineStr">
        <is>
          <t>색상
[선택]</t>
        </is>
      </c>
      <c r="D1375" s="32"/>
      <c r="E1375" s="34" t="inlineStr">
        <is>
          <t>수량
[선택]
[기본단위: 개]</t>
        </is>
      </c>
      <c r="F1375" s="32"/>
      <c r="EU1375" s="34" t="inlineStr">
        <is>
          <t>악기</t>
        </is>
      </c>
      <c r="EV1375" s="32" t="inlineStr">
        <is>
          <t>품명 및 모델명</t>
        </is>
      </c>
      <c r="EW1375" s="32" t="inlineStr">
        <is>
          <t>크기</t>
        </is>
      </c>
      <c r="EX1375" s="32" t="inlineStr">
        <is>
          <t>색상</t>
        </is>
      </c>
      <c r="EY1375" s="32" t="inlineStr">
        <is>
          <t>재질</t>
        </is>
      </c>
      <c r="EZ1375" s="32" t="inlineStr">
        <is>
          <t>제품 구성</t>
        </is>
      </c>
      <c r="FA1375" s="32" t="inlineStr">
        <is>
          <t>출시년월</t>
        </is>
      </c>
      <c r="FB1375" s="32" t="inlineStr">
        <is>
          <t>제조자(수입자)</t>
        </is>
      </c>
      <c r="FC1375" s="32" t="inlineStr">
        <is>
          <t>제조국</t>
        </is>
      </c>
      <c r="FD1375" s="32" t="inlineStr">
        <is>
          <t>상품별 세부 사양</t>
        </is>
      </c>
      <c r="FE1375" s="32" t="inlineStr">
        <is>
          <t>품질보증기준</t>
        </is>
      </c>
      <c r="FF1375" s="32" t="inlineStr">
        <is>
          <t>A/S 책임자와 전화번호</t>
        </is>
      </c>
    </row>
    <row r="1376">
      <c r="A1376" s="34" t="inlineStr">
        <is>
          <t>[77685] 완구/취미&gt;악기/음향기기&gt;타악기&gt;타악기 액세서리&gt;드럼전용 액세서리&gt;마운트/클램프</t>
        </is>
      </c>
      <c r="B1376" s="32" t="inlineStr">
        <is>
          <t>10.8</t>
        </is>
      </c>
      <c r="C1376" s="34" t="inlineStr">
        <is>
          <t>색상
[선택]</t>
        </is>
      </c>
      <c r="D1376" s="32"/>
      <c r="E1376" s="34" t="inlineStr">
        <is>
          <t>수량
[선택]
[기본단위: 개]</t>
        </is>
      </c>
      <c r="F1376" s="32"/>
      <c r="EU1376" s="34" t="inlineStr">
        <is>
          <t>소형전자(MP3/전자사전 등)</t>
        </is>
      </c>
      <c r="EV1376" s="32" t="inlineStr">
        <is>
          <t>품명 및 모델명</t>
        </is>
      </c>
      <c r="EW1376" s="32" t="inlineStr">
        <is>
          <t>KC 인증정보</t>
        </is>
      </c>
      <c r="EX1376" s="32" t="inlineStr">
        <is>
          <t>정격전압, 소비전력</t>
        </is>
      </c>
      <c r="EY1376" s="32" t="inlineStr">
        <is>
          <t>출시년월</t>
        </is>
      </c>
      <c r="EZ1376" s="32" t="inlineStr">
        <is>
          <t>제조자(수입자)</t>
        </is>
      </c>
      <c r="FA1376" s="32" t="inlineStr">
        <is>
          <t>제조국</t>
        </is>
      </c>
      <c r="FB1376" s="32" t="inlineStr">
        <is>
          <t>크기</t>
        </is>
      </c>
      <c r="FC1376" s="32" t="inlineStr">
        <is>
          <t>무게</t>
        </is>
      </c>
      <c r="FD1376" s="32" t="inlineStr">
        <is>
          <t>주요 사양</t>
        </is>
      </c>
      <c r="FE1376" s="32" t="inlineStr">
        <is>
          <t>품질보증기준</t>
        </is>
      </c>
      <c r="FF1376" s="32" t="inlineStr">
        <is>
          <t>A/S 책임자와 전화번호</t>
        </is>
      </c>
    </row>
    <row r="1377">
      <c r="A1377" s="34" t="inlineStr">
        <is>
          <t>[77685] 완구/취미&gt;악기/음향기기&gt;타악기&gt;타악기 액세서리&gt;드럼전용 액세서리&gt;마운트/클램프</t>
        </is>
      </c>
      <c r="B1377" s="32" t="inlineStr">
        <is>
          <t>10.8</t>
        </is>
      </c>
      <c r="C1377" s="34" t="inlineStr">
        <is>
          <t>색상
[선택]</t>
        </is>
      </c>
      <c r="D1377" s="32"/>
      <c r="E1377" s="34" t="inlineStr">
        <is>
          <t>수량
[선택]
[기본단위: 개]</t>
        </is>
      </c>
      <c r="F1377" s="32"/>
      <c r="EU1377" s="34" t="inlineStr">
        <is>
          <t>기타 재화</t>
        </is>
      </c>
      <c r="EV1377" s="32" t="inlineStr">
        <is>
          <t>품명 및 모델명</t>
        </is>
      </c>
      <c r="EW1377" s="32" t="inlineStr">
        <is>
          <t>인증/허가 사항</t>
        </is>
      </c>
      <c r="EX1377" s="32" t="inlineStr">
        <is>
          <t>제조국(원산지)</t>
        </is>
      </c>
      <c r="EY1377" s="32" t="inlineStr">
        <is>
          <t>제조자(수입자)</t>
        </is>
      </c>
      <c r="EZ1377" s="32" t="inlineStr">
        <is>
          <t>소비자상담 관련 전화번호</t>
        </is>
      </c>
    </row>
    <row r="1378">
      <c r="A1378" s="34" t="inlineStr">
        <is>
          <t>[77685] 완구/취미&gt;악기/음향기기&gt;타악기&gt;타악기 액세서리&gt;드럼전용 액세서리&gt;마운트/클램프</t>
        </is>
      </c>
      <c r="B1378" s="32" t="inlineStr">
        <is>
          <t>10.8</t>
        </is>
      </c>
      <c r="C1378" s="34" t="inlineStr">
        <is>
          <t>색상
[선택]</t>
        </is>
      </c>
      <c r="D1378" s="32"/>
      <c r="E1378" s="34" t="inlineStr">
        <is>
          <t>수량
[선택]
[기본단위: 개]</t>
        </is>
      </c>
      <c r="F1378" s="32"/>
      <c r="EU1378" s="34" t="inlineStr">
        <is>
          <t>어린이제품</t>
        </is>
      </c>
      <c r="EV1378" s="32" t="inlineStr">
        <is>
          <t>품명 및 모델명</t>
        </is>
      </c>
      <c r="EW1378" s="32" t="inlineStr">
        <is>
          <t>KC 인증정보</t>
        </is>
      </c>
      <c r="EX1378" s="32" t="inlineStr">
        <is>
          <t>크기</t>
        </is>
      </c>
      <c r="EY1378" s="32" t="inlineStr">
        <is>
          <t>중량</t>
        </is>
      </c>
      <c r="EZ1378" s="32" t="inlineStr">
        <is>
          <t>색상</t>
        </is>
      </c>
      <c r="FA1378" s="32" t="inlineStr">
        <is>
          <t>재질</t>
        </is>
      </c>
      <c r="FB1378" s="32" t="inlineStr">
        <is>
          <t>사용연령 또는 권장사용연령</t>
        </is>
      </c>
      <c r="FC1378" s="32" t="inlineStr">
        <is>
          <t>크기∙체중의 한계</t>
        </is>
      </c>
      <c r="FD1378" s="32" t="inlineStr">
        <is>
          <t>동일모델의 출시년월</t>
        </is>
      </c>
      <c r="FE1378" s="32" t="inlineStr">
        <is>
          <t>제조자(수입자)</t>
        </is>
      </c>
      <c r="FF1378" s="32" t="inlineStr">
        <is>
          <t>제조국</t>
        </is>
      </c>
      <c r="FG1378" s="32" t="inlineStr">
        <is>
          <t>취급방법 및 취급시 주의사항, 안전표시</t>
        </is>
      </c>
      <c r="FH1378" s="32" t="inlineStr">
        <is>
          <t>품질보증기준</t>
        </is>
      </c>
      <c r="FI1378" s="32" t="inlineStr">
        <is>
          <t>A/S 책임자와 전화번호</t>
        </is>
      </c>
    </row>
    <row r="1379">
      <c r="A1379" s="34" t="inlineStr">
        <is>
          <t>[77685] 완구/취미&gt;악기/음향기기&gt;타악기&gt;타악기 액세서리&gt;드럼전용 액세서리&gt;마운트/클램프</t>
        </is>
      </c>
      <c r="B1379" s="32" t="inlineStr">
        <is>
          <t>10.8</t>
        </is>
      </c>
      <c r="C1379" s="34" t="inlineStr">
        <is>
          <t>색상
[선택]</t>
        </is>
      </c>
      <c r="D1379" s="32"/>
      <c r="E1379" s="34" t="inlineStr">
        <is>
          <t>수량
[선택]
[기본단위: 개]</t>
        </is>
      </c>
      <c r="F1379" s="32"/>
      <c r="EU1379" s="34" t="inlineStr">
        <is>
          <t>악기</t>
        </is>
      </c>
      <c r="EV1379" s="32" t="inlineStr">
        <is>
          <t>품명 및 모델명</t>
        </is>
      </c>
      <c r="EW1379" s="32" t="inlineStr">
        <is>
          <t>크기</t>
        </is>
      </c>
      <c r="EX1379" s="32" t="inlineStr">
        <is>
          <t>색상</t>
        </is>
      </c>
      <c r="EY1379" s="32" t="inlineStr">
        <is>
          <t>재질</t>
        </is>
      </c>
      <c r="EZ1379" s="32" t="inlineStr">
        <is>
          <t>제품 구성</t>
        </is>
      </c>
      <c r="FA1379" s="32" t="inlineStr">
        <is>
          <t>출시년월</t>
        </is>
      </c>
      <c r="FB1379" s="32" t="inlineStr">
        <is>
          <t>제조자(수입자)</t>
        </is>
      </c>
      <c r="FC1379" s="32" t="inlineStr">
        <is>
          <t>제조국</t>
        </is>
      </c>
      <c r="FD1379" s="32" t="inlineStr">
        <is>
          <t>상품별 세부 사양</t>
        </is>
      </c>
      <c r="FE1379" s="32" t="inlineStr">
        <is>
          <t>품질보증기준</t>
        </is>
      </c>
      <c r="FF1379" s="32" t="inlineStr">
        <is>
          <t>A/S 책임자와 전화번호</t>
        </is>
      </c>
    </row>
    <row r="1380">
      <c r="A1380" s="34" t="inlineStr">
        <is>
          <t>[77692] 완구/취미&gt;악기/음향기기&gt;타악기&gt;타악기 액세서리&gt;드럼전용 액세서리&gt;베이스/프론트 헤드</t>
        </is>
      </c>
      <c r="B1380" s="32" t="inlineStr">
        <is>
          <t>10.8</t>
        </is>
      </c>
      <c r="C1380" s="34" t="inlineStr">
        <is>
          <t>색상
[선택]</t>
        </is>
      </c>
      <c r="D1380" s="32"/>
      <c r="E1380" s="34" t="inlineStr">
        <is>
          <t>수량
[선택]
[기본단위: 개]</t>
        </is>
      </c>
      <c r="F1380" s="32"/>
      <c r="EU1380" s="34" t="inlineStr">
        <is>
          <t>소형전자(MP3/전자사전 등)</t>
        </is>
      </c>
      <c r="EV1380" s="32" t="inlineStr">
        <is>
          <t>품명 및 모델명</t>
        </is>
      </c>
      <c r="EW1380" s="32" t="inlineStr">
        <is>
          <t>KC 인증정보</t>
        </is>
      </c>
      <c r="EX1380" s="32" t="inlineStr">
        <is>
          <t>정격전압, 소비전력</t>
        </is>
      </c>
      <c r="EY1380" s="32" t="inlineStr">
        <is>
          <t>출시년월</t>
        </is>
      </c>
      <c r="EZ1380" s="32" t="inlineStr">
        <is>
          <t>제조자(수입자)</t>
        </is>
      </c>
      <c r="FA1380" s="32" t="inlineStr">
        <is>
          <t>제조국</t>
        </is>
      </c>
      <c r="FB1380" s="32" t="inlineStr">
        <is>
          <t>크기</t>
        </is>
      </c>
      <c r="FC1380" s="32" t="inlineStr">
        <is>
          <t>무게</t>
        </is>
      </c>
      <c r="FD1380" s="32" t="inlineStr">
        <is>
          <t>주요 사양</t>
        </is>
      </c>
      <c r="FE1380" s="32" t="inlineStr">
        <is>
          <t>품질보증기준</t>
        </is>
      </c>
      <c r="FF1380" s="32" t="inlineStr">
        <is>
          <t>A/S 책임자와 전화번호</t>
        </is>
      </c>
    </row>
    <row r="1381">
      <c r="A1381" s="34" t="inlineStr">
        <is>
          <t>[77692] 완구/취미&gt;악기/음향기기&gt;타악기&gt;타악기 액세서리&gt;드럼전용 액세서리&gt;베이스/프론트 헤드</t>
        </is>
      </c>
      <c r="B1381" s="32" t="inlineStr">
        <is>
          <t>10.8</t>
        </is>
      </c>
      <c r="C1381" s="34" t="inlineStr">
        <is>
          <t>색상
[선택]</t>
        </is>
      </c>
      <c r="D1381" s="32"/>
      <c r="E1381" s="34" t="inlineStr">
        <is>
          <t>수량
[선택]
[기본단위: 개]</t>
        </is>
      </c>
      <c r="F1381" s="32"/>
      <c r="EU1381" s="34" t="inlineStr">
        <is>
          <t>기타 재화</t>
        </is>
      </c>
      <c r="EV1381" s="32" t="inlineStr">
        <is>
          <t>품명 및 모델명</t>
        </is>
      </c>
      <c r="EW1381" s="32" t="inlineStr">
        <is>
          <t>인증/허가 사항</t>
        </is>
      </c>
      <c r="EX1381" s="32" t="inlineStr">
        <is>
          <t>제조국(원산지)</t>
        </is>
      </c>
      <c r="EY1381" s="32" t="inlineStr">
        <is>
          <t>제조자(수입자)</t>
        </is>
      </c>
      <c r="EZ1381" s="32" t="inlineStr">
        <is>
          <t>소비자상담 관련 전화번호</t>
        </is>
      </c>
    </row>
    <row r="1382">
      <c r="A1382" s="34" t="inlineStr">
        <is>
          <t>[77692] 완구/취미&gt;악기/음향기기&gt;타악기&gt;타악기 액세서리&gt;드럼전용 액세서리&gt;베이스/프론트 헤드</t>
        </is>
      </c>
      <c r="B1382" s="32" t="inlineStr">
        <is>
          <t>10.8</t>
        </is>
      </c>
      <c r="C1382" s="34" t="inlineStr">
        <is>
          <t>색상
[선택]</t>
        </is>
      </c>
      <c r="D1382" s="32"/>
      <c r="E1382" s="34" t="inlineStr">
        <is>
          <t>수량
[선택]
[기본단위: 개]</t>
        </is>
      </c>
      <c r="F1382" s="32"/>
      <c r="EU1382" s="34" t="inlineStr">
        <is>
          <t>어린이제품</t>
        </is>
      </c>
      <c r="EV1382" s="32" t="inlineStr">
        <is>
          <t>품명 및 모델명</t>
        </is>
      </c>
      <c r="EW1382" s="32" t="inlineStr">
        <is>
          <t>KC 인증정보</t>
        </is>
      </c>
      <c r="EX1382" s="32" t="inlineStr">
        <is>
          <t>크기</t>
        </is>
      </c>
      <c r="EY1382" s="32" t="inlineStr">
        <is>
          <t>중량</t>
        </is>
      </c>
      <c r="EZ1382" s="32" t="inlineStr">
        <is>
          <t>색상</t>
        </is>
      </c>
      <c r="FA1382" s="32" t="inlineStr">
        <is>
          <t>재질</t>
        </is>
      </c>
      <c r="FB1382" s="32" t="inlineStr">
        <is>
          <t>사용연령 또는 권장사용연령</t>
        </is>
      </c>
      <c r="FC1382" s="32" t="inlineStr">
        <is>
          <t>크기∙체중의 한계</t>
        </is>
      </c>
      <c r="FD1382" s="32" t="inlineStr">
        <is>
          <t>동일모델의 출시년월</t>
        </is>
      </c>
      <c r="FE1382" s="32" t="inlineStr">
        <is>
          <t>제조자(수입자)</t>
        </is>
      </c>
      <c r="FF1382" s="32" t="inlineStr">
        <is>
          <t>제조국</t>
        </is>
      </c>
      <c r="FG1382" s="32" t="inlineStr">
        <is>
          <t>취급방법 및 취급시 주의사항, 안전표시</t>
        </is>
      </c>
      <c r="FH1382" s="32" t="inlineStr">
        <is>
          <t>품질보증기준</t>
        </is>
      </c>
      <c r="FI1382" s="32" t="inlineStr">
        <is>
          <t>A/S 책임자와 전화번호</t>
        </is>
      </c>
    </row>
    <row r="1383">
      <c r="A1383" s="34" t="inlineStr">
        <is>
          <t>[77692] 완구/취미&gt;악기/음향기기&gt;타악기&gt;타악기 액세서리&gt;드럼전용 액세서리&gt;베이스/프론트 헤드</t>
        </is>
      </c>
      <c r="B1383" s="32" t="inlineStr">
        <is>
          <t>10.8</t>
        </is>
      </c>
      <c r="C1383" s="34" t="inlineStr">
        <is>
          <t>색상
[선택]</t>
        </is>
      </c>
      <c r="D1383" s="32"/>
      <c r="E1383" s="34" t="inlineStr">
        <is>
          <t>수량
[선택]
[기본단위: 개]</t>
        </is>
      </c>
      <c r="F1383" s="32"/>
      <c r="EU1383" s="34" t="inlineStr">
        <is>
          <t>악기</t>
        </is>
      </c>
      <c r="EV1383" s="32" t="inlineStr">
        <is>
          <t>품명 및 모델명</t>
        </is>
      </c>
      <c r="EW1383" s="32" t="inlineStr">
        <is>
          <t>크기</t>
        </is>
      </c>
      <c r="EX1383" s="32" t="inlineStr">
        <is>
          <t>색상</t>
        </is>
      </c>
      <c r="EY1383" s="32" t="inlineStr">
        <is>
          <t>재질</t>
        </is>
      </c>
      <c r="EZ1383" s="32" t="inlineStr">
        <is>
          <t>제품 구성</t>
        </is>
      </c>
      <c r="FA1383" s="32" t="inlineStr">
        <is>
          <t>출시년월</t>
        </is>
      </c>
      <c r="FB1383" s="32" t="inlineStr">
        <is>
          <t>제조자(수입자)</t>
        </is>
      </c>
      <c r="FC1383" s="32" t="inlineStr">
        <is>
          <t>제조국</t>
        </is>
      </c>
      <c r="FD1383" s="32" t="inlineStr">
        <is>
          <t>상품별 세부 사양</t>
        </is>
      </c>
      <c r="FE1383" s="32" t="inlineStr">
        <is>
          <t>품질보증기준</t>
        </is>
      </c>
      <c r="FF1383" s="32" t="inlineStr">
        <is>
          <t>A/S 책임자와 전화번호</t>
        </is>
      </c>
    </row>
    <row r="1384">
      <c r="A1384" s="34" t="inlineStr">
        <is>
          <t>[77690] 완구/취미&gt;악기/음향기기&gt;타악기&gt;타악기 액세서리&gt;드럼전용 액세서리&gt;스네어 상피/하피</t>
        </is>
      </c>
      <c r="B1384" s="32" t="inlineStr">
        <is>
          <t>10.8</t>
        </is>
      </c>
      <c r="C1384" s="34" t="inlineStr">
        <is>
          <t>색상
[선택]</t>
        </is>
      </c>
      <c r="D1384" s="32"/>
      <c r="E1384" s="34" t="inlineStr">
        <is>
          <t>수량
[선택]
[기본단위: 개]</t>
        </is>
      </c>
      <c r="F1384" s="32"/>
      <c r="EU1384" s="34" t="inlineStr">
        <is>
          <t>소형전자(MP3/전자사전 등)</t>
        </is>
      </c>
      <c r="EV1384" s="32" t="inlineStr">
        <is>
          <t>품명 및 모델명</t>
        </is>
      </c>
      <c r="EW1384" s="32" t="inlineStr">
        <is>
          <t>KC 인증정보</t>
        </is>
      </c>
      <c r="EX1384" s="32" t="inlineStr">
        <is>
          <t>정격전압, 소비전력</t>
        </is>
      </c>
      <c r="EY1384" s="32" t="inlineStr">
        <is>
          <t>출시년월</t>
        </is>
      </c>
      <c r="EZ1384" s="32" t="inlineStr">
        <is>
          <t>제조자(수입자)</t>
        </is>
      </c>
      <c r="FA1384" s="32" t="inlineStr">
        <is>
          <t>제조국</t>
        </is>
      </c>
      <c r="FB1384" s="32" t="inlineStr">
        <is>
          <t>크기</t>
        </is>
      </c>
      <c r="FC1384" s="32" t="inlineStr">
        <is>
          <t>무게</t>
        </is>
      </c>
      <c r="FD1384" s="32" t="inlineStr">
        <is>
          <t>주요 사양</t>
        </is>
      </c>
      <c r="FE1384" s="32" t="inlineStr">
        <is>
          <t>품질보증기준</t>
        </is>
      </c>
      <c r="FF1384" s="32" t="inlineStr">
        <is>
          <t>A/S 책임자와 전화번호</t>
        </is>
      </c>
    </row>
    <row r="1385">
      <c r="A1385" s="34" t="inlineStr">
        <is>
          <t>[77690] 완구/취미&gt;악기/음향기기&gt;타악기&gt;타악기 액세서리&gt;드럼전용 액세서리&gt;스네어 상피/하피</t>
        </is>
      </c>
      <c r="B1385" s="32" t="inlineStr">
        <is>
          <t>10.8</t>
        </is>
      </c>
      <c r="C1385" s="34" t="inlineStr">
        <is>
          <t>색상
[선택]</t>
        </is>
      </c>
      <c r="D1385" s="32"/>
      <c r="E1385" s="34" t="inlineStr">
        <is>
          <t>수량
[선택]
[기본단위: 개]</t>
        </is>
      </c>
      <c r="F1385" s="32"/>
      <c r="EU1385" s="34" t="inlineStr">
        <is>
          <t>기타 재화</t>
        </is>
      </c>
      <c r="EV1385" s="32" t="inlineStr">
        <is>
          <t>품명 및 모델명</t>
        </is>
      </c>
      <c r="EW1385" s="32" t="inlineStr">
        <is>
          <t>인증/허가 사항</t>
        </is>
      </c>
      <c r="EX1385" s="32" t="inlineStr">
        <is>
          <t>제조국(원산지)</t>
        </is>
      </c>
      <c r="EY1385" s="32" t="inlineStr">
        <is>
          <t>제조자(수입자)</t>
        </is>
      </c>
      <c r="EZ1385" s="32" t="inlineStr">
        <is>
          <t>소비자상담 관련 전화번호</t>
        </is>
      </c>
    </row>
    <row r="1386">
      <c r="A1386" s="34" t="inlineStr">
        <is>
          <t>[77690] 완구/취미&gt;악기/음향기기&gt;타악기&gt;타악기 액세서리&gt;드럼전용 액세서리&gt;스네어 상피/하피</t>
        </is>
      </c>
      <c r="B1386" s="32" t="inlineStr">
        <is>
          <t>10.8</t>
        </is>
      </c>
      <c r="C1386" s="34" t="inlineStr">
        <is>
          <t>색상
[선택]</t>
        </is>
      </c>
      <c r="D1386" s="32"/>
      <c r="E1386" s="34" t="inlineStr">
        <is>
          <t>수량
[선택]
[기본단위: 개]</t>
        </is>
      </c>
      <c r="F1386" s="32"/>
      <c r="EU1386" s="34" t="inlineStr">
        <is>
          <t>어린이제품</t>
        </is>
      </c>
      <c r="EV1386" s="32" t="inlineStr">
        <is>
          <t>품명 및 모델명</t>
        </is>
      </c>
      <c r="EW1386" s="32" t="inlineStr">
        <is>
          <t>KC 인증정보</t>
        </is>
      </c>
      <c r="EX1386" s="32" t="inlineStr">
        <is>
          <t>크기</t>
        </is>
      </c>
      <c r="EY1386" s="32" t="inlineStr">
        <is>
          <t>중량</t>
        </is>
      </c>
      <c r="EZ1386" s="32" t="inlineStr">
        <is>
          <t>색상</t>
        </is>
      </c>
      <c r="FA1386" s="32" t="inlineStr">
        <is>
          <t>재질</t>
        </is>
      </c>
      <c r="FB1386" s="32" t="inlineStr">
        <is>
          <t>사용연령 또는 권장사용연령</t>
        </is>
      </c>
      <c r="FC1386" s="32" t="inlineStr">
        <is>
          <t>크기∙체중의 한계</t>
        </is>
      </c>
      <c r="FD1386" s="32" t="inlineStr">
        <is>
          <t>동일모델의 출시년월</t>
        </is>
      </c>
      <c r="FE1386" s="32" t="inlineStr">
        <is>
          <t>제조자(수입자)</t>
        </is>
      </c>
      <c r="FF1386" s="32" t="inlineStr">
        <is>
          <t>제조국</t>
        </is>
      </c>
      <c r="FG1386" s="32" t="inlineStr">
        <is>
          <t>취급방법 및 취급시 주의사항, 안전표시</t>
        </is>
      </c>
      <c r="FH1386" s="32" t="inlineStr">
        <is>
          <t>품질보증기준</t>
        </is>
      </c>
      <c r="FI1386" s="32" t="inlineStr">
        <is>
          <t>A/S 책임자와 전화번호</t>
        </is>
      </c>
    </row>
    <row r="1387">
      <c r="A1387" s="34" t="inlineStr">
        <is>
          <t>[77690] 완구/취미&gt;악기/음향기기&gt;타악기&gt;타악기 액세서리&gt;드럼전용 액세서리&gt;스네어 상피/하피</t>
        </is>
      </c>
      <c r="B1387" s="32" t="inlineStr">
        <is>
          <t>10.8</t>
        </is>
      </c>
      <c r="C1387" s="34" t="inlineStr">
        <is>
          <t>색상
[선택]</t>
        </is>
      </c>
      <c r="D1387" s="32"/>
      <c r="E1387" s="34" t="inlineStr">
        <is>
          <t>수량
[선택]
[기본단위: 개]</t>
        </is>
      </c>
      <c r="F1387" s="32"/>
      <c r="EU1387" s="34" t="inlineStr">
        <is>
          <t>악기</t>
        </is>
      </c>
      <c r="EV1387" s="32" t="inlineStr">
        <is>
          <t>품명 및 모델명</t>
        </is>
      </c>
      <c r="EW1387" s="32" t="inlineStr">
        <is>
          <t>크기</t>
        </is>
      </c>
      <c r="EX1387" s="32" t="inlineStr">
        <is>
          <t>색상</t>
        </is>
      </c>
      <c r="EY1387" s="32" t="inlineStr">
        <is>
          <t>재질</t>
        </is>
      </c>
      <c r="EZ1387" s="32" t="inlineStr">
        <is>
          <t>제품 구성</t>
        </is>
      </c>
      <c r="FA1387" s="32" t="inlineStr">
        <is>
          <t>출시년월</t>
        </is>
      </c>
      <c r="FB1387" s="32" t="inlineStr">
        <is>
          <t>제조자(수입자)</t>
        </is>
      </c>
      <c r="FC1387" s="32" t="inlineStr">
        <is>
          <t>제조국</t>
        </is>
      </c>
      <c r="FD1387" s="32" t="inlineStr">
        <is>
          <t>상품별 세부 사양</t>
        </is>
      </c>
      <c r="FE1387" s="32" t="inlineStr">
        <is>
          <t>품질보증기준</t>
        </is>
      </c>
      <c r="FF1387" s="32" t="inlineStr">
        <is>
          <t>A/S 책임자와 전화번호</t>
        </is>
      </c>
    </row>
    <row r="1388">
      <c r="A1388" s="34" t="inlineStr">
        <is>
          <t>[77694] 완구/취미&gt;악기/음향기기&gt;타악기&gt;타악기 액세서리&gt;드럼전용 액세서리&gt;연습패드</t>
        </is>
      </c>
      <c r="B1388" s="32" t="inlineStr">
        <is>
          <t>10.8</t>
        </is>
      </c>
      <c r="C1388" s="34" t="inlineStr">
        <is>
          <t>색상
[선택]</t>
        </is>
      </c>
      <c r="D1388" s="32"/>
      <c r="E1388" s="34" t="inlineStr">
        <is>
          <t>수량
[선택]
[기본단위: 개]</t>
        </is>
      </c>
      <c r="F1388" s="32"/>
      <c r="EU1388" s="34" t="inlineStr">
        <is>
          <t>소형전자(MP3/전자사전 등)</t>
        </is>
      </c>
      <c r="EV1388" s="32" t="inlineStr">
        <is>
          <t>품명 및 모델명</t>
        </is>
      </c>
      <c r="EW1388" s="32" t="inlineStr">
        <is>
          <t>KC 인증정보</t>
        </is>
      </c>
      <c r="EX1388" s="32" t="inlineStr">
        <is>
          <t>정격전압, 소비전력</t>
        </is>
      </c>
      <c r="EY1388" s="32" t="inlineStr">
        <is>
          <t>출시년월</t>
        </is>
      </c>
      <c r="EZ1388" s="32" t="inlineStr">
        <is>
          <t>제조자(수입자)</t>
        </is>
      </c>
      <c r="FA1388" s="32" t="inlineStr">
        <is>
          <t>제조국</t>
        </is>
      </c>
      <c r="FB1388" s="32" t="inlineStr">
        <is>
          <t>크기</t>
        </is>
      </c>
      <c r="FC1388" s="32" t="inlineStr">
        <is>
          <t>무게</t>
        </is>
      </c>
      <c r="FD1388" s="32" t="inlineStr">
        <is>
          <t>주요 사양</t>
        </is>
      </c>
      <c r="FE1388" s="32" t="inlineStr">
        <is>
          <t>품질보증기준</t>
        </is>
      </c>
      <c r="FF1388" s="32" t="inlineStr">
        <is>
          <t>A/S 책임자와 전화번호</t>
        </is>
      </c>
    </row>
    <row r="1389">
      <c r="A1389" s="34" t="inlineStr">
        <is>
          <t>[77694] 완구/취미&gt;악기/음향기기&gt;타악기&gt;타악기 액세서리&gt;드럼전용 액세서리&gt;연습패드</t>
        </is>
      </c>
      <c r="B1389" s="32" t="inlineStr">
        <is>
          <t>10.8</t>
        </is>
      </c>
      <c r="C1389" s="34" t="inlineStr">
        <is>
          <t>색상
[선택]</t>
        </is>
      </c>
      <c r="D1389" s="32"/>
      <c r="E1389" s="34" t="inlineStr">
        <is>
          <t>수량
[선택]
[기본단위: 개]</t>
        </is>
      </c>
      <c r="F1389" s="32"/>
      <c r="EU1389" s="34" t="inlineStr">
        <is>
          <t>기타 재화</t>
        </is>
      </c>
      <c r="EV1389" s="32" t="inlineStr">
        <is>
          <t>품명 및 모델명</t>
        </is>
      </c>
      <c r="EW1389" s="32" t="inlineStr">
        <is>
          <t>인증/허가 사항</t>
        </is>
      </c>
      <c r="EX1389" s="32" t="inlineStr">
        <is>
          <t>제조국(원산지)</t>
        </is>
      </c>
      <c r="EY1389" s="32" t="inlineStr">
        <is>
          <t>제조자(수입자)</t>
        </is>
      </c>
      <c r="EZ1389" s="32" t="inlineStr">
        <is>
          <t>소비자상담 관련 전화번호</t>
        </is>
      </c>
    </row>
    <row r="1390">
      <c r="A1390" s="34" t="inlineStr">
        <is>
          <t>[77694] 완구/취미&gt;악기/음향기기&gt;타악기&gt;타악기 액세서리&gt;드럼전용 액세서리&gt;연습패드</t>
        </is>
      </c>
      <c r="B1390" s="32" t="inlineStr">
        <is>
          <t>10.8</t>
        </is>
      </c>
      <c r="C1390" s="34" t="inlineStr">
        <is>
          <t>색상
[선택]</t>
        </is>
      </c>
      <c r="D1390" s="32"/>
      <c r="E1390" s="34" t="inlineStr">
        <is>
          <t>수량
[선택]
[기본단위: 개]</t>
        </is>
      </c>
      <c r="F1390" s="32"/>
      <c r="EU1390" s="34" t="inlineStr">
        <is>
          <t>어린이제품</t>
        </is>
      </c>
      <c r="EV1390" s="32" t="inlineStr">
        <is>
          <t>품명 및 모델명</t>
        </is>
      </c>
      <c r="EW1390" s="32" t="inlineStr">
        <is>
          <t>KC 인증정보</t>
        </is>
      </c>
      <c r="EX1390" s="32" t="inlineStr">
        <is>
          <t>크기</t>
        </is>
      </c>
      <c r="EY1390" s="32" t="inlineStr">
        <is>
          <t>중량</t>
        </is>
      </c>
      <c r="EZ1390" s="32" t="inlineStr">
        <is>
          <t>색상</t>
        </is>
      </c>
      <c r="FA1390" s="32" t="inlineStr">
        <is>
          <t>재질</t>
        </is>
      </c>
      <c r="FB1390" s="32" t="inlineStr">
        <is>
          <t>사용연령 또는 권장사용연령</t>
        </is>
      </c>
      <c r="FC1390" s="32" t="inlineStr">
        <is>
          <t>크기∙체중의 한계</t>
        </is>
      </c>
      <c r="FD1390" s="32" t="inlineStr">
        <is>
          <t>동일모델의 출시년월</t>
        </is>
      </c>
      <c r="FE1390" s="32" t="inlineStr">
        <is>
          <t>제조자(수입자)</t>
        </is>
      </c>
      <c r="FF1390" s="32" t="inlineStr">
        <is>
          <t>제조국</t>
        </is>
      </c>
      <c r="FG1390" s="32" t="inlineStr">
        <is>
          <t>취급방법 및 취급시 주의사항, 안전표시</t>
        </is>
      </c>
      <c r="FH1390" s="32" t="inlineStr">
        <is>
          <t>품질보증기준</t>
        </is>
      </c>
      <c r="FI1390" s="32" t="inlineStr">
        <is>
          <t>A/S 책임자와 전화번호</t>
        </is>
      </c>
    </row>
    <row r="1391">
      <c r="A1391" s="34" t="inlineStr">
        <is>
          <t>[77694] 완구/취미&gt;악기/음향기기&gt;타악기&gt;타악기 액세서리&gt;드럼전용 액세서리&gt;연습패드</t>
        </is>
      </c>
      <c r="B1391" s="32" t="inlineStr">
        <is>
          <t>10.8</t>
        </is>
      </c>
      <c r="C1391" s="34" t="inlineStr">
        <is>
          <t>색상
[선택]</t>
        </is>
      </c>
      <c r="D1391" s="32"/>
      <c r="E1391" s="34" t="inlineStr">
        <is>
          <t>수량
[선택]
[기본단위: 개]</t>
        </is>
      </c>
      <c r="F1391" s="32"/>
      <c r="EU1391" s="34" t="inlineStr">
        <is>
          <t>악기</t>
        </is>
      </c>
      <c r="EV1391" s="32" t="inlineStr">
        <is>
          <t>품명 및 모델명</t>
        </is>
      </c>
      <c r="EW1391" s="32" t="inlineStr">
        <is>
          <t>크기</t>
        </is>
      </c>
      <c r="EX1391" s="32" t="inlineStr">
        <is>
          <t>색상</t>
        </is>
      </c>
      <c r="EY1391" s="32" t="inlineStr">
        <is>
          <t>재질</t>
        </is>
      </c>
      <c r="EZ1391" s="32" t="inlineStr">
        <is>
          <t>제품 구성</t>
        </is>
      </c>
      <c r="FA1391" s="32" t="inlineStr">
        <is>
          <t>출시년월</t>
        </is>
      </c>
      <c r="FB1391" s="32" t="inlineStr">
        <is>
          <t>제조자(수입자)</t>
        </is>
      </c>
      <c r="FC1391" s="32" t="inlineStr">
        <is>
          <t>제조국</t>
        </is>
      </c>
      <c r="FD1391" s="32" t="inlineStr">
        <is>
          <t>상품별 세부 사양</t>
        </is>
      </c>
      <c r="FE1391" s="32" t="inlineStr">
        <is>
          <t>품질보증기준</t>
        </is>
      </c>
      <c r="FF1391" s="32" t="inlineStr">
        <is>
          <t>A/S 책임자와 전화번호</t>
        </is>
      </c>
    </row>
    <row r="1392">
      <c r="A1392" s="34" t="inlineStr">
        <is>
          <t>[77698] 완구/취미&gt;악기/음향기기&gt;타악기&gt;타악기 액세서리&gt;드럼전용 액세서리&gt;차음판/드럼매트</t>
        </is>
      </c>
      <c r="B1392" s="32" t="inlineStr">
        <is>
          <t>10.8</t>
        </is>
      </c>
      <c r="C1392" s="34" t="inlineStr">
        <is>
          <t>색상
[선택]</t>
        </is>
      </c>
      <c r="D1392" s="32"/>
      <c r="E1392" s="34" t="inlineStr">
        <is>
          <t>수량
[선택]
[기본단위: 개]</t>
        </is>
      </c>
      <c r="F1392" s="32"/>
      <c r="EU1392" s="34" t="inlineStr">
        <is>
          <t>소형전자(MP3/전자사전 등)</t>
        </is>
      </c>
      <c r="EV1392" s="32" t="inlineStr">
        <is>
          <t>품명 및 모델명</t>
        </is>
      </c>
      <c r="EW1392" s="32" t="inlineStr">
        <is>
          <t>KC 인증정보</t>
        </is>
      </c>
      <c r="EX1392" s="32" t="inlineStr">
        <is>
          <t>정격전압, 소비전력</t>
        </is>
      </c>
      <c r="EY1392" s="32" t="inlineStr">
        <is>
          <t>출시년월</t>
        </is>
      </c>
      <c r="EZ1392" s="32" t="inlineStr">
        <is>
          <t>제조자(수입자)</t>
        </is>
      </c>
      <c r="FA1392" s="32" t="inlineStr">
        <is>
          <t>제조국</t>
        </is>
      </c>
      <c r="FB1392" s="32" t="inlineStr">
        <is>
          <t>크기</t>
        </is>
      </c>
      <c r="FC1392" s="32" t="inlineStr">
        <is>
          <t>무게</t>
        </is>
      </c>
      <c r="FD1392" s="32" t="inlineStr">
        <is>
          <t>주요 사양</t>
        </is>
      </c>
      <c r="FE1392" s="32" t="inlineStr">
        <is>
          <t>품질보증기준</t>
        </is>
      </c>
      <c r="FF1392" s="32" t="inlineStr">
        <is>
          <t>A/S 책임자와 전화번호</t>
        </is>
      </c>
    </row>
    <row r="1393">
      <c r="A1393" s="34" t="inlineStr">
        <is>
          <t>[77698] 완구/취미&gt;악기/음향기기&gt;타악기&gt;타악기 액세서리&gt;드럼전용 액세서리&gt;차음판/드럼매트</t>
        </is>
      </c>
      <c r="B1393" s="32" t="inlineStr">
        <is>
          <t>10.8</t>
        </is>
      </c>
      <c r="C1393" s="34" t="inlineStr">
        <is>
          <t>색상
[선택]</t>
        </is>
      </c>
      <c r="D1393" s="32"/>
      <c r="E1393" s="34" t="inlineStr">
        <is>
          <t>수량
[선택]
[기본단위: 개]</t>
        </is>
      </c>
      <c r="F1393" s="32"/>
      <c r="EU1393" s="34" t="inlineStr">
        <is>
          <t>기타 재화</t>
        </is>
      </c>
      <c r="EV1393" s="32" t="inlineStr">
        <is>
          <t>품명 및 모델명</t>
        </is>
      </c>
      <c r="EW1393" s="32" t="inlineStr">
        <is>
          <t>인증/허가 사항</t>
        </is>
      </c>
      <c r="EX1393" s="32" t="inlineStr">
        <is>
          <t>제조국(원산지)</t>
        </is>
      </c>
      <c r="EY1393" s="32" t="inlineStr">
        <is>
          <t>제조자(수입자)</t>
        </is>
      </c>
      <c r="EZ1393" s="32" t="inlineStr">
        <is>
          <t>소비자상담 관련 전화번호</t>
        </is>
      </c>
    </row>
    <row r="1394">
      <c r="A1394" s="34" t="inlineStr">
        <is>
          <t>[77698] 완구/취미&gt;악기/음향기기&gt;타악기&gt;타악기 액세서리&gt;드럼전용 액세서리&gt;차음판/드럼매트</t>
        </is>
      </c>
      <c r="B1394" s="32" t="inlineStr">
        <is>
          <t>10.8</t>
        </is>
      </c>
      <c r="C1394" s="34" t="inlineStr">
        <is>
          <t>색상
[선택]</t>
        </is>
      </c>
      <c r="D1394" s="32"/>
      <c r="E1394" s="34" t="inlineStr">
        <is>
          <t>수량
[선택]
[기본단위: 개]</t>
        </is>
      </c>
      <c r="F1394" s="32"/>
      <c r="EU1394" s="34" t="inlineStr">
        <is>
          <t>어린이제품</t>
        </is>
      </c>
      <c r="EV1394" s="32" t="inlineStr">
        <is>
          <t>품명 및 모델명</t>
        </is>
      </c>
      <c r="EW1394" s="32" t="inlineStr">
        <is>
          <t>KC 인증정보</t>
        </is>
      </c>
      <c r="EX1394" s="32" t="inlineStr">
        <is>
          <t>크기</t>
        </is>
      </c>
      <c r="EY1394" s="32" t="inlineStr">
        <is>
          <t>중량</t>
        </is>
      </c>
      <c r="EZ1394" s="32" t="inlineStr">
        <is>
          <t>색상</t>
        </is>
      </c>
      <c r="FA1394" s="32" t="inlineStr">
        <is>
          <t>재질</t>
        </is>
      </c>
      <c r="FB1394" s="32" t="inlineStr">
        <is>
          <t>사용연령 또는 권장사용연령</t>
        </is>
      </c>
      <c r="FC1394" s="32" t="inlineStr">
        <is>
          <t>크기∙체중의 한계</t>
        </is>
      </c>
      <c r="FD1394" s="32" t="inlineStr">
        <is>
          <t>동일모델의 출시년월</t>
        </is>
      </c>
      <c r="FE1394" s="32" t="inlineStr">
        <is>
          <t>제조자(수입자)</t>
        </is>
      </c>
      <c r="FF1394" s="32" t="inlineStr">
        <is>
          <t>제조국</t>
        </is>
      </c>
      <c r="FG1394" s="32" t="inlineStr">
        <is>
          <t>취급방법 및 취급시 주의사항, 안전표시</t>
        </is>
      </c>
      <c r="FH1394" s="32" t="inlineStr">
        <is>
          <t>품질보증기준</t>
        </is>
      </c>
      <c r="FI1394" s="32" t="inlineStr">
        <is>
          <t>A/S 책임자와 전화번호</t>
        </is>
      </c>
    </row>
    <row r="1395">
      <c r="A1395" s="34" t="inlineStr">
        <is>
          <t>[77698] 완구/취미&gt;악기/음향기기&gt;타악기&gt;타악기 액세서리&gt;드럼전용 액세서리&gt;차음판/드럼매트</t>
        </is>
      </c>
      <c r="B1395" s="32" t="inlineStr">
        <is>
          <t>10.8</t>
        </is>
      </c>
      <c r="C1395" s="34" t="inlineStr">
        <is>
          <t>색상
[선택]</t>
        </is>
      </c>
      <c r="D1395" s="32"/>
      <c r="E1395" s="34" t="inlineStr">
        <is>
          <t>수량
[선택]
[기본단위: 개]</t>
        </is>
      </c>
      <c r="F1395" s="32"/>
      <c r="EU1395" s="34" t="inlineStr">
        <is>
          <t>악기</t>
        </is>
      </c>
      <c r="EV1395" s="32" t="inlineStr">
        <is>
          <t>품명 및 모델명</t>
        </is>
      </c>
      <c r="EW1395" s="32" t="inlineStr">
        <is>
          <t>크기</t>
        </is>
      </c>
      <c r="EX1395" s="32" t="inlineStr">
        <is>
          <t>색상</t>
        </is>
      </c>
      <c r="EY1395" s="32" t="inlineStr">
        <is>
          <t>재질</t>
        </is>
      </c>
      <c r="EZ1395" s="32" t="inlineStr">
        <is>
          <t>제품 구성</t>
        </is>
      </c>
      <c r="FA1395" s="32" t="inlineStr">
        <is>
          <t>출시년월</t>
        </is>
      </c>
      <c r="FB1395" s="32" t="inlineStr">
        <is>
          <t>제조자(수입자)</t>
        </is>
      </c>
      <c r="FC1395" s="32" t="inlineStr">
        <is>
          <t>제조국</t>
        </is>
      </c>
      <c r="FD1395" s="32" t="inlineStr">
        <is>
          <t>상품별 세부 사양</t>
        </is>
      </c>
      <c r="FE1395" s="32" t="inlineStr">
        <is>
          <t>품질보증기준</t>
        </is>
      </c>
      <c r="FF1395" s="32" t="inlineStr">
        <is>
          <t>A/S 책임자와 전화번호</t>
        </is>
      </c>
    </row>
    <row r="1396">
      <c r="A1396" s="34" t="inlineStr">
        <is>
          <t>[77697] 완구/취미&gt;악기/음향기기&gt;타악기&gt;타악기 액세서리&gt;드럼전용 액세서리&gt;차음폰</t>
        </is>
      </c>
      <c r="B1396" s="32" t="inlineStr">
        <is>
          <t>10.8</t>
        </is>
      </c>
      <c r="C1396" s="34" t="inlineStr">
        <is>
          <t>색상
[선택]</t>
        </is>
      </c>
      <c r="D1396" s="32"/>
      <c r="E1396" s="34" t="inlineStr">
        <is>
          <t>수량
[선택]
[기본단위: 개]</t>
        </is>
      </c>
      <c r="F1396" s="32"/>
      <c r="EU1396" s="34" t="inlineStr">
        <is>
          <t>소형전자(MP3/전자사전 등)</t>
        </is>
      </c>
      <c r="EV1396" s="32" t="inlineStr">
        <is>
          <t>품명 및 모델명</t>
        </is>
      </c>
      <c r="EW1396" s="32" t="inlineStr">
        <is>
          <t>KC 인증정보</t>
        </is>
      </c>
      <c r="EX1396" s="32" t="inlineStr">
        <is>
          <t>정격전압, 소비전력</t>
        </is>
      </c>
      <c r="EY1396" s="32" t="inlineStr">
        <is>
          <t>출시년월</t>
        </is>
      </c>
      <c r="EZ1396" s="32" t="inlineStr">
        <is>
          <t>제조자(수입자)</t>
        </is>
      </c>
      <c r="FA1396" s="32" t="inlineStr">
        <is>
          <t>제조국</t>
        </is>
      </c>
      <c r="FB1396" s="32" t="inlineStr">
        <is>
          <t>크기</t>
        </is>
      </c>
      <c r="FC1396" s="32" t="inlineStr">
        <is>
          <t>무게</t>
        </is>
      </c>
      <c r="FD1396" s="32" t="inlineStr">
        <is>
          <t>주요 사양</t>
        </is>
      </c>
      <c r="FE1396" s="32" t="inlineStr">
        <is>
          <t>품질보증기준</t>
        </is>
      </c>
      <c r="FF1396" s="32" t="inlineStr">
        <is>
          <t>A/S 책임자와 전화번호</t>
        </is>
      </c>
    </row>
    <row r="1397">
      <c r="A1397" s="34" t="inlineStr">
        <is>
          <t>[77697] 완구/취미&gt;악기/음향기기&gt;타악기&gt;타악기 액세서리&gt;드럼전용 액세서리&gt;차음폰</t>
        </is>
      </c>
      <c r="B1397" s="32" t="inlineStr">
        <is>
          <t>10.8</t>
        </is>
      </c>
      <c r="C1397" s="34" t="inlineStr">
        <is>
          <t>색상
[선택]</t>
        </is>
      </c>
      <c r="D1397" s="32"/>
      <c r="E1397" s="34" t="inlineStr">
        <is>
          <t>수량
[선택]
[기본단위: 개]</t>
        </is>
      </c>
      <c r="F1397" s="32"/>
      <c r="EU1397" s="34" t="inlineStr">
        <is>
          <t>기타 재화</t>
        </is>
      </c>
      <c r="EV1397" s="32" t="inlineStr">
        <is>
          <t>품명 및 모델명</t>
        </is>
      </c>
      <c r="EW1397" s="32" t="inlineStr">
        <is>
          <t>인증/허가 사항</t>
        </is>
      </c>
      <c r="EX1397" s="32" t="inlineStr">
        <is>
          <t>제조국(원산지)</t>
        </is>
      </c>
      <c r="EY1397" s="32" t="inlineStr">
        <is>
          <t>제조자(수입자)</t>
        </is>
      </c>
      <c r="EZ1397" s="32" t="inlineStr">
        <is>
          <t>소비자상담 관련 전화번호</t>
        </is>
      </c>
    </row>
    <row r="1398">
      <c r="A1398" s="34" t="inlineStr">
        <is>
          <t>[77697] 완구/취미&gt;악기/음향기기&gt;타악기&gt;타악기 액세서리&gt;드럼전용 액세서리&gt;차음폰</t>
        </is>
      </c>
      <c r="B1398" s="32" t="inlineStr">
        <is>
          <t>10.8</t>
        </is>
      </c>
      <c r="C1398" s="34" t="inlineStr">
        <is>
          <t>색상
[선택]</t>
        </is>
      </c>
      <c r="D1398" s="32"/>
      <c r="E1398" s="34" t="inlineStr">
        <is>
          <t>수량
[선택]
[기본단위: 개]</t>
        </is>
      </c>
      <c r="F1398" s="32"/>
      <c r="EU1398" s="34" t="inlineStr">
        <is>
          <t>어린이제품</t>
        </is>
      </c>
      <c r="EV1398" s="32" t="inlineStr">
        <is>
          <t>품명 및 모델명</t>
        </is>
      </c>
      <c r="EW1398" s="32" t="inlineStr">
        <is>
          <t>KC 인증정보</t>
        </is>
      </c>
      <c r="EX1398" s="32" t="inlineStr">
        <is>
          <t>크기</t>
        </is>
      </c>
      <c r="EY1398" s="32" t="inlineStr">
        <is>
          <t>중량</t>
        </is>
      </c>
      <c r="EZ1398" s="32" t="inlineStr">
        <is>
          <t>색상</t>
        </is>
      </c>
      <c r="FA1398" s="32" t="inlineStr">
        <is>
          <t>재질</t>
        </is>
      </c>
      <c r="FB1398" s="32" t="inlineStr">
        <is>
          <t>사용연령 또는 권장사용연령</t>
        </is>
      </c>
      <c r="FC1398" s="32" t="inlineStr">
        <is>
          <t>크기∙체중의 한계</t>
        </is>
      </c>
      <c r="FD1398" s="32" t="inlineStr">
        <is>
          <t>동일모델의 출시년월</t>
        </is>
      </c>
      <c r="FE1398" s="32" t="inlineStr">
        <is>
          <t>제조자(수입자)</t>
        </is>
      </c>
      <c r="FF1398" s="32" t="inlineStr">
        <is>
          <t>제조국</t>
        </is>
      </c>
      <c r="FG1398" s="32" t="inlineStr">
        <is>
          <t>취급방법 및 취급시 주의사항, 안전표시</t>
        </is>
      </c>
      <c r="FH1398" s="32" t="inlineStr">
        <is>
          <t>품질보증기준</t>
        </is>
      </c>
      <c r="FI1398" s="32" t="inlineStr">
        <is>
          <t>A/S 책임자와 전화번호</t>
        </is>
      </c>
    </row>
    <row r="1399">
      <c r="A1399" s="34" t="inlineStr">
        <is>
          <t>[77697] 완구/취미&gt;악기/음향기기&gt;타악기&gt;타악기 액세서리&gt;드럼전용 액세서리&gt;차음폰</t>
        </is>
      </c>
      <c r="B1399" s="32" t="inlineStr">
        <is>
          <t>10.8</t>
        </is>
      </c>
      <c r="C1399" s="34" t="inlineStr">
        <is>
          <t>색상
[선택]</t>
        </is>
      </c>
      <c r="D1399" s="32"/>
      <c r="E1399" s="34" t="inlineStr">
        <is>
          <t>수량
[선택]
[기본단위: 개]</t>
        </is>
      </c>
      <c r="F1399" s="32"/>
      <c r="EU1399" s="34" t="inlineStr">
        <is>
          <t>악기</t>
        </is>
      </c>
      <c r="EV1399" s="32" t="inlineStr">
        <is>
          <t>품명 및 모델명</t>
        </is>
      </c>
      <c r="EW1399" s="32" t="inlineStr">
        <is>
          <t>크기</t>
        </is>
      </c>
      <c r="EX1399" s="32" t="inlineStr">
        <is>
          <t>색상</t>
        </is>
      </c>
      <c r="EY1399" s="32" t="inlineStr">
        <is>
          <t>재질</t>
        </is>
      </c>
      <c r="EZ1399" s="32" t="inlineStr">
        <is>
          <t>제품 구성</t>
        </is>
      </c>
      <c r="FA1399" s="32" t="inlineStr">
        <is>
          <t>출시년월</t>
        </is>
      </c>
      <c r="FB1399" s="32" t="inlineStr">
        <is>
          <t>제조자(수입자)</t>
        </is>
      </c>
      <c r="FC1399" s="32" t="inlineStr">
        <is>
          <t>제조국</t>
        </is>
      </c>
      <c r="FD1399" s="32" t="inlineStr">
        <is>
          <t>상품별 세부 사양</t>
        </is>
      </c>
      <c r="FE1399" s="32" t="inlineStr">
        <is>
          <t>품질보증기준</t>
        </is>
      </c>
      <c r="FF1399" s="32" t="inlineStr">
        <is>
          <t>A/S 책임자와 전화번호</t>
        </is>
      </c>
    </row>
    <row r="1400">
      <c r="A1400" s="34" t="inlineStr">
        <is>
          <t>[77691] 완구/취미&gt;악기/음향기기&gt;타악기&gt;타악기 액세서리&gt;드럼전용 액세서리&gt;탐 상피/하피</t>
        </is>
      </c>
      <c r="B1400" s="32" t="inlineStr">
        <is>
          <t>10.8</t>
        </is>
      </c>
      <c r="C1400" s="34" t="inlineStr">
        <is>
          <t>색상
[선택]</t>
        </is>
      </c>
      <c r="D1400" s="32"/>
      <c r="E1400" s="34" t="inlineStr">
        <is>
          <t>수량
[선택]
[기본단위: 개]</t>
        </is>
      </c>
      <c r="F1400" s="32"/>
      <c r="EU1400" s="34" t="inlineStr">
        <is>
          <t>소형전자(MP3/전자사전 등)</t>
        </is>
      </c>
      <c r="EV1400" s="32" t="inlineStr">
        <is>
          <t>품명 및 모델명</t>
        </is>
      </c>
      <c r="EW1400" s="32" t="inlineStr">
        <is>
          <t>KC 인증정보</t>
        </is>
      </c>
      <c r="EX1400" s="32" t="inlineStr">
        <is>
          <t>정격전압, 소비전력</t>
        </is>
      </c>
      <c r="EY1400" s="32" t="inlineStr">
        <is>
          <t>출시년월</t>
        </is>
      </c>
      <c r="EZ1400" s="32" t="inlineStr">
        <is>
          <t>제조자(수입자)</t>
        </is>
      </c>
      <c r="FA1400" s="32" t="inlineStr">
        <is>
          <t>제조국</t>
        </is>
      </c>
      <c r="FB1400" s="32" t="inlineStr">
        <is>
          <t>크기</t>
        </is>
      </c>
      <c r="FC1400" s="32" t="inlineStr">
        <is>
          <t>무게</t>
        </is>
      </c>
      <c r="FD1400" s="32" t="inlineStr">
        <is>
          <t>주요 사양</t>
        </is>
      </c>
      <c r="FE1400" s="32" t="inlineStr">
        <is>
          <t>품질보증기준</t>
        </is>
      </c>
      <c r="FF1400" s="32" t="inlineStr">
        <is>
          <t>A/S 책임자와 전화번호</t>
        </is>
      </c>
    </row>
    <row r="1401">
      <c r="A1401" s="34" t="inlineStr">
        <is>
          <t>[77691] 완구/취미&gt;악기/음향기기&gt;타악기&gt;타악기 액세서리&gt;드럼전용 액세서리&gt;탐 상피/하피</t>
        </is>
      </c>
      <c r="B1401" s="32" t="inlineStr">
        <is>
          <t>10.8</t>
        </is>
      </c>
      <c r="C1401" s="34" t="inlineStr">
        <is>
          <t>색상
[선택]</t>
        </is>
      </c>
      <c r="D1401" s="32"/>
      <c r="E1401" s="34" t="inlineStr">
        <is>
          <t>수량
[선택]
[기본단위: 개]</t>
        </is>
      </c>
      <c r="F1401" s="32"/>
      <c r="EU1401" s="34" t="inlineStr">
        <is>
          <t>기타 재화</t>
        </is>
      </c>
      <c r="EV1401" s="32" t="inlineStr">
        <is>
          <t>품명 및 모델명</t>
        </is>
      </c>
      <c r="EW1401" s="32" t="inlineStr">
        <is>
          <t>인증/허가 사항</t>
        </is>
      </c>
      <c r="EX1401" s="32" t="inlineStr">
        <is>
          <t>제조국(원산지)</t>
        </is>
      </c>
      <c r="EY1401" s="32" t="inlineStr">
        <is>
          <t>제조자(수입자)</t>
        </is>
      </c>
      <c r="EZ1401" s="32" t="inlineStr">
        <is>
          <t>소비자상담 관련 전화번호</t>
        </is>
      </c>
    </row>
    <row r="1402">
      <c r="A1402" s="34" t="inlineStr">
        <is>
          <t>[77691] 완구/취미&gt;악기/음향기기&gt;타악기&gt;타악기 액세서리&gt;드럼전용 액세서리&gt;탐 상피/하피</t>
        </is>
      </c>
      <c r="B1402" s="32" t="inlineStr">
        <is>
          <t>10.8</t>
        </is>
      </c>
      <c r="C1402" s="34" t="inlineStr">
        <is>
          <t>색상
[선택]</t>
        </is>
      </c>
      <c r="D1402" s="32"/>
      <c r="E1402" s="34" t="inlineStr">
        <is>
          <t>수량
[선택]
[기본단위: 개]</t>
        </is>
      </c>
      <c r="F1402" s="32"/>
      <c r="EU1402" s="34" t="inlineStr">
        <is>
          <t>어린이제품</t>
        </is>
      </c>
      <c r="EV1402" s="32" t="inlineStr">
        <is>
          <t>품명 및 모델명</t>
        </is>
      </c>
      <c r="EW1402" s="32" t="inlineStr">
        <is>
          <t>KC 인증정보</t>
        </is>
      </c>
      <c r="EX1402" s="32" t="inlineStr">
        <is>
          <t>크기</t>
        </is>
      </c>
      <c r="EY1402" s="32" t="inlineStr">
        <is>
          <t>중량</t>
        </is>
      </c>
      <c r="EZ1402" s="32" t="inlineStr">
        <is>
          <t>색상</t>
        </is>
      </c>
      <c r="FA1402" s="32" t="inlineStr">
        <is>
          <t>재질</t>
        </is>
      </c>
      <c r="FB1402" s="32" t="inlineStr">
        <is>
          <t>사용연령 또는 권장사용연령</t>
        </is>
      </c>
      <c r="FC1402" s="32" t="inlineStr">
        <is>
          <t>크기∙체중의 한계</t>
        </is>
      </c>
      <c r="FD1402" s="32" t="inlineStr">
        <is>
          <t>동일모델의 출시년월</t>
        </is>
      </c>
      <c r="FE1402" s="32" t="inlineStr">
        <is>
          <t>제조자(수입자)</t>
        </is>
      </c>
      <c r="FF1402" s="32" t="inlineStr">
        <is>
          <t>제조국</t>
        </is>
      </c>
      <c r="FG1402" s="32" t="inlineStr">
        <is>
          <t>취급방법 및 취급시 주의사항, 안전표시</t>
        </is>
      </c>
      <c r="FH1402" s="32" t="inlineStr">
        <is>
          <t>품질보증기준</t>
        </is>
      </c>
      <c r="FI1402" s="32" t="inlineStr">
        <is>
          <t>A/S 책임자와 전화번호</t>
        </is>
      </c>
    </row>
    <row r="1403">
      <c r="A1403" s="34" t="inlineStr">
        <is>
          <t>[77691] 완구/취미&gt;악기/음향기기&gt;타악기&gt;타악기 액세서리&gt;드럼전용 액세서리&gt;탐 상피/하피</t>
        </is>
      </c>
      <c r="B1403" s="32" t="inlineStr">
        <is>
          <t>10.8</t>
        </is>
      </c>
      <c r="C1403" s="34" t="inlineStr">
        <is>
          <t>색상
[선택]</t>
        </is>
      </c>
      <c r="D1403" s="32"/>
      <c r="E1403" s="34" t="inlineStr">
        <is>
          <t>수량
[선택]
[기본단위: 개]</t>
        </is>
      </c>
      <c r="F1403" s="32"/>
      <c r="EU1403" s="34" t="inlineStr">
        <is>
          <t>악기</t>
        </is>
      </c>
      <c r="EV1403" s="32" t="inlineStr">
        <is>
          <t>품명 및 모델명</t>
        </is>
      </c>
      <c r="EW1403" s="32" t="inlineStr">
        <is>
          <t>크기</t>
        </is>
      </c>
      <c r="EX1403" s="32" t="inlineStr">
        <is>
          <t>색상</t>
        </is>
      </c>
      <c r="EY1403" s="32" t="inlineStr">
        <is>
          <t>재질</t>
        </is>
      </c>
      <c r="EZ1403" s="32" t="inlineStr">
        <is>
          <t>제품 구성</t>
        </is>
      </c>
      <c r="FA1403" s="32" t="inlineStr">
        <is>
          <t>출시년월</t>
        </is>
      </c>
      <c r="FB1403" s="32" t="inlineStr">
        <is>
          <t>제조자(수입자)</t>
        </is>
      </c>
      <c r="FC1403" s="32" t="inlineStr">
        <is>
          <t>제조국</t>
        </is>
      </c>
      <c r="FD1403" s="32" t="inlineStr">
        <is>
          <t>상품별 세부 사양</t>
        </is>
      </c>
      <c r="FE1403" s="32" t="inlineStr">
        <is>
          <t>품질보증기준</t>
        </is>
      </c>
      <c r="FF1403" s="32" t="inlineStr">
        <is>
          <t>A/S 책임자와 전화번호</t>
        </is>
      </c>
    </row>
    <row r="1404">
      <c r="A1404" s="34" t="inlineStr">
        <is>
          <t>[77681] 완구/취미&gt;악기/음향기기&gt;타악기&gt;타악기 액세서리&gt;드럼전용 액세서리&gt;하드웨어셋트</t>
        </is>
      </c>
      <c r="B1404" s="32" t="inlineStr">
        <is>
          <t>10.8</t>
        </is>
      </c>
      <c r="C1404" s="34" t="inlineStr">
        <is>
          <t>색상
[선택]</t>
        </is>
      </c>
      <c r="D1404" s="32"/>
      <c r="E1404" s="34" t="inlineStr">
        <is>
          <t>수량
[선택]
[기본단위: 개]</t>
        </is>
      </c>
      <c r="F1404" s="32"/>
      <c r="EU1404" s="34" t="inlineStr">
        <is>
          <t>소형전자(MP3/전자사전 등)</t>
        </is>
      </c>
      <c r="EV1404" s="32" t="inlineStr">
        <is>
          <t>품명 및 모델명</t>
        </is>
      </c>
      <c r="EW1404" s="32" t="inlineStr">
        <is>
          <t>KC 인증정보</t>
        </is>
      </c>
      <c r="EX1404" s="32" t="inlineStr">
        <is>
          <t>정격전압, 소비전력</t>
        </is>
      </c>
      <c r="EY1404" s="32" t="inlineStr">
        <is>
          <t>출시년월</t>
        </is>
      </c>
      <c r="EZ1404" s="32" t="inlineStr">
        <is>
          <t>제조자(수입자)</t>
        </is>
      </c>
      <c r="FA1404" s="32" t="inlineStr">
        <is>
          <t>제조국</t>
        </is>
      </c>
      <c r="FB1404" s="32" t="inlineStr">
        <is>
          <t>크기</t>
        </is>
      </c>
      <c r="FC1404" s="32" t="inlineStr">
        <is>
          <t>무게</t>
        </is>
      </c>
      <c r="FD1404" s="32" t="inlineStr">
        <is>
          <t>주요 사양</t>
        </is>
      </c>
      <c r="FE1404" s="32" t="inlineStr">
        <is>
          <t>품질보증기준</t>
        </is>
      </c>
      <c r="FF1404" s="32" t="inlineStr">
        <is>
          <t>A/S 책임자와 전화번호</t>
        </is>
      </c>
    </row>
    <row r="1405">
      <c r="A1405" s="34" t="inlineStr">
        <is>
          <t>[77681] 완구/취미&gt;악기/음향기기&gt;타악기&gt;타악기 액세서리&gt;드럼전용 액세서리&gt;하드웨어셋트</t>
        </is>
      </c>
      <c r="B1405" s="32" t="inlineStr">
        <is>
          <t>10.8</t>
        </is>
      </c>
      <c r="C1405" s="34" t="inlineStr">
        <is>
          <t>색상
[선택]</t>
        </is>
      </c>
      <c r="D1405" s="32"/>
      <c r="E1405" s="34" t="inlineStr">
        <is>
          <t>수량
[선택]
[기본단위: 개]</t>
        </is>
      </c>
      <c r="F1405" s="32"/>
      <c r="EU1405" s="34" t="inlineStr">
        <is>
          <t>기타 재화</t>
        </is>
      </c>
      <c r="EV1405" s="32" t="inlineStr">
        <is>
          <t>품명 및 모델명</t>
        </is>
      </c>
      <c r="EW1405" s="32" t="inlineStr">
        <is>
          <t>인증/허가 사항</t>
        </is>
      </c>
      <c r="EX1405" s="32" t="inlineStr">
        <is>
          <t>제조국(원산지)</t>
        </is>
      </c>
      <c r="EY1405" s="32" t="inlineStr">
        <is>
          <t>제조자(수입자)</t>
        </is>
      </c>
      <c r="EZ1405" s="32" t="inlineStr">
        <is>
          <t>소비자상담 관련 전화번호</t>
        </is>
      </c>
    </row>
    <row r="1406">
      <c r="A1406" s="34" t="inlineStr">
        <is>
          <t>[77681] 완구/취미&gt;악기/음향기기&gt;타악기&gt;타악기 액세서리&gt;드럼전용 액세서리&gt;하드웨어셋트</t>
        </is>
      </c>
      <c r="B1406" s="32" t="inlineStr">
        <is>
          <t>10.8</t>
        </is>
      </c>
      <c r="C1406" s="34" t="inlineStr">
        <is>
          <t>색상
[선택]</t>
        </is>
      </c>
      <c r="D1406" s="32"/>
      <c r="E1406" s="34" t="inlineStr">
        <is>
          <t>수량
[선택]
[기본단위: 개]</t>
        </is>
      </c>
      <c r="F1406" s="32"/>
      <c r="EU1406" s="34" t="inlineStr">
        <is>
          <t>어린이제품</t>
        </is>
      </c>
      <c r="EV1406" s="32" t="inlineStr">
        <is>
          <t>품명 및 모델명</t>
        </is>
      </c>
      <c r="EW1406" s="32" t="inlineStr">
        <is>
          <t>KC 인증정보</t>
        </is>
      </c>
      <c r="EX1406" s="32" t="inlineStr">
        <is>
          <t>크기</t>
        </is>
      </c>
      <c r="EY1406" s="32" t="inlineStr">
        <is>
          <t>중량</t>
        </is>
      </c>
      <c r="EZ1406" s="32" t="inlineStr">
        <is>
          <t>색상</t>
        </is>
      </c>
      <c r="FA1406" s="32" t="inlineStr">
        <is>
          <t>재질</t>
        </is>
      </c>
      <c r="FB1406" s="32" t="inlineStr">
        <is>
          <t>사용연령 또는 권장사용연령</t>
        </is>
      </c>
      <c r="FC1406" s="32" t="inlineStr">
        <is>
          <t>크기∙체중의 한계</t>
        </is>
      </c>
      <c r="FD1406" s="32" t="inlineStr">
        <is>
          <t>동일모델의 출시년월</t>
        </is>
      </c>
      <c r="FE1406" s="32" t="inlineStr">
        <is>
          <t>제조자(수입자)</t>
        </is>
      </c>
      <c r="FF1406" s="32" t="inlineStr">
        <is>
          <t>제조국</t>
        </is>
      </c>
      <c r="FG1406" s="32" t="inlineStr">
        <is>
          <t>취급방법 및 취급시 주의사항, 안전표시</t>
        </is>
      </c>
      <c r="FH1406" s="32" t="inlineStr">
        <is>
          <t>품질보증기준</t>
        </is>
      </c>
      <c r="FI1406" s="32" t="inlineStr">
        <is>
          <t>A/S 책임자와 전화번호</t>
        </is>
      </c>
    </row>
    <row r="1407">
      <c r="A1407" s="34" t="inlineStr">
        <is>
          <t>[77681] 완구/취미&gt;악기/음향기기&gt;타악기&gt;타악기 액세서리&gt;드럼전용 액세서리&gt;하드웨어셋트</t>
        </is>
      </c>
      <c r="B1407" s="32" t="inlineStr">
        <is>
          <t>10.8</t>
        </is>
      </c>
      <c r="C1407" s="34" t="inlineStr">
        <is>
          <t>색상
[선택]</t>
        </is>
      </c>
      <c r="D1407" s="32"/>
      <c r="E1407" s="34" t="inlineStr">
        <is>
          <t>수량
[선택]
[기본단위: 개]</t>
        </is>
      </c>
      <c r="F1407" s="32"/>
      <c r="EU1407" s="34" t="inlineStr">
        <is>
          <t>악기</t>
        </is>
      </c>
      <c r="EV1407" s="32" t="inlineStr">
        <is>
          <t>품명 및 모델명</t>
        </is>
      </c>
      <c r="EW1407" s="32" t="inlineStr">
        <is>
          <t>크기</t>
        </is>
      </c>
      <c r="EX1407" s="32" t="inlineStr">
        <is>
          <t>색상</t>
        </is>
      </c>
      <c r="EY1407" s="32" t="inlineStr">
        <is>
          <t>재질</t>
        </is>
      </c>
      <c r="EZ1407" s="32" t="inlineStr">
        <is>
          <t>제품 구성</t>
        </is>
      </c>
      <c r="FA1407" s="32" t="inlineStr">
        <is>
          <t>출시년월</t>
        </is>
      </c>
      <c r="FB1407" s="32" t="inlineStr">
        <is>
          <t>제조자(수입자)</t>
        </is>
      </c>
      <c r="FC1407" s="32" t="inlineStr">
        <is>
          <t>제조국</t>
        </is>
      </c>
      <c r="FD1407" s="32" t="inlineStr">
        <is>
          <t>상품별 세부 사양</t>
        </is>
      </c>
      <c r="FE1407" s="32" t="inlineStr">
        <is>
          <t>품질보증기준</t>
        </is>
      </c>
      <c r="FF1407" s="32" t="inlineStr">
        <is>
          <t>A/S 책임자와 전화번호</t>
        </is>
      </c>
    </row>
    <row r="1408">
      <c r="A1408" s="34" t="inlineStr">
        <is>
          <t>[77689] 완구/취미&gt;악기/음향기기&gt;타악기&gt;타악기 액세서리&gt;드럼전용 액세서리&gt;헤드 세트</t>
        </is>
      </c>
      <c r="B1408" s="32" t="inlineStr">
        <is>
          <t>10.8</t>
        </is>
      </c>
      <c r="C1408" s="34" t="inlineStr">
        <is>
          <t>색상
[선택]</t>
        </is>
      </c>
      <c r="D1408" s="32"/>
      <c r="E1408" s="34" t="inlineStr">
        <is>
          <t>수량
[선택]
[기본단위: 개]</t>
        </is>
      </c>
      <c r="F1408" s="32"/>
      <c r="EU1408" s="34" t="inlineStr">
        <is>
          <t>소형전자(MP3/전자사전 등)</t>
        </is>
      </c>
      <c r="EV1408" s="32" t="inlineStr">
        <is>
          <t>품명 및 모델명</t>
        </is>
      </c>
      <c r="EW1408" s="32" t="inlineStr">
        <is>
          <t>KC 인증정보</t>
        </is>
      </c>
      <c r="EX1408" s="32" t="inlineStr">
        <is>
          <t>정격전압, 소비전력</t>
        </is>
      </c>
      <c r="EY1408" s="32" t="inlineStr">
        <is>
          <t>출시년월</t>
        </is>
      </c>
      <c r="EZ1408" s="32" t="inlineStr">
        <is>
          <t>제조자(수입자)</t>
        </is>
      </c>
      <c r="FA1408" s="32" t="inlineStr">
        <is>
          <t>제조국</t>
        </is>
      </c>
      <c r="FB1408" s="32" t="inlineStr">
        <is>
          <t>크기</t>
        </is>
      </c>
      <c r="FC1408" s="32" t="inlineStr">
        <is>
          <t>무게</t>
        </is>
      </c>
      <c r="FD1408" s="32" t="inlineStr">
        <is>
          <t>주요 사양</t>
        </is>
      </c>
      <c r="FE1408" s="32" t="inlineStr">
        <is>
          <t>품질보증기준</t>
        </is>
      </c>
      <c r="FF1408" s="32" t="inlineStr">
        <is>
          <t>A/S 책임자와 전화번호</t>
        </is>
      </c>
    </row>
    <row r="1409">
      <c r="A1409" s="34" t="inlineStr">
        <is>
          <t>[77689] 완구/취미&gt;악기/음향기기&gt;타악기&gt;타악기 액세서리&gt;드럼전용 액세서리&gt;헤드 세트</t>
        </is>
      </c>
      <c r="B1409" s="32" t="inlineStr">
        <is>
          <t>10.8</t>
        </is>
      </c>
      <c r="C1409" s="34" t="inlineStr">
        <is>
          <t>색상
[선택]</t>
        </is>
      </c>
      <c r="D1409" s="32"/>
      <c r="E1409" s="34" t="inlineStr">
        <is>
          <t>수량
[선택]
[기본단위: 개]</t>
        </is>
      </c>
      <c r="F1409" s="32"/>
      <c r="EU1409" s="34" t="inlineStr">
        <is>
          <t>기타 재화</t>
        </is>
      </c>
      <c r="EV1409" s="32" t="inlineStr">
        <is>
          <t>품명 및 모델명</t>
        </is>
      </c>
      <c r="EW1409" s="32" t="inlineStr">
        <is>
          <t>인증/허가 사항</t>
        </is>
      </c>
      <c r="EX1409" s="32" t="inlineStr">
        <is>
          <t>제조국(원산지)</t>
        </is>
      </c>
      <c r="EY1409" s="32" t="inlineStr">
        <is>
          <t>제조자(수입자)</t>
        </is>
      </c>
      <c r="EZ1409" s="32" t="inlineStr">
        <is>
          <t>소비자상담 관련 전화번호</t>
        </is>
      </c>
    </row>
    <row r="1410">
      <c r="A1410" s="34" t="inlineStr">
        <is>
          <t>[77689] 완구/취미&gt;악기/음향기기&gt;타악기&gt;타악기 액세서리&gt;드럼전용 액세서리&gt;헤드 세트</t>
        </is>
      </c>
      <c r="B1410" s="32" t="inlineStr">
        <is>
          <t>10.8</t>
        </is>
      </c>
      <c r="C1410" s="34" t="inlineStr">
        <is>
          <t>색상
[선택]</t>
        </is>
      </c>
      <c r="D1410" s="32"/>
      <c r="E1410" s="34" t="inlineStr">
        <is>
          <t>수량
[선택]
[기본단위: 개]</t>
        </is>
      </c>
      <c r="F1410" s="32"/>
      <c r="EU1410" s="34" t="inlineStr">
        <is>
          <t>어린이제품</t>
        </is>
      </c>
      <c r="EV1410" s="32" t="inlineStr">
        <is>
          <t>품명 및 모델명</t>
        </is>
      </c>
      <c r="EW1410" s="32" t="inlineStr">
        <is>
          <t>KC 인증정보</t>
        </is>
      </c>
      <c r="EX1410" s="32" t="inlineStr">
        <is>
          <t>크기</t>
        </is>
      </c>
      <c r="EY1410" s="32" t="inlineStr">
        <is>
          <t>중량</t>
        </is>
      </c>
      <c r="EZ1410" s="32" t="inlineStr">
        <is>
          <t>색상</t>
        </is>
      </c>
      <c r="FA1410" s="32" t="inlineStr">
        <is>
          <t>재질</t>
        </is>
      </c>
      <c r="FB1410" s="32" t="inlineStr">
        <is>
          <t>사용연령 또는 권장사용연령</t>
        </is>
      </c>
      <c r="FC1410" s="32" t="inlineStr">
        <is>
          <t>크기∙체중의 한계</t>
        </is>
      </c>
      <c r="FD1410" s="32" t="inlineStr">
        <is>
          <t>동일모델의 출시년월</t>
        </is>
      </c>
      <c r="FE1410" s="32" t="inlineStr">
        <is>
          <t>제조자(수입자)</t>
        </is>
      </c>
      <c r="FF1410" s="32" t="inlineStr">
        <is>
          <t>제조국</t>
        </is>
      </c>
      <c r="FG1410" s="32" t="inlineStr">
        <is>
          <t>취급방법 및 취급시 주의사항, 안전표시</t>
        </is>
      </c>
      <c r="FH1410" s="32" t="inlineStr">
        <is>
          <t>품질보증기준</t>
        </is>
      </c>
      <c r="FI1410" s="32" t="inlineStr">
        <is>
          <t>A/S 책임자와 전화번호</t>
        </is>
      </c>
    </row>
    <row r="1411">
      <c r="A1411" s="34" t="inlineStr">
        <is>
          <t>[77689] 완구/취미&gt;악기/음향기기&gt;타악기&gt;타악기 액세서리&gt;드럼전용 액세서리&gt;헤드 세트</t>
        </is>
      </c>
      <c r="B1411" s="32" t="inlineStr">
        <is>
          <t>10.8</t>
        </is>
      </c>
      <c r="C1411" s="34" t="inlineStr">
        <is>
          <t>색상
[선택]</t>
        </is>
      </c>
      <c r="D1411" s="32"/>
      <c r="E1411" s="34" t="inlineStr">
        <is>
          <t>수량
[선택]
[기본단위: 개]</t>
        </is>
      </c>
      <c r="F1411" s="32"/>
      <c r="EU1411" s="34" t="inlineStr">
        <is>
          <t>악기</t>
        </is>
      </c>
      <c r="EV1411" s="32" t="inlineStr">
        <is>
          <t>품명 및 모델명</t>
        </is>
      </c>
      <c r="EW1411" s="32" t="inlineStr">
        <is>
          <t>크기</t>
        </is>
      </c>
      <c r="EX1411" s="32" t="inlineStr">
        <is>
          <t>색상</t>
        </is>
      </c>
      <c r="EY1411" s="32" t="inlineStr">
        <is>
          <t>재질</t>
        </is>
      </c>
      <c r="EZ1411" s="32" t="inlineStr">
        <is>
          <t>제품 구성</t>
        </is>
      </c>
      <c r="FA1411" s="32" t="inlineStr">
        <is>
          <t>출시년월</t>
        </is>
      </c>
      <c r="FB1411" s="32" t="inlineStr">
        <is>
          <t>제조자(수입자)</t>
        </is>
      </c>
      <c r="FC1411" s="32" t="inlineStr">
        <is>
          <t>제조국</t>
        </is>
      </c>
      <c r="FD1411" s="32" t="inlineStr">
        <is>
          <t>상품별 세부 사양</t>
        </is>
      </c>
      <c r="FE1411" s="32" t="inlineStr">
        <is>
          <t>품질보증기준</t>
        </is>
      </c>
      <c r="FF1411" s="32" t="inlineStr">
        <is>
          <t>A/S 책임자와 전화번호</t>
        </is>
      </c>
    </row>
    <row r="1412">
      <c r="A1412" s="34" t="inlineStr">
        <is>
          <t>[77674] 완구/취미&gt;악기/음향기기&gt;타악기&gt;타악기 케이스&gt;스네어 가방</t>
        </is>
      </c>
      <c r="B1412" s="32" t="inlineStr">
        <is>
          <t>10.8</t>
        </is>
      </c>
      <c r="C1412" s="34" t="inlineStr">
        <is>
          <t>사이즈
[선택]</t>
        </is>
      </c>
      <c r="D1412" s="32"/>
      <c r="K1412" s="34" t="inlineStr">
        <is>
          <t>악기 케이스 타입
[선택]</t>
        </is>
      </c>
      <c r="L1412" s="32" t="inlineStr">
        <is>
          <t>선택해주세요
(직접입력가능)</t>
        </is>
      </c>
      <c r="EU1412" s="34" t="inlineStr">
        <is>
          <t>기타 재화</t>
        </is>
      </c>
      <c r="EV1412" s="32" t="inlineStr">
        <is>
          <t>품명 및 모델명</t>
        </is>
      </c>
      <c r="EW1412" s="32" t="inlineStr">
        <is>
          <t>인증/허가 사항</t>
        </is>
      </c>
      <c r="EX1412" s="32" t="inlineStr">
        <is>
          <t>제조국(원산지)</t>
        </is>
      </c>
      <c r="EY1412" s="32" t="inlineStr">
        <is>
          <t>제조자(수입자)</t>
        </is>
      </c>
      <c r="EZ1412" s="32" t="inlineStr">
        <is>
          <t>소비자상담 관련 전화번호</t>
        </is>
      </c>
    </row>
    <row r="1413">
      <c r="A1413" s="34" t="inlineStr">
        <is>
          <t>[77674] 완구/취미&gt;악기/음향기기&gt;타악기&gt;타악기 케이스&gt;스네어 가방</t>
        </is>
      </c>
      <c r="B1413" s="32" t="inlineStr">
        <is>
          <t>10.8</t>
        </is>
      </c>
      <c r="C1413" s="34" t="inlineStr">
        <is>
          <t>사이즈
[선택]</t>
        </is>
      </c>
      <c r="D1413" s="32"/>
      <c r="K1413" s="34" t="inlineStr">
        <is>
          <t>악기 케이스 타입
[선택]</t>
        </is>
      </c>
      <c r="L1413" s="32" t="inlineStr">
        <is>
          <t>선택해주세요
(직접입력가능)</t>
        </is>
      </c>
      <c r="EU1413" s="34" t="inlineStr">
        <is>
          <t>가방</t>
        </is>
      </c>
      <c r="EV1413" s="32" t="inlineStr">
        <is>
          <t>종류</t>
        </is>
      </c>
      <c r="EW1413" s="32" t="inlineStr">
        <is>
          <t>소재</t>
        </is>
      </c>
      <c r="EX1413" s="32" t="inlineStr">
        <is>
          <t>색상</t>
        </is>
      </c>
      <c r="EY1413" s="32" t="inlineStr">
        <is>
          <t>크기</t>
        </is>
      </c>
      <c r="EZ1413" s="32" t="inlineStr">
        <is>
          <t>제조자(수입자)</t>
        </is>
      </c>
      <c r="FA1413" s="32" t="inlineStr">
        <is>
          <t>제조국</t>
        </is>
      </c>
      <c r="FB1413" s="32" t="inlineStr">
        <is>
          <t>취급시 주의사항</t>
        </is>
      </c>
      <c r="FC1413" s="32" t="inlineStr">
        <is>
          <t>품질보증기준</t>
        </is>
      </c>
      <c r="FD1413" s="32" t="inlineStr">
        <is>
          <t>A/S 책임자와 전화번호</t>
        </is>
      </c>
    </row>
    <row r="1414">
      <c r="A1414" s="34" t="inlineStr">
        <is>
          <t>[77674] 완구/취미&gt;악기/음향기기&gt;타악기&gt;타악기 케이스&gt;스네어 가방</t>
        </is>
      </c>
      <c r="B1414" s="32" t="inlineStr">
        <is>
          <t>10.8</t>
        </is>
      </c>
      <c r="C1414" s="34" t="inlineStr">
        <is>
          <t>사이즈
[선택]</t>
        </is>
      </c>
      <c r="D1414" s="32"/>
      <c r="K1414" s="34" t="inlineStr">
        <is>
          <t>악기 케이스 타입
[선택]</t>
        </is>
      </c>
      <c r="L1414" s="32" t="inlineStr">
        <is>
          <t>선택해주세요
(직접입력가능)</t>
        </is>
      </c>
      <c r="EU1414" s="34" t="inlineStr">
        <is>
          <t>악기</t>
        </is>
      </c>
      <c r="EV1414" s="32" t="inlineStr">
        <is>
          <t>품명 및 모델명</t>
        </is>
      </c>
      <c r="EW1414" s="32" t="inlineStr">
        <is>
          <t>크기</t>
        </is>
      </c>
      <c r="EX1414" s="32" t="inlineStr">
        <is>
          <t>색상</t>
        </is>
      </c>
      <c r="EY1414" s="32" t="inlineStr">
        <is>
          <t>재질</t>
        </is>
      </c>
      <c r="EZ1414" s="32" t="inlineStr">
        <is>
          <t>제품 구성</t>
        </is>
      </c>
      <c r="FA1414" s="32" t="inlineStr">
        <is>
          <t>출시년월</t>
        </is>
      </c>
      <c r="FB1414" s="32" t="inlineStr">
        <is>
          <t>제조자(수입자)</t>
        </is>
      </c>
      <c r="FC1414" s="32" t="inlineStr">
        <is>
          <t>제조국</t>
        </is>
      </c>
      <c r="FD1414" s="32" t="inlineStr">
        <is>
          <t>상품별 세부 사양</t>
        </is>
      </c>
      <c r="FE1414" s="32" t="inlineStr">
        <is>
          <t>품질보증기준</t>
        </is>
      </c>
      <c r="FF1414" s="32" t="inlineStr">
        <is>
          <t>A/S 책임자와 전화번호</t>
        </is>
      </c>
    </row>
    <row r="1415">
      <c r="A1415" s="34" t="inlineStr">
        <is>
          <t>[77671] 완구/취미&gt;악기/음향기기&gt;타악기&gt;타악기 케이스&gt;스틱/패드가방</t>
        </is>
      </c>
      <c r="B1415" s="32" t="inlineStr">
        <is>
          <t>10.8</t>
        </is>
      </c>
      <c r="C1415" s="34" t="inlineStr">
        <is>
          <t>사이즈
[선택]</t>
        </is>
      </c>
      <c r="D1415" s="32"/>
      <c r="K1415" s="34" t="inlineStr">
        <is>
          <t>악기 케이스 타입
[선택]</t>
        </is>
      </c>
      <c r="L1415" s="32" t="inlineStr">
        <is>
          <t>선택해주세요
(직접입력가능)</t>
        </is>
      </c>
      <c r="EU1415" s="34" t="inlineStr">
        <is>
          <t>기타 재화</t>
        </is>
      </c>
      <c r="EV1415" s="32" t="inlineStr">
        <is>
          <t>품명 및 모델명</t>
        </is>
      </c>
      <c r="EW1415" s="32" t="inlineStr">
        <is>
          <t>인증/허가 사항</t>
        </is>
      </c>
      <c r="EX1415" s="32" t="inlineStr">
        <is>
          <t>제조국(원산지)</t>
        </is>
      </c>
      <c r="EY1415" s="32" t="inlineStr">
        <is>
          <t>제조자(수입자)</t>
        </is>
      </c>
      <c r="EZ1415" s="32" t="inlineStr">
        <is>
          <t>소비자상담 관련 전화번호</t>
        </is>
      </c>
    </row>
    <row r="1416">
      <c r="A1416" s="34" t="inlineStr">
        <is>
          <t>[77671] 완구/취미&gt;악기/음향기기&gt;타악기&gt;타악기 케이스&gt;스틱/패드가방</t>
        </is>
      </c>
      <c r="B1416" s="32" t="inlineStr">
        <is>
          <t>10.8</t>
        </is>
      </c>
      <c r="C1416" s="34" t="inlineStr">
        <is>
          <t>사이즈
[선택]</t>
        </is>
      </c>
      <c r="D1416" s="32"/>
      <c r="K1416" s="34" t="inlineStr">
        <is>
          <t>악기 케이스 타입
[선택]</t>
        </is>
      </c>
      <c r="L1416" s="32" t="inlineStr">
        <is>
          <t>선택해주세요
(직접입력가능)</t>
        </is>
      </c>
      <c r="EU1416" s="34" t="inlineStr">
        <is>
          <t>가방</t>
        </is>
      </c>
      <c r="EV1416" s="32" t="inlineStr">
        <is>
          <t>종류</t>
        </is>
      </c>
      <c r="EW1416" s="32" t="inlineStr">
        <is>
          <t>소재</t>
        </is>
      </c>
      <c r="EX1416" s="32" t="inlineStr">
        <is>
          <t>색상</t>
        </is>
      </c>
      <c r="EY1416" s="32" t="inlineStr">
        <is>
          <t>크기</t>
        </is>
      </c>
      <c r="EZ1416" s="32" t="inlineStr">
        <is>
          <t>제조자(수입자)</t>
        </is>
      </c>
      <c r="FA1416" s="32" t="inlineStr">
        <is>
          <t>제조국</t>
        </is>
      </c>
      <c r="FB1416" s="32" t="inlineStr">
        <is>
          <t>취급시 주의사항</t>
        </is>
      </c>
      <c r="FC1416" s="32" t="inlineStr">
        <is>
          <t>품질보증기준</t>
        </is>
      </c>
      <c r="FD1416" s="32" t="inlineStr">
        <is>
          <t>A/S 책임자와 전화번호</t>
        </is>
      </c>
    </row>
    <row r="1417">
      <c r="A1417" s="34" t="inlineStr">
        <is>
          <t>[77671] 완구/취미&gt;악기/음향기기&gt;타악기&gt;타악기 케이스&gt;스틱/패드가방</t>
        </is>
      </c>
      <c r="B1417" s="32" t="inlineStr">
        <is>
          <t>10.8</t>
        </is>
      </c>
      <c r="C1417" s="34" t="inlineStr">
        <is>
          <t>사이즈
[선택]</t>
        </is>
      </c>
      <c r="D1417" s="32"/>
      <c r="K1417" s="34" t="inlineStr">
        <is>
          <t>악기 케이스 타입
[선택]</t>
        </is>
      </c>
      <c r="L1417" s="32" t="inlineStr">
        <is>
          <t>선택해주세요
(직접입력가능)</t>
        </is>
      </c>
      <c r="EU1417" s="34" t="inlineStr">
        <is>
          <t>악기</t>
        </is>
      </c>
      <c r="EV1417" s="32" t="inlineStr">
        <is>
          <t>품명 및 모델명</t>
        </is>
      </c>
      <c r="EW1417" s="32" t="inlineStr">
        <is>
          <t>크기</t>
        </is>
      </c>
      <c r="EX1417" s="32" t="inlineStr">
        <is>
          <t>색상</t>
        </is>
      </c>
      <c r="EY1417" s="32" t="inlineStr">
        <is>
          <t>재질</t>
        </is>
      </c>
      <c r="EZ1417" s="32" t="inlineStr">
        <is>
          <t>제품 구성</t>
        </is>
      </c>
      <c r="FA1417" s="32" t="inlineStr">
        <is>
          <t>출시년월</t>
        </is>
      </c>
      <c r="FB1417" s="32" t="inlineStr">
        <is>
          <t>제조자(수입자)</t>
        </is>
      </c>
      <c r="FC1417" s="32" t="inlineStr">
        <is>
          <t>제조국</t>
        </is>
      </c>
      <c r="FD1417" s="32" t="inlineStr">
        <is>
          <t>상품별 세부 사양</t>
        </is>
      </c>
      <c r="FE1417" s="32" t="inlineStr">
        <is>
          <t>품질보증기준</t>
        </is>
      </c>
      <c r="FF1417" s="32" t="inlineStr">
        <is>
          <t>A/S 책임자와 전화번호</t>
        </is>
      </c>
    </row>
    <row r="1418">
      <c r="A1418" s="34" t="inlineStr">
        <is>
          <t>[77672] 완구/취미&gt;악기/음향기기&gt;타악기&gt;타악기 케이스&gt;심벌 가방</t>
        </is>
      </c>
      <c r="B1418" s="32" t="inlineStr">
        <is>
          <t>10.8</t>
        </is>
      </c>
      <c r="C1418" s="34" t="inlineStr">
        <is>
          <t>사이즈
[선택]</t>
        </is>
      </c>
      <c r="D1418" s="32"/>
      <c r="K1418" s="34" t="inlineStr">
        <is>
          <t>악기 케이스 타입
[선택]</t>
        </is>
      </c>
      <c r="L1418" s="32" t="inlineStr">
        <is>
          <t>선택해주세요
(직접입력가능)</t>
        </is>
      </c>
      <c r="EU1418" s="34" t="inlineStr">
        <is>
          <t>기타 재화</t>
        </is>
      </c>
      <c r="EV1418" s="32" t="inlineStr">
        <is>
          <t>품명 및 모델명</t>
        </is>
      </c>
      <c r="EW1418" s="32" t="inlineStr">
        <is>
          <t>인증/허가 사항</t>
        </is>
      </c>
      <c r="EX1418" s="32" t="inlineStr">
        <is>
          <t>제조국(원산지)</t>
        </is>
      </c>
      <c r="EY1418" s="32" t="inlineStr">
        <is>
          <t>제조자(수입자)</t>
        </is>
      </c>
      <c r="EZ1418" s="32" t="inlineStr">
        <is>
          <t>소비자상담 관련 전화번호</t>
        </is>
      </c>
    </row>
    <row r="1419">
      <c r="A1419" s="34" t="inlineStr">
        <is>
          <t>[77672] 완구/취미&gt;악기/음향기기&gt;타악기&gt;타악기 케이스&gt;심벌 가방</t>
        </is>
      </c>
      <c r="B1419" s="32" t="inlineStr">
        <is>
          <t>10.8</t>
        </is>
      </c>
      <c r="C1419" s="34" t="inlineStr">
        <is>
          <t>사이즈
[선택]</t>
        </is>
      </c>
      <c r="D1419" s="32"/>
      <c r="K1419" s="34" t="inlineStr">
        <is>
          <t>악기 케이스 타입
[선택]</t>
        </is>
      </c>
      <c r="L1419" s="32" t="inlineStr">
        <is>
          <t>선택해주세요
(직접입력가능)</t>
        </is>
      </c>
      <c r="EU1419" s="34" t="inlineStr">
        <is>
          <t>가방</t>
        </is>
      </c>
      <c r="EV1419" s="32" t="inlineStr">
        <is>
          <t>종류</t>
        </is>
      </c>
      <c r="EW1419" s="32" t="inlineStr">
        <is>
          <t>소재</t>
        </is>
      </c>
      <c r="EX1419" s="32" t="inlineStr">
        <is>
          <t>색상</t>
        </is>
      </c>
      <c r="EY1419" s="32" t="inlineStr">
        <is>
          <t>크기</t>
        </is>
      </c>
      <c r="EZ1419" s="32" t="inlineStr">
        <is>
          <t>제조자(수입자)</t>
        </is>
      </c>
      <c r="FA1419" s="32" t="inlineStr">
        <is>
          <t>제조국</t>
        </is>
      </c>
      <c r="FB1419" s="32" t="inlineStr">
        <is>
          <t>취급시 주의사항</t>
        </is>
      </c>
      <c r="FC1419" s="32" t="inlineStr">
        <is>
          <t>품질보증기준</t>
        </is>
      </c>
      <c r="FD1419" s="32" t="inlineStr">
        <is>
          <t>A/S 책임자와 전화번호</t>
        </is>
      </c>
    </row>
    <row r="1420">
      <c r="A1420" s="34" t="inlineStr">
        <is>
          <t>[77672] 완구/취미&gt;악기/음향기기&gt;타악기&gt;타악기 케이스&gt;심벌 가방</t>
        </is>
      </c>
      <c r="B1420" s="32" t="inlineStr">
        <is>
          <t>10.8</t>
        </is>
      </c>
      <c r="C1420" s="34" t="inlineStr">
        <is>
          <t>사이즈
[선택]</t>
        </is>
      </c>
      <c r="D1420" s="32"/>
      <c r="K1420" s="34" t="inlineStr">
        <is>
          <t>악기 케이스 타입
[선택]</t>
        </is>
      </c>
      <c r="L1420" s="32" t="inlineStr">
        <is>
          <t>선택해주세요
(직접입력가능)</t>
        </is>
      </c>
      <c r="EU1420" s="34" t="inlineStr">
        <is>
          <t>악기</t>
        </is>
      </c>
      <c r="EV1420" s="32" t="inlineStr">
        <is>
          <t>품명 및 모델명</t>
        </is>
      </c>
      <c r="EW1420" s="32" t="inlineStr">
        <is>
          <t>크기</t>
        </is>
      </c>
      <c r="EX1420" s="32" t="inlineStr">
        <is>
          <t>색상</t>
        </is>
      </c>
      <c r="EY1420" s="32" t="inlineStr">
        <is>
          <t>재질</t>
        </is>
      </c>
      <c r="EZ1420" s="32" t="inlineStr">
        <is>
          <t>제품 구성</t>
        </is>
      </c>
      <c r="FA1420" s="32" t="inlineStr">
        <is>
          <t>출시년월</t>
        </is>
      </c>
      <c r="FB1420" s="32" t="inlineStr">
        <is>
          <t>제조자(수입자)</t>
        </is>
      </c>
      <c r="FC1420" s="32" t="inlineStr">
        <is>
          <t>제조국</t>
        </is>
      </c>
      <c r="FD1420" s="32" t="inlineStr">
        <is>
          <t>상품별 세부 사양</t>
        </is>
      </c>
      <c r="FE1420" s="32" t="inlineStr">
        <is>
          <t>품질보증기준</t>
        </is>
      </c>
      <c r="FF1420" s="32" t="inlineStr">
        <is>
          <t>A/S 책임자와 전화번호</t>
        </is>
      </c>
    </row>
    <row r="1421">
      <c r="A1421" s="34" t="inlineStr">
        <is>
          <t>[77677] 완구/취미&gt;악기/음향기기&gt;타악기&gt;타악기 케이스&gt;젬베/카혼 케이스</t>
        </is>
      </c>
      <c r="B1421" s="32" t="inlineStr">
        <is>
          <t>10.8</t>
        </is>
      </c>
      <c r="C1421" s="34" t="inlineStr">
        <is>
          <t>사이즈
[선택]</t>
        </is>
      </c>
      <c r="D1421" s="32"/>
      <c r="K1421" s="34" t="inlineStr">
        <is>
          <t>악기 케이스 타입
[선택]</t>
        </is>
      </c>
      <c r="L1421" s="32" t="inlineStr">
        <is>
          <t>선택해주세요
(직접입력가능)</t>
        </is>
      </c>
      <c r="EU1421" s="34" t="inlineStr">
        <is>
          <t>기타 재화</t>
        </is>
      </c>
      <c r="EV1421" s="32" t="inlineStr">
        <is>
          <t>품명 및 모델명</t>
        </is>
      </c>
      <c r="EW1421" s="32" t="inlineStr">
        <is>
          <t>인증/허가 사항</t>
        </is>
      </c>
      <c r="EX1421" s="32" t="inlineStr">
        <is>
          <t>제조국(원산지)</t>
        </is>
      </c>
      <c r="EY1421" s="32" t="inlineStr">
        <is>
          <t>제조자(수입자)</t>
        </is>
      </c>
      <c r="EZ1421" s="32" t="inlineStr">
        <is>
          <t>소비자상담 관련 전화번호</t>
        </is>
      </c>
    </row>
    <row r="1422">
      <c r="A1422" s="34" t="inlineStr">
        <is>
          <t>[77677] 완구/취미&gt;악기/음향기기&gt;타악기&gt;타악기 케이스&gt;젬베/카혼 케이스</t>
        </is>
      </c>
      <c r="B1422" s="32" t="inlineStr">
        <is>
          <t>10.8</t>
        </is>
      </c>
      <c r="C1422" s="34" t="inlineStr">
        <is>
          <t>사이즈
[선택]</t>
        </is>
      </c>
      <c r="D1422" s="32"/>
      <c r="K1422" s="34" t="inlineStr">
        <is>
          <t>악기 케이스 타입
[선택]</t>
        </is>
      </c>
      <c r="L1422" s="32" t="inlineStr">
        <is>
          <t>선택해주세요
(직접입력가능)</t>
        </is>
      </c>
      <c r="EU1422" s="34" t="inlineStr">
        <is>
          <t>가방</t>
        </is>
      </c>
      <c r="EV1422" s="32" t="inlineStr">
        <is>
          <t>종류</t>
        </is>
      </c>
      <c r="EW1422" s="32" t="inlineStr">
        <is>
          <t>소재</t>
        </is>
      </c>
      <c r="EX1422" s="32" t="inlineStr">
        <is>
          <t>색상</t>
        </is>
      </c>
      <c r="EY1422" s="32" t="inlineStr">
        <is>
          <t>크기</t>
        </is>
      </c>
      <c r="EZ1422" s="32" t="inlineStr">
        <is>
          <t>제조자(수입자)</t>
        </is>
      </c>
      <c r="FA1422" s="32" t="inlineStr">
        <is>
          <t>제조국</t>
        </is>
      </c>
      <c r="FB1422" s="32" t="inlineStr">
        <is>
          <t>취급시 주의사항</t>
        </is>
      </c>
      <c r="FC1422" s="32" t="inlineStr">
        <is>
          <t>품질보증기준</t>
        </is>
      </c>
      <c r="FD1422" s="32" t="inlineStr">
        <is>
          <t>A/S 책임자와 전화번호</t>
        </is>
      </c>
    </row>
    <row r="1423">
      <c r="A1423" s="34" t="inlineStr">
        <is>
          <t>[77677] 완구/취미&gt;악기/음향기기&gt;타악기&gt;타악기 케이스&gt;젬베/카혼 케이스</t>
        </is>
      </c>
      <c r="B1423" s="32" t="inlineStr">
        <is>
          <t>10.8</t>
        </is>
      </c>
      <c r="C1423" s="34" t="inlineStr">
        <is>
          <t>사이즈
[선택]</t>
        </is>
      </c>
      <c r="D1423" s="32"/>
      <c r="K1423" s="34" t="inlineStr">
        <is>
          <t>악기 케이스 타입
[선택]</t>
        </is>
      </c>
      <c r="L1423" s="32" t="inlineStr">
        <is>
          <t>선택해주세요
(직접입력가능)</t>
        </is>
      </c>
      <c r="EU1423" s="34" t="inlineStr">
        <is>
          <t>악기</t>
        </is>
      </c>
      <c r="EV1423" s="32" t="inlineStr">
        <is>
          <t>품명 및 모델명</t>
        </is>
      </c>
      <c r="EW1423" s="32" t="inlineStr">
        <is>
          <t>크기</t>
        </is>
      </c>
      <c r="EX1423" s="32" t="inlineStr">
        <is>
          <t>색상</t>
        </is>
      </c>
      <c r="EY1423" s="32" t="inlineStr">
        <is>
          <t>재질</t>
        </is>
      </c>
      <c r="EZ1423" s="32" t="inlineStr">
        <is>
          <t>제품 구성</t>
        </is>
      </c>
      <c r="FA1423" s="32" t="inlineStr">
        <is>
          <t>출시년월</t>
        </is>
      </c>
      <c r="FB1423" s="32" t="inlineStr">
        <is>
          <t>제조자(수입자)</t>
        </is>
      </c>
      <c r="FC1423" s="32" t="inlineStr">
        <is>
          <t>제조국</t>
        </is>
      </c>
      <c r="FD1423" s="32" t="inlineStr">
        <is>
          <t>상품별 세부 사양</t>
        </is>
      </c>
      <c r="FE1423" s="32" t="inlineStr">
        <is>
          <t>품질보증기준</t>
        </is>
      </c>
      <c r="FF1423" s="32" t="inlineStr">
        <is>
          <t>A/S 책임자와 전화번호</t>
        </is>
      </c>
    </row>
    <row r="1424">
      <c r="A1424" s="34" t="inlineStr">
        <is>
          <t>[77678] 완구/취미&gt;악기/음향기기&gt;타악기&gt;타악기 케이스&gt;타악기 케이스 기타</t>
        </is>
      </c>
      <c r="B1424" s="32" t="inlineStr">
        <is>
          <t>10.8</t>
        </is>
      </c>
      <c r="C1424" s="34" t="inlineStr">
        <is>
          <t>사이즈
[선택]</t>
        </is>
      </c>
      <c r="D1424" s="32"/>
      <c r="K1424" s="34" t="inlineStr">
        <is>
          <t>악기 케이스 타입
[선택]</t>
        </is>
      </c>
      <c r="L1424" s="32" t="inlineStr">
        <is>
          <t>선택해주세요
(직접입력가능)</t>
        </is>
      </c>
      <c r="EU1424" s="34" t="inlineStr">
        <is>
          <t>기타 재화</t>
        </is>
      </c>
      <c r="EV1424" s="32" t="inlineStr">
        <is>
          <t>품명 및 모델명</t>
        </is>
      </c>
      <c r="EW1424" s="32" t="inlineStr">
        <is>
          <t>인증/허가 사항</t>
        </is>
      </c>
      <c r="EX1424" s="32" t="inlineStr">
        <is>
          <t>제조국(원산지)</t>
        </is>
      </c>
      <c r="EY1424" s="32" t="inlineStr">
        <is>
          <t>제조자(수입자)</t>
        </is>
      </c>
      <c r="EZ1424" s="32" t="inlineStr">
        <is>
          <t>소비자상담 관련 전화번호</t>
        </is>
      </c>
    </row>
    <row r="1425">
      <c r="A1425" s="34" t="inlineStr">
        <is>
          <t>[77678] 완구/취미&gt;악기/음향기기&gt;타악기&gt;타악기 케이스&gt;타악기 케이스 기타</t>
        </is>
      </c>
      <c r="B1425" s="32" t="inlineStr">
        <is>
          <t>10.8</t>
        </is>
      </c>
      <c r="C1425" s="34" t="inlineStr">
        <is>
          <t>사이즈
[선택]</t>
        </is>
      </c>
      <c r="D1425" s="32"/>
      <c r="K1425" s="34" t="inlineStr">
        <is>
          <t>악기 케이스 타입
[선택]</t>
        </is>
      </c>
      <c r="L1425" s="32" t="inlineStr">
        <is>
          <t>선택해주세요
(직접입력가능)</t>
        </is>
      </c>
      <c r="EU1425" s="34" t="inlineStr">
        <is>
          <t>가방</t>
        </is>
      </c>
      <c r="EV1425" s="32" t="inlineStr">
        <is>
          <t>종류</t>
        </is>
      </c>
      <c r="EW1425" s="32" t="inlineStr">
        <is>
          <t>소재</t>
        </is>
      </c>
      <c r="EX1425" s="32" t="inlineStr">
        <is>
          <t>색상</t>
        </is>
      </c>
      <c r="EY1425" s="32" t="inlineStr">
        <is>
          <t>크기</t>
        </is>
      </c>
      <c r="EZ1425" s="32" t="inlineStr">
        <is>
          <t>제조자(수입자)</t>
        </is>
      </c>
      <c r="FA1425" s="32" t="inlineStr">
        <is>
          <t>제조국</t>
        </is>
      </c>
      <c r="FB1425" s="32" t="inlineStr">
        <is>
          <t>취급시 주의사항</t>
        </is>
      </c>
      <c r="FC1425" s="32" t="inlineStr">
        <is>
          <t>품질보증기준</t>
        </is>
      </c>
      <c r="FD1425" s="32" t="inlineStr">
        <is>
          <t>A/S 책임자와 전화번호</t>
        </is>
      </c>
    </row>
    <row r="1426">
      <c r="A1426" s="34" t="inlineStr">
        <is>
          <t>[77678] 완구/취미&gt;악기/음향기기&gt;타악기&gt;타악기 케이스&gt;타악기 케이스 기타</t>
        </is>
      </c>
      <c r="B1426" s="32" t="inlineStr">
        <is>
          <t>10.8</t>
        </is>
      </c>
      <c r="C1426" s="34" t="inlineStr">
        <is>
          <t>사이즈
[선택]</t>
        </is>
      </c>
      <c r="D1426" s="32"/>
      <c r="K1426" s="34" t="inlineStr">
        <is>
          <t>악기 케이스 타입
[선택]</t>
        </is>
      </c>
      <c r="L1426" s="32" t="inlineStr">
        <is>
          <t>선택해주세요
(직접입력가능)</t>
        </is>
      </c>
      <c r="EU1426" s="34" t="inlineStr">
        <is>
          <t>악기</t>
        </is>
      </c>
      <c r="EV1426" s="32" t="inlineStr">
        <is>
          <t>품명 및 모델명</t>
        </is>
      </c>
      <c r="EW1426" s="32" t="inlineStr">
        <is>
          <t>크기</t>
        </is>
      </c>
      <c r="EX1426" s="32" t="inlineStr">
        <is>
          <t>색상</t>
        </is>
      </c>
      <c r="EY1426" s="32" t="inlineStr">
        <is>
          <t>재질</t>
        </is>
      </c>
      <c r="EZ1426" s="32" t="inlineStr">
        <is>
          <t>제품 구성</t>
        </is>
      </c>
      <c r="FA1426" s="32" t="inlineStr">
        <is>
          <t>출시년월</t>
        </is>
      </c>
      <c r="FB1426" s="32" t="inlineStr">
        <is>
          <t>제조자(수입자)</t>
        </is>
      </c>
      <c r="FC1426" s="32" t="inlineStr">
        <is>
          <t>제조국</t>
        </is>
      </c>
      <c r="FD1426" s="32" t="inlineStr">
        <is>
          <t>상품별 세부 사양</t>
        </is>
      </c>
      <c r="FE1426" s="32" t="inlineStr">
        <is>
          <t>품질보증기준</t>
        </is>
      </c>
      <c r="FF1426" s="32" t="inlineStr">
        <is>
          <t>A/S 책임자와 전화번호</t>
        </is>
      </c>
    </row>
    <row r="1427">
      <c r="A1427" s="34" t="inlineStr">
        <is>
          <t>[77670] 완구/취미&gt;악기/음향기기&gt;타악기&gt;타악기 케이스&gt;타악기가방세트</t>
        </is>
      </c>
      <c r="B1427" s="32" t="inlineStr">
        <is>
          <t>10.8</t>
        </is>
      </c>
      <c r="C1427" s="34" t="inlineStr">
        <is>
          <t>사이즈
[선택]</t>
        </is>
      </c>
      <c r="D1427" s="32"/>
      <c r="K1427" s="34" t="inlineStr">
        <is>
          <t>악기 케이스 타입
[선택]</t>
        </is>
      </c>
      <c r="L1427" s="32" t="inlineStr">
        <is>
          <t>선택해주세요
(직접입력가능)</t>
        </is>
      </c>
      <c r="EU1427" s="34" t="inlineStr">
        <is>
          <t>기타 재화</t>
        </is>
      </c>
      <c r="EV1427" s="32" t="inlineStr">
        <is>
          <t>품명 및 모델명</t>
        </is>
      </c>
      <c r="EW1427" s="32" t="inlineStr">
        <is>
          <t>인증/허가 사항</t>
        </is>
      </c>
      <c r="EX1427" s="32" t="inlineStr">
        <is>
          <t>제조국(원산지)</t>
        </is>
      </c>
      <c r="EY1427" s="32" t="inlineStr">
        <is>
          <t>제조자(수입자)</t>
        </is>
      </c>
      <c r="EZ1427" s="32" t="inlineStr">
        <is>
          <t>소비자상담 관련 전화번호</t>
        </is>
      </c>
    </row>
    <row r="1428">
      <c r="A1428" s="34" t="inlineStr">
        <is>
          <t>[77670] 완구/취미&gt;악기/음향기기&gt;타악기&gt;타악기 케이스&gt;타악기가방세트</t>
        </is>
      </c>
      <c r="B1428" s="32" t="inlineStr">
        <is>
          <t>10.8</t>
        </is>
      </c>
      <c r="C1428" s="34" t="inlineStr">
        <is>
          <t>사이즈
[선택]</t>
        </is>
      </c>
      <c r="D1428" s="32"/>
      <c r="K1428" s="34" t="inlineStr">
        <is>
          <t>악기 케이스 타입
[선택]</t>
        </is>
      </c>
      <c r="L1428" s="32" t="inlineStr">
        <is>
          <t>선택해주세요
(직접입력가능)</t>
        </is>
      </c>
      <c r="EU1428" s="34" t="inlineStr">
        <is>
          <t>가방</t>
        </is>
      </c>
      <c r="EV1428" s="32" t="inlineStr">
        <is>
          <t>종류</t>
        </is>
      </c>
      <c r="EW1428" s="32" t="inlineStr">
        <is>
          <t>소재</t>
        </is>
      </c>
      <c r="EX1428" s="32" t="inlineStr">
        <is>
          <t>색상</t>
        </is>
      </c>
      <c r="EY1428" s="32" t="inlineStr">
        <is>
          <t>크기</t>
        </is>
      </c>
      <c r="EZ1428" s="32" t="inlineStr">
        <is>
          <t>제조자(수입자)</t>
        </is>
      </c>
      <c r="FA1428" s="32" t="inlineStr">
        <is>
          <t>제조국</t>
        </is>
      </c>
      <c r="FB1428" s="32" t="inlineStr">
        <is>
          <t>취급시 주의사항</t>
        </is>
      </c>
      <c r="FC1428" s="32" t="inlineStr">
        <is>
          <t>품질보증기준</t>
        </is>
      </c>
      <c r="FD1428" s="32" t="inlineStr">
        <is>
          <t>A/S 책임자와 전화번호</t>
        </is>
      </c>
    </row>
    <row r="1429">
      <c r="A1429" s="34" t="inlineStr">
        <is>
          <t>[77670] 완구/취미&gt;악기/음향기기&gt;타악기&gt;타악기 케이스&gt;타악기가방세트</t>
        </is>
      </c>
      <c r="B1429" s="32" t="inlineStr">
        <is>
          <t>10.8</t>
        </is>
      </c>
      <c r="C1429" s="34" t="inlineStr">
        <is>
          <t>사이즈
[선택]</t>
        </is>
      </c>
      <c r="D1429" s="32"/>
      <c r="K1429" s="34" t="inlineStr">
        <is>
          <t>악기 케이스 타입
[선택]</t>
        </is>
      </c>
      <c r="L1429" s="32" t="inlineStr">
        <is>
          <t>선택해주세요
(직접입력가능)</t>
        </is>
      </c>
      <c r="EU1429" s="34" t="inlineStr">
        <is>
          <t>악기</t>
        </is>
      </c>
      <c r="EV1429" s="32" t="inlineStr">
        <is>
          <t>품명 및 모델명</t>
        </is>
      </c>
      <c r="EW1429" s="32" t="inlineStr">
        <is>
          <t>크기</t>
        </is>
      </c>
      <c r="EX1429" s="32" t="inlineStr">
        <is>
          <t>색상</t>
        </is>
      </c>
      <c r="EY1429" s="32" t="inlineStr">
        <is>
          <t>재질</t>
        </is>
      </c>
      <c r="EZ1429" s="32" t="inlineStr">
        <is>
          <t>제품 구성</t>
        </is>
      </c>
      <c r="FA1429" s="32" t="inlineStr">
        <is>
          <t>출시년월</t>
        </is>
      </c>
      <c r="FB1429" s="32" t="inlineStr">
        <is>
          <t>제조자(수입자)</t>
        </is>
      </c>
      <c r="FC1429" s="32" t="inlineStr">
        <is>
          <t>제조국</t>
        </is>
      </c>
      <c r="FD1429" s="32" t="inlineStr">
        <is>
          <t>상품별 세부 사양</t>
        </is>
      </c>
      <c r="FE1429" s="32" t="inlineStr">
        <is>
          <t>품질보증기준</t>
        </is>
      </c>
      <c r="FF1429" s="32" t="inlineStr">
        <is>
          <t>A/S 책임자와 전화번호</t>
        </is>
      </c>
    </row>
    <row r="1430">
      <c r="A1430" s="34" t="inlineStr">
        <is>
          <t>[77675] 완구/취미&gt;악기/음향기기&gt;타악기&gt;타악기 케이스&gt;탐/베이스 가방</t>
        </is>
      </c>
      <c r="B1430" s="32" t="inlineStr">
        <is>
          <t>10.8</t>
        </is>
      </c>
      <c r="C1430" s="34" t="inlineStr">
        <is>
          <t>사이즈
[선택]</t>
        </is>
      </c>
      <c r="D1430" s="32"/>
      <c r="K1430" s="34" t="inlineStr">
        <is>
          <t>악기 케이스 타입
[선택]</t>
        </is>
      </c>
      <c r="L1430" s="32" t="inlineStr">
        <is>
          <t>선택해주세요
(직접입력가능)</t>
        </is>
      </c>
      <c r="EU1430" s="34" t="inlineStr">
        <is>
          <t>기타 재화</t>
        </is>
      </c>
      <c r="EV1430" s="32" t="inlineStr">
        <is>
          <t>품명 및 모델명</t>
        </is>
      </c>
      <c r="EW1430" s="32" t="inlineStr">
        <is>
          <t>인증/허가 사항</t>
        </is>
      </c>
      <c r="EX1430" s="32" t="inlineStr">
        <is>
          <t>제조국(원산지)</t>
        </is>
      </c>
      <c r="EY1430" s="32" t="inlineStr">
        <is>
          <t>제조자(수입자)</t>
        </is>
      </c>
      <c r="EZ1430" s="32" t="inlineStr">
        <is>
          <t>소비자상담 관련 전화번호</t>
        </is>
      </c>
    </row>
    <row r="1431">
      <c r="A1431" s="34" t="inlineStr">
        <is>
          <t>[77675] 완구/취미&gt;악기/음향기기&gt;타악기&gt;타악기 케이스&gt;탐/베이스 가방</t>
        </is>
      </c>
      <c r="B1431" s="32" t="inlineStr">
        <is>
          <t>10.8</t>
        </is>
      </c>
      <c r="C1431" s="34" t="inlineStr">
        <is>
          <t>사이즈
[선택]</t>
        </is>
      </c>
      <c r="D1431" s="32"/>
      <c r="K1431" s="34" t="inlineStr">
        <is>
          <t>악기 케이스 타입
[선택]</t>
        </is>
      </c>
      <c r="L1431" s="32" t="inlineStr">
        <is>
          <t>선택해주세요
(직접입력가능)</t>
        </is>
      </c>
      <c r="EU1431" s="34" t="inlineStr">
        <is>
          <t>가방</t>
        </is>
      </c>
      <c r="EV1431" s="32" t="inlineStr">
        <is>
          <t>종류</t>
        </is>
      </c>
      <c r="EW1431" s="32" t="inlineStr">
        <is>
          <t>소재</t>
        </is>
      </c>
      <c r="EX1431" s="32" t="inlineStr">
        <is>
          <t>색상</t>
        </is>
      </c>
      <c r="EY1431" s="32" t="inlineStr">
        <is>
          <t>크기</t>
        </is>
      </c>
      <c r="EZ1431" s="32" t="inlineStr">
        <is>
          <t>제조자(수입자)</t>
        </is>
      </c>
      <c r="FA1431" s="32" t="inlineStr">
        <is>
          <t>제조국</t>
        </is>
      </c>
      <c r="FB1431" s="32" t="inlineStr">
        <is>
          <t>취급시 주의사항</t>
        </is>
      </c>
      <c r="FC1431" s="32" t="inlineStr">
        <is>
          <t>품질보증기준</t>
        </is>
      </c>
      <c r="FD1431" s="32" t="inlineStr">
        <is>
          <t>A/S 책임자와 전화번호</t>
        </is>
      </c>
    </row>
    <row r="1432">
      <c r="A1432" s="34" t="inlineStr">
        <is>
          <t>[77675] 완구/취미&gt;악기/음향기기&gt;타악기&gt;타악기 케이스&gt;탐/베이스 가방</t>
        </is>
      </c>
      <c r="B1432" s="32" t="inlineStr">
        <is>
          <t>10.8</t>
        </is>
      </c>
      <c r="C1432" s="34" t="inlineStr">
        <is>
          <t>사이즈
[선택]</t>
        </is>
      </c>
      <c r="D1432" s="32"/>
      <c r="K1432" s="34" t="inlineStr">
        <is>
          <t>악기 케이스 타입
[선택]</t>
        </is>
      </c>
      <c r="L1432" s="32" t="inlineStr">
        <is>
          <t>선택해주세요
(직접입력가능)</t>
        </is>
      </c>
      <c r="EU1432" s="34" t="inlineStr">
        <is>
          <t>악기</t>
        </is>
      </c>
      <c r="EV1432" s="32" t="inlineStr">
        <is>
          <t>품명 및 모델명</t>
        </is>
      </c>
      <c r="EW1432" s="32" t="inlineStr">
        <is>
          <t>크기</t>
        </is>
      </c>
      <c r="EX1432" s="32" t="inlineStr">
        <is>
          <t>색상</t>
        </is>
      </c>
      <c r="EY1432" s="32" t="inlineStr">
        <is>
          <t>재질</t>
        </is>
      </c>
      <c r="EZ1432" s="32" t="inlineStr">
        <is>
          <t>제품 구성</t>
        </is>
      </c>
      <c r="FA1432" s="32" t="inlineStr">
        <is>
          <t>출시년월</t>
        </is>
      </c>
      <c r="FB1432" s="32" t="inlineStr">
        <is>
          <t>제조자(수입자)</t>
        </is>
      </c>
      <c r="FC1432" s="32" t="inlineStr">
        <is>
          <t>제조국</t>
        </is>
      </c>
      <c r="FD1432" s="32" t="inlineStr">
        <is>
          <t>상품별 세부 사양</t>
        </is>
      </c>
      <c r="FE1432" s="32" t="inlineStr">
        <is>
          <t>품질보증기준</t>
        </is>
      </c>
      <c r="FF1432" s="32" t="inlineStr">
        <is>
          <t>A/S 책임자와 전화번호</t>
        </is>
      </c>
    </row>
    <row r="1433">
      <c r="A1433" s="34" t="inlineStr">
        <is>
          <t>[77673] 완구/취미&gt;악기/음향기기&gt;타악기&gt;타악기 케이스&gt;페달 가방</t>
        </is>
      </c>
      <c r="B1433" s="32" t="inlineStr">
        <is>
          <t>10.8</t>
        </is>
      </c>
      <c r="C1433" s="34" t="inlineStr">
        <is>
          <t>사이즈
[선택]</t>
        </is>
      </c>
      <c r="D1433" s="32"/>
      <c r="K1433" s="34" t="inlineStr">
        <is>
          <t>악기 케이스 타입
[선택]</t>
        </is>
      </c>
      <c r="L1433" s="32" t="inlineStr">
        <is>
          <t>선택해주세요
(직접입력가능)</t>
        </is>
      </c>
      <c r="EU1433" s="34" t="inlineStr">
        <is>
          <t>기타 재화</t>
        </is>
      </c>
      <c r="EV1433" s="32" t="inlineStr">
        <is>
          <t>품명 및 모델명</t>
        </is>
      </c>
      <c r="EW1433" s="32" t="inlineStr">
        <is>
          <t>인증/허가 사항</t>
        </is>
      </c>
      <c r="EX1433" s="32" t="inlineStr">
        <is>
          <t>제조국(원산지)</t>
        </is>
      </c>
      <c r="EY1433" s="32" t="inlineStr">
        <is>
          <t>제조자(수입자)</t>
        </is>
      </c>
      <c r="EZ1433" s="32" t="inlineStr">
        <is>
          <t>소비자상담 관련 전화번호</t>
        </is>
      </c>
    </row>
    <row r="1434">
      <c r="A1434" s="34" t="inlineStr">
        <is>
          <t>[77673] 완구/취미&gt;악기/음향기기&gt;타악기&gt;타악기 케이스&gt;페달 가방</t>
        </is>
      </c>
      <c r="B1434" s="32" t="inlineStr">
        <is>
          <t>10.8</t>
        </is>
      </c>
      <c r="C1434" s="34" t="inlineStr">
        <is>
          <t>사이즈
[선택]</t>
        </is>
      </c>
      <c r="D1434" s="32"/>
      <c r="K1434" s="34" t="inlineStr">
        <is>
          <t>악기 케이스 타입
[선택]</t>
        </is>
      </c>
      <c r="L1434" s="32" t="inlineStr">
        <is>
          <t>선택해주세요
(직접입력가능)</t>
        </is>
      </c>
      <c r="EU1434" s="34" t="inlineStr">
        <is>
          <t>가방</t>
        </is>
      </c>
      <c r="EV1434" s="32" t="inlineStr">
        <is>
          <t>종류</t>
        </is>
      </c>
      <c r="EW1434" s="32" t="inlineStr">
        <is>
          <t>소재</t>
        </is>
      </c>
      <c r="EX1434" s="32" t="inlineStr">
        <is>
          <t>색상</t>
        </is>
      </c>
      <c r="EY1434" s="32" t="inlineStr">
        <is>
          <t>크기</t>
        </is>
      </c>
      <c r="EZ1434" s="32" t="inlineStr">
        <is>
          <t>제조자(수입자)</t>
        </is>
      </c>
      <c r="FA1434" s="32" t="inlineStr">
        <is>
          <t>제조국</t>
        </is>
      </c>
      <c r="FB1434" s="32" t="inlineStr">
        <is>
          <t>취급시 주의사항</t>
        </is>
      </c>
      <c r="FC1434" s="32" t="inlineStr">
        <is>
          <t>품질보증기준</t>
        </is>
      </c>
      <c r="FD1434" s="32" t="inlineStr">
        <is>
          <t>A/S 책임자와 전화번호</t>
        </is>
      </c>
    </row>
    <row r="1435">
      <c r="A1435" s="34" t="inlineStr">
        <is>
          <t>[77673] 완구/취미&gt;악기/음향기기&gt;타악기&gt;타악기 케이스&gt;페달 가방</t>
        </is>
      </c>
      <c r="B1435" s="32" t="inlineStr">
        <is>
          <t>10.8</t>
        </is>
      </c>
      <c r="C1435" s="34" t="inlineStr">
        <is>
          <t>사이즈
[선택]</t>
        </is>
      </c>
      <c r="D1435" s="32"/>
      <c r="K1435" s="34" t="inlineStr">
        <is>
          <t>악기 케이스 타입
[선택]</t>
        </is>
      </c>
      <c r="L1435" s="32" t="inlineStr">
        <is>
          <t>선택해주세요
(직접입력가능)</t>
        </is>
      </c>
      <c r="EU1435" s="34" t="inlineStr">
        <is>
          <t>악기</t>
        </is>
      </c>
      <c r="EV1435" s="32" t="inlineStr">
        <is>
          <t>품명 및 모델명</t>
        </is>
      </c>
      <c r="EW1435" s="32" t="inlineStr">
        <is>
          <t>크기</t>
        </is>
      </c>
      <c r="EX1435" s="32" t="inlineStr">
        <is>
          <t>색상</t>
        </is>
      </c>
      <c r="EY1435" s="32" t="inlineStr">
        <is>
          <t>재질</t>
        </is>
      </c>
      <c r="EZ1435" s="32" t="inlineStr">
        <is>
          <t>제품 구성</t>
        </is>
      </c>
      <c r="FA1435" s="32" t="inlineStr">
        <is>
          <t>출시년월</t>
        </is>
      </c>
      <c r="FB1435" s="32" t="inlineStr">
        <is>
          <t>제조자(수입자)</t>
        </is>
      </c>
      <c r="FC1435" s="32" t="inlineStr">
        <is>
          <t>제조국</t>
        </is>
      </c>
      <c r="FD1435" s="32" t="inlineStr">
        <is>
          <t>상품별 세부 사양</t>
        </is>
      </c>
      <c r="FE1435" s="32" t="inlineStr">
        <is>
          <t>품질보증기준</t>
        </is>
      </c>
      <c r="FF1435" s="32" t="inlineStr">
        <is>
          <t>A/S 책임자와 전화번호</t>
        </is>
      </c>
    </row>
    <row r="1436">
      <c r="A1436" s="34" t="inlineStr">
        <is>
          <t>[77676] 완구/취미&gt;악기/음향기기&gt;타악기&gt;타악기 케이스&gt;하드웨어 가방</t>
        </is>
      </c>
      <c r="B1436" s="32" t="inlineStr">
        <is>
          <t>10.8</t>
        </is>
      </c>
      <c r="C1436" s="34" t="inlineStr">
        <is>
          <t>사이즈
[선택]</t>
        </is>
      </c>
      <c r="D1436" s="32"/>
      <c r="K1436" s="34" t="inlineStr">
        <is>
          <t>악기 케이스 타입
[선택]</t>
        </is>
      </c>
      <c r="L1436" s="32" t="inlineStr">
        <is>
          <t>선택해주세요
(직접입력가능)</t>
        </is>
      </c>
      <c r="EU1436" s="34" t="inlineStr">
        <is>
          <t>기타 재화</t>
        </is>
      </c>
      <c r="EV1436" s="32" t="inlineStr">
        <is>
          <t>품명 및 모델명</t>
        </is>
      </c>
      <c r="EW1436" s="32" t="inlineStr">
        <is>
          <t>인증/허가 사항</t>
        </is>
      </c>
      <c r="EX1436" s="32" t="inlineStr">
        <is>
          <t>제조국(원산지)</t>
        </is>
      </c>
      <c r="EY1436" s="32" t="inlineStr">
        <is>
          <t>제조자(수입자)</t>
        </is>
      </c>
      <c r="EZ1436" s="32" t="inlineStr">
        <is>
          <t>소비자상담 관련 전화번호</t>
        </is>
      </c>
    </row>
    <row r="1437">
      <c r="A1437" s="34" t="inlineStr">
        <is>
          <t>[77676] 완구/취미&gt;악기/음향기기&gt;타악기&gt;타악기 케이스&gt;하드웨어 가방</t>
        </is>
      </c>
      <c r="B1437" s="32" t="inlineStr">
        <is>
          <t>10.8</t>
        </is>
      </c>
      <c r="C1437" s="34" t="inlineStr">
        <is>
          <t>사이즈
[선택]</t>
        </is>
      </c>
      <c r="D1437" s="32"/>
      <c r="K1437" s="34" t="inlineStr">
        <is>
          <t>악기 케이스 타입
[선택]</t>
        </is>
      </c>
      <c r="L1437" s="32" t="inlineStr">
        <is>
          <t>선택해주세요
(직접입력가능)</t>
        </is>
      </c>
      <c r="EU1437" s="34" t="inlineStr">
        <is>
          <t>가방</t>
        </is>
      </c>
      <c r="EV1437" s="32" t="inlineStr">
        <is>
          <t>종류</t>
        </is>
      </c>
      <c r="EW1437" s="32" t="inlineStr">
        <is>
          <t>소재</t>
        </is>
      </c>
      <c r="EX1437" s="32" t="inlineStr">
        <is>
          <t>색상</t>
        </is>
      </c>
      <c r="EY1437" s="32" t="inlineStr">
        <is>
          <t>크기</t>
        </is>
      </c>
      <c r="EZ1437" s="32" t="inlineStr">
        <is>
          <t>제조자(수입자)</t>
        </is>
      </c>
      <c r="FA1437" s="32" t="inlineStr">
        <is>
          <t>제조국</t>
        </is>
      </c>
      <c r="FB1437" s="32" t="inlineStr">
        <is>
          <t>취급시 주의사항</t>
        </is>
      </c>
      <c r="FC1437" s="32" t="inlineStr">
        <is>
          <t>품질보증기준</t>
        </is>
      </c>
      <c r="FD1437" s="32" t="inlineStr">
        <is>
          <t>A/S 책임자와 전화번호</t>
        </is>
      </c>
    </row>
    <row r="1438">
      <c r="A1438" s="34" t="inlineStr">
        <is>
          <t>[77676] 완구/취미&gt;악기/음향기기&gt;타악기&gt;타악기 케이스&gt;하드웨어 가방</t>
        </is>
      </c>
      <c r="B1438" s="32" t="inlineStr">
        <is>
          <t>10.8</t>
        </is>
      </c>
      <c r="C1438" s="34" t="inlineStr">
        <is>
          <t>사이즈
[선택]</t>
        </is>
      </c>
      <c r="D1438" s="32"/>
      <c r="K1438" s="34" t="inlineStr">
        <is>
          <t>악기 케이스 타입
[선택]</t>
        </is>
      </c>
      <c r="L1438" s="32" t="inlineStr">
        <is>
          <t>선택해주세요
(직접입력가능)</t>
        </is>
      </c>
      <c r="EU1438" s="34" t="inlineStr">
        <is>
          <t>악기</t>
        </is>
      </c>
      <c r="EV1438" s="32" t="inlineStr">
        <is>
          <t>품명 및 모델명</t>
        </is>
      </c>
      <c r="EW1438" s="32" t="inlineStr">
        <is>
          <t>크기</t>
        </is>
      </c>
      <c r="EX1438" s="32" t="inlineStr">
        <is>
          <t>색상</t>
        </is>
      </c>
      <c r="EY1438" s="32" t="inlineStr">
        <is>
          <t>재질</t>
        </is>
      </c>
      <c r="EZ1438" s="32" t="inlineStr">
        <is>
          <t>제품 구성</t>
        </is>
      </c>
      <c r="FA1438" s="32" t="inlineStr">
        <is>
          <t>출시년월</t>
        </is>
      </c>
      <c r="FB1438" s="32" t="inlineStr">
        <is>
          <t>제조자(수입자)</t>
        </is>
      </c>
      <c r="FC1438" s="32" t="inlineStr">
        <is>
          <t>제조국</t>
        </is>
      </c>
      <c r="FD1438" s="32" t="inlineStr">
        <is>
          <t>상품별 세부 사양</t>
        </is>
      </c>
      <c r="FE1438" s="32" t="inlineStr">
        <is>
          <t>품질보증기준</t>
        </is>
      </c>
      <c r="FF1438" s="32" t="inlineStr">
        <is>
          <t>A/S 책임자와 전화번호</t>
        </is>
      </c>
    </row>
    <row r="1439">
      <c r="A1439" s="34" t="inlineStr">
        <is>
          <t>[77667] 완구/취미&gt;악기/음향기기&gt;타악기&gt;퍼커션/기타타악기&gt;마림바</t>
        </is>
      </c>
      <c r="B1439" s="32" t="inlineStr">
        <is>
          <t>10.8</t>
        </is>
      </c>
      <c r="C1439" s="34" t="inlineStr">
        <is>
          <t>모델명/품번
[선택]</t>
        </is>
      </c>
      <c r="D1439" s="32"/>
      <c r="E1439" s="34" t="inlineStr">
        <is>
          <t>사이즈
[선택]</t>
        </is>
      </c>
      <c r="F1439" s="32"/>
      <c r="EU1439" s="34" t="inlineStr">
        <is>
          <t>기타 재화</t>
        </is>
      </c>
      <c r="EV1439" s="32" t="inlineStr">
        <is>
          <t>품명 및 모델명</t>
        </is>
      </c>
      <c r="EW1439" s="32" t="inlineStr">
        <is>
          <t>인증/허가 사항</t>
        </is>
      </c>
      <c r="EX1439" s="32" t="inlineStr">
        <is>
          <t>제조국(원산지)</t>
        </is>
      </c>
      <c r="EY1439" s="32" t="inlineStr">
        <is>
          <t>제조자(수입자)</t>
        </is>
      </c>
      <c r="EZ1439" s="32" t="inlineStr">
        <is>
          <t>소비자상담 관련 전화번호</t>
        </is>
      </c>
    </row>
    <row r="1440">
      <c r="A1440" s="34" t="inlineStr">
        <is>
          <t>[77667] 완구/취미&gt;악기/음향기기&gt;타악기&gt;퍼커션/기타타악기&gt;마림바</t>
        </is>
      </c>
      <c r="B1440" s="32" t="inlineStr">
        <is>
          <t>10.8</t>
        </is>
      </c>
      <c r="C1440" s="34" t="inlineStr">
        <is>
          <t>모델명/품번
[선택]</t>
        </is>
      </c>
      <c r="D1440" s="32"/>
      <c r="E1440" s="34" t="inlineStr">
        <is>
          <t>사이즈
[선택]</t>
        </is>
      </c>
      <c r="F1440" s="32"/>
      <c r="EU1440" s="34" t="inlineStr">
        <is>
          <t>어린이제품</t>
        </is>
      </c>
      <c r="EV1440" s="32" t="inlineStr">
        <is>
          <t>품명 및 모델명</t>
        </is>
      </c>
      <c r="EW1440" s="32" t="inlineStr">
        <is>
          <t>KC 인증정보</t>
        </is>
      </c>
      <c r="EX1440" s="32" t="inlineStr">
        <is>
          <t>크기</t>
        </is>
      </c>
      <c r="EY1440" s="32" t="inlineStr">
        <is>
          <t>중량</t>
        </is>
      </c>
      <c r="EZ1440" s="32" t="inlineStr">
        <is>
          <t>색상</t>
        </is>
      </c>
      <c r="FA1440" s="32" t="inlineStr">
        <is>
          <t>재질</t>
        </is>
      </c>
      <c r="FB1440" s="32" t="inlineStr">
        <is>
          <t>사용연령 또는 권장사용연령</t>
        </is>
      </c>
      <c r="FC1440" s="32" t="inlineStr">
        <is>
          <t>크기∙체중의 한계</t>
        </is>
      </c>
      <c r="FD1440" s="32" t="inlineStr">
        <is>
          <t>동일모델의 출시년월</t>
        </is>
      </c>
      <c r="FE1440" s="32" t="inlineStr">
        <is>
          <t>제조자(수입자)</t>
        </is>
      </c>
      <c r="FF1440" s="32" t="inlineStr">
        <is>
          <t>제조국</t>
        </is>
      </c>
      <c r="FG1440" s="32" t="inlineStr">
        <is>
          <t>취급방법 및 취급시 주의사항, 안전표시</t>
        </is>
      </c>
      <c r="FH1440" s="32" t="inlineStr">
        <is>
          <t>품질보증기준</t>
        </is>
      </c>
      <c r="FI1440" s="32" t="inlineStr">
        <is>
          <t>A/S 책임자와 전화번호</t>
        </is>
      </c>
    </row>
    <row r="1441">
      <c r="A1441" s="34" t="inlineStr">
        <is>
          <t>[77667] 완구/취미&gt;악기/음향기기&gt;타악기&gt;퍼커션/기타타악기&gt;마림바</t>
        </is>
      </c>
      <c r="B1441" s="32" t="inlineStr">
        <is>
          <t>10.8</t>
        </is>
      </c>
      <c r="C1441" s="34" t="inlineStr">
        <is>
          <t>모델명/품번
[선택]</t>
        </is>
      </c>
      <c r="D1441" s="32"/>
      <c r="E1441" s="34" t="inlineStr">
        <is>
          <t>사이즈
[선택]</t>
        </is>
      </c>
      <c r="F1441" s="32"/>
      <c r="EU1441" s="34" t="inlineStr">
        <is>
          <t>악기</t>
        </is>
      </c>
      <c r="EV1441" s="32" t="inlineStr">
        <is>
          <t>품명 및 모델명</t>
        </is>
      </c>
      <c r="EW1441" s="32" t="inlineStr">
        <is>
          <t>크기</t>
        </is>
      </c>
      <c r="EX1441" s="32" t="inlineStr">
        <is>
          <t>색상</t>
        </is>
      </c>
      <c r="EY1441" s="32" t="inlineStr">
        <is>
          <t>재질</t>
        </is>
      </c>
      <c r="EZ1441" s="32" t="inlineStr">
        <is>
          <t>제품 구성</t>
        </is>
      </c>
      <c r="FA1441" s="32" t="inlineStr">
        <is>
          <t>출시년월</t>
        </is>
      </c>
      <c r="FB1441" s="32" t="inlineStr">
        <is>
          <t>제조자(수입자)</t>
        </is>
      </c>
      <c r="FC1441" s="32" t="inlineStr">
        <is>
          <t>제조국</t>
        </is>
      </c>
      <c r="FD1441" s="32" t="inlineStr">
        <is>
          <t>상품별 세부 사양</t>
        </is>
      </c>
      <c r="FE1441" s="32" t="inlineStr">
        <is>
          <t>품질보증기준</t>
        </is>
      </c>
      <c r="FF1441" s="32" t="inlineStr">
        <is>
          <t>A/S 책임자와 전화번호</t>
        </is>
      </c>
    </row>
    <row r="1442">
      <c r="A1442" s="34" t="inlineStr">
        <is>
          <t>[77660] 완구/취미&gt;악기/음향기기&gt;타악기&gt;퍼커션/기타타악기&gt;봉고</t>
        </is>
      </c>
      <c r="B1442" s="32" t="inlineStr">
        <is>
          <t>10.8</t>
        </is>
      </c>
      <c r="C1442" s="34" t="inlineStr">
        <is>
          <t>모델명/품번
[선택]</t>
        </is>
      </c>
      <c r="D1442" s="32"/>
      <c r="E1442" s="34" t="inlineStr">
        <is>
          <t>사이즈
[선택]</t>
        </is>
      </c>
      <c r="F1442" s="32"/>
      <c r="EU1442" s="34" t="inlineStr">
        <is>
          <t>기타 재화</t>
        </is>
      </c>
      <c r="EV1442" s="32" t="inlineStr">
        <is>
          <t>품명 및 모델명</t>
        </is>
      </c>
      <c r="EW1442" s="32" t="inlineStr">
        <is>
          <t>인증/허가 사항</t>
        </is>
      </c>
      <c r="EX1442" s="32" t="inlineStr">
        <is>
          <t>제조국(원산지)</t>
        </is>
      </c>
      <c r="EY1442" s="32" t="inlineStr">
        <is>
          <t>제조자(수입자)</t>
        </is>
      </c>
      <c r="EZ1442" s="32" t="inlineStr">
        <is>
          <t>소비자상담 관련 전화번호</t>
        </is>
      </c>
    </row>
    <row r="1443">
      <c r="A1443" s="34" t="inlineStr">
        <is>
          <t>[77660] 완구/취미&gt;악기/음향기기&gt;타악기&gt;퍼커션/기타타악기&gt;봉고</t>
        </is>
      </c>
      <c r="B1443" s="32" t="inlineStr">
        <is>
          <t>10.8</t>
        </is>
      </c>
      <c r="C1443" s="34" t="inlineStr">
        <is>
          <t>모델명/품번
[선택]</t>
        </is>
      </c>
      <c r="D1443" s="32"/>
      <c r="E1443" s="34" t="inlineStr">
        <is>
          <t>사이즈
[선택]</t>
        </is>
      </c>
      <c r="F1443" s="32"/>
      <c r="EU1443" s="34" t="inlineStr">
        <is>
          <t>어린이제품</t>
        </is>
      </c>
      <c r="EV1443" s="32" t="inlineStr">
        <is>
          <t>품명 및 모델명</t>
        </is>
      </c>
      <c r="EW1443" s="32" t="inlineStr">
        <is>
          <t>KC 인증정보</t>
        </is>
      </c>
      <c r="EX1443" s="32" t="inlineStr">
        <is>
          <t>크기</t>
        </is>
      </c>
      <c r="EY1443" s="32" t="inlineStr">
        <is>
          <t>중량</t>
        </is>
      </c>
      <c r="EZ1443" s="32" t="inlineStr">
        <is>
          <t>색상</t>
        </is>
      </c>
      <c r="FA1443" s="32" t="inlineStr">
        <is>
          <t>재질</t>
        </is>
      </c>
      <c r="FB1443" s="32" t="inlineStr">
        <is>
          <t>사용연령 또는 권장사용연령</t>
        </is>
      </c>
      <c r="FC1443" s="32" t="inlineStr">
        <is>
          <t>크기∙체중의 한계</t>
        </is>
      </c>
      <c r="FD1443" s="32" t="inlineStr">
        <is>
          <t>동일모델의 출시년월</t>
        </is>
      </c>
      <c r="FE1443" s="32" t="inlineStr">
        <is>
          <t>제조자(수입자)</t>
        </is>
      </c>
      <c r="FF1443" s="32" t="inlineStr">
        <is>
          <t>제조국</t>
        </is>
      </c>
      <c r="FG1443" s="32" t="inlineStr">
        <is>
          <t>취급방법 및 취급시 주의사항, 안전표시</t>
        </is>
      </c>
      <c r="FH1443" s="32" t="inlineStr">
        <is>
          <t>품질보증기준</t>
        </is>
      </c>
      <c r="FI1443" s="32" t="inlineStr">
        <is>
          <t>A/S 책임자와 전화번호</t>
        </is>
      </c>
    </row>
    <row r="1444">
      <c r="A1444" s="34" t="inlineStr">
        <is>
          <t>[77660] 완구/취미&gt;악기/음향기기&gt;타악기&gt;퍼커션/기타타악기&gt;봉고</t>
        </is>
      </c>
      <c r="B1444" s="32" t="inlineStr">
        <is>
          <t>10.8</t>
        </is>
      </c>
      <c r="C1444" s="34" t="inlineStr">
        <is>
          <t>모델명/품번
[선택]</t>
        </is>
      </c>
      <c r="D1444" s="32"/>
      <c r="E1444" s="34" t="inlineStr">
        <is>
          <t>사이즈
[선택]</t>
        </is>
      </c>
      <c r="F1444" s="32"/>
      <c r="EU1444" s="34" t="inlineStr">
        <is>
          <t>악기</t>
        </is>
      </c>
      <c r="EV1444" s="32" t="inlineStr">
        <is>
          <t>품명 및 모델명</t>
        </is>
      </c>
      <c r="EW1444" s="32" t="inlineStr">
        <is>
          <t>크기</t>
        </is>
      </c>
      <c r="EX1444" s="32" t="inlineStr">
        <is>
          <t>색상</t>
        </is>
      </c>
      <c r="EY1444" s="32" t="inlineStr">
        <is>
          <t>재질</t>
        </is>
      </c>
      <c r="EZ1444" s="32" t="inlineStr">
        <is>
          <t>제품 구성</t>
        </is>
      </c>
      <c r="FA1444" s="32" t="inlineStr">
        <is>
          <t>출시년월</t>
        </is>
      </c>
      <c r="FB1444" s="32" t="inlineStr">
        <is>
          <t>제조자(수입자)</t>
        </is>
      </c>
      <c r="FC1444" s="32" t="inlineStr">
        <is>
          <t>제조국</t>
        </is>
      </c>
      <c r="FD1444" s="32" t="inlineStr">
        <is>
          <t>상품별 세부 사양</t>
        </is>
      </c>
      <c r="FE1444" s="32" t="inlineStr">
        <is>
          <t>품질보증기준</t>
        </is>
      </c>
      <c r="FF1444" s="32" t="inlineStr">
        <is>
          <t>A/S 책임자와 전화번호</t>
        </is>
      </c>
    </row>
    <row r="1445">
      <c r="A1445" s="34" t="inlineStr">
        <is>
          <t>[77666] 완구/취미&gt;악기/음향기기&gt;타악기&gt;퍼커션/기타타악기&gt;쉐이커/카바사/마라카스</t>
        </is>
      </c>
      <c r="B1445" s="32" t="inlineStr">
        <is>
          <t>10.8</t>
        </is>
      </c>
      <c r="C1445" s="34" t="inlineStr">
        <is>
          <t>모델명/품번
[선택]</t>
        </is>
      </c>
      <c r="D1445" s="32"/>
      <c r="E1445" s="34" t="inlineStr">
        <is>
          <t>사이즈
[선택]</t>
        </is>
      </c>
      <c r="F1445" s="32"/>
      <c r="EU1445" s="34" t="inlineStr">
        <is>
          <t>기타 재화</t>
        </is>
      </c>
      <c r="EV1445" s="32" t="inlineStr">
        <is>
          <t>품명 및 모델명</t>
        </is>
      </c>
      <c r="EW1445" s="32" t="inlineStr">
        <is>
          <t>인증/허가 사항</t>
        </is>
      </c>
      <c r="EX1445" s="32" t="inlineStr">
        <is>
          <t>제조국(원산지)</t>
        </is>
      </c>
      <c r="EY1445" s="32" t="inlineStr">
        <is>
          <t>제조자(수입자)</t>
        </is>
      </c>
      <c r="EZ1445" s="32" t="inlineStr">
        <is>
          <t>소비자상담 관련 전화번호</t>
        </is>
      </c>
    </row>
    <row r="1446">
      <c r="A1446" s="34" t="inlineStr">
        <is>
          <t>[77666] 완구/취미&gt;악기/음향기기&gt;타악기&gt;퍼커션/기타타악기&gt;쉐이커/카바사/마라카스</t>
        </is>
      </c>
      <c r="B1446" s="32" t="inlineStr">
        <is>
          <t>10.8</t>
        </is>
      </c>
      <c r="C1446" s="34" t="inlineStr">
        <is>
          <t>모델명/품번
[선택]</t>
        </is>
      </c>
      <c r="D1446" s="32"/>
      <c r="E1446" s="34" t="inlineStr">
        <is>
          <t>사이즈
[선택]</t>
        </is>
      </c>
      <c r="F1446" s="32"/>
      <c r="EU1446" s="34" t="inlineStr">
        <is>
          <t>어린이제품</t>
        </is>
      </c>
      <c r="EV1446" s="32" t="inlineStr">
        <is>
          <t>품명 및 모델명</t>
        </is>
      </c>
      <c r="EW1446" s="32" t="inlineStr">
        <is>
          <t>KC 인증정보</t>
        </is>
      </c>
      <c r="EX1446" s="32" t="inlineStr">
        <is>
          <t>크기</t>
        </is>
      </c>
      <c r="EY1446" s="32" t="inlineStr">
        <is>
          <t>중량</t>
        </is>
      </c>
      <c r="EZ1446" s="32" t="inlineStr">
        <is>
          <t>색상</t>
        </is>
      </c>
      <c r="FA1446" s="32" t="inlineStr">
        <is>
          <t>재질</t>
        </is>
      </c>
      <c r="FB1446" s="32" t="inlineStr">
        <is>
          <t>사용연령 또는 권장사용연령</t>
        </is>
      </c>
      <c r="FC1446" s="32" t="inlineStr">
        <is>
          <t>크기∙체중의 한계</t>
        </is>
      </c>
      <c r="FD1446" s="32" t="inlineStr">
        <is>
          <t>동일모델의 출시년월</t>
        </is>
      </c>
      <c r="FE1446" s="32" t="inlineStr">
        <is>
          <t>제조자(수입자)</t>
        </is>
      </c>
      <c r="FF1446" s="32" t="inlineStr">
        <is>
          <t>제조국</t>
        </is>
      </c>
      <c r="FG1446" s="32" t="inlineStr">
        <is>
          <t>취급방법 및 취급시 주의사항, 안전표시</t>
        </is>
      </c>
      <c r="FH1446" s="32" t="inlineStr">
        <is>
          <t>품질보증기준</t>
        </is>
      </c>
      <c r="FI1446" s="32" t="inlineStr">
        <is>
          <t>A/S 책임자와 전화번호</t>
        </is>
      </c>
    </row>
    <row r="1447">
      <c r="A1447" s="34" t="inlineStr">
        <is>
          <t>[77666] 완구/취미&gt;악기/음향기기&gt;타악기&gt;퍼커션/기타타악기&gt;쉐이커/카바사/마라카스</t>
        </is>
      </c>
      <c r="B1447" s="32" t="inlineStr">
        <is>
          <t>10.8</t>
        </is>
      </c>
      <c r="C1447" s="34" t="inlineStr">
        <is>
          <t>모델명/품번
[선택]</t>
        </is>
      </c>
      <c r="D1447" s="32"/>
      <c r="E1447" s="34" t="inlineStr">
        <is>
          <t>사이즈
[선택]</t>
        </is>
      </c>
      <c r="F1447" s="32"/>
      <c r="EU1447" s="34" t="inlineStr">
        <is>
          <t>악기</t>
        </is>
      </c>
      <c r="EV1447" s="32" t="inlineStr">
        <is>
          <t>품명 및 모델명</t>
        </is>
      </c>
      <c r="EW1447" s="32" t="inlineStr">
        <is>
          <t>크기</t>
        </is>
      </c>
      <c r="EX1447" s="32" t="inlineStr">
        <is>
          <t>색상</t>
        </is>
      </c>
      <c r="EY1447" s="32" t="inlineStr">
        <is>
          <t>재질</t>
        </is>
      </c>
      <c r="EZ1447" s="32" t="inlineStr">
        <is>
          <t>제품 구성</t>
        </is>
      </c>
      <c r="FA1447" s="32" t="inlineStr">
        <is>
          <t>출시년월</t>
        </is>
      </c>
      <c r="FB1447" s="32" t="inlineStr">
        <is>
          <t>제조자(수입자)</t>
        </is>
      </c>
      <c r="FC1447" s="32" t="inlineStr">
        <is>
          <t>제조국</t>
        </is>
      </c>
      <c r="FD1447" s="32" t="inlineStr">
        <is>
          <t>상품별 세부 사양</t>
        </is>
      </c>
      <c r="FE1447" s="32" t="inlineStr">
        <is>
          <t>품질보증기준</t>
        </is>
      </c>
      <c r="FF1447" s="32" t="inlineStr">
        <is>
          <t>A/S 책임자와 전화번호</t>
        </is>
      </c>
    </row>
    <row r="1448">
      <c r="A1448" s="34" t="inlineStr">
        <is>
          <t>[77658] 완구/취미&gt;악기/음향기기&gt;타악기&gt;퍼커션/기타타악기&gt;우두/토킹/바타드럼</t>
        </is>
      </c>
      <c r="B1448" s="32" t="inlineStr">
        <is>
          <t>10.8</t>
        </is>
      </c>
      <c r="C1448" s="34" t="inlineStr">
        <is>
          <t>모델명/품번
[선택]</t>
        </is>
      </c>
      <c r="D1448" s="32"/>
      <c r="E1448" s="34" t="inlineStr">
        <is>
          <t>사이즈
[선택]</t>
        </is>
      </c>
      <c r="F1448" s="32"/>
      <c r="EU1448" s="34" t="inlineStr">
        <is>
          <t>기타 재화</t>
        </is>
      </c>
      <c r="EV1448" s="32" t="inlineStr">
        <is>
          <t>품명 및 모델명</t>
        </is>
      </c>
      <c r="EW1448" s="32" t="inlineStr">
        <is>
          <t>인증/허가 사항</t>
        </is>
      </c>
      <c r="EX1448" s="32" t="inlineStr">
        <is>
          <t>제조국(원산지)</t>
        </is>
      </c>
      <c r="EY1448" s="32" t="inlineStr">
        <is>
          <t>제조자(수입자)</t>
        </is>
      </c>
      <c r="EZ1448" s="32" t="inlineStr">
        <is>
          <t>소비자상담 관련 전화번호</t>
        </is>
      </c>
    </row>
    <row r="1449">
      <c r="A1449" s="34" t="inlineStr">
        <is>
          <t>[77658] 완구/취미&gt;악기/음향기기&gt;타악기&gt;퍼커션/기타타악기&gt;우두/토킹/바타드럼</t>
        </is>
      </c>
      <c r="B1449" s="32" t="inlineStr">
        <is>
          <t>10.8</t>
        </is>
      </c>
      <c r="C1449" s="34" t="inlineStr">
        <is>
          <t>모델명/품번
[선택]</t>
        </is>
      </c>
      <c r="D1449" s="32"/>
      <c r="E1449" s="34" t="inlineStr">
        <is>
          <t>사이즈
[선택]</t>
        </is>
      </c>
      <c r="F1449" s="32"/>
      <c r="EU1449" s="34" t="inlineStr">
        <is>
          <t>어린이제품</t>
        </is>
      </c>
      <c r="EV1449" s="32" t="inlineStr">
        <is>
          <t>품명 및 모델명</t>
        </is>
      </c>
      <c r="EW1449" s="32" t="inlineStr">
        <is>
          <t>KC 인증정보</t>
        </is>
      </c>
      <c r="EX1449" s="32" t="inlineStr">
        <is>
          <t>크기</t>
        </is>
      </c>
      <c r="EY1449" s="32" t="inlineStr">
        <is>
          <t>중량</t>
        </is>
      </c>
      <c r="EZ1449" s="32" t="inlineStr">
        <is>
          <t>색상</t>
        </is>
      </c>
      <c r="FA1449" s="32" t="inlineStr">
        <is>
          <t>재질</t>
        </is>
      </c>
      <c r="FB1449" s="32" t="inlineStr">
        <is>
          <t>사용연령 또는 권장사용연령</t>
        </is>
      </c>
      <c r="FC1449" s="32" t="inlineStr">
        <is>
          <t>크기∙체중의 한계</t>
        </is>
      </c>
      <c r="FD1449" s="32" t="inlineStr">
        <is>
          <t>동일모델의 출시년월</t>
        </is>
      </c>
      <c r="FE1449" s="32" t="inlineStr">
        <is>
          <t>제조자(수입자)</t>
        </is>
      </c>
      <c r="FF1449" s="32" t="inlineStr">
        <is>
          <t>제조국</t>
        </is>
      </c>
      <c r="FG1449" s="32" t="inlineStr">
        <is>
          <t>취급방법 및 취급시 주의사항, 안전표시</t>
        </is>
      </c>
      <c r="FH1449" s="32" t="inlineStr">
        <is>
          <t>품질보증기준</t>
        </is>
      </c>
      <c r="FI1449" s="32" t="inlineStr">
        <is>
          <t>A/S 책임자와 전화번호</t>
        </is>
      </c>
    </row>
    <row r="1450">
      <c r="A1450" s="34" t="inlineStr">
        <is>
          <t>[77658] 완구/취미&gt;악기/음향기기&gt;타악기&gt;퍼커션/기타타악기&gt;우두/토킹/바타드럼</t>
        </is>
      </c>
      <c r="B1450" s="32" t="inlineStr">
        <is>
          <t>10.8</t>
        </is>
      </c>
      <c r="C1450" s="34" t="inlineStr">
        <is>
          <t>모델명/품번
[선택]</t>
        </is>
      </c>
      <c r="D1450" s="32"/>
      <c r="E1450" s="34" t="inlineStr">
        <is>
          <t>사이즈
[선택]</t>
        </is>
      </c>
      <c r="F1450" s="32"/>
      <c r="EU1450" s="34" t="inlineStr">
        <is>
          <t>악기</t>
        </is>
      </c>
      <c r="EV1450" s="32" t="inlineStr">
        <is>
          <t>품명 및 모델명</t>
        </is>
      </c>
      <c r="EW1450" s="32" t="inlineStr">
        <is>
          <t>크기</t>
        </is>
      </c>
      <c r="EX1450" s="32" t="inlineStr">
        <is>
          <t>색상</t>
        </is>
      </c>
      <c r="EY1450" s="32" t="inlineStr">
        <is>
          <t>재질</t>
        </is>
      </c>
      <c r="EZ1450" s="32" t="inlineStr">
        <is>
          <t>제품 구성</t>
        </is>
      </c>
      <c r="FA1450" s="32" t="inlineStr">
        <is>
          <t>출시년월</t>
        </is>
      </c>
      <c r="FB1450" s="32" t="inlineStr">
        <is>
          <t>제조자(수입자)</t>
        </is>
      </c>
      <c r="FC1450" s="32" t="inlineStr">
        <is>
          <t>제조국</t>
        </is>
      </c>
      <c r="FD1450" s="32" t="inlineStr">
        <is>
          <t>상품별 세부 사양</t>
        </is>
      </c>
      <c r="FE1450" s="32" t="inlineStr">
        <is>
          <t>품질보증기준</t>
        </is>
      </c>
      <c r="FF1450" s="32" t="inlineStr">
        <is>
          <t>A/S 책임자와 전화번호</t>
        </is>
      </c>
    </row>
    <row r="1451">
      <c r="A1451" s="34" t="inlineStr">
        <is>
          <t>[77657] 완구/취미&gt;악기/음향기기&gt;타악기&gt;퍼커션/기타타악기&gt;젬베</t>
        </is>
      </c>
      <c r="B1451" s="32" t="inlineStr">
        <is>
          <t>10.8</t>
        </is>
      </c>
      <c r="C1451" s="34" t="inlineStr">
        <is>
          <t>모델명/품번
[선택]</t>
        </is>
      </c>
      <c r="D1451" s="32"/>
      <c r="E1451" s="34" t="inlineStr">
        <is>
          <t>사이즈
[선택]</t>
        </is>
      </c>
      <c r="F1451" s="32"/>
      <c r="EU1451" s="34" t="inlineStr">
        <is>
          <t>기타 재화</t>
        </is>
      </c>
      <c r="EV1451" s="32" t="inlineStr">
        <is>
          <t>품명 및 모델명</t>
        </is>
      </c>
      <c r="EW1451" s="32" t="inlineStr">
        <is>
          <t>인증/허가 사항</t>
        </is>
      </c>
      <c r="EX1451" s="32" t="inlineStr">
        <is>
          <t>제조국(원산지)</t>
        </is>
      </c>
      <c r="EY1451" s="32" t="inlineStr">
        <is>
          <t>제조자(수입자)</t>
        </is>
      </c>
      <c r="EZ1451" s="32" t="inlineStr">
        <is>
          <t>소비자상담 관련 전화번호</t>
        </is>
      </c>
    </row>
    <row r="1452">
      <c r="A1452" s="34" t="inlineStr">
        <is>
          <t>[77657] 완구/취미&gt;악기/음향기기&gt;타악기&gt;퍼커션/기타타악기&gt;젬베</t>
        </is>
      </c>
      <c r="B1452" s="32" t="inlineStr">
        <is>
          <t>10.8</t>
        </is>
      </c>
      <c r="C1452" s="34" t="inlineStr">
        <is>
          <t>모델명/품번
[선택]</t>
        </is>
      </c>
      <c r="D1452" s="32"/>
      <c r="E1452" s="34" t="inlineStr">
        <is>
          <t>사이즈
[선택]</t>
        </is>
      </c>
      <c r="F1452" s="32"/>
      <c r="EU1452" s="34" t="inlineStr">
        <is>
          <t>어린이제품</t>
        </is>
      </c>
      <c r="EV1452" s="32" t="inlineStr">
        <is>
          <t>품명 및 모델명</t>
        </is>
      </c>
      <c r="EW1452" s="32" t="inlineStr">
        <is>
          <t>KC 인증정보</t>
        </is>
      </c>
      <c r="EX1452" s="32" t="inlineStr">
        <is>
          <t>크기</t>
        </is>
      </c>
      <c r="EY1452" s="32" t="inlineStr">
        <is>
          <t>중량</t>
        </is>
      </c>
      <c r="EZ1452" s="32" t="inlineStr">
        <is>
          <t>색상</t>
        </is>
      </c>
      <c r="FA1452" s="32" t="inlineStr">
        <is>
          <t>재질</t>
        </is>
      </c>
      <c r="FB1452" s="32" t="inlineStr">
        <is>
          <t>사용연령 또는 권장사용연령</t>
        </is>
      </c>
      <c r="FC1452" s="32" t="inlineStr">
        <is>
          <t>크기∙체중의 한계</t>
        </is>
      </c>
      <c r="FD1452" s="32" t="inlineStr">
        <is>
          <t>동일모델의 출시년월</t>
        </is>
      </c>
      <c r="FE1452" s="32" t="inlineStr">
        <is>
          <t>제조자(수입자)</t>
        </is>
      </c>
      <c r="FF1452" s="32" t="inlineStr">
        <is>
          <t>제조국</t>
        </is>
      </c>
      <c r="FG1452" s="32" t="inlineStr">
        <is>
          <t>취급방법 및 취급시 주의사항, 안전표시</t>
        </is>
      </c>
      <c r="FH1452" s="32" t="inlineStr">
        <is>
          <t>품질보증기준</t>
        </is>
      </c>
      <c r="FI1452" s="32" t="inlineStr">
        <is>
          <t>A/S 책임자와 전화번호</t>
        </is>
      </c>
    </row>
    <row r="1453">
      <c r="A1453" s="34" t="inlineStr">
        <is>
          <t>[77657] 완구/취미&gt;악기/음향기기&gt;타악기&gt;퍼커션/기타타악기&gt;젬베</t>
        </is>
      </c>
      <c r="B1453" s="32" t="inlineStr">
        <is>
          <t>10.8</t>
        </is>
      </c>
      <c r="C1453" s="34" t="inlineStr">
        <is>
          <t>모델명/품번
[선택]</t>
        </is>
      </c>
      <c r="D1453" s="32"/>
      <c r="E1453" s="34" t="inlineStr">
        <is>
          <t>사이즈
[선택]</t>
        </is>
      </c>
      <c r="F1453" s="32"/>
      <c r="EU1453" s="34" t="inlineStr">
        <is>
          <t>악기</t>
        </is>
      </c>
      <c r="EV1453" s="32" t="inlineStr">
        <is>
          <t>품명 및 모델명</t>
        </is>
      </c>
      <c r="EW1453" s="32" t="inlineStr">
        <is>
          <t>크기</t>
        </is>
      </c>
      <c r="EX1453" s="32" t="inlineStr">
        <is>
          <t>색상</t>
        </is>
      </c>
      <c r="EY1453" s="32" t="inlineStr">
        <is>
          <t>재질</t>
        </is>
      </c>
      <c r="EZ1453" s="32" t="inlineStr">
        <is>
          <t>제품 구성</t>
        </is>
      </c>
      <c r="FA1453" s="32" t="inlineStr">
        <is>
          <t>출시년월</t>
        </is>
      </c>
      <c r="FB1453" s="32" t="inlineStr">
        <is>
          <t>제조자(수입자)</t>
        </is>
      </c>
      <c r="FC1453" s="32" t="inlineStr">
        <is>
          <t>제조국</t>
        </is>
      </c>
      <c r="FD1453" s="32" t="inlineStr">
        <is>
          <t>상품별 세부 사양</t>
        </is>
      </c>
      <c r="FE1453" s="32" t="inlineStr">
        <is>
          <t>품질보증기준</t>
        </is>
      </c>
      <c r="FF1453" s="32" t="inlineStr">
        <is>
          <t>A/S 책임자와 전화번호</t>
        </is>
      </c>
    </row>
    <row r="1454">
      <c r="A1454" s="34" t="inlineStr">
        <is>
          <t>[77665] 완구/취미&gt;악기/음향기기&gt;타악기&gt;퍼커션/기타타악기&gt;차임벨/윈드벨</t>
        </is>
      </c>
      <c r="B1454" s="32" t="inlineStr">
        <is>
          <t>10.8</t>
        </is>
      </c>
      <c r="C1454" s="34" t="inlineStr">
        <is>
          <t>모델명/품번
[선택]</t>
        </is>
      </c>
      <c r="D1454" s="32"/>
      <c r="E1454" s="34" t="inlineStr">
        <is>
          <t>사이즈
[선택]</t>
        </is>
      </c>
      <c r="F1454" s="32"/>
      <c r="EU1454" s="34" t="inlineStr">
        <is>
          <t>기타 재화</t>
        </is>
      </c>
      <c r="EV1454" s="32" t="inlineStr">
        <is>
          <t>품명 및 모델명</t>
        </is>
      </c>
      <c r="EW1454" s="32" t="inlineStr">
        <is>
          <t>인증/허가 사항</t>
        </is>
      </c>
      <c r="EX1454" s="32" t="inlineStr">
        <is>
          <t>제조국(원산지)</t>
        </is>
      </c>
      <c r="EY1454" s="32" t="inlineStr">
        <is>
          <t>제조자(수입자)</t>
        </is>
      </c>
      <c r="EZ1454" s="32" t="inlineStr">
        <is>
          <t>소비자상담 관련 전화번호</t>
        </is>
      </c>
    </row>
    <row r="1455">
      <c r="A1455" s="34" t="inlineStr">
        <is>
          <t>[77665] 완구/취미&gt;악기/음향기기&gt;타악기&gt;퍼커션/기타타악기&gt;차임벨/윈드벨</t>
        </is>
      </c>
      <c r="B1455" s="32" t="inlineStr">
        <is>
          <t>10.8</t>
        </is>
      </c>
      <c r="C1455" s="34" t="inlineStr">
        <is>
          <t>모델명/품번
[선택]</t>
        </is>
      </c>
      <c r="D1455" s="32"/>
      <c r="E1455" s="34" t="inlineStr">
        <is>
          <t>사이즈
[선택]</t>
        </is>
      </c>
      <c r="F1455" s="32"/>
      <c r="EU1455" s="34" t="inlineStr">
        <is>
          <t>어린이제품</t>
        </is>
      </c>
      <c r="EV1455" s="32" t="inlineStr">
        <is>
          <t>품명 및 모델명</t>
        </is>
      </c>
      <c r="EW1455" s="32" t="inlineStr">
        <is>
          <t>KC 인증정보</t>
        </is>
      </c>
      <c r="EX1455" s="32" t="inlineStr">
        <is>
          <t>크기</t>
        </is>
      </c>
      <c r="EY1455" s="32" t="inlineStr">
        <is>
          <t>중량</t>
        </is>
      </c>
      <c r="EZ1455" s="32" t="inlineStr">
        <is>
          <t>색상</t>
        </is>
      </c>
      <c r="FA1455" s="32" t="inlineStr">
        <is>
          <t>재질</t>
        </is>
      </c>
      <c r="FB1455" s="32" t="inlineStr">
        <is>
          <t>사용연령 또는 권장사용연령</t>
        </is>
      </c>
      <c r="FC1455" s="32" t="inlineStr">
        <is>
          <t>크기∙체중의 한계</t>
        </is>
      </c>
      <c r="FD1455" s="32" t="inlineStr">
        <is>
          <t>동일모델의 출시년월</t>
        </is>
      </c>
      <c r="FE1455" s="32" t="inlineStr">
        <is>
          <t>제조자(수입자)</t>
        </is>
      </c>
      <c r="FF1455" s="32" t="inlineStr">
        <is>
          <t>제조국</t>
        </is>
      </c>
      <c r="FG1455" s="32" t="inlineStr">
        <is>
          <t>취급방법 및 취급시 주의사항, 안전표시</t>
        </is>
      </c>
      <c r="FH1455" s="32" t="inlineStr">
        <is>
          <t>품질보증기준</t>
        </is>
      </c>
      <c r="FI1455" s="32" t="inlineStr">
        <is>
          <t>A/S 책임자와 전화번호</t>
        </is>
      </c>
    </row>
    <row r="1456">
      <c r="A1456" s="34" t="inlineStr">
        <is>
          <t>[77665] 완구/취미&gt;악기/음향기기&gt;타악기&gt;퍼커션/기타타악기&gt;차임벨/윈드벨</t>
        </is>
      </c>
      <c r="B1456" s="32" t="inlineStr">
        <is>
          <t>10.8</t>
        </is>
      </c>
      <c r="C1456" s="34" t="inlineStr">
        <is>
          <t>모델명/품번
[선택]</t>
        </is>
      </c>
      <c r="D1456" s="32"/>
      <c r="E1456" s="34" t="inlineStr">
        <is>
          <t>사이즈
[선택]</t>
        </is>
      </c>
      <c r="F1456" s="32"/>
      <c r="EU1456" s="34" t="inlineStr">
        <is>
          <t>악기</t>
        </is>
      </c>
      <c r="EV1456" s="32" t="inlineStr">
        <is>
          <t>품명 및 모델명</t>
        </is>
      </c>
      <c r="EW1456" s="32" t="inlineStr">
        <is>
          <t>크기</t>
        </is>
      </c>
      <c r="EX1456" s="32" t="inlineStr">
        <is>
          <t>색상</t>
        </is>
      </c>
      <c r="EY1456" s="32" t="inlineStr">
        <is>
          <t>재질</t>
        </is>
      </c>
      <c r="EZ1456" s="32" t="inlineStr">
        <is>
          <t>제품 구성</t>
        </is>
      </c>
      <c r="FA1456" s="32" t="inlineStr">
        <is>
          <t>출시년월</t>
        </is>
      </c>
      <c r="FB1456" s="32" t="inlineStr">
        <is>
          <t>제조자(수입자)</t>
        </is>
      </c>
      <c r="FC1456" s="32" t="inlineStr">
        <is>
          <t>제조국</t>
        </is>
      </c>
      <c r="FD1456" s="32" t="inlineStr">
        <is>
          <t>상품별 세부 사양</t>
        </is>
      </c>
      <c r="FE1456" s="32" t="inlineStr">
        <is>
          <t>품질보증기준</t>
        </is>
      </c>
      <c r="FF1456" s="32" t="inlineStr">
        <is>
          <t>A/S 책임자와 전화번호</t>
        </is>
      </c>
    </row>
    <row r="1457">
      <c r="A1457" s="34" t="inlineStr">
        <is>
          <t>[77664] 완구/취미&gt;악기/음향기기&gt;타악기&gt;퍼커션/기타타악기&gt;카우벨</t>
        </is>
      </c>
      <c r="B1457" s="32" t="inlineStr">
        <is>
          <t>10.8</t>
        </is>
      </c>
      <c r="C1457" s="34" t="inlineStr">
        <is>
          <t>모델명/품번
[선택]</t>
        </is>
      </c>
      <c r="D1457" s="32"/>
      <c r="E1457" s="34" t="inlineStr">
        <is>
          <t>사이즈
[선택]</t>
        </is>
      </c>
      <c r="F1457" s="32"/>
      <c r="EU1457" s="34" t="inlineStr">
        <is>
          <t>기타 재화</t>
        </is>
      </c>
      <c r="EV1457" s="32" t="inlineStr">
        <is>
          <t>품명 및 모델명</t>
        </is>
      </c>
      <c r="EW1457" s="32" t="inlineStr">
        <is>
          <t>인증/허가 사항</t>
        </is>
      </c>
      <c r="EX1457" s="32" t="inlineStr">
        <is>
          <t>제조국(원산지)</t>
        </is>
      </c>
      <c r="EY1457" s="32" t="inlineStr">
        <is>
          <t>제조자(수입자)</t>
        </is>
      </c>
      <c r="EZ1457" s="32" t="inlineStr">
        <is>
          <t>소비자상담 관련 전화번호</t>
        </is>
      </c>
    </row>
    <row r="1458">
      <c r="A1458" s="34" t="inlineStr">
        <is>
          <t>[77664] 완구/취미&gt;악기/음향기기&gt;타악기&gt;퍼커션/기타타악기&gt;카우벨</t>
        </is>
      </c>
      <c r="B1458" s="32" t="inlineStr">
        <is>
          <t>10.8</t>
        </is>
      </c>
      <c r="C1458" s="34" t="inlineStr">
        <is>
          <t>모델명/품번
[선택]</t>
        </is>
      </c>
      <c r="D1458" s="32"/>
      <c r="E1458" s="34" t="inlineStr">
        <is>
          <t>사이즈
[선택]</t>
        </is>
      </c>
      <c r="F1458" s="32"/>
      <c r="EU1458" s="34" t="inlineStr">
        <is>
          <t>어린이제품</t>
        </is>
      </c>
      <c r="EV1458" s="32" t="inlineStr">
        <is>
          <t>품명 및 모델명</t>
        </is>
      </c>
      <c r="EW1458" s="32" t="inlineStr">
        <is>
          <t>KC 인증정보</t>
        </is>
      </c>
      <c r="EX1458" s="32" t="inlineStr">
        <is>
          <t>크기</t>
        </is>
      </c>
      <c r="EY1458" s="32" t="inlineStr">
        <is>
          <t>중량</t>
        </is>
      </c>
      <c r="EZ1458" s="32" t="inlineStr">
        <is>
          <t>색상</t>
        </is>
      </c>
      <c r="FA1458" s="32" t="inlineStr">
        <is>
          <t>재질</t>
        </is>
      </c>
      <c r="FB1458" s="32" t="inlineStr">
        <is>
          <t>사용연령 또는 권장사용연령</t>
        </is>
      </c>
      <c r="FC1458" s="32" t="inlineStr">
        <is>
          <t>크기∙체중의 한계</t>
        </is>
      </c>
      <c r="FD1458" s="32" t="inlineStr">
        <is>
          <t>동일모델의 출시년월</t>
        </is>
      </c>
      <c r="FE1458" s="32" t="inlineStr">
        <is>
          <t>제조자(수입자)</t>
        </is>
      </c>
      <c r="FF1458" s="32" t="inlineStr">
        <is>
          <t>제조국</t>
        </is>
      </c>
      <c r="FG1458" s="32" t="inlineStr">
        <is>
          <t>취급방법 및 취급시 주의사항, 안전표시</t>
        </is>
      </c>
      <c r="FH1458" s="32" t="inlineStr">
        <is>
          <t>품질보증기준</t>
        </is>
      </c>
      <c r="FI1458" s="32" t="inlineStr">
        <is>
          <t>A/S 책임자와 전화번호</t>
        </is>
      </c>
    </row>
    <row r="1459">
      <c r="A1459" s="34" t="inlineStr">
        <is>
          <t>[77664] 완구/취미&gt;악기/음향기기&gt;타악기&gt;퍼커션/기타타악기&gt;카우벨</t>
        </is>
      </c>
      <c r="B1459" s="32" t="inlineStr">
        <is>
          <t>10.8</t>
        </is>
      </c>
      <c r="C1459" s="34" t="inlineStr">
        <is>
          <t>모델명/품번
[선택]</t>
        </is>
      </c>
      <c r="D1459" s="32"/>
      <c r="E1459" s="34" t="inlineStr">
        <is>
          <t>사이즈
[선택]</t>
        </is>
      </c>
      <c r="F1459" s="32"/>
      <c r="EU1459" s="34" t="inlineStr">
        <is>
          <t>악기</t>
        </is>
      </c>
      <c r="EV1459" s="32" t="inlineStr">
        <is>
          <t>품명 및 모델명</t>
        </is>
      </c>
      <c r="EW1459" s="32" t="inlineStr">
        <is>
          <t>크기</t>
        </is>
      </c>
      <c r="EX1459" s="32" t="inlineStr">
        <is>
          <t>색상</t>
        </is>
      </c>
      <c r="EY1459" s="32" t="inlineStr">
        <is>
          <t>재질</t>
        </is>
      </c>
      <c r="EZ1459" s="32" t="inlineStr">
        <is>
          <t>제품 구성</t>
        </is>
      </c>
      <c r="FA1459" s="32" t="inlineStr">
        <is>
          <t>출시년월</t>
        </is>
      </c>
      <c r="FB1459" s="32" t="inlineStr">
        <is>
          <t>제조자(수입자)</t>
        </is>
      </c>
      <c r="FC1459" s="32" t="inlineStr">
        <is>
          <t>제조국</t>
        </is>
      </c>
      <c r="FD1459" s="32" t="inlineStr">
        <is>
          <t>상품별 세부 사양</t>
        </is>
      </c>
      <c r="FE1459" s="32" t="inlineStr">
        <is>
          <t>품질보증기준</t>
        </is>
      </c>
      <c r="FF1459" s="32" t="inlineStr">
        <is>
          <t>A/S 책임자와 전화번호</t>
        </is>
      </c>
    </row>
    <row r="1460">
      <c r="A1460" s="34" t="inlineStr">
        <is>
          <t>[77663] 완구/취미&gt;악기/음향기기&gt;타악기&gt;퍼커션/기타타악기&gt;카혼</t>
        </is>
      </c>
      <c r="B1460" s="32" t="inlineStr">
        <is>
          <t>10.8</t>
        </is>
      </c>
      <c r="C1460" s="34" t="inlineStr">
        <is>
          <t>모델명/품번
[선택]</t>
        </is>
      </c>
      <c r="D1460" s="32"/>
      <c r="E1460" s="34" t="inlineStr">
        <is>
          <t>사이즈
[선택]</t>
        </is>
      </c>
      <c r="F1460" s="32"/>
      <c r="EU1460" s="34" t="inlineStr">
        <is>
          <t>기타 재화</t>
        </is>
      </c>
      <c r="EV1460" s="32" t="inlineStr">
        <is>
          <t>품명 및 모델명</t>
        </is>
      </c>
      <c r="EW1460" s="32" t="inlineStr">
        <is>
          <t>인증/허가 사항</t>
        </is>
      </c>
      <c r="EX1460" s="32" t="inlineStr">
        <is>
          <t>제조국(원산지)</t>
        </is>
      </c>
      <c r="EY1460" s="32" t="inlineStr">
        <is>
          <t>제조자(수입자)</t>
        </is>
      </c>
      <c r="EZ1460" s="32" t="inlineStr">
        <is>
          <t>소비자상담 관련 전화번호</t>
        </is>
      </c>
    </row>
    <row r="1461">
      <c r="A1461" s="34" t="inlineStr">
        <is>
          <t>[77663] 완구/취미&gt;악기/음향기기&gt;타악기&gt;퍼커션/기타타악기&gt;카혼</t>
        </is>
      </c>
      <c r="B1461" s="32" t="inlineStr">
        <is>
          <t>10.8</t>
        </is>
      </c>
      <c r="C1461" s="34" t="inlineStr">
        <is>
          <t>모델명/품번
[선택]</t>
        </is>
      </c>
      <c r="D1461" s="32"/>
      <c r="E1461" s="34" t="inlineStr">
        <is>
          <t>사이즈
[선택]</t>
        </is>
      </c>
      <c r="F1461" s="32"/>
      <c r="EU1461" s="34" t="inlineStr">
        <is>
          <t>어린이제품</t>
        </is>
      </c>
      <c r="EV1461" s="32" t="inlineStr">
        <is>
          <t>품명 및 모델명</t>
        </is>
      </c>
      <c r="EW1461" s="32" t="inlineStr">
        <is>
          <t>KC 인증정보</t>
        </is>
      </c>
      <c r="EX1461" s="32" t="inlineStr">
        <is>
          <t>크기</t>
        </is>
      </c>
      <c r="EY1461" s="32" t="inlineStr">
        <is>
          <t>중량</t>
        </is>
      </c>
      <c r="EZ1461" s="32" t="inlineStr">
        <is>
          <t>색상</t>
        </is>
      </c>
      <c r="FA1461" s="32" t="inlineStr">
        <is>
          <t>재질</t>
        </is>
      </c>
      <c r="FB1461" s="32" t="inlineStr">
        <is>
          <t>사용연령 또는 권장사용연령</t>
        </is>
      </c>
      <c r="FC1461" s="32" t="inlineStr">
        <is>
          <t>크기∙체중의 한계</t>
        </is>
      </c>
      <c r="FD1461" s="32" t="inlineStr">
        <is>
          <t>동일모델의 출시년월</t>
        </is>
      </c>
      <c r="FE1461" s="32" t="inlineStr">
        <is>
          <t>제조자(수입자)</t>
        </is>
      </c>
      <c r="FF1461" s="32" t="inlineStr">
        <is>
          <t>제조국</t>
        </is>
      </c>
      <c r="FG1461" s="32" t="inlineStr">
        <is>
          <t>취급방법 및 취급시 주의사항, 안전표시</t>
        </is>
      </c>
      <c r="FH1461" s="32" t="inlineStr">
        <is>
          <t>품질보증기준</t>
        </is>
      </c>
      <c r="FI1461" s="32" t="inlineStr">
        <is>
          <t>A/S 책임자와 전화번호</t>
        </is>
      </c>
    </row>
    <row r="1462">
      <c r="A1462" s="34" t="inlineStr">
        <is>
          <t>[77663] 완구/취미&gt;악기/음향기기&gt;타악기&gt;퍼커션/기타타악기&gt;카혼</t>
        </is>
      </c>
      <c r="B1462" s="32" t="inlineStr">
        <is>
          <t>10.8</t>
        </is>
      </c>
      <c r="C1462" s="34" t="inlineStr">
        <is>
          <t>모델명/품번
[선택]</t>
        </is>
      </c>
      <c r="D1462" s="32"/>
      <c r="E1462" s="34" t="inlineStr">
        <is>
          <t>사이즈
[선택]</t>
        </is>
      </c>
      <c r="F1462" s="32"/>
      <c r="EU1462" s="34" t="inlineStr">
        <is>
          <t>악기</t>
        </is>
      </c>
      <c r="EV1462" s="32" t="inlineStr">
        <is>
          <t>품명 및 모델명</t>
        </is>
      </c>
      <c r="EW1462" s="32" t="inlineStr">
        <is>
          <t>크기</t>
        </is>
      </c>
      <c r="EX1462" s="32" t="inlineStr">
        <is>
          <t>색상</t>
        </is>
      </c>
      <c r="EY1462" s="32" t="inlineStr">
        <is>
          <t>재질</t>
        </is>
      </c>
      <c r="EZ1462" s="32" t="inlineStr">
        <is>
          <t>제품 구성</t>
        </is>
      </c>
      <c r="FA1462" s="32" t="inlineStr">
        <is>
          <t>출시년월</t>
        </is>
      </c>
      <c r="FB1462" s="32" t="inlineStr">
        <is>
          <t>제조자(수입자)</t>
        </is>
      </c>
      <c r="FC1462" s="32" t="inlineStr">
        <is>
          <t>제조국</t>
        </is>
      </c>
      <c r="FD1462" s="32" t="inlineStr">
        <is>
          <t>상품별 세부 사양</t>
        </is>
      </c>
      <c r="FE1462" s="32" t="inlineStr">
        <is>
          <t>품질보증기준</t>
        </is>
      </c>
      <c r="FF1462" s="32" t="inlineStr">
        <is>
          <t>A/S 책임자와 전화번호</t>
        </is>
      </c>
    </row>
    <row r="1463">
      <c r="A1463" s="34" t="inlineStr">
        <is>
          <t>[77661] 완구/취미&gt;악기/음향기기&gt;타악기&gt;퍼커션/기타타악기&gt;콩가</t>
        </is>
      </c>
      <c r="B1463" s="32" t="inlineStr">
        <is>
          <t>10.8</t>
        </is>
      </c>
      <c r="C1463" s="34" t="inlineStr">
        <is>
          <t>모델명/품번
[선택]</t>
        </is>
      </c>
      <c r="D1463" s="32"/>
      <c r="E1463" s="34" t="inlineStr">
        <is>
          <t>사이즈
[선택]</t>
        </is>
      </c>
      <c r="F1463" s="32"/>
      <c r="EU1463" s="34" t="inlineStr">
        <is>
          <t>기타 재화</t>
        </is>
      </c>
      <c r="EV1463" s="32" t="inlineStr">
        <is>
          <t>품명 및 모델명</t>
        </is>
      </c>
      <c r="EW1463" s="32" t="inlineStr">
        <is>
          <t>인증/허가 사항</t>
        </is>
      </c>
      <c r="EX1463" s="32" t="inlineStr">
        <is>
          <t>제조국(원산지)</t>
        </is>
      </c>
      <c r="EY1463" s="32" t="inlineStr">
        <is>
          <t>제조자(수입자)</t>
        </is>
      </c>
      <c r="EZ1463" s="32" t="inlineStr">
        <is>
          <t>소비자상담 관련 전화번호</t>
        </is>
      </c>
    </row>
    <row r="1464">
      <c r="A1464" s="34" t="inlineStr">
        <is>
          <t>[77661] 완구/취미&gt;악기/음향기기&gt;타악기&gt;퍼커션/기타타악기&gt;콩가</t>
        </is>
      </c>
      <c r="B1464" s="32" t="inlineStr">
        <is>
          <t>10.8</t>
        </is>
      </c>
      <c r="C1464" s="34" t="inlineStr">
        <is>
          <t>모델명/품번
[선택]</t>
        </is>
      </c>
      <c r="D1464" s="32"/>
      <c r="E1464" s="34" t="inlineStr">
        <is>
          <t>사이즈
[선택]</t>
        </is>
      </c>
      <c r="F1464" s="32"/>
      <c r="EU1464" s="34" t="inlineStr">
        <is>
          <t>어린이제품</t>
        </is>
      </c>
      <c r="EV1464" s="32" t="inlineStr">
        <is>
          <t>품명 및 모델명</t>
        </is>
      </c>
      <c r="EW1464" s="32" t="inlineStr">
        <is>
          <t>KC 인증정보</t>
        </is>
      </c>
      <c r="EX1464" s="32" t="inlineStr">
        <is>
          <t>크기</t>
        </is>
      </c>
      <c r="EY1464" s="32" t="inlineStr">
        <is>
          <t>중량</t>
        </is>
      </c>
      <c r="EZ1464" s="32" t="inlineStr">
        <is>
          <t>색상</t>
        </is>
      </c>
      <c r="FA1464" s="32" t="inlineStr">
        <is>
          <t>재질</t>
        </is>
      </c>
      <c r="FB1464" s="32" t="inlineStr">
        <is>
          <t>사용연령 또는 권장사용연령</t>
        </is>
      </c>
      <c r="FC1464" s="32" t="inlineStr">
        <is>
          <t>크기∙체중의 한계</t>
        </is>
      </c>
      <c r="FD1464" s="32" t="inlineStr">
        <is>
          <t>동일모델의 출시년월</t>
        </is>
      </c>
      <c r="FE1464" s="32" t="inlineStr">
        <is>
          <t>제조자(수입자)</t>
        </is>
      </c>
      <c r="FF1464" s="32" t="inlineStr">
        <is>
          <t>제조국</t>
        </is>
      </c>
      <c r="FG1464" s="32" t="inlineStr">
        <is>
          <t>취급방법 및 취급시 주의사항, 안전표시</t>
        </is>
      </c>
      <c r="FH1464" s="32" t="inlineStr">
        <is>
          <t>품질보증기준</t>
        </is>
      </c>
      <c r="FI1464" s="32" t="inlineStr">
        <is>
          <t>A/S 책임자와 전화번호</t>
        </is>
      </c>
    </row>
    <row r="1465">
      <c r="A1465" s="34" t="inlineStr">
        <is>
          <t>[77661] 완구/취미&gt;악기/음향기기&gt;타악기&gt;퍼커션/기타타악기&gt;콩가</t>
        </is>
      </c>
      <c r="B1465" s="32" t="inlineStr">
        <is>
          <t>10.8</t>
        </is>
      </c>
      <c r="C1465" s="34" t="inlineStr">
        <is>
          <t>모델명/품번
[선택]</t>
        </is>
      </c>
      <c r="D1465" s="32"/>
      <c r="E1465" s="34" t="inlineStr">
        <is>
          <t>사이즈
[선택]</t>
        </is>
      </c>
      <c r="F1465" s="32"/>
      <c r="EU1465" s="34" t="inlineStr">
        <is>
          <t>악기</t>
        </is>
      </c>
      <c r="EV1465" s="32" t="inlineStr">
        <is>
          <t>품명 및 모델명</t>
        </is>
      </c>
      <c r="EW1465" s="32" t="inlineStr">
        <is>
          <t>크기</t>
        </is>
      </c>
      <c r="EX1465" s="32" t="inlineStr">
        <is>
          <t>색상</t>
        </is>
      </c>
      <c r="EY1465" s="32" t="inlineStr">
        <is>
          <t>재질</t>
        </is>
      </c>
      <c r="EZ1465" s="32" t="inlineStr">
        <is>
          <t>제품 구성</t>
        </is>
      </c>
      <c r="FA1465" s="32" t="inlineStr">
        <is>
          <t>출시년월</t>
        </is>
      </c>
      <c r="FB1465" s="32" t="inlineStr">
        <is>
          <t>제조자(수입자)</t>
        </is>
      </c>
      <c r="FC1465" s="32" t="inlineStr">
        <is>
          <t>제조국</t>
        </is>
      </c>
      <c r="FD1465" s="32" t="inlineStr">
        <is>
          <t>상품별 세부 사양</t>
        </is>
      </c>
      <c r="FE1465" s="32" t="inlineStr">
        <is>
          <t>품질보증기준</t>
        </is>
      </c>
      <c r="FF1465" s="32" t="inlineStr">
        <is>
          <t>A/S 책임자와 전화번호</t>
        </is>
      </c>
    </row>
    <row r="1466">
      <c r="A1466" s="34" t="inlineStr">
        <is>
          <t>[77659] 완구/취미&gt;악기/음향기기&gt;타악기&gt;퍼커션/기타타악기&gt;탐/베이스</t>
        </is>
      </c>
      <c r="B1466" s="32" t="inlineStr">
        <is>
          <t>10.8</t>
        </is>
      </c>
      <c r="C1466" s="34" t="inlineStr">
        <is>
          <t>모델명/품번
[선택]</t>
        </is>
      </c>
      <c r="D1466" s="32"/>
      <c r="E1466" s="34" t="inlineStr">
        <is>
          <t>사이즈
[선택]</t>
        </is>
      </c>
      <c r="F1466" s="32"/>
      <c r="EU1466" s="34" t="inlineStr">
        <is>
          <t>기타 재화</t>
        </is>
      </c>
      <c r="EV1466" s="32" t="inlineStr">
        <is>
          <t>품명 및 모델명</t>
        </is>
      </c>
      <c r="EW1466" s="32" t="inlineStr">
        <is>
          <t>인증/허가 사항</t>
        </is>
      </c>
      <c r="EX1466" s="32" t="inlineStr">
        <is>
          <t>제조국(원산지)</t>
        </is>
      </c>
      <c r="EY1466" s="32" t="inlineStr">
        <is>
          <t>제조자(수입자)</t>
        </is>
      </c>
      <c r="EZ1466" s="32" t="inlineStr">
        <is>
          <t>소비자상담 관련 전화번호</t>
        </is>
      </c>
    </row>
    <row r="1467">
      <c r="A1467" s="34" t="inlineStr">
        <is>
          <t>[77659] 완구/취미&gt;악기/음향기기&gt;타악기&gt;퍼커션/기타타악기&gt;탐/베이스</t>
        </is>
      </c>
      <c r="B1467" s="32" t="inlineStr">
        <is>
          <t>10.8</t>
        </is>
      </c>
      <c r="C1467" s="34" t="inlineStr">
        <is>
          <t>모델명/품번
[선택]</t>
        </is>
      </c>
      <c r="D1467" s="32"/>
      <c r="E1467" s="34" t="inlineStr">
        <is>
          <t>사이즈
[선택]</t>
        </is>
      </c>
      <c r="F1467" s="32"/>
      <c r="EU1467" s="34" t="inlineStr">
        <is>
          <t>어린이제품</t>
        </is>
      </c>
      <c r="EV1467" s="32" t="inlineStr">
        <is>
          <t>품명 및 모델명</t>
        </is>
      </c>
      <c r="EW1467" s="32" t="inlineStr">
        <is>
          <t>KC 인증정보</t>
        </is>
      </c>
      <c r="EX1467" s="32" t="inlineStr">
        <is>
          <t>크기</t>
        </is>
      </c>
      <c r="EY1467" s="32" t="inlineStr">
        <is>
          <t>중량</t>
        </is>
      </c>
      <c r="EZ1467" s="32" t="inlineStr">
        <is>
          <t>색상</t>
        </is>
      </c>
      <c r="FA1467" s="32" t="inlineStr">
        <is>
          <t>재질</t>
        </is>
      </c>
      <c r="FB1467" s="32" t="inlineStr">
        <is>
          <t>사용연령 또는 권장사용연령</t>
        </is>
      </c>
      <c r="FC1467" s="32" t="inlineStr">
        <is>
          <t>크기∙체중의 한계</t>
        </is>
      </c>
      <c r="FD1467" s="32" t="inlineStr">
        <is>
          <t>동일모델의 출시년월</t>
        </is>
      </c>
      <c r="FE1467" s="32" t="inlineStr">
        <is>
          <t>제조자(수입자)</t>
        </is>
      </c>
      <c r="FF1467" s="32" t="inlineStr">
        <is>
          <t>제조국</t>
        </is>
      </c>
      <c r="FG1467" s="32" t="inlineStr">
        <is>
          <t>취급방법 및 취급시 주의사항, 안전표시</t>
        </is>
      </c>
      <c r="FH1467" s="32" t="inlineStr">
        <is>
          <t>품질보증기준</t>
        </is>
      </c>
      <c r="FI1467" s="32" t="inlineStr">
        <is>
          <t>A/S 책임자와 전화번호</t>
        </is>
      </c>
    </row>
    <row r="1468">
      <c r="A1468" s="34" t="inlineStr">
        <is>
          <t>[77659] 완구/취미&gt;악기/음향기기&gt;타악기&gt;퍼커션/기타타악기&gt;탐/베이스</t>
        </is>
      </c>
      <c r="B1468" s="32" t="inlineStr">
        <is>
          <t>10.8</t>
        </is>
      </c>
      <c r="C1468" s="34" t="inlineStr">
        <is>
          <t>모델명/품번
[선택]</t>
        </is>
      </c>
      <c r="D1468" s="32"/>
      <c r="E1468" s="34" t="inlineStr">
        <is>
          <t>사이즈
[선택]</t>
        </is>
      </c>
      <c r="F1468" s="32"/>
      <c r="EU1468" s="34" t="inlineStr">
        <is>
          <t>악기</t>
        </is>
      </c>
      <c r="EV1468" s="32" t="inlineStr">
        <is>
          <t>품명 및 모델명</t>
        </is>
      </c>
      <c r="EW1468" s="32" t="inlineStr">
        <is>
          <t>크기</t>
        </is>
      </c>
      <c r="EX1468" s="32" t="inlineStr">
        <is>
          <t>색상</t>
        </is>
      </c>
      <c r="EY1468" s="32" t="inlineStr">
        <is>
          <t>재질</t>
        </is>
      </c>
      <c r="EZ1468" s="32" t="inlineStr">
        <is>
          <t>제품 구성</t>
        </is>
      </c>
      <c r="FA1468" s="32" t="inlineStr">
        <is>
          <t>출시년월</t>
        </is>
      </c>
      <c r="FB1468" s="32" t="inlineStr">
        <is>
          <t>제조자(수입자)</t>
        </is>
      </c>
      <c r="FC1468" s="32" t="inlineStr">
        <is>
          <t>제조국</t>
        </is>
      </c>
      <c r="FD1468" s="32" t="inlineStr">
        <is>
          <t>상품별 세부 사양</t>
        </is>
      </c>
      <c r="FE1468" s="32" t="inlineStr">
        <is>
          <t>품질보증기준</t>
        </is>
      </c>
      <c r="FF1468" s="32" t="inlineStr">
        <is>
          <t>A/S 책임자와 전화번호</t>
        </is>
      </c>
    </row>
    <row r="1469">
      <c r="A1469" s="34" t="inlineStr">
        <is>
          <t>[77662] 완구/취미&gt;악기/음향기기&gt;타악기&gt;퍼커션/기타타악기&gt;팀발레스</t>
        </is>
      </c>
      <c r="B1469" s="32" t="inlineStr">
        <is>
          <t>10.8</t>
        </is>
      </c>
      <c r="C1469" s="34" t="inlineStr">
        <is>
          <t>모델명/품번
[선택]</t>
        </is>
      </c>
      <c r="D1469" s="32"/>
      <c r="E1469" s="34" t="inlineStr">
        <is>
          <t>사이즈
[선택]</t>
        </is>
      </c>
      <c r="F1469" s="32"/>
      <c r="EU1469" s="34" t="inlineStr">
        <is>
          <t>기타 재화</t>
        </is>
      </c>
      <c r="EV1469" s="32" t="inlineStr">
        <is>
          <t>품명 및 모델명</t>
        </is>
      </c>
      <c r="EW1469" s="32" t="inlineStr">
        <is>
          <t>인증/허가 사항</t>
        </is>
      </c>
      <c r="EX1469" s="32" t="inlineStr">
        <is>
          <t>제조국(원산지)</t>
        </is>
      </c>
      <c r="EY1469" s="32" t="inlineStr">
        <is>
          <t>제조자(수입자)</t>
        </is>
      </c>
      <c r="EZ1469" s="32" t="inlineStr">
        <is>
          <t>소비자상담 관련 전화번호</t>
        </is>
      </c>
    </row>
    <row r="1470">
      <c r="A1470" s="34" t="inlineStr">
        <is>
          <t>[77662] 완구/취미&gt;악기/음향기기&gt;타악기&gt;퍼커션/기타타악기&gt;팀발레스</t>
        </is>
      </c>
      <c r="B1470" s="32" t="inlineStr">
        <is>
          <t>10.8</t>
        </is>
      </c>
      <c r="C1470" s="34" t="inlineStr">
        <is>
          <t>모델명/품번
[선택]</t>
        </is>
      </c>
      <c r="D1470" s="32"/>
      <c r="E1470" s="34" t="inlineStr">
        <is>
          <t>사이즈
[선택]</t>
        </is>
      </c>
      <c r="F1470" s="32"/>
      <c r="EU1470" s="34" t="inlineStr">
        <is>
          <t>어린이제품</t>
        </is>
      </c>
      <c r="EV1470" s="32" t="inlineStr">
        <is>
          <t>품명 및 모델명</t>
        </is>
      </c>
      <c r="EW1470" s="32" t="inlineStr">
        <is>
          <t>KC 인증정보</t>
        </is>
      </c>
      <c r="EX1470" s="32" t="inlineStr">
        <is>
          <t>크기</t>
        </is>
      </c>
      <c r="EY1470" s="32" t="inlineStr">
        <is>
          <t>중량</t>
        </is>
      </c>
      <c r="EZ1470" s="32" t="inlineStr">
        <is>
          <t>색상</t>
        </is>
      </c>
      <c r="FA1470" s="32" t="inlineStr">
        <is>
          <t>재질</t>
        </is>
      </c>
      <c r="FB1470" s="32" t="inlineStr">
        <is>
          <t>사용연령 또는 권장사용연령</t>
        </is>
      </c>
      <c r="FC1470" s="32" t="inlineStr">
        <is>
          <t>크기∙체중의 한계</t>
        </is>
      </c>
      <c r="FD1470" s="32" t="inlineStr">
        <is>
          <t>동일모델의 출시년월</t>
        </is>
      </c>
      <c r="FE1470" s="32" t="inlineStr">
        <is>
          <t>제조자(수입자)</t>
        </is>
      </c>
      <c r="FF1470" s="32" t="inlineStr">
        <is>
          <t>제조국</t>
        </is>
      </c>
      <c r="FG1470" s="32" t="inlineStr">
        <is>
          <t>취급방법 및 취급시 주의사항, 안전표시</t>
        </is>
      </c>
      <c r="FH1470" s="32" t="inlineStr">
        <is>
          <t>품질보증기준</t>
        </is>
      </c>
      <c r="FI1470" s="32" t="inlineStr">
        <is>
          <t>A/S 책임자와 전화번호</t>
        </is>
      </c>
    </row>
    <row r="1471">
      <c r="A1471" s="34" t="inlineStr">
        <is>
          <t>[77662] 완구/취미&gt;악기/음향기기&gt;타악기&gt;퍼커션/기타타악기&gt;팀발레스</t>
        </is>
      </c>
      <c r="B1471" s="32" t="inlineStr">
        <is>
          <t>10.8</t>
        </is>
      </c>
      <c r="C1471" s="34" t="inlineStr">
        <is>
          <t>모델명/품번
[선택]</t>
        </is>
      </c>
      <c r="D1471" s="32"/>
      <c r="E1471" s="34" t="inlineStr">
        <is>
          <t>사이즈
[선택]</t>
        </is>
      </c>
      <c r="F1471" s="32"/>
      <c r="EU1471" s="34" t="inlineStr">
        <is>
          <t>악기</t>
        </is>
      </c>
      <c r="EV1471" s="32" t="inlineStr">
        <is>
          <t>품명 및 모델명</t>
        </is>
      </c>
      <c r="EW1471" s="32" t="inlineStr">
        <is>
          <t>크기</t>
        </is>
      </c>
      <c r="EX1471" s="32" t="inlineStr">
        <is>
          <t>색상</t>
        </is>
      </c>
      <c r="EY1471" s="32" t="inlineStr">
        <is>
          <t>재질</t>
        </is>
      </c>
      <c r="EZ1471" s="32" t="inlineStr">
        <is>
          <t>제품 구성</t>
        </is>
      </c>
      <c r="FA1471" s="32" t="inlineStr">
        <is>
          <t>출시년월</t>
        </is>
      </c>
      <c r="FB1471" s="32" t="inlineStr">
        <is>
          <t>제조자(수입자)</t>
        </is>
      </c>
      <c r="FC1471" s="32" t="inlineStr">
        <is>
          <t>제조국</t>
        </is>
      </c>
      <c r="FD1471" s="32" t="inlineStr">
        <is>
          <t>상품별 세부 사양</t>
        </is>
      </c>
      <c r="FE1471" s="32" t="inlineStr">
        <is>
          <t>품질보증기준</t>
        </is>
      </c>
      <c r="FF1471" s="32" t="inlineStr">
        <is>
          <t>A/S 책임자와 전화번호</t>
        </is>
      </c>
    </row>
    <row r="1472">
      <c r="A1472" s="34" t="inlineStr">
        <is>
          <t>[77621] 완구/취미&gt;악기/음향기기&gt;현악기&gt;기타현악기</t>
        </is>
      </c>
      <c r="B1472" s="32" t="inlineStr">
        <is>
          <t>10.8</t>
        </is>
      </c>
      <c r="C1472" s="34" t="inlineStr">
        <is>
          <t>색상
[선택]</t>
        </is>
      </c>
      <c r="D1472" s="32"/>
      <c r="K1472" s="34" t="inlineStr">
        <is>
          <t>케이스 포함여부
[선택]</t>
        </is>
      </c>
      <c r="L1472" s="32" t="inlineStr">
        <is>
          <t>선택해주세요
(직접입력가능)</t>
        </is>
      </c>
      <c r="EU1472" s="34" t="inlineStr">
        <is>
          <t>기타 재화</t>
        </is>
      </c>
      <c r="EV1472" s="32" t="inlineStr">
        <is>
          <t>품명 및 모델명</t>
        </is>
      </c>
      <c r="EW1472" s="32" t="inlineStr">
        <is>
          <t>인증/허가 사항</t>
        </is>
      </c>
      <c r="EX1472" s="32" t="inlineStr">
        <is>
          <t>제조국(원산지)</t>
        </is>
      </c>
      <c r="EY1472" s="32" t="inlineStr">
        <is>
          <t>제조자(수입자)</t>
        </is>
      </c>
      <c r="EZ1472" s="32" t="inlineStr">
        <is>
          <t>소비자상담 관련 전화번호</t>
        </is>
      </c>
    </row>
    <row r="1473">
      <c r="A1473" s="34" t="inlineStr">
        <is>
          <t>[77621] 완구/취미&gt;악기/음향기기&gt;현악기&gt;기타현악기</t>
        </is>
      </c>
      <c r="B1473" s="32" t="inlineStr">
        <is>
          <t>10.8</t>
        </is>
      </c>
      <c r="C1473" s="34" t="inlineStr">
        <is>
          <t>색상
[선택]</t>
        </is>
      </c>
      <c r="D1473" s="32"/>
      <c r="K1473" s="34" t="inlineStr">
        <is>
          <t>케이스 포함여부
[선택]</t>
        </is>
      </c>
      <c r="L1473" s="32" t="inlineStr">
        <is>
          <t>선택해주세요
(직접입력가능)</t>
        </is>
      </c>
      <c r="EU1473" s="34" t="inlineStr">
        <is>
          <t>악기</t>
        </is>
      </c>
      <c r="EV1473" s="32" t="inlineStr">
        <is>
          <t>품명 및 모델명</t>
        </is>
      </c>
      <c r="EW1473" s="32" t="inlineStr">
        <is>
          <t>크기</t>
        </is>
      </c>
      <c r="EX1473" s="32" t="inlineStr">
        <is>
          <t>색상</t>
        </is>
      </c>
      <c r="EY1473" s="32" t="inlineStr">
        <is>
          <t>재질</t>
        </is>
      </c>
      <c r="EZ1473" s="32" t="inlineStr">
        <is>
          <t>제품 구성</t>
        </is>
      </c>
      <c r="FA1473" s="32" t="inlineStr">
        <is>
          <t>출시년월</t>
        </is>
      </c>
      <c r="FB1473" s="32" t="inlineStr">
        <is>
          <t>제조자(수입자)</t>
        </is>
      </c>
      <c r="FC1473" s="32" t="inlineStr">
        <is>
          <t>제조국</t>
        </is>
      </c>
      <c r="FD1473" s="32" t="inlineStr">
        <is>
          <t>상품별 세부 사양</t>
        </is>
      </c>
      <c r="FE1473" s="32" t="inlineStr">
        <is>
          <t>품질보증기준</t>
        </is>
      </c>
      <c r="FF1473" s="32" t="inlineStr">
        <is>
          <t>A/S 책임자와 전화번호</t>
        </is>
      </c>
    </row>
    <row r="1474">
      <c r="A1474" s="34" t="inlineStr">
        <is>
          <t>[77620] 완구/취미&gt;악기/음향기기&gt;현악기&gt;만돌린</t>
        </is>
      </c>
      <c r="B1474" s="32" t="inlineStr">
        <is>
          <t>10.8</t>
        </is>
      </c>
      <c r="C1474" s="34" t="inlineStr">
        <is>
          <t>색상
[선택]</t>
        </is>
      </c>
      <c r="D1474" s="32"/>
      <c r="K1474" s="34" t="inlineStr">
        <is>
          <t>만돌린 종류
[선택]</t>
        </is>
      </c>
      <c r="L1474" s="32" t="inlineStr">
        <is>
          <t>선택해주세요
(직접입력가능)</t>
        </is>
      </c>
      <c r="M1474" s="34" t="inlineStr">
        <is>
          <t>상판 재료
[선택]</t>
        </is>
      </c>
      <c r="N1474" s="32" t="inlineStr">
        <is>
          <t>선택해주세요
(직접입력가능)</t>
        </is>
      </c>
      <c r="O1474" s="34" t="inlineStr">
        <is>
          <t>케이스 포함여부
[선택]</t>
        </is>
      </c>
      <c r="P1474" s="32" t="inlineStr">
        <is>
          <t>선택해주세요
(직접입력가능)</t>
        </is>
      </c>
      <c r="EU1474" s="34" t="inlineStr">
        <is>
          <t>기타 재화</t>
        </is>
      </c>
      <c r="EV1474" s="32" t="inlineStr">
        <is>
          <t>품명 및 모델명</t>
        </is>
      </c>
      <c r="EW1474" s="32" t="inlineStr">
        <is>
          <t>인증/허가 사항</t>
        </is>
      </c>
      <c r="EX1474" s="32" t="inlineStr">
        <is>
          <t>제조국(원산지)</t>
        </is>
      </c>
      <c r="EY1474" s="32" t="inlineStr">
        <is>
          <t>제조자(수입자)</t>
        </is>
      </c>
      <c r="EZ1474" s="32" t="inlineStr">
        <is>
          <t>소비자상담 관련 전화번호</t>
        </is>
      </c>
    </row>
    <row r="1475">
      <c r="A1475" s="34" t="inlineStr">
        <is>
          <t>[77620] 완구/취미&gt;악기/음향기기&gt;현악기&gt;만돌린</t>
        </is>
      </c>
      <c r="B1475" s="32" t="inlineStr">
        <is>
          <t>10.8</t>
        </is>
      </c>
      <c r="C1475" s="34" t="inlineStr">
        <is>
          <t>색상
[선택]</t>
        </is>
      </c>
      <c r="D1475" s="32"/>
      <c r="K1475" s="34" t="inlineStr">
        <is>
          <t>만돌린 종류
[선택]</t>
        </is>
      </c>
      <c r="L1475" s="32" t="inlineStr">
        <is>
          <t>선택해주세요
(직접입력가능)</t>
        </is>
      </c>
      <c r="M1475" s="34" t="inlineStr">
        <is>
          <t>상판 재료
[선택]</t>
        </is>
      </c>
      <c r="N1475" s="32" t="inlineStr">
        <is>
          <t>선택해주세요
(직접입력가능)</t>
        </is>
      </c>
      <c r="O1475" s="34" t="inlineStr">
        <is>
          <t>케이스 포함여부
[선택]</t>
        </is>
      </c>
      <c r="P1475" s="32" t="inlineStr">
        <is>
          <t>선택해주세요
(직접입력가능)</t>
        </is>
      </c>
      <c r="EU1475" s="34" t="inlineStr">
        <is>
          <t>악기</t>
        </is>
      </c>
      <c r="EV1475" s="32" t="inlineStr">
        <is>
          <t>품명 및 모델명</t>
        </is>
      </c>
      <c r="EW1475" s="32" t="inlineStr">
        <is>
          <t>크기</t>
        </is>
      </c>
      <c r="EX1475" s="32" t="inlineStr">
        <is>
          <t>색상</t>
        </is>
      </c>
      <c r="EY1475" s="32" t="inlineStr">
        <is>
          <t>재질</t>
        </is>
      </c>
      <c r="EZ1475" s="32" t="inlineStr">
        <is>
          <t>제품 구성</t>
        </is>
      </c>
      <c r="FA1475" s="32" t="inlineStr">
        <is>
          <t>출시년월</t>
        </is>
      </c>
      <c r="FB1475" s="32" t="inlineStr">
        <is>
          <t>제조자(수입자)</t>
        </is>
      </c>
      <c r="FC1475" s="32" t="inlineStr">
        <is>
          <t>제조국</t>
        </is>
      </c>
      <c r="FD1475" s="32" t="inlineStr">
        <is>
          <t>상품별 세부 사양</t>
        </is>
      </c>
      <c r="FE1475" s="32" t="inlineStr">
        <is>
          <t>품질보증기준</t>
        </is>
      </c>
      <c r="FF1475" s="32" t="inlineStr">
        <is>
          <t>A/S 책임자와 전화번호</t>
        </is>
      </c>
    </row>
    <row r="1476">
      <c r="A1476" s="34" t="inlineStr">
        <is>
          <t>[77615] 완구/취미&gt;악기/음향기기&gt;현악기&gt;바이올린</t>
        </is>
      </c>
      <c r="B1476" s="32" t="inlineStr">
        <is>
          <t>10.8</t>
        </is>
      </c>
      <c r="C1476" s="34" t="inlineStr">
        <is>
          <t>모델명/품번
[선택]</t>
        </is>
      </c>
      <c r="D1476" s="32"/>
      <c r="E1476" s="34" t="inlineStr">
        <is>
          <t>색상
[선택]</t>
        </is>
      </c>
      <c r="F1476" s="32"/>
      <c r="K1476" s="34" t="inlineStr">
        <is>
          <t>케이스 포함여부
[선택]</t>
        </is>
      </c>
      <c r="L1476" s="32" t="inlineStr">
        <is>
          <t>선택해주세요
(직접입력가능)</t>
        </is>
      </c>
      <c r="M1476" s="34" t="inlineStr">
        <is>
          <t>구성품
[선택]</t>
        </is>
      </c>
      <c r="N1476" s="32"/>
      <c r="O1476" s="34" t="inlineStr">
        <is>
          <t>사이즈
[선택]</t>
        </is>
      </c>
      <c r="P1476" s="32"/>
      <c r="EU1476" s="34" t="inlineStr">
        <is>
          <t>기타 재화</t>
        </is>
      </c>
      <c r="EV1476" s="32" t="inlineStr">
        <is>
          <t>품명 및 모델명</t>
        </is>
      </c>
      <c r="EW1476" s="32" t="inlineStr">
        <is>
          <t>인증/허가 사항</t>
        </is>
      </c>
      <c r="EX1476" s="32" t="inlineStr">
        <is>
          <t>제조국(원산지)</t>
        </is>
      </c>
      <c r="EY1476" s="32" t="inlineStr">
        <is>
          <t>제조자(수입자)</t>
        </is>
      </c>
      <c r="EZ1476" s="32" t="inlineStr">
        <is>
          <t>소비자상담 관련 전화번호</t>
        </is>
      </c>
    </row>
    <row r="1477">
      <c r="A1477" s="34" t="inlineStr">
        <is>
          <t>[77615] 완구/취미&gt;악기/음향기기&gt;현악기&gt;바이올린</t>
        </is>
      </c>
      <c r="B1477" s="32" t="inlineStr">
        <is>
          <t>10.8</t>
        </is>
      </c>
      <c r="C1477" s="34" t="inlineStr">
        <is>
          <t>모델명/품번
[선택]</t>
        </is>
      </c>
      <c r="D1477" s="32"/>
      <c r="E1477" s="34" t="inlineStr">
        <is>
          <t>색상
[선택]</t>
        </is>
      </c>
      <c r="F1477" s="32"/>
      <c r="K1477" s="34" t="inlineStr">
        <is>
          <t>케이스 포함여부
[선택]</t>
        </is>
      </c>
      <c r="L1477" s="32" t="inlineStr">
        <is>
          <t>선택해주세요
(직접입력가능)</t>
        </is>
      </c>
      <c r="M1477" s="34" t="inlineStr">
        <is>
          <t>구성품
[선택]</t>
        </is>
      </c>
      <c r="N1477" s="32"/>
      <c r="O1477" s="34" t="inlineStr">
        <is>
          <t>사이즈
[선택]</t>
        </is>
      </c>
      <c r="P1477" s="32"/>
      <c r="EU1477" s="34" t="inlineStr">
        <is>
          <t>어린이제품</t>
        </is>
      </c>
      <c r="EV1477" s="32" t="inlineStr">
        <is>
          <t>품명 및 모델명</t>
        </is>
      </c>
      <c r="EW1477" s="32" t="inlineStr">
        <is>
          <t>KC 인증정보</t>
        </is>
      </c>
      <c r="EX1477" s="32" t="inlineStr">
        <is>
          <t>크기</t>
        </is>
      </c>
      <c r="EY1477" s="32" t="inlineStr">
        <is>
          <t>중량</t>
        </is>
      </c>
      <c r="EZ1477" s="32" t="inlineStr">
        <is>
          <t>색상</t>
        </is>
      </c>
      <c r="FA1477" s="32" t="inlineStr">
        <is>
          <t>재질</t>
        </is>
      </c>
      <c r="FB1477" s="32" t="inlineStr">
        <is>
          <t>사용연령 또는 권장사용연령</t>
        </is>
      </c>
      <c r="FC1477" s="32" t="inlineStr">
        <is>
          <t>크기∙체중의 한계</t>
        </is>
      </c>
      <c r="FD1477" s="32" t="inlineStr">
        <is>
          <t>동일모델의 출시년월</t>
        </is>
      </c>
      <c r="FE1477" s="32" t="inlineStr">
        <is>
          <t>제조자(수입자)</t>
        </is>
      </c>
      <c r="FF1477" s="32" t="inlineStr">
        <is>
          <t>제조국</t>
        </is>
      </c>
      <c r="FG1477" s="32" t="inlineStr">
        <is>
          <t>취급방법 및 취급시 주의사항, 안전표시</t>
        </is>
      </c>
      <c r="FH1477" s="32" t="inlineStr">
        <is>
          <t>품질보증기준</t>
        </is>
      </c>
      <c r="FI1477" s="32" t="inlineStr">
        <is>
          <t>A/S 책임자와 전화번호</t>
        </is>
      </c>
    </row>
    <row r="1478">
      <c r="A1478" s="34" t="inlineStr">
        <is>
          <t>[77615] 완구/취미&gt;악기/음향기기&gt;현악기&gt;바이올린</t>
        </is>
      </c>
      <c r="B1478" s="32" t="inlineStr">
        <is>
          <t>10.8</t>
        </is>
      </c>
      <c r="C1478" s="34" t="inlineStr">
        <is>
          <t>모델명/품번
[선택]</t>
        </is>
      </c>
      <c r="D1478" s="32"/>
      <c r="E1478" s="34" t="inlineStr">
        <is>
          <t>색상
[선택]</t>
        </is>
      </c>
      <c r="F1478" s="32"/>
      <c r="K1478" s="34" t="inlineStr">
        <is>
          <t>케이스 포함여부
[선택]</t>
        </is>
      </c>
      <c r="L1478" s="32" t="inlineStr">
        <is>
          <t>선택해주세요
(직접입력가능)</t>
        </is>
      </c>
      <c r="M1478" s="34" t="inlineStr">
        <is>
          <t>구성품
[선택]</t>
        </is>
      </c>
      <c r="N1478" s="32"/>
      <c r="O1478" s="34" t="inlineStr">
        <is>
          <t>사이즈
[선택]</t>
        </is>
      </c>
      <c r="P1478" s="32"/>
      <c r="EU1478" s="34" t="inlineStr">
        <is>
          <t>악기</t>
        </is>
      </c>
      <c r="EV1478" s="32" t="inlineStr">
        <is>
          <t>품명 및 모델명</t>
        </is>
      </c>
      <c r="EW1478" s="32" t="inlineStr">
        <is>
          <t>크기</t>
        </is>
      </c>
      <c r="EX1478" s="32" t="inlineStr">
        <is>
          <t>색상</t>
        </is>
      </c>
      <c r="EY1478" s="32" t="inlineStr">
        <is>
          <t>재질</t>
        </is>
      </c>
      <c r="EZ1478" s="32" t="inlineStr">
        <is>
          <t>제품 구성</t>
        </is>
      </c>
      <c r="FA1478" s="32" t="inlineStr">
        <is>
          <t>출시년월</t>
        </is>
      </c>
      <c r="FB1478" s="32" t="inlineStr">
        <is>
          <t>제조자(수입자)</t>
        </is>
      </c>
      <c r="FC1478" s="32" t="inlineStr">
        <is>
          <t>제조국</t>
        </is>
      </c>
      <c r="FD1478" s="32" t="inlineStr">
        <is>
          <t>상품별 세부 사양</t>
        </is>
      </c>
      <c r="FE1478" s="32" t="inlineStr">
        <is>
          <t>품질보증기준</t>
        </is>
      </c>
      <c r="FF1478" s="32" t="inlineStr">
        <is>
          <t>A/S 책임자와 전화번호</t>
        </is>
      </c>
    </row>
    <row r="1479">
      <c r="A1479" s="34" t="inlineStr">
        <is>
          <t>[77616] 완구/취미&gt;악기/음향기기&gt;현악기&gt;비올라</t>
        </is>
      </c>
      <c r="B1479" s="32" t="inlineStr">
        <is>
          <t>10.8</t>
        </is>
      </c>
      <c r="C1479" s="34" t="inlineStr">
        <is>
          <t>사이즈
[필수]</t>
        </is>
      </c>
      <c r="D1479" s="32"/>
      <c r="K1479" s="34" t="inlineStr">
        <is>
          <t>케이스 포함여부
[선택]</t>
        </is>
      </c>
      <c r="L1479" s="32" t="inlineStr">
        <is>
          <t>선택해주세요
(직접입력가능)</t>
        </is>
      </c>
      <c r="M1479" s="34" t="inlineStr">
        <is>
          <t>구성품
[선택]</t>
        </is>
      </c>
      <c r="N1479" s="32"/>
      <c r="EU1479" s="34" t="inlineStr">
        <is>
          <t>기타 재화</t>
        </is>
      </c>
      <c r="EV1479" s="32" t="inlineStr">
        <is>
          <t>품명 및 모델명</t>
        </is>
      </c>
      <c r="EW1479" s="32" t="inlineStr">
        <is>
          <t>인증/허가 사항</t>
        </is>
      </c>
      <c r="EX1479" s="32" t="inlineStr">
        <is>
          <t>제조국(원산지)</t>
        </is>
      </c>
      <c r="EY1479" s="32" t="inlineStr">
        <is>
          <t>제조자(수입자)</t>
        </is>
      </c>
      <c r="EZ1479" s="32" t="inlineStr">
        <is>
          <t>소비자상담 관련 전화번호</t>
        </is>
      </c>
    </row>
    <row r="1480">
      <c r="A1480" s="34" t="inlineStr">
        <is>
          <t>[77616] 완구/취미&gt;악기/음향기기&gt;현악기&gt;비올라</t>
        </is>
      </c>
      <c r="B1480" s="32" t="inlineStr">
        <is>
          <t>10.8</t>
        </is>
      </c>
      <c r="C1480" s="34" t="inlineStr">
        <is>
          <t>사이즈
[필수]</t>
        </is>
      </c>
      <c r="D1480" s="32"/>
      <c r="K1480" s="34" t="inlineStr">
        <is>
          <t>케이스 포함여부
[선택]</t>
        </is>
      </c>
      <c r="L1480" s="32" t="inlineStr">
        <is>
          <t>선택해주세요
(직접입력가능)</t>
        </is>
      </c>
      <c r="M1480" s="34" t="inlineStr">
        <is>
          <t>구성품
[선택]</t>
        </is>
      </c>
      <c r="N1480" s="32"/>
      <c r="EU1480" s="34" t="inlineStr">
        <is>
          <t>악기</t>
        </is>
      </c>
      <c r="EV1480" s="32" t="inlineStr">
        <is>
          <t>품명 및 모델명</t>
        </is>
      </c>
      <c r="EW1480" s="32" t="inlineStr">
        <is>
          <t>크기</t>
        </is>
      </c>
      <c r="EX1480" s="32" t="inlineStr">
        <is>
          <t>색상</t>
        </is>
      </c>
      <c r="EY1480" s="32" t="inlineStr">
        <is>
          <t>재질</t>
        </is>
      </c>
      <c r="EZ1480" s="32" t="inlineStr">
        <is>
          <t>제품 구성</t>
        </is>
      </c>
      <c r="FA1480" s="32" t="inlineStr">
        <is>
          <t>출시년월</t>
        </is>
      </c>
      <c r="FB1480" s="32" t="inlineStr">
        <is>
          <t>제조자(수입자)</t>
        </is>
      </c>
      <c r="FC1480" s="32" t="inlineStr">
        <is>
          <t>제조국</t>
        </is>
      </c>
      <c r="FD1480" s="32" t="inlineStr">
        <is>
          <t>상품별 세부 사양</t>
        </is>
      </c>
      <c r="FE1480" s="32" t="inlineStr">
        <is>
          <t>품질보증기준</t>
        </is>
      </c>
      <c r="FF1480" s="32" t="inlineStr">
        <is>
          <t>A/S 책임자와 전화번호</t>
        </is>
      </c>
    </row>
    <row r="1481">
      <c r="A1481" s="34" t="inlineStr">
        <is>
          <t>[77614] 완구/취미&gt;악기/음향기기&gt;현악기&gt;전자 바이올린</t>
        </is>
      </c>
      <c r="B1481" s="32" t="inlineStr">
        <is>
          <t>10.8</t>
        </is>
      </c>
      <c r="C1481" s="34" t="inlineStr">
        <is>
          <t>모델명/품번
[선택]</t>
        </is>
      </c>
      <c r="D1481" s="32"/>
      <c r="E1481" s="34" t="inlineStr">
        <is>
          <t>색상
[선택]</t>
        </is>
      </c>
      <c r="F1481" s="32"/>
      <c r="K1481" s="34" t="inlineStr">
        <is>
          <t>케이스 포함여부
[선택]</t>
        </is>
      </c>
      <c r="L1481" s="32" t="inlineStr">
        <is>
          <t>선택해주세요
(직접입력가능)</t>
        </is>
      </c>
      <c r="M1481" s="34" t="inlineStr">
        <is>
          <t>구성품
[선택]</t>
        </is>
      </c>
      <c r="N1481" s="32"/>
      <c r="O1481" s="34" t="inlineStr">
        <is>
          <t>사이즈
[선택]</t>
        </is>
      </c>
      <c r="P1481" s="32"/>
      <c r="EU1481" s="34" t="inlineStr">
        <is>
          <t>기타 재화</t>
        </is>
      </c>
      <c r="EV1481" s="32" t="inlineStr">
        <is>
          <t>품명 및 모델명</t>
        </is>
      </c>
      <c r="EW1481" s="32" t="inlineStr">
        <is>
          <t>인증/허가 사항</t>
        </is>
      </c>
      <c r="EX1481" s="32" t="inlineStr">
        <is>
          <t>제조국(원산지)</t>
        </is>
      </c>
      <c r="EY1481" s="32" t="inlineStr">
        <is>
          <t>제조자(수입자)</t>
        </is>
      </c>
      <c r="EZ1481" s="32" t="inlineStr">
        <is>
          <t>소비자상담 관련 전화번호</t>
        </is>
      </c>
    </row>
    <row r="1482">
      <c r="A1482" s="34" t="inlineStr">
        <is>
          <t>[77614] 완구/취미&gt;악기/음향기기&gt;현악기&gt;전자 바이올린</t>
        </is>
      </c>
      <c r="B1482" s="32" t="inlineStr">
        <is>
          <t>10.8</t>
        </is>
      </c>
      <c r="C1482" s="34" t="inlineStr">
        <is>
          <t>모델명/품번
[선택]</t>
        </is>
      </c>
      <c r="D1482" s="32"/>
      <c r="E1482" s="34" t="inlineStr">
        <is>
          <t>색상
[선택]</t>
        </is>
      </c>
      <c r="F1482" s="32"/>
      <c r="K1482" s="34" t="inlineStr">
        <is>
          <t>케이스 포함여부
[선택]</t>
        </is>
      </c>
      <c r="L1482" s="32" t="inlineStr">
        <is>
          <t>선택해주세요
(직접입력가능)</t>
        </is>
      </c>
      <c r="M1482" s="34" t="inlineStr">
        <is>
          <t>구성품
[선택]</t>
        </is>
      </c>
      <c r="N1482" s="32"/>
      <c r="O1482" s="34" t="inlineStr">
        <is>
          <t>사이즈
[선택]</t>
        </is>
      </c>
      <c r="P1482" s="32"/>
      <c r="EU1482" s="34" t="inlineStr">
        <is>
          <t>어린이제품</t>
        </is>
      </c>
      <c r="EV1482" s="32" t="inlineStr">
        <is>
          <t>품명 및 모델명</t>
        </is>
      </c>
      <c r="EW1482" s="32" t="inlineStr">
        <is>
          <t>KC 인증정보</t>
        </is>
      </c>
      <c r="EX1482" s="32" t="inlineStr">
        <is>
          <t>크기</t>
        </is>
      </c>
      <c r="EY1482" s="32" t="inlineStr">
        <is>
          <t>중량</t>
        </is>
      </c>
      <c r="EZ1482" s="32" t="inlineStr">
        <is>
          <t>색상</t>
        </is>
      </c>
      <c r="FA1482" s="32" t="inlineStr">
        <is>
          <t>재질</t>
        </is>
      </c>
      <c r="FB1482" s="32" t="inlineStr">
        <is>
          <t>사용연령 또는 권장사용연령</t>
        </is>
      </c>
      <c r="FC1482" s="32" t="inlineStr">
        <is>
          <t>크기∙체중의 한계</t>
        </is>
      </c>
      <c r="FD1482" s="32" t="inlineStr">
        <is>
          <t>동일모델의 출시년월</t>
        </is>
      </c>
      <c r="FE1482" s="32" t="inlineStr">
        <is>
          <t>제조자(수입자)</t>
        </is>
      </c>
      <c r="FF1482" s="32" t="inlineStr">
        <is>
          <t>제조국</t>
        </is>
      </c>
      <c r="FG1482" s="32" t="inlineStr">
        <is>
          <t>취급방법 및 취급시 주의사항, 안전표시</t>
        </is>
      </c>
      <c r="FH1482" s="32" t="inlineStr">
        <is>
          <t>품질보증기준</t>
        </is>
      </c>
      <c r="FI1482" s="32" t="inlineStr">
        <is>
          <t>A/S 책임자와 전화번호</t>
        </is>
      </c>
    </row>
    <row r="1483">
      <c r="A1483" s="34" t="inlineStr">
        <is>
          <t>[77614] 완구/취미&gt;악기/음향기기&gt;현악기&gt;전자 바이올린</t>
        </is>
      </c>
      <c r="B1483" s="32" t="inlineStr">
        <is>
          <t>10.8</t>
        </is>
      </c>
      <c r="C1483" s="34" t="inlineStr">
        <is>
          <t>모델명/품번
[선택]</t>
        </is>
      </c>
      <c r="D1483" s="32"/>
      <c r="E1483" s="34" t="inlineStr">
        <is>
          <t>색상
[선택]</t>
        </is>
      </c>
      <c r="F1483" s="32"/>
      <c r="K1483" s="34" t="inlineStr">
        <is>
          <t>케이스 포함여부
[선택]</t>
        </is>
      </c>
      <c r="L1483" s="32" t="inlineStr">
        <is>
          <t>선택해주세요
(직접입력가능)</t>
        </is>
      </c>
      <c r="M1483" s="34" t="inlineStr">
        <is>
          <t>구성품
[선택]</t>
        </is>
      </c>
      <c r="N1483" s="32"/>
      <c r="O1483" s="34" t="inlineStr">
        <is>
          <t>사이즈
[선택]</t>
        </is>
      </c>
      <c r="P1483" s="32"/>
      <c r="EU1483" s="34" t="inlineStr">
        <is>
          <t>악기</t>
        </is>
      </c>
      <c r="EV1483" s="32" t="inlineStr">
        <is>
          <t>품명 및 모델명</t>
        </is>
      </c>
      <c r="EW1483" s="32" t="inlineStr">
        <is>
          <t>크기</t>
        </is>
      </c>
      <c r="EX1483" s="32" t="inlineStr">
        <is>
          <t>색상</t>
        </is>
      </c>
      <c r="EY1483" s="32" t="inlineStr">
        <is>
          <t>재질</t>
        </is>
      </c>
      <c r="EZ1483" s="32" t="inlineStr">
        <is>
          <t>제품 구성</t>
        </is>
      </c>
      <c r="FA1483" s="32" t="inlineStr">
        <is>
          <t>출시년월</t>
        </is>
      </c>
      <c r="FB1483" s="32" t="inlineStr">
        <is>
          <t>제조자(수입자)</t>
        </is>
      </c>
      <c r="FC1483" s="32" t="inlineStr">
        <is>
          <t>제조국</t>
        </is>
      </c>
      <c r="FD1483" s="32" t="inlineStr">
        <is>
          <t>상품별 세부 사양</t>
        </is>
      </c>
      <c r="FE1483" s="32" t="inlineStr">
        <is>
          <t>품질보증기준</t>
        </is>
      </c>
      <c r="FF1483" s="32" t="inlineStr">
        <is>
          <t>A/S 책임자와 전화번호</t>
        </is>
      </c>
    </row>
    <row r="1484">
      <c r="A1484" s="34" t="inlineStr">
        <is>
          <t>[77617] 완구/취미&gt;악기/음향기기&gt;현악기&gt;첼로</t>
        </is>
      </c>
      <c r="B1484" s="32" t="inlineStr">
        <is>
          <t>10.8</t>
        </is>
      </c>
      <c r="C1484" s="34" t="inlineStr">
        <is>
          <t>사이즈
[필수]</t>
        </is>
      </c>
      <c r="D1484" s="32"/>
      <c r="K1484" s="34" t="inlineStr">
        <is>
          <t>케이스 포함여부
[선택]</t>
        </is>
      </c>
      <c r="L1484" s="32" t="inlineStr">
        <is>
          <t>선택해주세요
(직접입력가능)</t>
        </is>
      </c>
      <c r="M1484" s="34" t="inlineStr">
        <is>
          <t>구성품
[선택]</t>
        </is>
      </c>
      <c r="N1484" s="32"/>
      <c r="EU1484" s="34" t="inlineStr">
        <is>
          <t>기타 재화</t>
        </is>
      </c>
      <c r="EV1484" s="32" t="inlineStr">
        <is>
          <t>품명 및 모델명</t>
        </is>
      </c>
      <c r="EW1484" s="32" t="inlineStr">
        <is>
          <t>인증/허가 사항</t>
        </is>
      </c>
      <c r="EX1484" s="32" t="inlineStr">
        <is>
          <t>제조국(원산지)</t>
        </is>
      </c>
      <c r="EY1484" s="32" t="inlineStr">
        <is>
          <t>제조자(수입자)</t>
        </is>
      </c>
      <c r="EZ1484" s="32" t="inlineStr">
        <is>
          <t>소비자상담 관련 전화번호</t>
        </is>
      </c>
    </row>
    <row r="1485">
      <c r="A1485" s="34" t="inlineStr">
        <is>
          <t>[77617] 완구/취미&gt;악기/음향기기&gt;현악기&gt;첼로</t>
        </is>
      </c>
      <c r="B1485" s="32" t="inlineStr">
        <is>
          <t>10.8</t>
        </is>
      </c>
      <c r="C1485" s="34" t="inlineStr">
        <is>
          <t>사이즈
[필수]</t>
        </is>
      </c>
      <c r="D1485" s="32"/>
      <c r="K1485" s="34" t="inlineStr">
        <is>
          <t>케이스 포함여부
[선택]</t>
        </is>
      </c>
      <c r="L1485" s="32" t="inlineStr">
        <is>
          <t>선택해주세요
(직접입력가능)</t>
        </is>
      </c>
      <c r="M1485" s="34" t="inlineStr">
        <is>
          <t>구성품
[선택]</t>
        </is>
      </c>
      <c r="N1485" s="32"/>
      <c r="EU1485" s="34" t="inlineStr">
        <is>
          <t>악기</t>
        </is>
      </c>
      <c r="EV1485" s="32" t="inlineStr">
        <is>
          <t>품명 및 모델명</t>
        </is>
      </c>
      <c r="EW1485" s="32" t="inlineStr">
        <is>
          <t>크기</t>
        </is>
      </c>
      <c r="EX1485" s="32" t="inlineStr">
        <is>
          <t>색상</t>
        </is>
      </c>
      <c r="EY1485" s="32" t="inlineStr">
        <is>
          <t>재질</t>
        </is>
      </c>
      <c r="EZ1485" s="32" t="inlineStr">
        <is>
          <t>제품 구성</t>
        </is>
      </c>
      <c r="FA1485" s="32" t="inlineStr">
        <is>
          <t>출시년월</t>
        </is>
      </c>
      <c r="FB1485" s="32" t="inlineStr">
        <is>
          <t>제조자(수입자)</t>
        </is>
      </c>
      <c r="FC1485" s="32" t="inlineStr">
        <is>
          <t>제조국</t>
        </is>
      </c>
      <c r="FD1485" s="32" t="inlineStr">
        <is>
          <t>상품별 세부 사양</t>
        </is>
      </c>
      <c r="FE1485" s="32" t="inlineStr">
        <is>
          <t>품질보증기준</t>
        </is>
      </c>
      <c r="FF1485" s="32" t="inlineStr">
        <is>
          <t>A/S 책임자와 전화번호</t>
        </is>
      </c>
    </row>
    <row r="1486">
      <c r="A1486" s="34" t="inlineStr">
        <is>
          <t>[77618] 완구/취미&gt;악기/음향기기&gt;현악기&gt;콘트라베이스(더블베이스)</t>
        </is>
      </c>
      <c r="B1486" s="32" t="inlineStr">
        <is>
          <t>10.8</t>
        </is>
      </c>
      <c r="C1486" s="34" t="inlineStr">
        <is>
          <t>사이즈
[필수]</t>
        </is>
      </c>
      <c r="D1486" s="32"/>
      <c r="K1486" s="34" t="inlineStr">
        <is>
          <t>케이스 포함여부
[선택]</t>
        </is>
      </c>
      <c r="L1486" s="32" t="inlineStr">
        <is>
          <t>선택해주세요
(직접입력가능)</t>
        </is>
      </c>
      <c r="M1486" s="34" t="inlineStr">
        <is>
          <t>구성품
[선택]</t>
        </is>
      </c>
      <c r="N1486" s="32"/>
      <c r="EU1486" s="34" t="inlineStr">
        <is>
          <t>기타 재화</t>
        </is>
      </c>
      <c r="EV1486" s="32" t="inlineStr">
        <is>
          <t>품명 및 모델명</t>
        </is>
      </c>
      <c r="EW1486" s="32" t="inlineStr">
        <is>
          <t>인증/허가 사항</t>
        </is>
      </c>
      <c r="EX1486" s="32" t="inlineStr">
        <is>
          <t>제조국(원산지)</t>
        </is>
      </c>
      <c r="EY1486" s="32" t="inlineStr">
        <is>
          <t>제조자(수입자)</t>
        </is>
      </c>
      <c r="EZ1486" s="32" t="inlineStr">
        <is>
          <t>소비자상담 관련 전화번호</t>
        </is>
      </c>
    </row>
    <row r="1487">
      <c r="A1487" s="34" t="inlineStr">
        <is>
          <t>[77618] 완구/취미&gt;악기/음향기기&gt;현악기&gt;콘트라베이스(더블베이스)</t>
        </is>
      </c>
      <c r="B1487" s="32" t="inlineStr">
        <is>
          <t>10.8</t>
        </is>
      </c>
      <c r="C1487" s="34" t="inlineStr">
        <is>
          <t>사이즈
[필수]</t>
        </is>
      </c>
      <c r="D1487" s="32"/>
      <c r="K1487" s="34" t="inlineStr">
        <is>
          <t>케이스 포함여부
[선택]</t>
        </is>
      </c>
      <c r="L1487" s="32" t="inlineStr">
        <is>
          <t>선택해주세요
(직접입력가능)</t>
        </is>
      </c>
      <c r="M1487" s="34" t="inlineStr">
        <is>
          <t>구성품
[선택]</t>
        </is>
      </c>
      <c r="N1487" s="32"/>
      <c r="EU1487" s="34" t="inlineStr">
        <is>
          <t>악기</t>
        </is>
      </c>
      <c r="EV1487" s="32" t="inlineStr">
        <is>
          <t>품명 및 모델명</t>
        </is>
      </c>
      <c r="EW1487" s="32" t="inlineStr">
        <is>
          <t>크기</t>
        </is>
      </c>
      <c r="EX1487" s="32" t="inlineStr">
        <is>
          <t>색상</t>
        </is>
      </c>
      <c r="EY1487" s="32" t="inlineStr">
        <is>
          <t>재질</t>
        </is>
      </c>
      <c r="EZ1487" s="32" t="inlineStr">
        <is>
          <t>제품 구성</t>
        </is>
      </c>
      <c r="FA1487" s="32" t="inlineStr">
        <is>
          <t>출시년월</t>
        </is>
      </c>
      <c r="FB1487" s="32" t="inlineStr">
        <is>
          <t>제조자(수입자)</t>
        </is>
      </c>
      <c r="FC1487" s="32" t="inlineStr">
        <is>
          <t>제조국</t>
        </is>
      </c>
      <c r="FD1487" s="32" t="inlineStr">
        <is>
          <t>상품별 세부 사양</t>
        </is>
      </c>
      <c r="FE1487" s="32" t="inlineStr">
        <is>
          <t>품질보증기준</t>
        </is>
      </c>
      <c r="FF1487" s="32" t="inlineStr">
        <is>
          <t>A/S 책임자와 전화번호</t>
        </is>
      </c>
    </row>
    <row r="1488">
      <c r="A1488" s="34" t="inlineStr">
        <is>
          <t>[77619] 완구/취미&gt;악기/음향기기&gt;현악기&gt;하프</t>
        </is>
      </c>
      <c r="B1488" s="32" t="inlineStr">
        <is>
          <t>10.8</t>
        </is>
      </c>
      <c r="C1488" s="34" t="inlineStr">
        <is>
          <t>색상
[선택]</t>
        </is>
      </c>
      <c r="D1488" s="32"/>
      <c r="K1488" s="34" t="inlineStr">
        <is>
          <t>케이스 포함여부
[선택]</t>
        </is>
      </c>
      <c r="L1488" s="32" t="inlineStr">
        <is>
          <t>선택해주세요
(직접입력가능)</t>
        </is>
      </c>
      <c r="EU1488" s="34" t="inlineStr">
        <is>
          <t>기타 재화</t>
        </is>
      </c>
      <c r="EV1488" s="32" t="inlineStr">
        <is>
          <t>품명 및 모델명</t>
        </is>
      </c>
      <c r="EW1488" s="32" t="inlineStr">
        <is>
          <t>인증/허가 사항</t>
        </is>
      </c>
      <c r="EX1488" s="32" t="inlineStr">
        <is>
          <t>제조국(원산지)</t>
        </is>
      </c>
      <c r="EY1488" s="32" t="inlineStr">
        <is>
          <t>제조자(수입자)</t>
        </is>
      </c>
      <c r="EZ1488" s="32" t="inlineStr">
        <is>
          <t>소비자상담 관련 전화번호</t>
        </is>
      </c>
    </row>
    <row r="1489">
      <c r="A1489" s="34" t="inlineStr">
        <is>
          <t>[77619] 완구/취미&gt;악기/음향기기&gt;현악기&gt;하프</t>
        </is>
      </c>
      <c r="B1489" s="32" t="inlineStr">
        <is>
          <t>10.8</t>
        </is>
      </c>
      <c r="C1489" s="34" t="inlineStr">
        <is>
          <t>색상
[선택]</t>
        </is>
      </c>
      <c r="D1489" s="32"/>
      <c r="K1489" s="34" t="inlineStr">
        <is>
          <t>케이스 포함여부
[선택]</t>
        </is>
      </c>
      <c r="L1489" s="32" t="inlineStr">
        <is>
          <t>선택해주세요
(직접입력가능)</t>
        </is>
      </c>
      <c r="EU1489" s="34" t="inlineStr">
        <is>
          <t>악기</t>
        </is>
      </c>
      <c r="EV1489" s="32" t="inlineStr">
        <is>
          <t>품명 및 모델명</t>
        </is>
      </c>
      <c r="EW1489" s="32" t="inlineStr">
        <is>
          <t>크기</t>
        </is>
      </c>
      <c r="EX1489" s="32" t="inlineStr">
        <is>
          <t>색상</t>
        </is>
      </c>
      <c r="EY1489" s="32" t="inlineStr">
        <is>
          <t>재질</t>
        </is>
      </c>
      <c r="EZ1489" s="32" t="inlineStr">
        <is>
          <t>제품 구성</t>
        </is>
      </c>
      <c r="FA1489" s="32" t="inlineStr">
        <is>
          <t>출시년월</t>
        </is>
      </c>
      <c r="FB1489" s="32" t="inlineStr">
        <is>
          <t>제조자(수입자)</t>
        </is>
      </c>
      <c r="FC1489" s="32" t="inlineStr">
        <is>
          <t>제조국</t>
        </is>
      </c>
      <c r="FD1489" s="32" t="inlineStr">
        <is>
          <t>상품별 세부 사양</t>
        </is>
      </c>
      <c r="FE1489" s="32" t="inlineStr">
        <is>
          <t>품질보증기준</t>
        </is>
      </c>
      <c r="FF1489" s="32" t="inlineStr">
        <is>
          <t>A/S 책임자와 전화번호</t>
        </is>
      </c>
    </row>
    <row r="1490">
      <c r="A1490" s="34" t="inlineStr">
        <is>
          <t>[77640] 완구/취미&gt;악기/음향기기&gt;현악기&gt;현악기 액세서리&gt;브릿지</t>
        </is>
      </c>
      <c r="B1490" s="32" t="inlineStr">
        <is>
          <t>10.8</t>
        </is>
      </c>
      <c r="C1490" s="34" t="inlineStr">
        <is>
          <t>색상
[선택]</t>
        </is>
      </c>
      <c r="D1490" s="32"/>
      <c r="E1490" s="34" t="inlineStr">
        <is>
          <t>수량
[선택]
[기본단위: 개]</t>
        </is>
      </c>
      <c r="F1490" s="32"/>
      <c r="EU1490" s="34" t="inlineStr">
        <is>
          <t>기타 재화</t>
        </is>
      </c>
      <c r="EV1490" s="32" t="inlineStr">
        <is>
          <t>품명 및 모델명</t>
        </is>
      </c>
      <c r="EW1490" s="32" t="inlineStr">
        <is>
          <t>인증/허가 사항</t>
        </is>
      </c>
      <c r="EX1490" s="32" t="inlineStr">
        <is>
          <t>제조국(원산지)</t>
        </is>
      </c>
      <c r="EY1490" s="32" t="inlineStr">
        <is>
          <t>제조자(수입자)</t>
        </is>
      </c>
      <c r="EZ1490" s="32" t="inlineStr">
        <is>
          <t>소비자상담 관련 전화번호</t>
        </is>
      </c>
    </row>
    <row r="1491">
      <c r="A1491" s="34" t="inlineStr">
        <is>
          <t>[77640] 완구/취미&gt;악기/음향기기&gt;현악기&gt;현악기 액세서리&gt;브릿지</t>
        </is>
      </c>
      <c r="B1491" s="32" t="inlineStr">
        <is>
          <t>10.8</t>
        </is>
      </c>
      <c r="C1491" s="34" t="inlineStr">
        <is>
          <t>색상
[선택]</t>
        </is>
      </c>
      <c r="D1491" s="32"/>
      <c r="E1491" s="34" t="inlineStr">
        <is>
          <t>수량
[선택]
[기본단위: 개]</t>
        </is>
      </c>
      <c r="F1491" s="32"/>
      <c r="EU1491" s="34" t="inlineStr">
        <is>
          <t>악기</t>
        </is>
      </c>
      <c r="EV1491" s="32" t="inlineStr">
        <is>
          <t>품명 및 모델명</t>
        </is>
      </c>
      <c r="EW1491" s="32" t="inlineStr">
        <is>
          <t>크기</t>
        </is>
      </c>
      <c r="EX1491" s="32" t="inlineStr">
        <is>
          <t>색상</t>
        </is>
      </c>
      <c r="EY1491" s="32" t="inlineStr">
        <is>
          <t>재질</t>
        </is>
      </c>
      <c r="EZ1491" s="32" t="inlineStr">
        <is>
          <t>제품 구성</t>
        </is>
      </c>
      <c r="FA1491" s="32" t="inlineStr">
        <is>
          <t>출시년월</t>
        </is>
      </c>
      <c r="FB1491" s="32" t="inlineStr">
        <is>
          <t>제조자(수입자)</t>
        </is>
      </c>
      <c r="FC1491" s="32" t="inlineStr">
        <is>
          <t>제조국</t>
        </is>
      </c>
      <c r="FD1491" s="32" t="inlineStr">
        <is>
          <t>상품별 세부 사양</t>
        </is>
      </c>
      <c r="FE1491" s="32" t="inlineStr">
        <is>
          <t>품질보증기준</t>
        </is>
      </c>
      <c r="FF1491" s="32" t="inlineStr">
        <is>
          <t>A/S 책임자와 전화번호</t>
        </is>
      </c>
    </row>
    <row r="1492">
      <c r="A1492" s="34" t="inlineStr">
        <is>
          <t>[77639] 완구/취미&gt;악기/음향기기&gt;현악기&gt;현악기 액세서리&gt;송진</t>
        </is>
      </c>
      <c r="B1492" s="32" t="inlineStr">
        <is>
          <t>10.8</t>
        </is>
      </c>
      <c r="C1492" s="34" t="inlineStr">
        <is>
          <t>색상
[선택]</t>
        </is>
      </c>
      <c r="D1492" s="32"/>
      <c r="E1492" s="34" t="inlineStr">
        <is>
          <t>수량
[선택]
[기본단위: 개]</t>
        </is>
      </c>
      <c r="F1492" s="32"/>
      <c r="EU1492" s="34" t="inlineStr">
        <is>
          <t>기타 재화</t>
        </is>
      </c>
      <c r="EV1492" s="32" t="inlineStr">
        <is>
          <t>품명 및 모델명</t>
        </is>
      </c>
      <c r="EW1492" s="32" t="inlineStr">
        <is>
          <t>인증/허가 사항</t>
        </is>
      </c>
      <c r="EX1492" s="32" t="inlineStr">
        <is>
          <t>제조국(원산지)</t>
        </is>
      </c>
      <c r="EY1492" s="32" t="inlineStr">
        <is>
          <t>제조자(수입자)</t>
        </is>
      </c>
      <c r="EZ1492" s="32" t="inlineStr">
        <is>
          <t>소비자상담 관련 전화번호</t>
        </is>
      </c>
    </row>
    <row r="1493">
      <c r="A1493" s="34" t="inlineStr">
        <is>
          <t>[77639] 완구/취미&gt;악기/음향기기&gt;현악기&gt;현악기 액세서리&gt;송진</t>
        </is>
      </c>
      <c r="B1493" s="32" t="inlineStr">
        <is>
          <t>10.8</t>
        </is>
      </c>
      <c r="C1493" s="34" t="inlineStr">
        <is>
          <t>색상
[선택]</t>
        </is>
      </c>
      <c r="D1493" s="32"/>
      <c r="E1493" s="34" t="inlineStr">
        <is>
          <t>수량
[선택]
[기본단위: 개]</t>
        </is>
      </c>
      <c r="F1493" s="32"/>
      <c r="EU1493" s="34" t="inlineStr">
        <is>
          <t>악기</t>
        </is>
      </c>
      <c r="EV1493" s="32" t="inlineStr">
        <is>
          <t>품명 및 모델명</t>
        </is>
      </c>
      <c r="EW1493" s="32" t="inlineStr">
        <is>
          <t>크기</t>
        </is>
      </c>
      <c r="EX1493" s="32" t="inlineStr">
        <is>
          <t>색상</t>
        </is>
      </c>
      <c r="EY1493" s="32" t="inlineStr">
        <is>
          <t>재질</t>
        </is>
      </c>
      <c r="EZ1493" s="32" t="inlineStr">
        <is>
          <t>제품 구성</t>
        </is>
      </c>
      <c r="FA1493" s="32" t="inlineStr">
        <is>
          <t>출시년월</t>
        </is>
      </c>
      <c r="FB1493" s="32" t="inlineStr">
        <is>
          <t>제조자(수입자)</t>
        </is>
      </c>
      <c r="FC1493" s="32" t="inlineStr">
        <is>
          <t>제조국</t>
        </is>
      </c>
      <c r="FD1493" s="32" t="inlineStr">
        <is>
          <t>상품별 세부 사양</t>
        </is>
      </c>
      <c r="FE1493" s="32" t="inlineStr">
        <is>
          <t>품질보증기준</t>
        </is>
      </c>
      <c r="FF1493" s="32" t="inlineStr">
        <is>
          <t>A/S 책임자와 전화번호</t>
        </is>
      </c>
    </row>
    <row r="1494">
      <c r="A1494" s="34" t="inlineStr">
        <is>
          <t>[77642] 완구/취미&gt;악기/음향기기&gt;현악기&gt;현악기 액세서리&gt;어깨받침</t>
        </is>
      </c>
      <c r="B1494" s="32" t="inlineStr">
        <is>
          <t>10.8</t>
        </is>
      </c>
      <c r="C1494" s="34" t="inlineStr">
        <is>
          <t>색상
[선택]</t>
        </is>
      </c>
      <c r="D1494" s="32"/>
      <c r="E1494" s="34" t="inlineStr">
        <is>
          <t>수량
[선택]
[기본단위: 개]</t>
        </is>
      </c>
      <c r="F1494" s="32"/>
      <c r="EU1494" s="34" t="inlineStr">
        <is>
          <t>기타 재화</t>
        </is>
      </c>
      <c r="EV1494" s="32" t="inlineStr">
        <is>
          <t>품명 및 모델명</t>
        </is>
      </c>
      <c r="EW1494" s="32" t="inlineStr">
        <is>
          <t>인증/허가 사항</t>
        </is>
      </c>
      <c r="EX1494" s="32" t="inlineStr">
        <is>
          <t>제조국(원산지)</t>
        </is>
      </c>
      <c r="EY1494" s="32" t="inlineStr">
        <is>
          <t>제조자(수입자)</t>
        </is>
      </c>
      <c r="EZ1494" s="32" t="inlineStr">
        <is>
          <t>소비자상담 관련 전화번호</t>
        </is>
      </c>
    </row>
    <row r="1495">
      <c r="A1495" s="34" t="inlineStr">
        <is>
          <t>[77642] 완구/취미&gt;악기/음향기기&gt;현악기&gt;현악기 액세서리&gt;어깨받침</t>
        </is>
      </c>
      <c r="B1495" s="32" t="inlineStr">
        <is>
          <t>10.8</t>
        </is>
      </c>
      <c r="C1495" s="34" t="inlineStr">
        <is>
          <t>색상
[선택]</t>
        </is>
      </c>
      <c r="D1495" s="32"/>
      <c r="E1495" s="34" t="inlineStr">
        <is>
          <t>수량
[선택]
[기본단위: 개]</t>
        </is>
      </c>
      <c r="F1495" s="32"/>
      <c r="EU1495" s="34" t="inlineStr">
        <is>
          <t>악기</t>
        </is>
      </c>
      <c r="EV1495" s="32" t="inlineStr">
        <is>
          <t>품명 및 모델명</t>
        </is>
      </c>
      <c r="EW1495" s="32" t="inlineStr">
        <is>
          <t>크기</t>
        </is>
      </c>
      <c r="EX1495" s="32" t="inlineStr">
        <is>
          <t>색상</t>
        </is>
      </c>
      <c r="EY1495" s="32" t="inlineStr">
        <is>
          <t>재질</t>
        </is>
      </c>
      <c r="EZ1495" s="32" t="inlineStr">
        <is>
          <t>제품 구성</t>
        </is>
      </c>
      <c r="FA1495" s="32" t="inlineStr">
        <is>
          <t>출시년월</t>
        </is>
      </c>
      <c r="FB1495" s="32" t="inlineStr">
        <is>
          <t>제조자(수입자)</t>
        </is>
      </c>
      <c r="FC1495" s="32" t="inlineStr">
        <is>
          <t>제조국</t>
        </is>
      </c>
      <c r="FD1495" s="32" t="inlineStr">
        <is>
          <t>상품별 세부 사양</t>
        </is>
      </c>
      <c r="FE1495" s="32" t="inlineStr">
        <is>
          <t>품질보증기준</t>
        </is>
      </c>
      <c r="FF1495" s="32" t="inlineStr">
        <is>
          <t>A/S 책임자와 전화번호</t>
        </is>
      </c>
    </row>
    <row r="1496">
      <c r="A1496" s="34" t="inlineStr">
        <is>
          <t>[77638] 완구/취미&gt;악기/음향기기&gt;현악기&gt;현악기 액세서리&gt;줄(현)&gt;기타현악기</t>
        </is>
      </c>
      <c r="B1496" s="32" t="inlineStr">
        <is>
          <t>10.8</t>
        </is>
      </c>
      <c r="C1496" s="34" t="inlineStr">
        <is>
          <t>모델명/품번
[선택]</t>
        </is>
      </c>
      <c r="D1496" s="32"/>
      <c r="E1496" s="34" t="inlineStr">
        <is>
          <t>색상
[선택]</t>
        </is>
      </c>
      <c r="F1496" s="32"/>
      <c r="K1496" s="34" t="inlineStr">
        <is>
          <t>현악기 줄 종류
[선택]</t>
        </is>
      </c>
      <c r="L1496" s="32" t="inlineStr">
        <is>
          <t>선택해주세요
(직접입력가능)</t>
        </is>
      </c>
      <c r="EU1496" s="34" t="inlineStr">
        <is>
          <t>기타 재화</t>
        </is>
      </c>
      <c r="EV1496" s="32" t="inlineStr">
        <is>
          <t>품명 및 모델명</t>
        </is>
      </c>
      <c r="EW1496" s="32" t="inlineStr">
        <is>
          <t>인증/허가 사항</t>
        </is>
      </c>
      <c r="EX1496" s="32" t="inlineStr">
        <is>
          <t>제조국(원산지)</t>
        </is>
      </c>
      <c r="EY1496" s="32" t="inlineStr">
        <is>
          <t>제조자(수입자)</t>
        </is>
      </c>
      <c r="EZ1496" s="32" t="inlineStr">
        <is>
          <t>소비자상담 관련 전화번호</t>
        </is>
      </c>
    </row>
    <row r="1497">
      <c r="A1497" s="34" t="inlineStr">
        <is>
          <t>[77638] 완구/취미&gt;악기/음향기기&gt;현악기&gt;현악기 액세서리&gt;줄(현)&gt;기타현악기</t>
        </is>
      </c>
      <c r="B1497" s="32" t="inlineStr">
        <is>
          <t>10.8</t>
        </is>
      </c>
      <c r="C1497" s="34" t="inlineStr">
        <is>
          <t>모델명/품번
[선택]</t>
        </is>
      </c>
      <c r="D1497" s="32"/>
      <c r="E1497" s="34" t="inlineStr">
        <is>
          <t>색상
[선택]</t>
        </is>
      </c>
      <c r="F1497" s="32"/>
      <c r="K1497" s="34" t="inlineStr">
        <is>
          <t>현악기 줄 종류
[선택]</t>
        </is>
      </c>
      <c r="L1497" s="32" t="inlineStr">
        <is>
          <t>선택해주세요
(직접입력가능)</t>
        </is>
      </c>
      <c r="EU1497" s="34" t="inlineStr">
        <is>
          <t>악기</t>
        </is>
      </c>
      <c r="EV1497" s="32" t="inlineStr">
        <is>
          <t>품명 및 모델명</t>
        </is>
      </c>
      <c r="EW1497" s="32" t="inlineStr">
        <is>
          <t>크기</t>
        </is>
      </c>
      <c r="EX1497" s="32" t="inlineStr">
        <is>
          <t>색상</t>
        </is>
      </c>
      <c r="EY1497" s="32" t="inlineStr">
        <is>
          <t>재질</t>
        </is>
      </c>
      <c r="EZ1497" s="32" t="inlineStr">
        <is>
          <t>제품 구성</t>
        </is>
      </c>
      <c r="FA1497" s="32" t="inlineStr">
        <is>
          <t>출시년월</t>
        </is>
      </c>
      <c r="FB1497" s="32" t="inlineStr">
        <is>
          <t>제조자(수입자)</t>
        </is>
      </c>
      <c r="FC1497" s="32" t="inlineStr">
        <is>
          <t>제조국</t>
        </is>
      </c>
      <c r="FD1497" s="32" t="inlineStr">
        <is>
          <t>상품별 세부 사양</t>
        </is>
      </c>
      <c r="FE1497" s="32" t="inlineStr">
        <is>
          <t>품질보증기준</t>
        </is>
      </c>
      <c r="FF1497" s="32" t="inlineStr">
        <is>
          <t>A/S 책임자와 전화번호</t>
        </is>
      </c>
    </row>
    <row r="1498">
      <c r="A1498" s="34" t="inlineStr">
        <is>
          <t>[77635] 완구/취미&gt;악기/음향기기&gt;현악기&gt;현악기 액세서리&gt;줄(현)&gt;바이올린</t>
        </is>
      </c>
      <c r="B1498" s="32" t="inlineStr">
        <is>
          <t>10.8</t>
        </is>
      </c>
      <c r="C1498" s="34" t="inlineStr">
        <is>
          <t>모델명/품번
[선택]</t>
        </is>
      </c>
      <c r="D1498" s="32"/>
      <c r="E1498" s="34" t="inlineStr">
        <is>
          <t>색상
[선택]</t>
        </is>
      </c>
      <c r="F1498" s="32"/>
      <c r="K1498" s="34" t="inlineStr">
        <is>
          <t>현악기 줄 종류
[선택]</t>
        </is>
      </c>
      <c r="L1498" s="32" t="inlineStr">
        <is>
          <t>선택해주세요
(직접입력가능)</t>
        </is>
      </c>
      <c r="EU1498" s="34" t="inlineStr">
        <is>
          <t>기타 재화</t>
        </is>
      </c>
      <c r="EV1498" s="32" t="inlineStr">
        <is>
          <t>품명 및 모델명</t>
        </is>
      </c>
      <c r="EW1498" s="32" t="inlineStr">
        <is>
          <t>인증/허가 사항</t>
        </is>
      </c>
      <c r="EX1498" s="32" t="inlineStr">
        <is>
          <t>제조국(원산지)</t>
        </is>
      </c>
      <c r="EY1498" s="32" t="inlineStr">
        <is>
          <t>제조자(수입자)</t>
        </is>
      </c>
      <c r="EZ1498" s="32" t="inlineStr">
        <is>
          <t>소비자상담 관련 전화번호</t>
        </is>
      </c>
    </row>
    <row r="1499">
      <c r="A1499" s="34" t="inlineStr">
        <is>
          <t>[77635] 완구/취미&gt;악기/음향기기&gt;현악기&gt;현악기 액세서리&gt;줄(현)&gt;바이올린</t>
        </is>
      </c>
      <c r="B1499" s="32" t="inlineStr">
        <is>
          <t>10.8</t>
        </is>
      </c>
      <c r="C1499" s="34" t="inlineStr">
        <is>
          <t>모델명/품번
[선택]</t>
        </is>
      </c>
      <c r="D1499" s="32"/>
      <c r="E1499" s="34" t="inlineStr">
        <is>
          <t>색상
[선택]</t>
        </is>
      </c>
      <c r="F1499" s="32"/>
      <c r="K1499" s="34" t="inlineStr">
        <is>
          <t>현악기 줄 종류
[선택]</t>
        </is>
      </c>
      <c r="L1499" s="32" t="inlineStr">
        <is>
          <t>선택해주세요
(직접입력가능)</t>
        </is>
      </c>
      <c r="EU1499" s="34" t="inlineStr">
        <is>
          <t>악기</t>
        </is>
      </c>
      <c r="EV1499" s="32" t="inlineStr">
        <is>
          <t>품명 및 모델명</t>
        </is>
      </c>
      <c r="EW1499" s="32" t="inlineStr">
        <is>
          <t>크기</t>
        </is>
      </c>
      <c r="EX1499" s="32" t="inlineStr">
        <is>
          <t>색상</t>
        </is>
      </c>
      <c r="EY1499" s="32" t="inlineStr">
        <is>
          <t>재질</t>
        </is>
      </c>
      <c r="EZ1499" s="32" t="inlineStr">
        <is>
          <t>제품 구성</t>
        </is>
      </c>
      <c r="FA1499" s="32" t="inlineStr">
        <is>
          <t>출시년월</t>
        </is>
      </c>
      <c r="FB1499" s="32" t="inlineStr">
        <is>
          <t>제조자(수입자)</t>
        </is>
      </c>
      <c r="FC1499" s="32" t="inlineStr">
        <is>
          <t>제조국</t>
        </is>
      </c>
      <c r="FD1499" s="32" t="inlineStr">
        <is>
          <t>상품별 세부 사양</t>
        </is>
      </c>
      <c r="FE1499" s="32" t="inlineStr">
        <is>
          <t>품질보증기준</t>
        </is>
      </c>
      <c r="FF1499" s="32" t="inlineStr">
        <is>
          <t>A/S 책임자와 전화번호</t>
        </is>
      </c>
    </row>
    <row r="1500">
      <c r="A1500" s="34" t="inlineStr">
        <is>
          <t>[77636] 완구/취미&gt;악기/음향기기&gt;현악기&gt;현악기 액세서리&gt;줄(현)&gt;비올라</t>
        </is>
      </c>
      <c r="B1500" s="32" t="inlineStr">
        <is>
          <t>10.8</t>
        </is>
      </c>
      <c r="C1500" s="34" t="inlineStr">
        <is>
          <t>모델명/품번
[선택]</t>
        </is>
      </c>
      <c r="D1500" s="32"/>
      <c r="E1500" s="34" t="inlineStr">
        <is>
          <t>색상
[선택]</t>
        </is>
      </c>
      <c r="F1500" s="32"/>
      <c r="K1500" s="34" t="inlineStr">
        <is>
          <t>현악기 줄 종류
[선택]</t>
        </is>
      </c>
      <c r="L1500" s="32" t="inlineStr">
        <is>
          <t>선택해주세요
(직접입력가능)</t>
        </is>
      </c>
      <c r="EU1500" s="34" t="inlineStr">
        <is>
          <t>기타 재화</t>
        </is>
      </c>
      <c r="EV1500" s="32" t="inlineStr">
        <is>
          <t>품명 및 모델명</t>
        </is>
      </c>
      <c r="EW1500" s="32" t="inlineStr">
        <is>
          <t>인증/허가 사항</t>
        </is>
      </c>
      <c r="EX1500" s="32" t="inlineStr">
        <is>
          <t>제조국(원산지)</t>
        </is>
      </c>
      <c r="EY1500" s="32" t="inlineStr">
        <is>
          <t>제조자(수입자)</t>
        </is>
      </c>
      <c r="EZ1500" s="32" t="inlineStr">
        <is>
          <t>소비자상담 관련 전화번호</t>
        </is>
      </c>
    </row>
    <row r="1501">
      <c r="A1501" s="34" t="inlineStr">
        <is>
          <t>[77636] 완구/취미&gt;악기/음향기기&gt;현악기&gt;현악기 액세서리&gt;줄(현)&gt;비올라</t>
        </is>
      </c>
      <c r="B1501" s="32" t="inlineStr">
        <is>
          <t>10.8</t>
        </is>
      </c>
      <c r="C1501" s="34" t="inlineStr">
        <is>
          <t>모델명/품번
[선택]</t>
        </is>
      </c>
      <c r="D1501" s="32"/>
      <c r="E1501" s="34" t="inlineStr">
        <is>
          <t>색상
[선택]</t>
        </is>
      </c>
      <c r="F1501" s="32"/>
      <c r="K1501" s="34" t="inlineStr">
        <is>
          <t>현악기 줄 종류
[선택]</t>
        </is>
      </c>
      <c r="L1501" s="32" t="inlineStr">
        <is>
          <t>선택해주세요
(직접입력가능)</t>
        </is>
      </c>
      <c r="EU1501" s="34" t="inlineStr">
        <is>
          <t>악기</t>
        </is>
      </c>
      <c r="EV1501" s="32" t="inlineStr">
        <is>
          <t>품명 및 모델명</t>
        </is>
      </c>
      <c r="EW1501" s="32" t="inlineStr">
        <is>
          <t>크기</t>
        </is>
      </c>
      <c r="EX1501" s="32" t="inlineStr">
        <is>
          <t>색상</t>
        </is>
      </c>
      <c r="EY1501" s="32" t="inlineStr">
        <is>
          <t>재질</t>
        </is>
      </c>
      <c r="EZ1501" s="32" t="inlineStr">
        <is>
          <t>제품 구성</t>
        </is>
      </c>
      <c r="FA1501" s="32" t="inlineStr">
        <is>
          <t>출시년월</t>
        </is>
      </c>
      <c r="FB1501" s="32" t="inlineStr">
        <is>
          <t>제조자(수입자)</t>
        </is>
      </c>
      <c r="FC1501" s="32" t="inlineStr">
        <is>
          <t>제조국</t>
        </is>
      </c>
      <c r="FD1501" s="32" t="inlineStr">
        <is>
          <t>상품별 세부 사양</t>
        </is>
      </c>
      <c r="FE1501" s="32" t="inlineStr">
        <is>
          <t>품질보증기준</t>
        </is>
      </c>
      <c r="FF1501" s="32" t="inlineStr">
        <is>
          <t>A/S 책임자와 전화번호</t>
        </is>
      </c>
    </row>
    <row r="1502">
      <c r="A1502" s="34" t="inlineStr">
        <is>
          <t>[77637] 완구/취미&gt;악기/음향기기&gt;현악기&gt;현악기 액세서리&gt;줄(현)&gt;첼로</t>
        </is>
      </c>
      <c r="B1502" s="32" t="inlineStr">
        <is>
          <t>10.8</t>
        </is>
      </c>
      <c r="C1502" s="34" t="inlineStr">
        <is>
          <t>모델명/품번
[선택]</t>
        </is>
      </c>
      <c r="D1502" s="32"/>
      <c r="E1502" s="34" t="inlineStr">
        <is>
          <t>색상
[선택]</t>
        </is>
      </c>
      <c r="F1502" s="32"/>
      <c r="K1502" s="34" t="inlineStr">
        <is>
          <t>현악기 줄 종류
[선택]</t>
        </is>
      </c>
      <c r="L1502" s="32" t="inlineStr">
        <is>
          <t>선택해주세요
(직접입력가능)</t>
        </is>
      </c>
      <c r="EU1502" s="34" t="inlineStr">
        <is>
          <t>기타 재화</t>
        </is>
      </c>
      <c r="EV1502" s="32" t="inlineStr">
        <is>
          <t>품명 및 모델명</t>
        </is>
      </c>
      <c r="EW1502" s="32" t="inlineStr">
        <is>
          <t>인증/허가 사항</t>
        </is>
      </c>
      <c r="EX1502" s="32" t="inlineStr">
        <is>
          <t>제조국(원산지)</t>
        </is>
      </c>
      <c r="EY1502" s="32" t="inlineStr">
        <is>
          <t>제조자(수입자)</t>
        </is>
      </c>
      <c r="EZ1502" s="32" t="inlineStr">
        <is>
          <t>소비자상담 관련 전화번호</t>
        </is>
      </c>
    </row>
    <row r="1503">
      <c r="A1503" s="34" t="inlineStr">
        <is>
          <t>[77637] 완구/취미&gt;악기/음향기기&gt;현악기&gt;현악기 액세서리&gt;줄(현)&gt;첼로</t>
        </is>
      </c>
      <c r="B1503" s="32" t="inlineStr">
        <is>
          <t>10.8</t>
        </is>
      </c>
      <c r="C1503" s="34" t="inlineStr">
        <is>
          <t>모델명/품번
[선택]</t>
        </is>
      </c>
      <c r="D1503" s="32"/>
      <c r="E1503" s="34" t="inlineStr">
        <is>
          <t>색상
[선택]</t>
        </is>
      </c>
      <c r="F1503" s="32"/>
      <c r="K1503" s="34" t="inlineStr">
        <is>
          <t>현악기 줄 종류
[선택]</t>
        </is>
      </c>
      <c r="L1503" s="32" t="inlineStr">
        <is>
          <t>선택해주세요
(직접입력가능)</t>
        </is>
      </c>
      <c r="EU1503" s="34" t="inlineStr">
        <is>
          <t>악기</t>
        </is>
      </c>
      <c r="EV1503" s="32" t="inlineStr">
        <is>
          <t>품명 및 모델명</t>
        </is>
      </c>
      <c r="EW1503" s="32" t="inlineStr">
        <is>
          <t>크기</t>
        </is>
      </c>
      <c r="EX1503" s="32" t="inlineStr">
        <is>
          <t>색상</t>
        </is>
      </c>
      <c r="EY1503" s="32" t="inlineStr">
        <is>
          <t>재질</t>
        </is>
      </c>
      <c r="EZ1503" s="32" t="inlineStr">
        <is>
          <t>제품 구성</t>
        </is>
      </c>
      <c r="FA1503" s="32" t="inlineStr">
        <is>
          <t>출시년월</t>
        </is>
      </c>
      <c r="FB1503" s="32" t="inlineStr">
        <is>
          <t>제조자(수입자)</t>
        </is>
      </c>
      <c r="FC1503" s="32" t="inlineStr">
        <is>
          <t>제조국</t>
        </is>
      </c>
      <c r="FD1503" s="32" t="inlineStr">
        <is>
          <t>상품별 세부 사양</t>
        </is>
      </c>
      <c r="FE1503" s="32" t="inlineStr">
        <is>
          <t>품질보증기준</t>
        </is>
      </c>
      <c r="FF1503" s="32" t="inlineStr">
        <is>
          <t>A/S 책임자와 전화번호</t>
        </is>
      </c>
    </row>
    <row r="1504">
      <c r="A1504" s="34" t="inlineStr">
        <is>
          <t>[77641] 완구/취미&gt;악기/음향기기&gt;현악기&gt;현악기 액세서리&gt;테일피스</t>
        </is>
      </c>
      <c r="B1504" s="32" t="inlineStr">
        <is>
          <t>10.8</t>
        </is>
      </c>
      <c r="C1504" s="34" t="inlineStr">
        <is>
          <t>색상
[선택]</t>
        </is>
      </c>
      <c r="D1504" s="32"/>
      <c r="E1504" s="34" t="inlineStr">
        <is>
          <t>수량
[선택]
[기본단위: 개]</t>
        </is>
      </c>
      <c r="F1504" s="32"/>
      <c r="EU1504" s="34" t="inlineStr">
        <is>
          <t>기타 재화</t>
        </is>
      </c>
      <c r="EV1504" s="32" t="inlineStr">
        <is>
          <t>품명 및 모델명</t>
        </is>
      </c>
      <c r="EW1504" s="32" t="inlineStr">
        <is>
          <t>인증/허가 사항</t>
        </is>
      </c>
      <c r="EX1504" s="32" t="inlineStr">
        <is>
          <t>제조국(원산지)</t>
        </is>
      </c>
      <c r="EY1504" s="32" t="inlineStr">
        <is>
          <t>제조자(수입자)</t>
        </is>
      </c>
      <c r="EZ1504" s="32" t="inlineStr">
        <is>
          <t>소비자상담 관련 전화번호</t>
        </is>
      </c>
    </row>
    <row r="1505">
      <c r="A1505" s="34" t="inlineStr">
        <is>
          <t>[77641] 완구/취미&gt;악기/음향기기&gt;현악기&gt;현악기 액세서리&gt;테일피스</t>
        </is>
      </c>
      <c r="B1505" s="32" t="inlineStr">
        <is>
          <t>10.8</t>
        </is>
      </c>
      <c r="C1505" s="34" t="inlineStr">
        <is>
          <t>색상
[선택]</t>
        </is>
      </c>
      <c r="D1505" s="32"/>
      <c r="E1505" s="34" t="inlineStr">
        <is>
          <t>수량
[선택]
[기본단위: 개]</t>
        </is>
      </c>
      <c r="F1505" s="32"/>
      <c r="EU1505" s="34" t="inlineStr">
        <is>
          <t>악기</t>
        </is>
      </c>
      <c r="EV1505" s="32" t="inlineStr">
        <is>
          <t>품명 및 모델명</t>
        </is>
      </c>
      <c r="EW1505" s="32" t="inlineStr">
        <is>
          <t>크기</t>
        </is>
      </c>
      <c r="EX1505" s="32" t="inlineStr">
        <is>
          <t>색상</t>
        </is>
      </c>
      <c r="EY1505" s="32" t="inlineStr">
        <is>
          <t>재질</t>
        </is>
      </c>
      <c r="EZ1505" s="32" t="inlineStr">
        <is>
          <t>제품 구성</t>
        </is>
      </c>
      <c r="FA1505" s="32" t="inlineStr">
        <is>
          <t>출시년월</t>
        </is>
      </c>
      <c r="FB1505" s="32" t="inlineStr">
        <is>
          <t>제조자(수입자)</t>
        </is>
      </c>
      <c r="FC1505" s="32" t="inlineStr">
        <is>
          <t>제조국</t>
        </is>
      </c>
      <c r="FD1505" s="32" t="inlineStr">
        <is>
          <t>상품별 세부 사양</t>
        </is>
      </c>
      <c r="FE1505" s="32" t="inlineStr">
        <is>
          <t>품질보증기준</t>
        </is>
      </c>
      <c r="FF1505" s="32" t="inlineStr">
        <is>
          <t>A/S 책임자와 전화번호</t>
        </is>
      </c>
    </row>
    <row r="1506">
      <c r="A1506" s="34" t="inlineStr">
        <is>
          <t>[77643] 완구/취미&gt;악기/음향기기&gt;현악기&gt;현악기 액세서리&gt;현악기 받침대</t>
        </is>
      </c>
      <c r="B1506" s="32" t="inlineStr">
        <is>
          <t>10.8</t>
        </is>
      </c>
      <c r="C1506" s="34" t="inlineStr">
        <is>
          <t>색상
[선택]</t>
        </is>
      </c>
      <c r="D1506" s="32"/>
      <c r="E1506" s="34" t="inlineStr">
        <is>
          <t>수량
[선택]
[기본단위: 개]</t>
        </is>
      </c>
      <c r="F1506" s="32"/>
      <c r="EU1506" s="34" t="inlineStr">
        <is>
          <t>기타 재화</t>
        </is>
      </c>
      <c r="EV1506" s="32" t="inlineStr">
        <is>
          <t>품명 및 모델명</t>
        </is>
      </c>
      <c r="EW1506" s="32" t="inlineStr">
        <is>
          <t>인증/허가 사항</t>
        </is>
      </c>
      <c r="EX1506" s="32" t="inlineStr">
        <is>
          <t>제조국(원산지)</t>
        </is>
      </c>
      <c r="EY1506" s="32" t="inlineStr">
        <is>
          <t>제조자(수입자)</t>
        </is>
      </c>
      <c r="EZ1506" s="32" t="inlineStr">
        <is>
          <t>소비자상담 관련 전화번호</t>
        </is>
      </c>
    </row>
    <row r="1507">
      <c r="A1507" s="34" t="inlineStr">
        <is>
          <t>[77643] 완구/취미&gt;악기/음향기기&gt;현악기&gt;현악기 액세서리&gt;현악기 받침대</t>
        </is>
      </c>
      <c r="B1507" s="32" t="inlineStr">
        <is>
          <t>10.8</t>
        </is>
      </c>
      <c r="C1507" s="34" t="inlineStr">
        <is>
          <t>색상
[선택]</t>
        </is>
      </c>
      <c r="D1507" s="32"/>
      <c r="E1507" s="34" t="inlineStr">
        <is>
          <t>수량
[선택]
[기본단위: 개]</t>
        </is>
      </c>
      <c r="F1507" s="32"/>
      <c r="EU1507" s="34" t="inlineStr">
        <is>
          <t>악기</t>
        </is>
      </c>
      <c r="EV1507" s="32" t="inlineStr">
        <is>
          <t>품명 및 모델명</t>
        </is>
      </c>
      <c r="EW1507" s="32" t="inlineStr">
        <is>
          <t>크기</t>
        </is>
      </c>
      <c r="EX1507" s="32" t="inlineStr">
        <is>
          <t>색상</t>
        </is>
      </c>
      <c r="EY1507" s="32" t="inlineStr">
        <is>
          <t>재질</t>
        </is>
      </c>
      <c r="EZ1507" s="32" t="inlineStr">
        <is>
          <t>제품 구성</t>
        </is>
      </c>
      <c r="FA1507" s="32" t="inlineStr">
        <is>
          <t>출시년월</t>
        </is>
      </c>
      <c r="FB1507" s="32" t="inlineStr">
        <is>
          <t>제조자(수입자)</t>
        </is>
      </c>
      <c r="FC1507" s="32" t="inlineStr">
        <is>
          <t>제조국</t>
        </is>
      </c>
      <c r="FD1507" s="32" t="inlineStr">
        <is>
          <t>상품별 세부 사양</t>
        </is>
      </c>
      <c r="FE1507" s="32" t="inlineStr">
        <is>
          <t>품질보증기준</t>
        </is>
      </c>
      <c r="FF1507" s="32" t="inlineStr">
        <is>
          <t>A/S 책임자와 전화번호</t>
        </is>
      </c>
    </row>
    <row r="1508">
      <c r="A1508" s="34" t="inlineStr">
        <is>
          <t>[77644] 완구/취미&gt;악기/음향기기&gt;현악기&gt;현악기 액세서리&gt;현악기유지/관리용품</t>
        </is>
      </c>
      <c r="B1508" s="32" t="inlineStr">
        <is>
          <t>10.8</t>
        </is>
      </c>
      <c r="C1508" s="34" t="inlineStr">
        <is>
          <t>색상
[선택]</t>
        </is>
      </c>
      <c r="D1508" s="32"/>
      <c r="E1508" s="34" t="inlineStr">
        <is>
          <t>수량
[선택]
[기본단위: 개]</t>
        </is>
      </c>
      <c r="F1508" s="32"/>
      <c r="EU1508" s="34" t="inlineStr">
        <is>
          <t>기타 재화</t>
        </is>
      </c>
      <c r="EV1508" s="32" t="inlineStr">
        <is>
          <t>품명 및 모델명</t>
        </is>
      </c>
      <c r="EW1508" s="32" t="inlineStr">
        <is>
          <t>인증/허가 사항</t>
        </is>
      </c>
      <c r="EX1508" s="32" t="inlineStr">
        <is>
          <t>제조국(원산지)</t>
        </is>
      </c>
      <c r="EY1508" s="32" t="inlineStr">
        <is>
          <t>제조자(수입자)</t>
        </is>
      </c>
      <c r="EZ1508" s="32" t="inlineStr">
        <is>
          <t>소비자상담 관련 전화번호</t>
        </is>
      </c>
    </row>
    <row r="1509">
      <c r="A1509" s="34" t="inlineStr">
        <is>
          <t>[77644] 완구/취미&gt;악기/음향기기&gt;현악기&gt;현악기 액세서리&gt;현악기유지/관리용품</t>
        </is>
      </c>
      <c r="B1509" s="32" t="inlineStr">
        <is>
          <t>10.8</t>
        </is>
      </c>
      <c r="C1509" s="34" t="inlineStr">
        <is>
          <t>색상
[선택]</t>
        </is>
      </c>
      <c r="D1509" s="32"/>
      <c r="E1509" s="34" t="inlineStr">
        <is>
          <t>수량
[선택]
[기본단위: 개]</t>
        </is>
      </c>
      <c r="F1509" s="32"/>
      <c r="EU1509" s="34" t="inlineStr">
        <is>
          <t>악기</t>
        </is>
      </c>
      <c r="EV1509" s="32" t="inlineStr">
        <is>
          <t>품명 및 모델명</t>
        </is>
      </c>
      <c r="EW1509" s="32" t="inlineStr">
        <is>
          <t>크기</t>
        </is>
      </c>
      <c r="EX1509" s="32" t="inlineStr">
        <is>
          <t>색상</t>
        </is>
      </c>
      <c r="EY1509" s="32" t="inlineStr">
        <is>
          <t>재질</t>
        </is>
      </c>
      <c r="EZ1509" s="32" t="inlineStr">
        <is>
          <t>제품 구성</t>
        </is>
      </c>
      <c r="FA1509" s="32" t="inlineStr">
        <is>
          <t>출시년월</t>
        </is>
      </c>
      <c r="FB1509" s="32" t="inlineStr">
        <is>
          <t>제조자(수입자)</t>
        </is>
      </c>
      <c r="FC1509" s="32" t="inlineStr">
        <is>
          <t>제조국</t>
        </is>
      </c>
      <c r="FD1509" s="32" t="inlineStr">
        <is>
          <t>상품별 세부 사양</t>
        </is>
      </c>
      <c r="FE1509" s="32" t="inlineStr">
        <is>
          <t>품질보증기준</t>
        </is>
      </c>
      <c r="FF1509" s="32" t="inlineStr">
        <is>
          <t>A/S 책임자와 전화번호</t>
        </is>
      </c>
    </row>
    <row r="1510">
      <c r="A1510" s="34" t="inlineStr">
        <is>
          <t>[77633] 완구/취미&gt;악기/음향기기&gt;현악기&gt;현악기 액세서리&gt;활&gt;기타현악기</t>
        </is>
      </c>
      <c r="B1510" s="32" t="inlineStr">
        <is>
          <t>10.8</t>
        </is>
      </c>
      <c r="C1510" s="34" t="inlineStr">
        <is>
          <t>사이즈
[선택]</t>
        </is>
      </c>
      <c r="D1510" s="32"/>
      <c r="E1510" s="34" t="inlineStr">
        <is>
          <t>수량
[선택]
[기본단위: 개]</t>
        </is>
      </c>
      <c r="F1510" s="32"/>
      <c r="EU1510" s="34" t="inlineStr">
        <is>
          <t>기타 재화</t>
        </is>
      </c>
      <c r="EV1510" s="32" t="inlineStr">
        <is>
          <t>품명 및 모델명</t>
        </is>
      </c>
      <c r="EW1510" s="32" t="inlineStr">
        <is>
          <t>인증/허가 사항</t>
        </is>
      </c>
      <c r="EX1510" s="32" t="inlineStr">
        <is>
          <t>제조국(원산지)</t>
        </is>
      </c>
      <c r="EY1510" s="32" t="inlineStr">
        <is>
          <t>제조자(수입자)</t>
        </is>
      </c>
      <c r="EZ1510" s="32" t="inlineStr">
        <is>
          <t>소비자상담 관련 전화번호</t>
        </is>
      </c>
    </row>
    <row r="1511">
      <c r="A1511" s="34" t="inlineStr">
        <is>
          <t>[77633] 완구/취미&gt;악기/음향기기&gt;현악기&gt;현악기 액세서리&gt;활&gt;기타현악기</t>
        </is>
      </c>
      <c r="B1511" s="32" t="inlineStr">
        <is>
          <t>10.8</t>
        </is>
      </c>
      <c r="C1511" s="34" t="inlineStr">
        <is>
          <t>사이즈
[선택]</t>
        </is>
      </c>
      <c r="D1511" s="32"/>
      <c r="E1511" s="34" t="inlineStr">
        <is>
          <t>수량
[선택]
[기본단위: 개]</t>
        </is>
      </c>
      <c r="F1511" s="32"/>
      <c r="EU1511" s="34" t="inlineStr">
        <is>
          <t>악기</t>
        </is>
      </c>
      <c r="EV1511" s="32" t="inlineStr">
        <is>
          <t>품명 및 모델명</t>
        </is>
      </c>
      <c r="EW1511" s="32" t="inlineStr">
        <is>
          <t>크기</t>
        </is>
      </c>
      <c r="EX1511" s="32" t="inlineStr">
        <is>
          <t>색상</t>
        </is>
      </c>
      <c r="EY1511" s="32" t="inlineStr">
        <is>
          <t>재질</t>
        </is>
      </c>
      <c r="EZ1511" s="32" t="inlineStr">
        <is>
          <t>제품 구성</t>
        </is>
      </c>
      <c r="FA1511" s="32" t="inlineStr">
        <is>
          <t>출시년월</t>
        </is>
      </c>
      <c r="FB1511" s="32" t="inlineStr">
        <is>
          <t>제조자(수입자)</t>
        </is>
      </c>
      <c r="FC1511" s="32" t="inlineStr">
        <is>
          <t>제조국</t>
        </is>
      </c>
      <c r="FD1511" s="32" t="inlineStr">
        <is>
          <t>상품별 세부 사양</t>
        </is>
      </c>
      <c r="FE1511" s="32" t="inlineStr">
        <is>
          <t>품질보증기준</t>
        </is>
      </c>
      <c r="FF1511" s="32" t="inlineStr">
        <is>
          <t>A/S 책임자와 전화번호</t>
        </is>
      </c>
    </row>
    <row r="1512">
      <c r="A1512" s="34" t="inlineStr">
        <is>
          <t>[77630] 완구/취미&gt;악기/음향기기&gt;현악기&gt;현악기 액세서리&gt;활&gt;바이올린</t>
        </is>
      </c>
      <c r="B1512" s="32" t="inlineStr">
        <is>
          <t>10.8</t>
        </is>
      </c>
      <c r="C1512" s="34" t="inlineStr">
        <is>
          <t>사이즈
[선택]</t>
        </is>
      </c>
      <c r="D1512" s="32"/>
      <c r="E1512" s="34" t="inlineStr">
        <is>
          <t>수량
[선택]
[기본단위: 개]</t>
        </is>
      </c>
      <c r="F1512" s="32"/>
      <c r="EU1512" s="34" t="inlineStr">
        <is>
          <t>기타 재화</t>
        </is>
      </c>
      <c r="EV1512" s="32" t="inlineStr">
        <is>
          <t>품명 및 모델명</t>
        </is>
      </c>
      <c r="EW1512" s="32" t="inlineStr">
        <is>
          <t>인증/허가 사항</t>
        </is>
      </c>
      <c r="EX1512" s="32" t="inlineStr">
        <is>
          <t>제조국(원산지)</t>
        </is>
      </c>
      <c r="EY1512" s="32" t="inlineStr">
        <is>
          <t>제조자(수입자)</t>
        </is>
      </c>
      <c r="EZ1512" s="32" t="inlineStr">
        <is>
          <t>소비자상담 관련 전화번호</t>
        </is>
      </c>
    </row>
    <row r="1513">
      <c r="A1513" s="34" t="inlineStr">
        <is>
          <t>[77630] 완구/취미&gt;악기/음향기기&gt;현악기&gt;현악기 액세서리&gt;활&gt;바이올린</t>
        </is>
      </c>
      <c r="B1513" s="32" t="inlineStr">
        <is>
          <t>10.8</t>
        </is>
      </c>
      <c r="C1513" s="34" t="inlineStr">
        <is>
          <t>사이즈
[선택]</t>
        </is>
      </c>
      <c r="D1513" s="32"/>
      <c r="E1513" s="34" t="inlineStr">
        <is>
          <t>수량
[선택]
[기본단위: 개]</t>
        </is>
      </c>
      <c r="F1513" s="32"/>
      <c r="EU1513" s="34" t="inlineStr">
        <is>
          <t>악기</t>
        </is>
      </c>
      <c r="EV1513" s="32" t="inlineStr">
        <is>
          <t>품명 및 모델명</t>
        </is>
      </c>
      <c r="EW1513" s="32" t="inlineStr">
        <is>
          <t>크기</t>
        </is>
      </c>
      <c r="EX1513" s="32" t="inlineStr">
        <is>
          <t>색상</t>
        </is>
      </c>
      <c r="EY1513" s="32" t="inlineStr">
        <is>
          <t>재질</t>
        </is>
      </c>
      <c r="EZ1513" s="32" t="inlineStr">
        <is>
          <t>제품 구성</t>
        </is>
      </c>
      <c r="FA1513" s="32" t="inlineStr">
        <is>
          <t>출시년월</t>
        </is>
      </c>
      <c r="FB1513" s="32" t="inlineStr">
        <is>
          <t>제조자(수입자)</t>
        </is>
      </c>
      <c r="FC1513" s="32" t="inlineStr">
        <is>
          <t>제조국</t>
        </is>
      </c>
      <c r="FD1513" s="32" t="inlineStr">
        <is>
          <t>상품별 세부 사양</t>
        </is>
      </c>
      <c r="FE1513" s="32" t="inlineStr">
        <is>
          <t>품질보증기준</t>
        </is>
      </c>
      <c r="FF1513" s="32" t="inlineStr">
        <is>
          <t>A/S 책임자와 전화번호</t>
        </is>
      </c>
    </row>
    <row r="1514">
      <c r="A1514" s="34" t="inlineStr">
        <is>
          <t>[77631] 완구/취미&gt;악기/음향기기&gt;현악기&gt;현악기 액세서리&gt;활&gt;비올라</t>
        </is>
      </c>
      <c r="B1514" s="32" t="inlineStr">
        <is>
          <t>10.8</t>
        </is>
      </c>
      <c r="C1514" s="34" t="inlineStr">
        <is>
          <t>사이즈
[선택]</t>
        </is>
      </c>
      <c r="D1514" s="32"/>
      <c r="E1514" s="34" t="inlineStr">
        <is>
          <t>수량
[선택]
[기본단위: 개]</t>
        </is>
      </c>
      <c r="F1514" s="32"/>
      <c r="EU1514" s="34" t="inlineStr">
        <is>
          <t>기타 재화</t>
        </is>
      </c>
      <c r="EV1514" s="32" t="inlineStr">
        <is>
          <t>품명 및 모델명</t>
        </is>
      </c>
      <c r="EW1514" s="32" t="inlineStr">
        <is>
          <t>인증/허가 사항</t>
        </is>
      </c>
      <c r="EX1514" s="32" t="inlineStr">
        <is>
          <t>제조국(원산지)</t>
        </is>
      </c>
      <c r="EY1514" s="32" t="inlineStr">
        <is>
          <t>제조자(수입자)</t>
        </is>
      </c>
      <c r="EZ1514" s="32" t="inlineStr">
        <is>
          <t>소비자상담 관련 전화번호</t>
        </is>
      </c>
    </row>
    <row r="1515">
      <c r="A1515" s="34" t="inlineStr">
        <is>
          <t>[77631] 완구/취미&gt;악기/음향기기&gt;현악기&gt;현악기 액세서리&gt;활&gt;비올라</t>
        </is>
      </c>
      <c r="B1515" s="32" t="inlineStr">
        <is>
          <t>10.8</t>
        </is>
      </c>
      <c r="C1515" s="34" t="inlineStr">
        <is>
          <t>사이즈
[선택]</t>
        </is>
      </c>
      <c r="D1515" s="32"/>
      <c r="E1515" s="34" t="inlineStr">
        <is>
          <t>수량
[선택]
[기본단위: 개]</t>
        </is>
      </c>
      <c r="F1515" s="32"/>
      <c r="EU1515" s="34" t="inlineStr">
        <is>
          <t>악기</t>
        </is>
      </c>
      <c r="EV1515" s="32" t="inlineStr">
        <is>
          <t>품명 및 모델명</t>
        </is>
      </c>
      <c r="EW1515" s="32" t="inlineStr">
        <is>
          <t>크기</t>
        </is>
      </c>
      <c r="EX1515" s="32" t="inlineStr">
        <is>
          <t>색상</t>
        </is>
      </c>
      <c r="EY1515" s="32" t="inlineStr">
        <is>
          <t>재질</t>
        </is>
      </c>
      <c r="EZ1515" s="32" t="inlineStr">
        <is>
          <t>제품 구성</t>
        </is>
      </c>
      <c r="FA1515" s="32" t="inlineStr">
        <is>
          <t>출시년월</t>
        </is>
      </c>
      <c r="FB1515" s="32" t="inlineStr">
        <is>
          <t>제조자(수입자)</t>
        </is>
      </c>
      <c r="FC1515" s="32" t="inlineStr">
        <is>
          <t>제조국</t>
        </is>
      </c>
      <c r="FD1515" s="32" t="inlineStr">
        <is>
          <t>상품별 세부 사양</t>
        </is>
      </c>
      <c r="FE1515" s="32" t="inlineStr">
        <is>
          <t>품질보증기준</t>
        </is>
      </c>
      <c r="FF1515" s="32" t="inlineStr">
        <is>
          <t>A/S 책임자와 전화번호</t>
        </is>
      </c>
    </row>
    <row r="1516">
      <c r="A1516" s="34" t="inlineStr">
        <is>
          <t>[77632] 완구/취미&gt;악기/음향기기&gt;현악기&gt;현악기 액세서리&gt;활&gt;첼로</t>
        </is>
      </c>
      <c r="B1516" s="32" t="inlineStr">
        <is>
          <t>10.8</t>
        </is>
      </c>
      <c r="C1516" s="34" t="inlineStr">
        <is>
          <t>사이즈
[선택]</t>
        </is>
      </c>
      <c r="D1516" s="32"/>
      <c r="E1516" s="34" t="inlineStr">
        <is>
          <t>수량
[선택]
[기본단위: 개]</t>
        </is>
      </c>
      <c r="F1516" s="32"/>
      <c r="EU1516" s="34" t="inlineStr">
        <is>
          <t>기타 재화</t>
        </is>
      </c>
      <c r="EV1516" s="32" t="inlineStr">
        <is>
          <t>품명 및 모델명</t>
        </is>
      </c>
      <c r="EW1516" s="32" t="inlineStr">
        <is>
          <t>인증/허가 사항</t>
        </is>
      </c>
      <c r="EX1516" s="32" t="inlineStr">
        <is>
          <t>제조국(원산지)</t>
        </is>
      </c>
      <c r="EY1516" s="32" t="inlineStr">
        <is>
          <t>제조자(수입자)</t>
        </is>
      </c>
      <c r="EZ1516" s="32" t="inlineStr">
        <is>
          <t>소비자상담 관련 전화번호</t>
        </is>
      </c>
    </row>
    <row r="1517">
      <c r="A1517" s="34" t="inlineStr">
        <is>
          <t>[77632] 완구/취미&gt;악기/음향기기&gt;현악기&gt;현악기 액세서리&gt;활&gt;첼로</t>
        </is>
      </c>
      <c r="B1517" s="32" t="inlineStr">
        <is>
          <t>10.8</t>
        </is>
      </c>
      <c r="C1517" s="34" t="inlineStr">
        <is>
          <t>사이즈
[선택]</t>
        </is>
      </c>
      <c r="D1517" s="32"/>
      <c r="E1517" s="34" t="inlineStr">
        <is>
          <t>수량
[선택]
[기본단위: 개]</t>
        </is>
      </c>
      <c r="F1517" s="32"/>
      <c r="EU1517" s="34" t="inlineStr">
        <is>
          <t>악기</t>
        </is>
      </c>
      <c r="EV1517" s="32" t="inlineStr">
        <is>
          <t>품명 및 모델명</t>
        </is>
      </c>
      <c r="EW1517" s="32" t="inlineStr">
        <is>
          <t>크기</t>
        </is>
      </c>
      <c r="EX1517" s="32" t="inlineStr">
        <is>
          <t>색상</t>
        </is>
      </c>
      <c r="EY1517" s="32" t="inlineStr">
        <is>
          <t>재질</t>
        </is>
      </c>
      <c r="EZ1517" s="32" t="inlineStr">
        <is>
          <t>제품 구성</t>
        </is>
      </c>
      <c r="FA1517" s="32" t="inlineStr">
        <is>
          <t>출시년월</t>
        </is>
      </c>
      <c r="FB1517" s="32" t="inlineStr">
        <is>
          <t>제조자(수입자)</t>
        </is>
      </c>
      <c r="FC1517" s="32" t="inlineStr">
        <is>
          <t>제조국</t>
        </is>
      </c>
      <c r="FD1517" s="32" t="inlineStr">
        <is>
          <t>상품별 세부 사양</t>
        </is>
      </c>
      <c r="FE1517" s="32" t="inlineStr">
        <is>
          <t>품질보증기준</t>
        </is>
      </c>
      <c r="FF1517" s="32" t="inlineStr">
        <is>
          <t>A/S 책임자와 전화번호</t>
        </is>
      </c>
    </row>
    <row r="1518">
      <c r="A1518" s="34" t="inlineStr">
        <is>
          <t>[77623] 완구/취미&gt;악기/음향기기&gt;현악기&gt;현악기 케이스&gt;바이올린케이스</t>
        </is>
      </c>
      <c r="B1518" s="32" t="inlineStr">
        <is>
          <t>10.8</t>
        </is>
      </c>
      <c r="C1518" s="34" t="inlineStr">
        <is>
          <t>사이즈
[선택]</t>
        </is>
      </c>
      <c r="D1518" s="32"/>
      <c r="K1518" s="34" t="inlineStr">
        <is>
          <t>악기 케이스 타입
[선택]</t>
        </is>
      </c>
      <c r="L1518" s="32" t="inlineStr">
        <is>
          <t>선택해주세요
(직접입력가능)</t>
        </is>
      </c>
      <c r="EU1518" s="34" t="inlineStr">
        <is>
          <t>기타 재화</t>
        </is>
      </c>
      <c r="EV1518" s="32" t="inlineStr">
        <is>
          <t>품명 및 모델명</t>
        </is>
      </c>
      <c r="EW1518" s="32" t="inlineStr">
        <is>
          <t>인증/허가 사항</t>
        </is>
      </c>
      <c r="EX1518" s="32" t="inlineStr">
        <is>
          <t>제조국(원산지)</t>
        </is>
      </c>
      <c r="EY1518" s="32" t="inlineStr">
        <is>
          <t>제조자(수입자)</t>
        </is>
      </c>
      <c r="EZ1518" s="32" t="inlineStr">
        <is>
          <t>소비자상담 관련 전화번호</t>
        </is>
      </c>
    </row>
    <row r="1519">
      <c r="A1519" s="34" t="inlineStr">
        <is>
          <t>[77623] 완구/취미&gt;악기/음향기기&gt;현악기&gt;현악기 케이스&gt;바이올린케이스</t>
        </is>
      </c>
      <c r="B1519" s="32" t="inlineStr">
        <is>
          <t>10.8</t>
        </is>
      </c>
      <c r="C1519" s="34" t="inlineStr">
        <is>
          <t>사이즈
[선택]</t>
        </is>
      </c>
      <c r="D1519" s="32"/>
      <c r="K1519" s="34" t="inlineStr">
        <is>
          <t>악기 케이스 타입
[선택]</t>
        </is>
      </c>
      <c r="L1519" s="32" t="inlineStr">
        <is>
          <t>선택해주세요
(직접입력가능)</t>
        </is>
      </c>
      <c r="EU1519" s="34" t="inlineStr">
        <is>
          <t>어린이제품</t>
        </is>
      </c>
      <c r="EV1519" s="32" t="inlineStr">
        <is>
          <t>품명 및 모델명</t>
        </is>
      </c>
      <c r="EW1519" s="32" t="inlineStr">
        <is>
          <t>KC 인증정보</t>
        </is>
      </c>
      <c r="EX1519" s="32" t="inlineStr">
        <is>
          <t>크기</t>
        </is>
      </c>
      <c r="EY1519" s="32" t="inlineStr">
        <is>
          <t>중량</t>
        </is>
      </c>
      <c r="EZ1519" s="32" t="inlineStr">
        <is>
          <t>색상</t>
        </is>
      </c>
      <c r="FA1519" s="32" t="inlineStr">
        <is>
          <t>재질</t>
        </is>
      </c>
      <c r="FB1519" s="32" t="inlineStr">
        <is>
          <t>사용연령 또는 권장사용연령</t>
        </is>
      </c>
      <c r="FC1519" s="32" t="inlineStr">
        <is>
          <t>크기∙체중의 한계</t>
        </is>
      </c>
      <c r="FD1519" s="32" t="inlineStr">
        <is>
          <t>동일모델의 출시년월</t>
        </is>
      </c>
      <c r="FE1519" s="32" t="inlineStr">
        <is>
          <t>제조자(수입자)</t>
        </is>
      </c>
      <c r="FF1519" s="32" t="inlineStr">
        <is>
          <t>제조국</t>
        </is>
      </c>
      <c r="FG1519" s="32" t="inlineStr">
        <is>
          <t>취급방법 및 취급시 주의사항, 안전표시</t>
        </is>
      </c>
      <c r="FH1519" s="32" t="inlineStr">
        <is>
          <t>품질보증기준</t>
        </is>
      </c>
      <c r="FI1519" s="32" t="inlineStr">
        <is>
          <t>A/S 책임자와 전화번호</t>
        </is>
      </c>
    </row>
    <row r="1520">
      <c r="A1520" s="34" t="inlineStr">
        <is>
          <t>[77623] 완구/취미&gt;악기/음향기기&gt;현악기&gt;현악기 케이스&gt;바이올린케이스</t>
        </is>
      </c>
      <c r="B1520" s="32" t="inlineStr">
        <is>
          <t>10.8</t>
        </is>
      </c>
      <c r="C1520" s="34" t="inlineStr">
        <is>
          <t>사이즈
[선택]</t>
        </is>
      </c>
      <c r="D1520" s="32"/>
      <c r="K1520" s="34" t="inlineStr">
        <is>
          <t>악기 케이스 타입
[선택]</t>
        </is>
      </c>
      <c r="L1520" s="32" t="inlineStr">
        <is>
          <t>선택해주세요
(직접입력가능)</t>
        </is>
      </c>
      <c r="EU1520" s="34" t="inlineStr">
        <is>
          <t>악기</t>
        </is>
      </c>
      <c r="EV1520" s="32" t="inlineStr">
        <is>
          <t>품명 및 모델명</t>
        </is>
      </c>
      <c r="EW1520" s="32" t="inlineStr">
        <is>
          <t>크기</t>
        </is>
      </c>
      <c r="EX1520" s="32" t="inlineStr">
        <is>
          <t>색상</t>
        </is>
      </c>
      <c r="EY1520" s="32" t="inlineStr">
        <is>
          <t>재질</t>
        </is>
      </c>
      <c r="EZ1520" s="32" t="inlineStr">
        <is>
          <t>제품 구성</t>
        </is>
      </c>
      <c r="FA1520" s="32" t="inlineStr">
        <is>
          <t>출시년월</t>
        </is>
      </c>
      <c r="FB1520" s="32" t="inlineStr">
        <is>
          <t>제조자(수입자)</t>
        </is>
      </c>
      <c r="FC1520" s="32" t="inlineStr">
        <is>
          <t>제조국</t>
        </is>
      </c>
      <c r="FD1520" s="32" t="inlineStr">
        <is>
          <t>상품별 세부 사양</t>
        </is>
      </c>
      <c r="FE1520" s="32" t="inlineStr">
        <is>
          <t>품질보증기준</t>
        </is>
      </c>
      <c r="FF1520" s="32" t="inlineStr">
        <is>
          <t>A/S 책임자와 전화번호</t>
        </is>
      </c>
    </row>
    <row r="1521">
      <c r="A1521" s="34" t="inlineStr">
        <is>
          <t>[77625] 완구/취미&gt;악기/음향기기&gt;현악기&gt;현악기 케이스&gt;비올라케이스</t>
        </is>
      </c>
      <c r="B1521" s="32" t="inlineStr">
        <is>
          <t>10.8</t>
        </is>
      </c>
      <c r="C1521" s="34" t="inlineStr">
        <is>
          <t>사이즈
[선택]</t>
        </is>
      </c>
      <c r="D1521" s="32"/>
      <c r="K1521" s="34" t="inlineStr">
        <is>
          <t>악기 케이스 타입
[선택]</t>
        </is>
      </c>
      <c r="L1521" s="32" t="inlineStr">
        <is>
          <t>선택해주세요
(직접입력가능)</t>
        </is>
      </c>
      <c r="EU1521" s="34" t="inlineStr">
        <is>
          <t>기타 재화</t>
        </is>
      </c>
      <c r="EV1521" s="32" t="inlineStr">
        <is>
          <t>품명 및 모델명</t>
        </is>
      </c>
      <c r="EW1521" s="32" t="inlineStr">
        <is>
          <t>인증/허가 사항</t>
        </is>
      </c>
      <c r="EX1521" s="32" t="inlineStr">
        <is>
          <t>제조국(원산지)</t>
        </is>
      </c>
      <c r="EY1521" s="32" t="inlineStr">
        <is>
          <t>제조자(수입자)</t>
        </is>
      </c>
      <c r="EZ1521" s="32" t="inlineStr">
        <is>
          <t>소비자상담 관련 전화번호</t>
        </is>
      </c>
    </row>
    <row r="1522">
      <c r="A1522" s="34" t="inlineStr">
        <is>
          <t>[77625] 완구/취미&gt;악기/음향기기&gt;현악기&gt;현악기 케이스&gt;비올라케이스</t>
        </is>
      </c>
      <c r="B1522" s="32" t="inlineStr">
        <is>
          <t>10.8</t>
        </is>
      </c>
      <c r="C1522" s="34" t="inlineStr">
        <is>
          <t>사이즈
[선택]</t>
        </is>
      </c>
      <c r="D1522" s="32"/>
      <c r="K1522" s="34" t="inlineStr">
        <is>
          <t>악기 케이스 타입
[선택]</t>
        </is>
      </c>
      <c r="L1522" s="32" t="inlineStr">
        <is>
          <t>선택해주세요
(직접입력가능)</t>
        </is>
      </c>
      <c r="EU1522" s="34" t="inlineStr">
        <is>
          <t>어린이제품</t>
        </is>
      </c>
      <c r="EV1522" s="32" t="inlineStr">
        <is>
          <t>품명 및 모델명</t>
        </is>
      </c>
      <c r="EW1522" s="32" t="inlineStr">
        <is>
          <t>KC 인증정보</t>
        </is>
      </c>
      <c r="EX1522" s="32" t="inlineStr">
        <is>
          <t>크기</t>
        </is>
      </c>
      <c r="EY1522" s="32" t="inlineStr">
        <is>
          <t>중량</t>
        </is>
      </c>
      <c r="EZ1522" s="32" t="inlineStr">
        <is>
          <t>색상</t>
        </is>
      </c>
      <c r="FA1522" s="32" t="inlineStr">
        <is>
          <t>재질</t>
        </is>
      </c>
      <c r="FB1522" s="32" t="inlineStr">
        <is>
          <t>사용연령 또는 권장사용연령</t>
        </is>
      </c>
      <c r="FC1522" s="32" t="inlineStr">
        <is>
          <t>크기∙체중의 한계</t>
        </is>
      </c>
      <c r="FD1522" s="32" t="inlineStr">
        <is>
          <t>동일모델의 출시년월</t>
        </is>
      </c>
      <c r="FE1522" s="32" t="inlineStr">
        <is>
          <t>제조자(수입자)</t>
        </is>
      </c>
      <c r="FF1522" s="32" t="inlineStr">
        <is>
          <t>제조국</t>
        </is>
      </c>
      <c r="FG1522" s="32" t="inlineStr">
        <is>
          <t>취급방법 및 취급시 주의사항, 안전표시</t>
        </is>
      </c>
      <c r="FH1522" s="32" t="inlineStr">
        <is>
          <t>품질보증기준</t>
        </is>
      </c>
      <c r="FI1522" s="32" t="inlineStr">
        <is>
          <t>A/S 책임자와 전화번호</t>
        </is>
      </c>
    </row>
    <row r="1523">
      <c r="A1523" s="34" t="inlineStr">
        <is>
          <t>[77625] 완구/취미&gt;악기/음향기기&gt;현악기&gt;현악기 케이스&gt;비올라케이스</t>
        </is>
      </c>
      <c r="B1523" s="32" t="inlineStr">
        <is>
          <t>10.8</t>
        </is>
      </c>
      <c r="C1523" s="34" t="inlineStr">
        <is>
          <t>사이즈
[선택]</t>
        </is>
      </c>
      <c r="D1523" s="32"/>
      <c r="K1523" s="34" t="inlineStr">
        <is>
          <t>악기 케이스 타입
[선택]</t>
        </is>
      </c>
      <c r="L1523" s="32" t="inlineStr">
        <is>
          <t>선택해주세요
(직접입력가능)</t>
        </is>
      </c>
      <c r="EU1523" s="34" t="inlineStr">
        <is>
          <t>악기</t>
        </is>
      </c>
      <c r="EV1523" s="32" t="inlineStr">
        <is>
          <t>품명 및 모델명</t>
        </is>
      </c>
      <c r="EW1523" s="32" t="inlineStr">
        <is>
          <t>크기</t>
        </is>
      </c>
      <c r="EX1523" s="32" t="inlineStr">
        <is>
          <t>색상</t>
        </is>
      </c>
      <c r="EY1523" s="32" t="inlineStr">
        <is>
          <t>재질</t>
        </is>
      </c>
      <c r="EZ1523" s="32" t="inlineStr">
        <is>
          <t>제품 구성</t>
        </is>
      </c>
      <c r="FA1523" s="32" t="inlineStr">
        <is>
          <t>출시년월</t>
        </is>
      </c>
      <c r="FB1523" s="32" t="inlineStr">
        <is>
          <t>제조자(수입자)</t>
        </is>
      </c>
      <c r="FC1523" s="32" t="inlineStr">
        <is>
          <t>제조국</t>
        </is>
      </c>
      <c r="FD1523" s="32" t="inlineStr">
        <is>
          <t>상품별 세부 사양</t>
        </is>
      </c>
      <c r="FE1523" s="32" t="inlineStr">
        <is>
          <t>품질보증기준</t>
        </is>
      </c>
      <c r="FF1523" s="32" t="inlineStr">
        <is>
          <t>A/S 책임자와 전화번호</t>
        </is>
      </c>
    </row>
    <row r="1524">
      <c r="A1524" s="34" t="inlineStr">
        <is>
          <t>[77624] 완구/취미&gt;악기/음향기기&gt;현악기&gt;현악기 케이스&gt;전자바이올린케이스</t>
        </is>
      </c>
      <c r="B1524" s="32" t="inlineStr">
        <is>
          <t>10.8</t>
        </is>
      </c>
      <c r="C1524" s="34" t="inlineStr">
        <is>
          <t>사이즈
[선택]</t>
        </is>
      </c>
      <c r="D1524" s="32"/>
      <c r="K1524" s="34" t="inlineStr">
        <is>
          <t>악기 케이스 타입
[선택]</t>
        </is>
      </c>
      <c r="L1524" s="32" t="inlineStr">
        <is>
          <t>선택해주세요
(직접입력가능)</t>
        </is>
      </c>
      <c r="EU1524" s="34" t="inlineStr">
        <is>
          <t>기타 재화</t>
        </is>
      </c>
      <c r="EV1524" s="32" t="inlineStr">
        <is>
          <t>품명 및 모델명</t>
        </is>
      </c>
      <c r="EW1524" s="32" t="inlineStr">
        <is>
          <t>인증/허가 사항</t>
        </is>
      </c>
      <c r="EX1524" s="32" t="inlineStr">
        <is>
          <t>제조국(원산지)</t>
        </is>
      </c>
      <c r="EY1524" s="32" t="inlineStr">
        <is>
          <t>제조자(수입자)</t>
        </is>
      </c>
      <c r="EZ1524" s="32" t="inlineStr">
        <is>
          <t>소비자상담 관련 전화번호</t>
        </is>
      </c>
    </row>
    <row r="1525">
      <c r="A1525" s="34" t="inlineStr">
        <is>
          <t>[77624] 완구/취미&gt;악기/음향기기&gt;현악기&gt;현악기 케이스&gt;전자바이올린케이스</t>
        </is>
      </c>
      <c r="B1525" s="32" t="inlineStr">
        <is>
          <t>10.8</t>
        </is>
      </c>
      <c r="C1525" s="34" t="inlineStr">
        <is>
          <t>사이즈
[선택]</t>
        </is>
      </c>
      <c r="D1525" s="32"/>
      <c r="K1525" s="34" t="inlineStr">
        <is>
          <t>악기 케이스 타입
[선택]</t>
        </is>
      </c>
      <c r="L1525" s="32" t="inlineStr">
        <is>
          <t>선택해주세요
(직접입력가능)</t>
        </is>
      </c>
      <c r="EU1525" s="34" t="inlineStr">
        <is>
          <t>어린이제품</t>
        </is>
      </c>
      <c r="EV1525" s="32" t="inlineStr">
        <is>
          <t>품명 및 모델명</t>
        </is>
      </c>
      <c r="EW1525" s="32" t="inlineStr">
        <is>
          <t>KC 인증정보</t>
        </is>
      </c>
      <c r="EX1525" s="32" t="inlineStr">
        <is>
          <t>크기</t>
        </is>
      </c>
      <c r="EY1525" s="32" t="inlineStr">
        <is>
          <t>중량</t>
        </is>
      </c>
      <c r="EZ1525" s="32" t="inlineStr">
        <is>
          <t>색상</t>
        </is>
      </c>
      <c r="FA1525" s="32" t="inlineStr">
        <is>
          <t>재질</t>
        </is>
      </c>
      <c r="FB1525" s="32" t="inlineStr">
        <is>
          <t>사용연령 또는 권장사용연령</t>
        </is>
      </c>
      <c r="FC1525" s="32" t="inlineStr">
        <is>
          <t>크기∙체중의 한계</t>
        </is>
      </c>
      <c r="FD1525" s="32" t="inlineStr">
        <is>
          <t>동일모델의 출시년월</t>
        </is>
      </c>
      <c r="FE1525" s="32" t="inlineStr">
        <is>
          <t>제조자(수입자)</t>
        </is>
      </c>
      <c r="FF1525" s="32" t="inlineStr">
        <is>
          <t>제조국</t>
        </is>
      </c>
      <c r="FG1525" s="32" t="inlineStr">
        <is>
          <t>취급방법 및 취급시 주의사항, 안전표시</t>
        </is>
      </c>
      <c r="FH1525" s="32" t="inlineStr">
        <is>
          <t>품질보증기준</t>
        </is>
      </c>
      <c r="FI1525" s="32" t="inlineStr">
        <is>
          <t>A/S 책임자와 전화번호</t>
        </is>
      </c>
    </row>
    <row r="1526">
      <c r="A1526" s="34" t="inlineStr">
        <is>
          <t>[77624] 완구/취미&gt;악기/음향기기&gt;현악기&gt;현악기 케이스&gt;전자바이올린케이스</t>
        </is>
      </c>
      <c r="B1526" s="32" t="inlineStr">
        <is>
          <t>10.8</t>
        </is>
      </c>
      <c r="C1526" s="34" t="inlineStr">
        <is>
          <t>사이즈
[선택]</t>
        </is>
      </c>
      <c r="D1526" s="32"/>
      <c r="K1526" s="34" t="inlineStr">
        <is>
          <t>악기 케이스 타입
[선택]</t>
        </is>
      </c>
      <c r="L1526" s="32" t="inlineStr">
        <is>
          <t>선택해주세요
(직접입력가능)</t>
        </is>
      </c>
      <c r="EU1526" s="34" t="inlineStr">
        <is>
          <t>악기</t>
        </is>
      </c>
      <c r="EV1526" s="32" t="inlineStr">
        <is>
          <t>품명 및 모델명</t>
        </is>
      </c>
      <c r="EW1526" s="32" t="inlineStr">
        <is>
          <t>크기</t>
        </is>
      </c>
      <c r="EX1526" s="32" t="inlineStr">
        <is>
          <t>색상</t>
        </is>
      </c>
      <c r="EY1526" s="32" t="inlineStr">
        <is>
          <t>재질</t>
        </is>
      </c>
      <c r="EZ1526" s="32" t="inlineStr">
        <is>
          <t>제품 구성</t>
        </is>
      </c>
      <c r="FA1526" s="32" t="inlineStr">
        <is>
          <t>출시년월</t>
        </is>
      </c>
      <c r="FB1526" s="32" t="inlineStr">
        <is>
          <t>제조자(수입자)</t>
        </is>
      </c>
      <c r="FC1526" s="32" t="inlineStr">
        <is>
          <t>제조국</t>
        </is>
      </c>
      <c r="FD1526" s="32" t="inlineStr">
        <is>
          <t>상품별 세부 사양</t>
        </is>
      </c>
      <c r="FE1526" s="32" t="inlineStr">
        <is>
          <t>품질보증기준</t>
        </is>
      </c>
      <c r="FF1526" s="32" t="inlineStr">
        <is>
          <t>A/S 책임자와 전화번호</t>
        </is>
      </c>
    </row>
    <row r="1527">
      <c r="A1527" s="34" t="inlineStr">
        <is>
          <t>[77626] 완구/취미&gt;악기/음향기기&gt;현악기&gt;현악기 케이스&gt;첼로케이스</t>
        </is>
      </c>
      <c r="B1527" s="32" t="inlineStr">
        <is>
          <t>10.8</t>
        </is>
      </c>
      <c r="C1527" s="34" t="inlineStr">
        <is>
          <t>사이즈
[선택]</t>
        </is>
      </c>
      <c r="D1527" s="32"/>
      <c r="K1527" s="34" t="inlineStr">
        <is>
          <t>악기 케이스 타입
[선택]</t>
        </is>
      </c>
      <c r="L1527" s="32" t="inlineStr">
        <is>
          <t>선택해주세요
(직접입력가능)</t>
        </is>
      </c>
      <c r="EU1527" s="34" t="inlineStr">
        <is>
          <t>기타 재화</t>
        </is>
      </c>
      <c r="EV1527" s="32" t="inlineStr">
        <is>
          <t>품명 및 모델명</t>
        </is>
      </c>
      <c r="EW1527" s="32" t="inlineStr">
        <is>
          <t>인증/허가 사항</t>
        </is>
      </c>
      <c r="EX1527" s="32" t="inlineStr">
        <is>
          <t>제조국(원산지)</t>
        </is>
      </c>
      <c r="EY1527" s="32" t="inlineStr">
        <is>
          <t>제조자(수입자)</t>
        </is>
      </c>
      <c r="EZ1527" s="32" t="inlineStr">
        <is>
          <t>소비자상담 관련 전화번호</t>
        </is>
      </c>
    </row>
    <row r="1528">
      <c r="A1528" s="34" t="inlineStr">
        <is>
          <t>[77626] 완구/취미&gt;악기/음향기기&gt;현악기&gt;현악기 케이스&gt;첼로케이스</t>
        </is>
      </c>
      <c r="B1528" s="32" t="inlineStr">
        <is>
          <t>10.8</t>
        </is>
      </c>
      <c r="C1528" s="34" t="inlineStr">
        <is>
          <t>사이즈
[선택]</t>
        </is>
      </c>
      <c r="D1528" s="32"/>
      <c r="K1528" s="34" t="inlineStr">
        <is>
          <t>악기 케이스 타입
[선택]</t>
        </is>
      </c>
      <c r="L1528" s="32" t="inlineStr">
        <is>
          <t>선택해주세요
(직접입력가능)</t>
        </is>
      </c>
      <c r="EU1528" s="34" t="inlineStr">
        <is>
          <t>어린이제품</t>
        </is>
      </c>
      <c r="EV1528" s="32" t="inlineStr">
        <is>
          <t>품명 및 모델명</t>
        </is>
      </c>
      <c r="EW1528" s="32" t="inlineStr">
        <is>
          <t>KC 인증정보</t>
        </is>
      </c>
      <c r="EX1528" s="32" t="inlineStr">
        <is>
          <t>크기</t>
        </is>
      </c>
      <c r="EY1528" s="32" t="inlineStr">
        <is>
          <t>중량</t>
        </is>
      </c>
      <c r="EZ1528" s="32" t="inlineStr">
        <is>
          <t>색상</t>
        </is>
      </c>
      <c r="FA1528" s="32" t="inlineStr">
        <is>
          <t>재질</t>
        </is>
      </c>
      <c r="FB1528" s="32" t="inlineStr">
        <is>
          <t>사용연령 또는 권장사용연령</t>
        </is>
      </c>
      <c r="FC1528" s="32" t="inlineStr">
        <is>
          <t>크기∙체중의 한계</t>
        </is>
      </c>
      <c r="FD1528" s="32" t="inlineStr">
        <is>
          <t>동일모델의 출시년월</t>
        </is>
      </c>
      <c r="FE1528" s="32" t="inlineStr">
        <is>
          <t>제조자(수입자)</t>
        </is>
      </c>
      <c r="FF1528" s="32" t="inlineStr">
        <is>
          <t>제조국</t>
        </is>
      </c>
      <c r="FG1528" s="32" t="inlineStr">
        <is>
          <t>취급방법 및 취급시 주의사항, 안전표시</t>
        </is>
      </c>
      <c r="FH1528" s="32" t="inlineStr">
        <is>
          <t>품질보증기준</t>
        </is>
      </c>
      <c r="FI1528" s="32" t="inlineStr">
        <is>
          <t>A/S 책임자와 전화번호</t>
        </is>
      </c>
    </row>
    <row r="1529">
      <c r="A1529" s="34" t="inlineStr">
        <is>
          <t>[77626] 완구/취미&gt;악기/음향기기&gt;현악기&gt;현악기 케이스&gt;첼로케이스</t>
        </is>
      </c>
      <c r="B1529" s="32" t="inlineStr">
        <is>
          <t>10.8</t>
        </is>
      </c>
      <c r="C1529" s="34" t="inlineStr">
        <is>
          <t>사이즈
[선택]</t>
        </is>
      </c>
      <c r="D1529" s="32"/>
      <c r="K1529" s="34" t="inlineStr">
        <is>
          <t>악기 케이스 타입
[선택]</t>
        </is>
      </c>
      <c r="L1529" s="32" t="inlineStr">
        <is>
          <t>선택해주세요
(직접입력가능)</t>
        </is>
      </c>
      <c r="EU1529" s="34" t="inlineStr">
        <is>
          <t>악기</t>
        </is>
      </c>
      <c r="EV1529" s="32" t="inlineStr">
        <is>
          <t>품명 및 모델명</t>
        </is>
      </c>
      <c r="EW1529" s="32" t="inlineStr">
        <is>
          <t>크기</t>
        </is>
      </c>
      <c r="EX1529" s="32" t="inlineStr">
        <is>
          <t>색상</t>
        </is>
      </c>
      <c r="EY1529" s="32" t="inlineStr">
        <is>
          <t>재질</t>
        </is>
      </c>
      <c r="EZ1529" s="32" t="inlineStr">
        <is>
          <t>제품 구성</t>
        </is>
      </c>
      <c r="FA1529" s="32" t="inlineStr">
        <is>
          <t>출시년월</t>
        </is>
      </c>
      <c r="FB1529" s="32" t="inlineStr">
        <is>
          <t>제조자(수입자)</t>
        </is>
      </c>
      <c r="FC1529" s="32" t="inlineStr">
        <is>
          <t>제조국</t>
        </is>
      </c>
      <c r="FD1529" s="32" t="inlineStr">
        <is>
          <t>상품별 세부 사양</t>
        </is>
      </c>
      <c r="FE1529" s="32" t="inlineStr">
        <is>
          <t>품질보증기준</t>
        </is>
      </c>
      <c r="FF1529" s="32" t="inlineStr">
        <is>
          <t>A/S 책임자와 전화번호</t>
        </is>
      </c>
    </row>
    <row r="1530">
      <c r="A1530" s="34" t="inlineStr">
        <is>
          <t>[77627] 완구/취미&gt;악기/음향기기&gt;현악기&gt;현악기 케이스&gt;콘트라베이스케이스</t>
        </is>
      </c>
      <c r="B1530" s="32" t="inlineStr">
        <is>
          <t>10.8</t>
        </is>
      </c>
      <c r="C1530" s="34" t="inlineStr">
        <is>
          <t>사이즈
[선택]</t>
        </is>
      </c>
      <c r="D1530" s="32"/>
      <c r="K1530" s="34" t="inlineStr">
        <is>
          <t>악기 케이스 타입
[선택]</t>
        </is>
      </c>
      <c r="L1530" s="32" t="inlineStr">
        <is>
          <t>선택해주세요
(직접입력가능)</t>
        </is>
      </c>
      <c r="EU1530" s="34" t="inlineStr">
        <is>
          <t>기타 재화</t>
        </is>
      </c>
      <c r="EV1530" s="32" t="inlineStr">
        <is>
          <t>품명 및 모델명</t>
        </is>
      </c>
      <c r="EW1530" s="32" t="inlineStr">
        <is>
          <t>인증/허가 사항</t>
        </is>
      </c>
      <c r="EX1530" s="32" t="inlineStr">
        <is>
          <t>제조국(원산지)</t>
        </is>
      </c>
      <c r="EY1530" s="32" t="inlineStr">
        <is>
          <t>제조자(수입자)</t>
        </is>
      </c>
      <c r="EZ1530" s="32" t="inlineStr">
        <is>
          <t>소비자상담 관련 전화번호</t>
        </is>
      </c>
    </row>
    <row r="1531">
      <c r="A1531" s="34" t="inlineStr">
        <is>
          <t>[77627] 완구/취미&gt;악기/음향기기&gt;현악기&gt;현악기 케이스&gt;콘트라베이스케이스</t>
        </is>
      </c>
      <c r="B1531" s="32" t="inlineStr">
        <is>
          <t>10.8</t>
        </is>
      </c>
      <c r="C1531" s="34" t="inlineStr">
        <is>
          <t>사이즈
[선택]</t>
        </is>
      </c>
      <c r="D1531" s="32"/>
      <c r="K1531" s="34" t="inlineStr">
        <is>
          <t>악기 케이스 타입
[선택]</t>
        </is>
      </c>
      <c r="L1531" s="32" t="inlineStr">
        <is>
          <t>선택해주세요
(직접입력가능)</t>
        </is>
      </c>
      <c r="EU1531" s="34" t="inlineStr">
        <is>
          <t>어린이제품</t>
        </is>
      </c>
      <c r="EV1531" s="32" t="inlineStr">
        <is>
          <t>품명 및 모델명</t>
        </is>
      </c>
      <c r="EW1531" s="32" t="inlineStr">
        <is>
          <t>KC 인증정보</t>
        </is>
      </c>
      <c r="EX1531" s="32" t="inlineStr">
        <is>
          <t>크기</t>
        </is>
      </c>
      <c r="EY1531" s="32" t="inlineStr">
        <is>
          <t>중량</t>
        </is>
      </c>
      <c r="EZ1531" s="32" t="inlineStr">
        <is>
          <t>색상</t>
        </is>
      </c>
      <c r="FA1531" s="32" t="inlineStr">
        <is>
          <t>재질</t>
        </is>
      </c>
      <c r="FB1531" s="32" t="inlineStr">
        <is>
          <t>사용연령 또는 권장사용연령</t>
        </is>
      </c>
      <c r="FC1531" s="32" t="inlineStr">
        <is>
          <t>크기∙체중의 한계</t>
        </is>
      </c>
      <c r="FD1531" s="32" t="inlineStr">
        <is>
          <t>동일모델의 출시년월</t>
        </is>
      </c>
      <c r="FE1531" s="32" t="inlineStr">
        <is>
          <t>제조자(수입자)</t>
        </is>
      </c>
      <c r="FF1531" s="32" t="inlineStr">
        <is>
          <t>제조국</t>
        </is>
      </c>
      <c r="FG1531" s="32" t="inlineStr">
        <is>
          <t>취급방법 및 취급시 주의사항, 안전표시</t>
        </is>
      </c>
      <c r="FH1531" s="32" t="inlineStr">
        <is>
          <t>품질보증기준</t>
        </is>
      </c>
      <c r="FI1531" s="32" t="inlineStr">
        <is>
          <t>A/S 책임자와 전화번호</t>
        </is>
      </c>
    </row>
    <row r="1532">
      <c r="A1532" s="34" t="inlineStr">
        <is>
          <t>[77627] 완구/취미&gt;악기/음향기기&gt;현악기&gt;현악기 케이스&gt;콘트라베이스케이스</t>
        </is>
      </c>
      <c r="B1532" s="32" t="inlineStr">
        <is>
          <t>10.8</t>
        </is>
      </c>
      <c r="C1532" s="34" t="inlineStr">
        <is>
          <t>사이즈
[선택]</t>
        </is>
      </c>
      <c r="D1532" s="32"/>
      <c r="K1532" s="34" t="inlineStr">
        <is>
          <t>악기 케이스 타입
[선택]</t>
        </is>
      </c>
      <c r="L1532" s="32" t="inlineStr">
        <is>
          <t>선택해주세요
(직접입력가능)</t>
        </is>
      </c>
      <c r="EU1532" s="34" t="inlineStr">
        <is>
          <t>악기</t>
        </is>
      </c>
      <c r="EV1532" s="32" t="inlineStr">
        <is>
          <t>품명 및 모델명</t>
        </is>
      </c>
      <c r="EW1532" s="32" t="inlineStr">
        <is>
          <t>크기</t>
        </is>
      </c>
      <c r="EX1532" s="32" t="inlineStr">
        <is>
          <t>색상</t>
        </is>
      </c>
      <c r="EY1532" s="32" t="inlineStr">
        <is>
          <t>재질</t>
        </is>
      </c>
      <c r="EZ1532" s="32" t="inlineStr">
        <is>
          <t>제품 구성</t>
        </is>
      </c>
      <c r="FA1532" s="32" t="inlineStr">
        <is>
          <t>출시년월</t>
        </is>
      </c>
      <c r="FB1532" s="32" t="inlineStr">
        <is>
          <t>제조자(수입자)</t>
        </is>
      </c>
      <c r="FC1532" s="32" t="inlineStr">
        <is>
          <t>제조국</t>
        </is>
      </c>
      <c r="FD1532" s="32" t="inlineStr">
        <is>
          <t>상품별 세부 사양</t>
        </is>
      </c>
      <c r="FE1532" s="32" t="inlineStr">
        <is>
          <t>품질보증기준</t>
        </is>
      </c>
      <c r="FF1532" s="32" t="inlineStr">
        <is>
          <t>A/S 책임자와 전화번호</t>
        </is>
      </c>
    </row>
    <row r="1533">
      <c r="A1533" s="34" t="inlineStr">
        <is>
          <t>[77343] 완구/취미&gt;역할놀이&gt;공구놀이</t>
        </is>
      </c>
      <c r="B1533" s="32" t="inlineStr">
        <is>
          <t>10.8</t>
        </is>
      </c>
      <c r="C1533" s="34" t="inlineStr">
        <is>
          <t>색상
[선택]</t>
        </is>
      </c>
      <c r="D1533" s="32"/>
      <c r="K1533" s="34" t="inlineStr">
        <is>
          <t>구성품
[선택]</t>
        </is>
      </c>
      <c r="L1533" s="32"/>
      <c r="M1533" s="34" t="inlineStr">
        <is>
          <t>캐릭터
[선택]</t>
        </is>
      </c>
      <c r="N1533" s="32" t="inlineStr">
        <is>
          <t>선택해주세요
(직접입력가능)</t>
        </is>
      </c>
      <c r="O1533" s="34" t="inlineStr">
        <is>
          <t>최소 연령
[선택]
[기본단위: 개월]</t>
        </is>
      </c>
      <c r="P1533" s="32"/>
      <c r="Q1533" s="34" t="inlineStr">
        <is>
          <t>문구/완구류 색상 계열
[선택]</t>
        </is>
      </c>
      <c r="R1533" s="32" t="inlineStr">
        <is>
          <t>선택해주세요
(직접입력가능)</t>
        </is>
      </c>
      <c r="S1533" s="34" t="inlineStr">
        <is>
          <t>주방/공구놀이 부품수
[선택]
[기본단위: 개]</t>
        </is>
      </c>
      <c r="T1533" s="32"/>
      <c r="U1533" s="34" t="inlineStr">
        <is>
          <t>가로길이
[선택]
[기본단위: cm]</t>
        </is>
      </c>
      <c r="V1533" s="32"/>
      <c r="W1533" s="34" t="inlineStr">
        <is>
          <t>세로길이
[선택]
[기본단위: cm]</t>
        </is>
      </c>
      <c r="X1533" s="32"/>
      <c r="Y1533" s="34" t="inlineStr">
        <is>
          <t>높이
[선택]
[기본단위: cm]</t>
        </is>
      </c>
      <c r="Z1533" s="32"/>
      <c r="AA1533" s="34" t="inlineStr">
        <is>
          <t>중량
[선택]
[기본단위: g]</t>
        </is>
      </c>
      <c r="AB1533" s="32"/>
      <c r="EU1533" s="34" t="inlineStr">
        <is>
          <t>기타 재화</t>
        </is>
      </c>
      <c r="EV1533" s="32" t="inlineStr">
        <is>
          <t>품명 및 모델명</t>
        </is>
      </c>
      <c r="EW1533" s="32" t="inlineStr">
        <is>
          <t>인증/허가 사항</t>
        </is>
      </c>
      <c r="EX1533" s="32" t="inlineStr">
        <is>
          <t>제조국(원산지)</t>
        </is>
      </c>
      <c r="EY1533" s="32" t="inlineStr">
        <is>
          <t>제조자(수입자)</t>
        </is>
      </c>
      <c r="EZ1533" s="32" t="inlineStr">
        <is>
          <t>소비자상담 관련 전화번호</t>
        </is>
      </c>
    </row>
    <row r="1534">
      <c r="A1534" s="34" t="inlineStr">
        <is>
          <t>[77343] 완구/취미&gt;역할놀이&gt;공구놀이</t>
        </is>
      </c>
      <c r="B1534" s="32" t="inlineStr">
        <is>
          <t>10.8</t>
        </is>
      </c>
      <c r="C1534" s="34" t="inlineStr">
        <is>
          <t>색상
[선택]</t>
        </is>
      </c>
      <c r="D1534" s="32"/>
      <c r="K1534" s="34" t="inlineStr">
        <is>
          <t>구성품
[선택]</t>
        </is>
      </c>
      <c r="L1534" s="32"/>
      <c r="M1534" s="34" t="inlineStr">
        <is>
          <t>캐릭터
[선택]</t>
        </is>
      </c>
      <c r="N1534" s="32" t="inlineStr">
        <is>
          <t>선택해주세요
(직접입력가능)</t>
        </is>
      </c>
      <c r="O1534" s="34" t="inlineStr">
        <is>
          <t>최소 연령
[선택]
[기본단위: 개월]</t>
        </is>
      </c>
      <c r="P1534" s="32"/>
      <c r="Q1534" s="34" t="inlineStr">
        <is>
          <t>문구/완구류 색상 계열
[선택]</t>
        </is>
      </c>
      <c r="R1534" s="32" t="inlineStr">
        <is>
          <t>선택해주세요
(직접입력가능)</t>
        </is>
      </c>
      <c r="S1534" s="34" t="inlineStr">
        <is>
          <t>주방/공구놀이 부품수
[선택]
[기본단위: 개]</t>
        </is>
      </c>
      <c r="T1534" s="32"/>
      <c r="U1534" s="34" t="inlineStr">
        <is>
          <t>가로길이
[선택]
[기본단위: cm]</t>
        </is>
      </c>
      <c r="V1534" s="32"/>
      <c r="W1534" s="34" t="inlineStr">
        <is>
          <t>세로길이
[선택]
[기본단위: cm]</t>
        </is>
      </c>
      <c r="X1534" s="32"/>
      <c r="Y1534" s="34" t="inlineStr">
        <is>
          <t>높이
[선택]
[기본단위: cm]</t>
        </is>
      </c>
      <c r="Z1534" s="32"/>
      <c r="AA1534" s="34" t="inlineStr">
        <is>
          <t>중량
[선택]
[기본단위: g]</t>
        </is>
      </c>
      <c r="AB1534" s="32"/>
      <c r="EU1534" s="34" t="inlineStr">
        <is>
          <t>어린이제품</t>
        </is>
      </c>
      <c r="EV1534" s="32" t="inlineStr">
        <is>
          <t>품명 및 모델명</t>
        </is>
      </c>
      <c r="EW1534" s="32" t="inlineStr">
        <is>
          <t>KC 인증정보</t>
        </is>
      </c>
      <c r="EX1534" s="32" t="inlineStr">
        <is>
          <t>크기</t>
        </is>
      </c>
      <c r="EY1534" s="32" t="inlineStr">
        <is>
          <t>중량</t>
        </is>
      </c>
      <c r="EZ1534" s="32" t="inlineStr">
        <is>
          <t>색상</t>
        </is>
      </c>
      <c r="FA1534" s="32" t="inlineStr">
        <is>
          <t>재질</t>
        </is>
      </c>
      <c r="FB1534" s="32" t="inlineStr">
        <is>
          <t>사용연령 또는 권장사용연령</t>
        </is>
      </c>
      <c r="FC1534" s="32" t="inlineStr">
        <is>
          <t>크기∙체중의 한계</t>
        </is>
      </c>
      <c r="FD1534" s="32" t="inlineStr">
        <is>
          <t>동일모델의 출시년월</t>
        </is>
      </c>
      <c r="FE1534" s="32" t="inlineStr">
        <is>
          <t>제조자(수입자)</t>
        </is>
      </c>
      <c r="FF1534" s="32" t="inlineStr">
        <is>
          <t>제조국</t>
        </is>
      </c>
      <c r="FG1534" s="32" t="inlineStr">
        <is>
          <t>취급방법 및 취급시 주의사항, 안전표시</t>
        </is>
      </c>
      <c r="FH1534" s="32" t="inlineStr">
        <is>
          <t>품질보증기준</t>
        </is>
      </c>
      <c r="FI1534" s="32" t="inlineStr">
        <is>
          <t>A/S 책임자와 전화번호</t>
        </is>
      </c>
    </row>
    <row r="1535">
      <c r="A1535" s="34" t="inlineStr">
        <is>
          <t>[77345] 완구/취미&gt;역할놀이&gt;마트/계산대놀이</t>
        </is>
      </c>
      <c r="B1535" s="32" t="inlineStr">
        <is>
          <t>10.8</t>
        </is>
      </c>
      <c r="C1535" s="34" t="inlineStr">
        <is>
          <t>색상
[선택]</t>
        </is>
      </c>
      <c r="D1535" s="32"/>
      <c r="K1535" s="34" t="inlineStr">
        <is>
          <t>구성품
[선택]</t>
        </is>
      </c>
      <c r="L1535" s="32"/>
      <c r="M1535" s="34" t="inlineStr">
        <is>
          <t>캐릭터
[선택]</t>
        </is>
      </c>
      <c r="N1535" s="32" t="inlineStr">
        <is>
          <t>선택해주세요
(직접입력가능)</t>
        </is>
      </c>
      <c r="O1535" s="34" t="inlineStr">
        <is>
          <t>최소 연령
[선택]
[기본단위: 개월]</t>
        </is>
      </c>
      <c r="P1535" s="32"/>
      <c r="Q1535" s="34" t="inlineStr">
        <is>
          <t>문구/완구류 색상 계열
[선택]</t>
        </is>
      </c>
      <c r="R1535" s="32" t="inlineStr">
        <is>
          <t>선택해주세요
(직접입력가능)</t>
        </is>
      </c>
      <c r="S1535" s="34" t="inlineStr">
        <is>
          <t>가로길이
[선택]
[기본단위: cm]</t>
        </is>
      </c>
      <c r="T1535" s="32"/>
      <c r="U1535" s="34" t="inlineStr">
        <is>
          <t>세로길이
[선택]
[기본단위: cm]</t>
        </is>
      </c>
      <c r="V1535" s="32"/>
      <c r="W1535" s="34" t="inlineStr">
        <is>
          <t>높이
[선택]
[기본단위: cm]</t>
        </is>
      </c>
      <c r="X1535" s="32"/>
      <c r="Y1535" s="34" t="inlineStr">
        <is>
          <t>중량
[선택]
[기본단위: g]</t>
        </is>
      </c>
      <c r="Z1535" s="32"/>
      <c r="AA1535" s="34" t="inlineStr">
        <is>
          <t>세트여부
[선택]</t>
        </is>
      </c>
      <c r="AB1535" s="32" t="inlineStr">
        <is>
          <t>선택해주세요
(직접입력가능)</t>
        </is>
      </c>
      <c r="AC1535" s="34" t="inlineStr">
        <is>
          <t>주방/공구놀이 부품수
[선택]
[기본단위: 개]</t>
        </is>
      </c>
      <c r="AD1535" s="32"/>
      <c r="EU1535" s="34" t="inlineStr">
        <is>
          <t>기타 재화</t>
        </is>
      </c>
      <c r="EV1535" s="32" t="inlineStr">
        <is>
          <t>품명 및 모델명</t>
        </is>
      </c>
      <c r="EW1535" s="32" t="inlineStr">
        <is>
          <t>인증/허가 사항</t>
        </is>
      </c>
      <c r="EX1535" s="32" t="inlineStr">
        <is>
          <t>제조국(원산지)</t>
        </is>
      </c>
      <c r="EY1535" s="32" t="inlineStr">
        <is>
          <t>제조자(수입자)</t>
        </is>
      </c>
      <c r="EZ1535" s="32" t="inlineStr">
        <is>
          <t>소비자상담 관련 전화번호</t>
        </is>
      </c>
    </row>
    <row r="1536">
      <c r="A1536" s="34" t="inlineStr">
        <is>
          <t>[77345] 완구/취미&gt;역할놀이&gt;마트/계산대놀이</t>
        </is>
      </c>
      <c r="B1536" s="32" t="inlineStr">
        <is>
          <t>10.8</t>
        </is>
      </c>
      <c r="C1536" s="34" t="inlineStr">
        <is>
          <t>색상
[선택]</t>
        </is>
      </c>
      <c r="D1536" s="32"/>
      <c r="K1536" s="34" t="inlineStr">
        <is>
          <t>구성품
[선택]</t>
        </is>
      </c>
      <c r="L1536" s="32"/>
      <c r="M1536" s="34" t="inlineStr">
        <is>
          <t>캐릭터
[선택]</t>
        </is>
      </c>
      <c r="N1536" s="32" t="inlineStr">
        <is>
          <t>선택해주세요
(직접입력가능)</t>
        </is>
      </c>
      <c r="O1536" s="34" t="inlineStr">
        <is>
          <t>최소 연령
[선택]
[기본단위: 개월]</t>
        </is>
      </c>
      <c r="P1536" s="32"/>
      <c r="Q1536" s="34" t="inlineStr">
        <is>
          <t>문구/완구류 색상 계열
[선택]</t>
        </is>
      </c>
      <c r="R1536" s="32" t="inlineStr">
        <is>
          <t>선택해주세요
(직접입력가능)</t>
        </is>
      </c>
      <c r="S1536" s="34" t="inlineStr">
        <is>
          <t>가로길이
[선택]
[기본단위: cm]</t>
        </is>
      </c>
      <c r="T1536" s="32"/>
      <c r="U1536" s="34" t="inlineStr">
        <is>
          <t>세로길이
[선택]
[기본단위: cm]</t>
        </is>
      </c>
      <c r="V1536" s="32"/>
      <c r="W1536" s="34" t="inlineStr">
        <is>
          <t>높이
[선택]
[기본단위: cm]</t>
        </is>
      </c>
      <c r="X1536" s="32"/>
      <c r="Y1536" s="34" t="inlineStr">
        <is>
          <t>중량
[선택]
[기본단위: g]</t>
        </is>
      </c>
      <c r="Z1536" s="32"/>
      <c r="AA1536" s="34" t="inlineStr">
        <is>
          <t>세트여부
[선택]</t>
        </is>
      </c>
      <c r="AB1536" s="32" t="inlineStr">
        <is>
          <t>선택해주세요
(직접입력가능)</t>
        </is>
      </c>
      <c r="AC1536" s="34" t="inlineStr">
        <is>
          <t>주방/공구놀이 부품수
[선택]
[기본단위: 개]</t>
        </is>
      </c>
      <c r="AD1536" s="32"/>
      <c r="EU1536" s="34" t="inlineStr">
        <is>
          <t>어린이제품</t>
        </is>
      </c>
      <c r="EV1536" s="32" t="inlineStr">
        <is>
          <t>품명 및 모델명</t>
        </is>
      </c>
      <c r="EW1536" s="32" t="inlineStr">
        <is>
          <t>KC 인증정보</t>
        </is>
      </c>
      <c r="EX1536" s="32" t="inlineStr">
        <is>
          <t>크기</t>
        </is>
      </c>
      <c r="EY1536" s="32" t="inlineStr">
        <is>
          <t>중량</t>
        </is>
      </c>
      <c r="EZ1536" s="32" t="inlineStr">
        <is>
          <t>색상</t>
        </is>
      </c>
      <c r="FA1536" s="32" t="inlineStr">
        <is>
          <t>재질</t>
        </is>
      </c>
      <c r="FB1536" s="32" t="inlineStr">
        <is>
          <t>사용연령 또는 권장사용연령</t>
        </is>
      </c>
      <c r="FC1536" s="32" t="inlineStr">
        <is>
          <t>크기∙체중의 한계</t>
        </is>
      </c>
      <c r="FD1536" s="32" t="inlineStr">
        <is>
          <t>동일모델의 출시년월</t>
        </is>
      </c>
      <c r="FE1536" s="32" t="inlineStr">
        <is>
          <t>제조자(수입자)</t>
        </is>
      </c>
      <c r="FF1536" s="32" t="inlineStr">
        <is>
          <t>제조국</t>
        </is>
      </c>
      <c r="FG1536" s="32" t="inlineStr">
        <is>
          <t>취급방법 및 취급시 주의사항, 안전표시</t>
        </is>
      </c>
      <c r="FH1536" s="32" t="inlineStr">
        <is>
          <t>품질보증기준</t>
        </is>
      </c>
      <c r="FI1536" s="32" t="inlineStr">
        <is>
          <t>A/S 책임자와 전화번호</t>
        </is>
      </c>
    </row>
    <row r="1537">
      <c r="A1537" s="34" t="inlineStr">
        <is>
          <t>[103205] 완구/취미&gt;역할놀이&gt;만들기놀이</t>
        </is>
      </c>
      <c r="B1537" s="32" t="inlineStr">
        <is>
          <t>10.8</t>
        </is>
      </c>
      <c r="C1537" s="34" t="inlineStr">
        <is>
          <t>색상
[선택]</t>
        </is>
      </c>
      <c r="D1537" s="32"/>
      <c r="K1537" s="34" t="inlineStr">
        <is>
          <t>구성품
[선택]</t>
        </is>
      </c>
      <c r="L1537" s="32"/>
      <c r="M1537" s="34" t="inlineStr">
        <is>
          <t>캐릭터
[선택]</t>
        </is>
      </c>
      <c r="N1537" s="32" t="inlineStr">
        <is>
          <t>선택해주세요
(직접입력가능)</t>
        </is>
      </c>
      <c r="O1537" s="34" t="inlineStr">
        <is>
          <t>최소 연령
[선택]
[기본단위: 개월]</t>
        </is>
      </c>
      <c r="P1537" s="32"/>
      <c r="Q1537" s="34" t="inlineStr">
        <is>
          <t>문구/완구류 색상 계열
[선택]</t>
        </is>
      </c>
      <c r="R1537" s="32" t="inlineStr">
        <is>
          <t>선택해주세요
(직접입력가능)</t>
        </is>
      </c>
      <c r="S1537" s="34" t="inlineStr">
        <is>
          <t>가로길이
[선택]
[기본단위: cm]</t>
        </is>
      </c>
      <c r="T1537" s="32"/>
      <c r="U1537" s="34" t="inlineStr">
        <is>
          <t>세로길이
[선택]
[기본단위: cm]</t>
        </is>
      </c>
      <c r="V1537" s="32"/>
      <c r="W1537" s="34" t="inlineStr">
        <is>
          <t>높이
[선택]
[기본단위: cm]</t>
        </is>
      </c>
      <c r="X1537" s="32"/>
      <c r="Y1537" s="34" t="inlineStr">
        <is>
          <t>중량
[선택]
[기본단위: g]</t>
        </is>
      </c>
      <c r="Z1537" s="32"/>
      <c r="AA1537" s="34" t="inlineStr">
        <is>
          <t>본품/리필
[선택]</t>
        </is>
      </c>
      <c r="AB1537" s="32" t="inlineStr">
        <is>
          <t>선택해주세요
(직접입력가능)</t>
        </is>
      </c>
      <c r="AC1537" s="34" t="inlineStr">
        <is>
          <t>세트여부
[선택]</t>
        </is>
      </c>
      <c r="AD1537" s="32" t="inlineStr">
        <is>
          <t>선택해주세요
(직접입력가능)</t>
        </is>
      </c>
      <c r="AE1537" s="34" t="inlineStr">
        <is>
          <t>저온 펜 여부
[선택]</t>
        </is>
      </c>
      <c r="AF1537" s="32" t="inlineStr">
        <is>
          <t>선택해주세요
(직접입력가능)</t>
        </is>
      </c>
      <c r="AG1537" s="34" t="inlineStr">
        <is>
          <t>필라멘트 소재
[선택]</t>
        </is>
      </c>
      <c r="AH1537" s="32" t="inlineStr">
        <is>
          <t>선택해주세요
(직접입력가능)</t>
        </is>
      </c>
      <c r="AI1537" s="34" t="inlineStr">
        <is>
          <t>3D펜 구성
[선택]</t>
        </is>
      </c>
      <c r="AJ1537" s="32" t="inlineStr">
        <is>
          <t>선택해주세요
(직접입력가능)</t>
        </is>
      </c>
      <c r="AK1537" s="34" t="inlineStr">
        <is>
          <t>유무선 여부
[선택]</t>
        </is>
      </c>
      <c r="AL1537" s="32" t="inlineStr">
        <is>
          <t>선택해주세요
(직접입력가능)</t>
        </is>
      </c>
      <c r="EU1537" s="34" t="inlineStr">
        <is>
          <t>기타 재화</t>
        </is>
      </c>
      <c r="EV1537" s="32" t="inlineStr">
        <is>
          <t>품명 및 모델명</t>
        </is>
      </c>
      <c r="EW1537" s="32" t="inlineStr">
        <is>
          <t>인증/허가 사항</t>
        </is>
      </c>
      <c r="EX1537" s="32" t="inlineStr">
        <is>
          <t>제조국(원산지)</t>
        </is>
      </c>
      <c r="EY1537" s="32" t="inlineStr">
        <is>
          <t>제조자(수입자)</t>
        </is>
      </c>
      <c r="EZ1537" s="32" t="inlineStr">
        <is>
          <t>소비자상담 관련 전화번호</t>
        </is>
      </c>
    </row>
    <row r="1538">
      <c r="A1538" s="34" t="inlineStr">
        <is>
          <t>[103205] 완구/취미&gt;역할놀이&gt;만들기놀이</t>
        </is>
      </c>
      <c r="B1538" s="32" t="inlineStr">
        <is>
          <t>10.8</t>
        </is>
      </c>
      <c r="C1538" s="34" t="inlineStr">
        <is>
          <t>색상
[선택]</t>
        </is>
      </c>
      <c r="D1538" s="32"/>
      <c r="K1538" s="34" t="inlineStr">
        <is>
          <t>구성품
[선택]</t>
        </is>
      </c>
      <c r="L1538" s="32"/>
      <c r="M1538" s="34" t="inlineStr">
        <is>
          <t>캐릭터
[선택]</t>
        </is>
      </c>
      <c r="N1538" s="32" t="inlineStr">
        <is>
          <t>선택해주세요
(직접입력가능)</t>
        </is>
      </c>
      <c r="O1538" s="34" t="inlineStr">
        <is>
          <t>최소 연령
[선택]
[기본단위: 개월]</t>
        </is>
      </c>
      <c r="P1538" s="32"/>
      <c r="Q1538" s="34" t="inlineStr">
        <is>
          <t>문구/완구류 색상 계열
[선택]</t>
        </is>
      </c>
      <c r="R1538" s="32" t="inlineStr">
        <is>
          <t>선택해주세요
(직접입력가능)</t>
        </is>
      </c>
      <c r="S1538" s="34" t="inlineStr">
        <is>
          <t>가로길이
[선택]
[기본단위: cm]</t>
        </is>
      </c>
      <c r="T1538" s="32"/>
      <c r="U1538" s="34" t="inlineStr">
        <is>
          <t>세로길이
[선택]
[기본단위: cm]</t>
        </is>
      </c>
      <c r="V1538" s="32"/>
      <c r="W1538" s="34" t="inlineStr">
        <is>
          <t>높이
[선택]
[기본단위: cm]</t>
        </is>
      </c>
      <c r="X1538" s="32"/>
      <c r="Y1538" s="34" t="inlineStr">
        <is>
          <t>중량
[선택]
[기본단위: g]</t>
        </is>
      </c>
      <c r="Z1538" s="32"/>
      <c r="AA1538" s="34" t="inlineStr">
        <is>
          <t>본품/리필
[선택]</t>
        </is>
      </c>
      <c r="AB1538" s="32" t="inlineStr">
        <is>
          <t>선택해주세요
(직접입력가능)</t>
        </is>
      </c>
      <c r="AC1538" s="34" t="inlineStr">
        <is>
          <t>세트여부
[선택]</t>
        </is>
      </c>
      <c r="AD1538" s="32" t="inlineStr">
        <is>
          <t>선택해주세요
(직접입력가능)</t>
        </is>
      </c>
      <c r="AE1538" s="34" t="inlineStr">
        <is>
          <t>저온 펜 여부
[선택]</t>
        </is>
      </c>
      <c r="AF1538" s="32" t="inlineStr">
        <is>
          <t>선택해주세요
(직접입력가능)</t>
        </is>
      </c>
      <c r="AG1538" s="34" t="inlineStr">
        <is>
          <t>필라멘트 소재
[선택]</t>
        </is>
      </c>
      <c r="AH1538" s="32" t="inlineStr">
        <is>
          <t>선택해주세요
(직접입력가능)</t>
        </is>
      </c>
      <c r="AI1538" s="34" t="inlineStr">
        <is>
          <t>3D펜 구성
[선택]</t>
        </is>
      </c>
      <c r="AJ1538" s="32" t="inlineStr">
        <is>
          <t>선택해주세요
(직접입력가능)</t>
        </is>
      </c>
      <c r="AK1538" s="34" t="inlineStr">
        <is>
          <t>유무선 여부
[선택]</t>
        </is>
      </c>
      <c r="AL1538" s="32" t="inlineStr">
        <is>
          <t>선택해주세요
(직접입력가능)</t>
        </is>
      </c>
      <c r="EU1538" s="34" t="inlineStr">
        <is>
          <t>어린이제품</t>
        </is>
      </c>
      <c r="EV1538" s="32" t="inlineStr">
        <is>
          <t>품명 및 모델명</t>
        </is>
      </c>
      <c r="EW1538" s="32" t="inlineStr">
        <is>
          <t>KC 인증정보</t>
        </is>
      </c>
      <c r="EX1538" s="32" t="inlineStr">
        <is>
          <t>크기</t>
        </is>
      </c>
      <c r="EY1538" s="32" t="inlineStr">
        <is>
          <t>중량</t>
        </is>
      </c>
      <c r="EZ1538" s="32" t="inlineStr">
        <is>
          <t>색상</t>
        </is>
      </c>
      <c r="FA1538" s="32" t="inlineStr">
        <is>
          <t>재질</t>
        </is>
      </c>
      <c r="FB1538" s="32" t="inlineStr">
        <is>
          <t>사용연령 또는 권장사용연령</t>
        </is>
      </c>
      <c r="FC1538" s="32" t="inlineStr">
        <is>
          <t>크기∙체중의 한계</t>
        </is>
      </c>
      <c r="FD1538" s="32" t="inlineStr">
        <is>
          <t>동일모델의 출시년월</t>
        </is>
      </c>
      <c r="FE1538" s="32" t="inlineStr">
        <is>
          <t>제조자(수입자)</t>
        </is>
      </c>
      <c r="FF1538" s="32" t="inlineStr">
        <is>
          <t>제조국</t>
        </is>
      </c>
      <c r="FG1538" s="32" t="inlineStr">
        <is>
          <t>취급방법 및 취급시 주의사항, 안전표시</t>
        </is>
      </c>
      <c r="FH1538" s="32" t="inlineStr">
        <is>
          <t>품질보증기준</t>
        </is>
      </c>
      <c r="FI1538" s="32" t="inlineStr">
        <is>
          <t>A/S 책임자와 전화번호</t>
        </is>
      </c>
    </row>
    <row r="1539">
      <c r="A1539" s="34" t="inlineStr">
        <is>
          <t>[77342] 완구/취미&gt;역할놀이&gt;병원놀이</t>
        </is>
      </c>
      <c r="B1539" s="32" t="inlineStr">
        <is>
          <t>10.8</t>
        </is>
      </c>
      <c r="C1539" s="34" t="inlineStr">
        <is>
          <t>색상
[선택]</t>
        </is>
      </c>
      <c r="D1539" s="32"/>
      <c r="K1539" s="34" t="inlineStr">
        <is>
          <t>구성품
[선택]</t>
        </is>
      </c>
      <c r="L1539" s="32"/>
      <c r="M1539" s="34" t="inlineStr">
        <is>
          <t>캐릭터
[선택]</t>
        </is>
      </c>
      <c r="N1539" s="32" t="inlineStr">
        <is>
          <t>선택해주세요
(직접입력가능)</t>
        </is>
      </c>
      <c r="O1539" s="34" t="inlineStr">
        <is>
          <t>최소 연령
[선택]
[기본단위: 개월]</t>
        </is>
      </c>
      <c r="P1539" s="32"/>
      <c r="Q1539" s="34" t="inlineStr">
        <is>
          <t>문구/완구류 색상 계열
[선택]</t>
        </is>
      </c>
      <c r="R1539" s="32" t="inlineStr">
        <is>
          <t>선택해주세요
(직접입력가능)</t>
        </is>
      </c>
      <c r="S1539" s="34" t="inlineStr">
        <is>
          <t>가로길이
[선택]
[기본단위: cm]</t>
        </is>
      </c>
      <c r="T1539" s="32"/>
      <c r="U1539" s="34" t="inlineStr">
        <is>
          <t>세로길이
[선택]
[기본단위: cm]</t>
        </is>
      </c>
      <c r="V1539" s="32"/>
      <c r="W1539" s="34" t="inlineStr">
        <is>
          <t>높이
[선택]
[기본단위: cm]</t>
        </is>
      </c>
      <c r="X1539" s="32"/>
      <c r="Y1539" s="34" t="inlineStr">
        <is>
          <t>중량
[선택]
[기본단위: g]</t>
        </is>
      </c>
      <c r="Z1539" s="32"/>
      <c r="AA1539" s="34" t="inlineStr">
        <is>
          <t>의사가운 포함 여부
[선택]</t>
        </is>
      </c>
      <c r="AB1539" s="32" t="inlineStr">
        <is>
          <t>선택해주세요
(직접입력가능)</t>
        </is>
      </c>
      <c r="AC1539" s="34" t="inlineStr">
        <is>
          <t>소리 유무
[선택]</t>
        </is>
      </c>
      <c r="AD1539" s="32" t="inlineStr">
        <is>
          <t>선택해주세요
(직접입력가능)</t>
        </is>
      </c>
      <c r="AE1539" s="34" t="inlineStr">
        <is>
          <t>세트여부
[선택]</t>
        </is>
      </c>
      <c r="AF1539" s="32" t="inlineStr">
        <is>
          <t>선택해주세요
(직접입력가능)</t>
        </is>
      </c>
      <c r="EU1539" s="34" t="inlineStr">
        <is>
          <t>서적</t>
        </is>
      </c>
      <c r="EV1539" s="32" t="inlineStr">
        <is>
          <t>도서명</t>
        </is>
      </c>
      <c r="EW1539" s="32" t="inlineStr">
        <is>
          <t>저자, 출판사</t>
        </is>
      </c>
      <c r="EX1539" s="32" t="inlineStr">
        <is>
          <t>크기(파일의 용량)</t>
        </is>
      </c>
      <c r="EY1539" s="32" t="inlineStr">
        <is>
          <t>쪽수</t>
        </is>
      </c>
      <c r="EZ1539" s="32" t="inlineStr">
        <is>
          <t>제품 구성</t>
        </is>
      </c>
      <c r="FA1539" s="32" t="inlineStr">
        <is>
          <t>발행일</t>
        </is>
      </c>
      <c r="FB1539" s="32" t="inlineStr">
        <is>
          <t>목차 또는 책소개(아동용 학습 교재의 경우 사용연령을 포함)</t>
        </is>
      </c>
    </row>
    <row r="1540">
      <c r="A1540" s="34" t="inlineStr">
        <is>
          <t>[77342] 완구/취미&gt;역할놀이&gt;병원놀이</t>
        </is>
      </c>
      <c r="B1540" s="32" t="inlineStr">
        <is>
          <t>10.8</t>
        </is>
      </c>
      <c r="C1540" s="34" t="inlineStr">
        <is>
          <t>색상
[선택]</t>
        </is>
      </c>
      <c r="D1540" s="32"/>
      <c r="K1540" s="34" t="inlineStr">
        <is>
          <t>구성품
[선택]</t>
        </is>
      </c>
      <c r="L1540" s="32"/>
      <c r="M1540" s="34" t="inlineStr">
        <is>
          <t>캐릭터
[선택]</t>
        </is>
      </c>
      <c r="N1540" s="32" t="inlineStr">
        <is>
          <t>선택해주세요
(직접입력가능)</t>
        </is>
      </c>
      <c r="O1540" s="34" t="inlineStr">
        <is>
          <t>최소 연령
[선택]
[기본단위: 개월]</t>
        </is>
      </c>
      <c r="P1540" s="32"/>
      <c r="Q1540" s="34" t="inlineStr">
        <is>
          <t>문구/완구류 색상 계열
[선택]</t>
        </is>
      </c>
      <c r="R1540" s="32" t="inlineStr">
        <is>
          <t>선택해주세요
(직접입력가능)</t>
        </is>
      </c>
      <c r="S1540" s="34" t="inlineStr">
        <is>
          <t>가로길이
[선택]
[기본단위: cm]</t>
        </is>
      </c>
      <c r="T1540" s="32"/>
      <c r="U1540" s="34" t="inlineStr">
        <is>
          <t>세로길이
[선택]
[기본단위: cm]</t>
        </is>
      </c>
      <c r="V1540" s="32"/>
      <c r="W1540" s="34" t="inlineStr">
        <is>
          <t>높이
[선택]
[기본단위: cm]</t>
        </is>
      </c>
      <c r="X1540" s="32"/>
      <c r="Y1540" s="34" t="inlineStr">
        <is>
          <t>중량
[선택]
[기본단위: g]</t>
        </is>
      </c>
      <c r="Z1540" s="32"/>
      <c r="AA1540" s="34" t="inlineStr">
        <is>
          <t>의사가운 포함 여부
[선택]</t>
        </is>
      </c>
      <c r="AB1540" s="32" t="inlineStr">
        <is>
          <t>선택해주세요
(직접입력가능)</t>
        </is>
      </c>
      <c r="AC1540" s="34" t="inlineStr">
        <is>
          <t>소리 유무
[선택]</t>
        </is>
      </c>
      <c r="AD1540" s="32" t="inlineStr">
        <is>
          <t>선택해주세요
(직접입력가능)</t>
        </is>
      </c>
      <c r="AE1540" s="34" t="inlineStr">
        <is>
          <t>세트여부
[선택]</t>
        </is>
      </c>
      <c r="AF1540" s="32" t="inlineStr">
        <is>
          <t>선택해주세요
(직접입력가능)</t>
        </is>
      </c>
      <c r="EU1540" s="34" t="inlineStr">
        <is>
          <t>기타 재화</t>
        </is>
      </c>
      <c r="EV1540" s="32" t="inlineStr">
        <is>
          <t>품명 및 모델명</t>
        </is>
      </c>
      <c r="EW1540" s="32" t="inlineStr">
        <is>
          <t>인증/허가 사항</t>
        </is>
      </c>
      <c r="EX1540" s="32" t="inlineStr">
        <is>
          <t>제조국(원산지)</t>
        </is>
      </c>
      <c r="EY1540" s="32" t="inlineStr">
        <is>
          <t>제조자(수입자)</t>
        </is>
      </c>
      <c r="EZ1540" s="32" t="inlineStr">
        <is>
          <t>소비자상담 관련 전화번호</t>
        </is>
      </c>
    </row>
    <row r="1541">
      <c r="A1541" s="34" t="inlineStr">
        <is>
          <t>[77342] 완구/취미&gt;역할놀이&gt;병원놀이</t>
        </is>
      </c>
      <c r="B1541" s="32" t="inlineStr">
        <is>
          <t>10.8</t>
        </is>
      </c>
      <c r="C1541" s="34" t="inlineStr">
        <is>
          <t>색상
[선택]</t>
        </is>
      </c>
      <c r="D1541" s="32"/>
      <c r="K1541" s="34" t="inlineStr">
        <is>
          <t>구성품
[선택]</t>
        </is>
      </c>
      <c r="L1541" s="32"/>
      <c r="M1541" s="34" t="inlineStr">
        <is>
          <t>캐릭터
[선택]</t>
        </is>
      </c>
      <c r="N1541" s="32" t="inlineStr">
        <is>
          <t>선택해주세요
(직접입력가능)</t>
        </is>
      </c>
      <c r="O1541" s="34" t="inlineStr">
        <is>
          <t>최소 연령
[선택]
[기본단위: 개월]</t>
        </is>
      </c>
      <c r="P1541" s="32"/>
      <c r="Q1541" s="34" t="inlineStr">
        <is>
          <t>문구/완구류 색상 계열
[선택]</t>
        </is>
      </c>
      <c r="R1541" s="32" t="inlineStr">
        <is>
          <t>선택해주세요
(직접입력가능)</t>
        </is>
      </c>
      <c r="S1541" s="34" t="inlineStr">
        <is>
          <t>가로길이
[선택]
[기본단위: cm]</t>
        </is>
      </c>
      <c r="T1541" s="32"/>
      <c r="U1541" s="34" t="inlineStr">
        <is>
          <t>세로길이
[선택]
[기본단위: cm]</t>
        </is>
      </c>
      <c r="V1541" s="32"/>
      <c r="W1541" s="34" t="inlineStr">
        <is>
          <t>높이
[선택]
[기본단위: cm]</t>
        </is>
      </c>
      <c r="X1541" s="32"/>
      <c r="Y1541" s="34" t="inlineStr">
        <is>
          <t>중량
[선택]
[기본단위: g]</t>
        </is>
      </c>
      <c r="Z1541" s="32"/>
      <c r="AA1541" s="34" t="inlineStr">
        <is>
          <t>의사가운 포함 여부
[선택]</t>
        </is>
      </c>
      <c r="AB1541" s="32" t="inlineStr">
        <is>
          <t>선택해주세요
(직접입력가능)</t>
        </is>
      </c>
      <c r="AC1541" s="34" t="inlineStr">
        <is>
          <t>소리 유무
[선택]</t>
        </is>
      </c>
      <c r="AD1541" s="32" t="inlineStr">
        <is>
          <t>선택해주세요
(직접입력가능)</t>
        </is>
      </c>
      <c r="AE1541" s="34" t="inlineStr">
        <is>
          <t>세트여부
[선택]</t>
        </is>
      </c>
      <c r="AF1541" s="32" t="inlineStr">
        <is>
          <t>선택해주세요
(직접입력가능)</t>
        </is>
      </c>
      <c r="EU1541" s="34" t="inlineStr">
        <is>
          <t>어린이제품</t>
        </is>
      </c>
      <c r="EV1541" s="32" t="inlineStr">
        <is>
          <t>품명 및 모델명</t>
        </is>
      </c>
      <c r="EW1541" s="32" t="inlineStr">
        <is>
          <t>KC 인증정보</t>
        </is>
      </c>
      <c r="EX1541" s="32" t="inlineStr">
        <is>
          <t>크기</t>
        </is>
      </c>
      <c r="EY1541" s="32" t="inlineStr">
        <is>
          <t>중량</t>
        </is>
      </c>
      <c r="EZ1541" s="32" t="inlineStr">
        <is>
          <t>색상</t>
        </is>
      </c>
      <c r="FA1541" s="32" t="inlineStr">
        <is>
          <t>재질</t>
        </is>
      </c>
      <c r="FB1541" s="32" t="inlineStr">
        <is>
          <t>사용연령 또는 권장사용연령</t>
        </is>
      </c>
      <c r="FC1541" s="32" t="inlineStr">
        <is>
          <t>크기∙체중의 한계</t>
        </is>
      </c>
      <c r="FD1541" s="32" t="inlineStr">
        <is>
          <t>동일모델의 출시년월</t>
        </is>
      </c>
      <c r="FE1541" s="32" t="inlineStr">
        <is>
          <t>제조자(수입자)</t>
        </is>
      </c>
      <c r="FF1541" s="32" t="inlineStr">
        <is>
          <t>제조국</t>
        </is>
      </c>
      <c r="FG1541" s="32" t="inlineStr">
        <is>
          <t>취급방법 및 취급시 주의사항, 안전표시</t>
        </is>
      </c>
      <c r="FH1541" s="32" t="inlineStr">
        <is>
          <t>품질보증기준</t>
        </is>
      </c>
      <c r="FI1541" s="32" t="inlineStr">
        <is>
          <t>A/S 책임자와 전화번호</t>
        </is>
      </c>
    </row>
    <row r="1542">
      <c r="A1542" s="34" t="inlineStr">
        <is>
          <t>[77339] 완구/취미&gt;역할놀이&gt;소꿉놀이</t>
        </is>
      </c>
      <c r="B1542" s="32" t="inlineStr">
        <is>
          <t>10.8</t>
        </is>
      </c>
      <c r="C1542" s="34" t="inlineStr">
        <is>
          <t>색상
[선택]</t>
        </is>
      </c>
      <c r="D1542" s="32"/>
      <c r="K1542" s="34" t="inlineStr">
        <is>
          <t>구성품
[선택]</t>
        </is>
      </c>
      <c r="L1542" s="32"/>
      <c r="M1542" s="34" t="inlineStr">
        <is>
          <t>캐릭터
[선택]</t>
        </is>
      </c>
      <c r="N1542" s="32" t="inlineStr">
        <is>
          <t>선택해주세요
(직접입력가능)</t>
        </is>
      </c>
      <c r="O1542" s="34" t="inlineStr">
        <is>
          <t>최소 연령
[선택]
[기본단위: 개월]</t>
        </is>
      </c>
      <c r="P1542" s="32"/>
      <c r="Q1542" s="34" t="inlineStr">
        <is>
          <t>문구/완구류 색상 계열
[선택]</t>
        </is>
      </c>
      <c r="R1542" s="32" t="inlineStr">
        <is>
          <t>선택해주세요
(직접입력가능)</t>
        </is>
      </c>
      <c r="S1542" s="34" t="inlineStr">
        <is>
          <t>주방/공구놀이 부품수
[선택]
[기본단위: 개]</t>
        </is>
      </c>
      <c r="T1542" s="32"/>
      <c r="U1542" s="34" t="inlineStr">
        <is>
          <t>가로길이
[선택]
[기본단위: cm]</t>
        </is>
      </c>
      <c r="V1542" s="32"/>
      <c r="W1542" s="34" t="inlineStr">
        <is>
          <t>세로길이
[선택]
[기본단위: cm]</t>
        </is>
      </c>
      <c r="X1542" s="32"/>
      <c r="Y1542" s="34" t="inlineStr">
        <is>
          <t>높이
[선택]
[기본단위: cm]</t>
        </is>
      </c>
      <c r="Z1542" s="32"/>
      <c r="AA1542" s="34" t="inlineStr">
        <is>
          <t>중량
[선택]
[기본단위: g]</t>
        </is>
      </c>
      <c r="AB1542" s="32"/>
      <c r="AC1542" s="34" t="inlineStr">
        <is>
          <t>세트여부
[선택]</t>
        </is>
      </c>
      <c r="AD1542" s="32" t="inlineStr">
        <is>
          <t>선택해주세요
(직접입력가능)</t>
        </is>
      </c>
      <c r="AE1542" s="34" t="inlineStr">
        <is>
          <t>주방놀이 재질
[선택]</t>
        </is>
      </c>
      <c r="AF1542" s="32" t="inlineStr">
        <is>
          <t>선택해주세요
(직접입력가능)</t>
        </is>
      </c>
      <c r="EU1542" s="34" t="inlineStr">
        <is>
          <t>기타 재화</t>
        </is>
      </c>
      <c r="EV1542" s="32" t="inlineStr">
        <is>
          <t>품명 및 모델명</t>
        </is>
      </c>
      <c r="EW1542" s="32" t="inlineStr">
        <is>
          <t>인증/허가 사항</t>
        </is>
      </c>
      <c r="EX1542" s="32" t="inlineStr">
        <is>
          <t>제조국(원산지)</t>
        </is>
      </c>
      <c r="EY1542" s="32" t="inlineStr">
        <is>
          <t>제조자(수입자)</t>
        </is>
      </c>
      <c r="EZ1542" s="32" t="inlineStr">
        <is>
          <t>소비자상담 관련 전화번호</t>
        </is>
      </c>
    </row>
    <row r="1543">
      <c r="A1543" s="34" t="inlineStr">
        <is>
          <t>[77339] 완구/취미&gt;역할놀이&gt;소꿉놀이</t>
        </is>
      </c>
      <c r="B1543" s="32" t="inlineStr">
        <is>
          <t>10.8</t>
        </is>
      </c>
      <c r="C1543" s="34" t="inlineStr">
        <is>
          <t>색상
[선택]</t>
        </is>
      </c>
      <c r="D1543" s="32"/>
      <c r="K1543" s="34" t="inlineStr">
        <is>
          <t>구성품
[선택]</t>
        </is>
      </c>
      <c r="L1543" s="32"/>
      <c r="M1543" s="34" t="inlineStr">
        <is>
          <t>캐릭터
[선택]</t>
        </is>
      </c>
      <c r="N1543" s="32" t="inlineStr">
        <is>
          <t>선택해주세요
(직접입력가능)</t>
        </is>
      </c>
      <c r="O1543" s="34" t="inlineStr">
        <is>
          <t>최소 연령
[선택]
[기본단위: 개월]</t>
        </is>
      </c>
      <c r="P1543" s="32"/>
      <c r="Q1543" s="34" t="inlineStr">
        <is>
          <t>문구/완구류 색상 계열
[선택]</t>
        </is>
      </c>
      <c r="R1543" s="32" t="inlineStr">
        <is>
          <t>선택해주세요
(직접입력가능)</t>
        </is>
      </c>
      <c r="S1543" s="34" t="inlineStr">
        <is>
          <t>주방/공구놀이 부품수
[선택]
[기본단위: 개]</t>
        </is>
      </c>
      <c r="T1543" s="32"/>
      <c r="U1543" s="34" t="inlineStr">
        <is>
          <t>가로길이
[선택]
[기본단위: cm]</t>
        </is>
      </c>
      <c r="V1543" s="32"/>
      <c r="W1543" s="34" t="inlineStr">
        <is>
          <t>세로길이
[선택]
[기본단위: cm]</t>
        </is>
      </c>
      <c r="X1543" s="32"/>
      <c r="Y1543" s="34" t="inlineStr">
        <is>
          <t>높이
[선택]
[기본단위: cm]</t>
        </is>
      </c>
      <c r="Z1543" s="32"/>
      <c r="AA1543" s="34" t="inlineStr">
        <is>
          <t>중량
[선택]
[기본단위: g]</t>
        </is>
      </c>
      <c r="AB1543" s="32"/>
      <c r="AC1543" s="34" t="inlineStr">
        <is>
          <t>세트여부
[선택]</t>
        </is>
      </c>
      <c r="AD1543" s="32" t="inlineStr">
        <is>
          <t>선택해주세요
(직접입력가능)</t>
        </is>
      </c>
      <c r="AE1543" s="34" t="inlineStr">
        <is>
          <t>주방놀이 재질
[선택]</t>
        </is>
      </c>
      <c r="AF1543" s="32" t="inlineStr">
        <is>
          <t>선택해주세요
(직접입력가능)</t>
        </is>
      </c>
      <c r="EU1543" s="34" t="inlineStr">
        <is>
          <t>어린이제품</t>
        </is>
      </c>
      <c r="EV1543" s="32" t="inlineStr">
        <is>
          <t>품명 및 모델명</t>
        </is>
      </c>
      <c r="EW1543" s="32" t="inlineStr">
        <is>
          <t>KC 인증정보</t>
        </is>
      </c>
      <c r="EX1543" s="32" t="inlineStr">
        <is>
          <t>크기</t>
        </is>
      </c>
      <c r="EY1543" s="32" t="inlineStr">
        <is>
          <t>중량</t>
        </is>
      </c>
      <c r="EZ1543" s="32" t="inlineStr">
        <is>
          <t>색상</t>
        </is>
      </c>
      <c r="FA1543" s="32" t="inlineStr">
        <is>
          <t>재질</t>
        </is>
      </c>
      <c r="FB1543" s="32" t="inlineStr">
        <is>
          <t>사용연령 또는 권장사용연령</t>
        </is>
      </c>
      <c r="FC1543" s="32" t="inlineStr">
        <is>
          <t>크기∙체중의 한계</t>
        </is>
      </c>
      <c r="FD1543" s="32" t="inlineStr">
        <is>
          <t>동일모델의 출시년월</t>
        </is>
      </c>
      <c r="FE1543" s="32" t="inlineStr">
        <is>
          <t>제조자(수입자)</t>
        </is>
      </c>
      <c r="FF1543" s="32" t="inlineStr">
        <is>
          <t>제조국</t>
        </is>
      </c>
      <c r="FG1543" s="32" t="inlineStr">
        <is>
          <t>취급방법 및 취급시 주의사항, 안전표시</t>
        </is>
      </c>
      <c r="FH1543" s="32" t="inlineStr">
        <is>
          <t>품질보증기준</t>
        </is>
      </c>
      <c r="FI1543" s="32" t="inlineStr">
        <is>
          <t>A/S 책임자와 전화번호</t>
        </is>
      </c>
    </row>
    <row r="1544">
      <c r="A1544" s="34" t="inlineStr">
        <is>
          <t>[77340] 완구/취미&gt;역할놀이&gt;주방놀이</t>
        </is>
      </c>
      <c r="B1544" s="32" t="inlineStr">
        <is>
          <t>10.8</t>
        </is>
      </c>
      <c r="C1544" s="34" t="inlineStr">
        <is>
          <t>색상
[선택]</t>
        </is>
      </c>
      <c r="D1544" s="32"/>
      <c r="E1544" s="34" t="inlineStr">
        <is>
          <t>사이즈
[선택]</t>
        </is>
      </c>
      <c r="F1544" s="32"/>
      <c r="K1544" s="34" t="inlineStr">
        <is>
          <t>구성품
[선택]</t>
        </is>
      </c>
      <c r="L1544" s="32"/>
      <c r="M1544" s="34" t="inlineStr">
        <is>
          <t>캐릭터
[선택]</t>
        </is>
      </c>
      <c r="N1544" s="32" t="inlineStr">
        <is>
          <t>선택해주세요
(직접입력가능)</t>
        </is>
      </c>
      <c r="O1544" s="34" t="inlineStr">
        <is>
          <t>최소 연령
[선택]
[기본단위: 개월]</t>
        </is>
      </c>
      <c r="P1544" s="32"/>
      <c r="Q1544" s="34" t="inlineStr">
        <is>
          <t>문구/완구류 색상 계열
[선택]</t>
        </is>
      </c>
      <c r="R1544" s="32" t="inlineStr">
        <is>
          <t>선택해주세요
(직접입력가능)</t>
        </is>
      </c>
      <c r="S1544" s="34" t="inlineStr">
        <is>
          <t>주방/공구놀이 부품수
[선택]
[기본단위: 개]</t>
        </is>
      </c>
      <c r="T1544" s="32"/>
      <c r="U1544" s="34" t="inlineStr">
        <is>
          <t>가로길이
[선택]
[기본단위: cm]</t>
        </is>
      </c>
      <c r="V1544" s="32"/>
      <c r="W1544" s="34" t="inlineStr">
        <is>
          <t>세로길이
[선택]
[기본단위: cm]</t>
        </is>
      </c>
      <c r="X1544" s="32"/>
      <c r="Y1544" s="34" t="inlineStr">
        <is>
          <t>높이
[선택]
[기본단위: cm]</t>
        </is>
      </c>
      <c r="Z1544" s="32"/>
      <c r="AA1544" s="34" t="inlineStr">
        <is>
          <t>중량
[선택]
[기본단위: g]</t>
        </is>
      </c>
      <c r="AB1544" s="32"/>
      <c r="AC1544" s="34" t="inlineStr">
        <is>
          <t>세트여부
[선택]</t>
        </is>
      </c>
      <c r="AD1544" s="32" t="inlineStr">
        <is>
          <t>선택해주세요
(직접입력가능)</t>
        </is>
      </c>
      <c r="AE1544" s="34" t="inlineStr">
        <is>
          <t>주방놀이 재질
[선택]</t>
        </is>
      </c>
      <c r="AF1544" s="32" t="inlineStr">
        <is>
          <t>선택해주세요
(직접입력가능)</t>
        </is>
      </c>
      <c r="EU1544" s="34" t="inlineStr">
        <is>
          <t>기타 재화</t>
        </is>
      </c>
      <c r="EV1544" s="32" t="inlineStr">
        <is>
          <t>품명 및 모델명</t>
        </is>
      </c>
      <c r="EW1544" s="32" t="inlineStr">
        <is>
          <t>인증/허가 사항</t>
        </is>
      </c>
      <c r="EX1544" s="32" t="inlineStr">
        <is>
          <t>제조국(원산지)</t>
        </is>
      </c>
      <c r="EY1544" s="32" t="inlineStr">
        <is>
          <t>제조자(수입자)</t>
        </is>
      </c>
      <c r="EZ1544" s="32" t="inlineStr">
        <is>
          <t>소비자상담 관련 전화번호</t>
        </is>
      </c>
    </row>
    <row r="1545">
      <c r="A1545" s="34" t="inlineStr">
        <is>
          <t>[77340] 완구/취미&gt;역할놀이&gt;주방놀이</t>
        </is>
      </c>
      <c r="B1545" s="32" t="inlineStr">
        <is>
          <t>10.8</t>
        </is>
      </c>
      <c r="C1545" s="34" t="inlineStr">
        <is>
          <t>색상
[선택]</t>
        </is>
      </c>
      <c r="D1545" s="32"/>
      <c r="E1545" s="34" t="inlineStr">
        <is>
          <t>사이즈
[선택]</t>
        </is>
      </c>
      <c r="F1545" s="32"/>
      <c r="K1545" s="34" t="inlineStr">
        <is>
          <t>구성품
[선택]</t>
        </is>
      </c>
      <c r="L1545" s="32"/>
      <c r="M1545" s="34" t="inlineStr">
        <is>
          <t>캐릭터
[선택]</t>
        </is>
      </c>
      <c r="N1545" s="32" t="inlineStr">
        <is>
          <t>선택해주세요
(직접입력가능)</t>
        </is>
      </c>
      <c r="O1545" s="34" t="inlineStr">
        <is>
          <t>최소 연령
[선택]
[기본단위: 개월]</t>
        </is>
      </c>
      <c r="P1545" s="32"/>
      <c r="Q1545" s="34" t="inlineStr">
        <is>
          <t>문구/완구류 색상 계열
[선택]</t>
        </is>
      </c>
      <c r="R1545" s="32" t="inlineStr">
        <is>
          <t>선택해주세요
(직접입력가능)</t>
        </is>
      </c>
      <c r="S1545" s="34" t="inlineStr">
        <is>
          <t>주방/공구놀이 부품수
[선택]
[기본단위: 개]</t>
        </is>
      </c>
      <c r="T1545" s="32"/>
      <c r="U1545" s="34" t="inlineStr">
        <is>
          <t>가로길이
[선택]
[기본단위: cm]</t>
        </is>
      </c>
      <c r="V1545" s="32"/>
      <c r="W1545" s="34" t="inlineStr">
        <is>
          <t>세로길이
[선택]
[기본단위: cm]</t>
        </is>
      </c>
      <c r="X1545" s="32"/>
      <c r="Y1545" s="34" t="inlineStr">
        <is>
          <t>높이
[선택]
[기본단위: cm]</t>
        </is>
      </c>
      <c r="Z1545" s="32"/>
      <c r="AA1545" s="34" t="inlineStr">
        <is>
          <t>중량
[선택]
[기본단위: g]</t>
        </is>
      </c>
      <c r="AB1545" s="32"/>
      <c r="AC1545" s="34" t="inlineStr">
        <is>
          <t>세트여부
[선택]</t>
        </is>
      </c>
      <c r="AD1545" s="32" t="inlineStr">
        <is>
          <t>선택해주세요
(직접입력가능)</t>
        </is>
      </c>
      <c r="AE1545" s="34" t="inlineStr">
        <is>
          <t>주방놀이 재질
[선택]</t>
        </is>
      </c>
      <c r="AF1545" s="32" t="inlineStr">
        <is>
          <t>선택해주세요
(직접입력가능)</t>
        </is>
      </c>
      <c r="EU1545" s="34" t="inlineStr">
        <is>
          <t>주방용품</t>
        </is>
      </c>
      <c r="EV1545" s="32" t="inlineStr">
        <is>
          <t>품명 및 모델명</t>
        </is>
      </c>
      <c r="EW1545" s="32" t="inlineStr">
        <is>
          <t>재질</t>
        </is>
      </c>
      <c r="EX1545" s="32" t="inlineStr">
        <is>
          <t>구성품</t>
        </is>
      </c>
      <c r="EY1545" s="32" t="inlineStr">
        <is>
          <t>크기</t>
        </is>
      </c>
      <c r="EZ1545" s="32" t="inlineStr">
        <is>
          <t>출시년월</t>
        </is>
      </c>
      <c r="FA1545" s="32" t="inlineStr">
        <is>
          <t>제조자(수입자)</t>
        </is>
      </c>
      <c r="FB1545" s="32" t="inlineStr">
        <is>
          <t>제조국</t>
        </is>
      </c>
      <c r="FC1545" s="32" t="inlineStr">
        <is>
          <t>수입신고 문구 여부</t>
        </is>
      </c>
      <c r="FD1545" s="32" t="inlineStr">
        <is>
          <t>품질보증기준</t>
        </is>
      </c>
      <c r="FE1545" s="32" t="inlineStr">
        <is>
          <t>A/S 책임자와 전화번호</t>
        </is>
      </c>
    </row>
    <row r="1546">
      <c r="A1546" s="34" t="inlineStr">
        <is>
          <t>[77340] 완구/취미&gt;역할놀이&gt;주방놀이</t>
        </is>
      </c>
      <c r="B1546" s="32" t="inlineStr">
        <is>
          <t>10.8</t>
        </is>
      </c>
      <c r="C1546" s="34" t="inlineStr">
        <is>
          <t>색상
[선택]</t>
        </is>
      </c>
      <c r="D1546" s="32"/>
      <c r="E1546" s="34" t="inlineStr">
        <is>
          <t>사이즈
[선택]</t>
        </is>
      </c>
      <c r="F1546" s="32"/>
      <c r="K1546" s="34" t="inlineStr">
        <is>
          <t>구성품
[선택]</t>
        </is>
      </c>
      <c r="L1546" s="32"/>
      <c r="M1546" s="34" t="inlineStr">
        <is>
          <t>캐릭터
[선택]</t>
        </is>
      </c>
      <c r="N1546" s="32" t="inlineStr">
        <is>
          <t>선택해주세요
(직접입력가능)</t>
        </is>
      </c>
      <c r="O1546" s="34" t="inlineStr">
        <is>
          <t>최소 연령
[선택]
[기본단위: 개월]</t>
        </is>
      </c>
      <c r="P1546" s="32"/>
      <c r="Q1546" s="34" t="inlineStr">
        <is>
          <t>문구/완구류 색상 계열
[선택]</t>
        </is>
      </c>
      <c r="R1546" s="32" t="inlineStr">
        <is>
          <t>선택해주세요
(직접입력가능)</t>
        </is>
      </c>
      <c r="S1546" s="34" t="inlineStr">
        <is>
          <t>주방/공구놀이 부품수
[선택]
[기본단위: 개]</t>
        </is>
      </c>
      <c r="T1546" s="32"/>
      <c r="U1546" s="34" t="inlineStr">
        <is>
          <t>가로길이
[선택]
[기본단위: cm]</t>
        </is>
      </c>
      <c r="V1546" s="32"/>
      <c r="W1546" s="34" t="inlineStr">
        <is>
          <t>세로길이
[선택]
[기본단위: cm]</t>
        </is>
      </c>
      <c r="X1546" s="32"/>
      <c r="Y1546" s="34" t="inlineStr">
        <is>
          <t>높이
[선택]
[기본단위: cm]</t>
        </is>
      </c>
      <c r="Z1546" s="32"/>
      <c r="AA1546" s="34" t="inlineStr">
        <is>
          <t>중량
[선택]
[기본단위: g]</t>
        </is>
      </c>
      <c r="AB1546" s="32"/>
      <c r="AC1546" s="34" t="inlineStr">
        <is>
          <t>세트여부
[선택]</t>
        </is>
      </c>
      <c r="AD1546" s="32" t="inlineStr">
        <is>
          <t>선택해주세요
(직접입력가능)</t>
        </is>
      </c>
      <c r="AE1546" s="34" t="inlineStr">
        <is>
          <t>주방놀이 재질
[선택]</t>
        </is>
      </c>
      <c r="AF1546" s="32" t="inlineStr">
        <is>
          <t>선택해주세요
(직접입력가능)</t>
        </is>
      </c>
      <c r="EU1546" s="34" t="inlineStr">
        <is>
          <t>어린이제품</t>
        </is>
      </c>
      <c r="EV1546" s="32" t="inlineStr">
        <is>
          <t>품명 및 모델명</t>
        </is>
      </c>
      <c r="EW1546" s="32" t="inlineStr">
        <is>
          <t>KC 인증정보</t>
        </is>
      </c>
      <c r="EX1546" s="32" t="inlineStr">
        <is>
          <t>크기</t>
        </is>
      </c>
      <c r="EY1546" s="32" t="inlineStr">
        <is>
          <t>중량</t>
        </is>
      </c>
      <c r="EZ1546" s="32" t="inlineStr">
        <is>
          <t>색상</t>
        </is>
      </c>
      <c r="FA1546" s="32" t="inlineStr">
        <is>
          <t>재질</t>
        </is>
      </c>
      <c r="FB1546" s="32" t="inlineStr">
        <is>
          <t>사용연령 또는 권장사용연령</t>
        </is>
      </c>
      <c r="FC1546" s="32" t="inlineStr">
        <is>
          <t>크기∙체중의 한계</t>
        </is>
      </c>
      <c r="FD1546" s="32" t="inlineStr">
        <is>
          <t>동일모델의 출시년월</t>
        </is>
      </c>
      <c r="FE1546" s="32" t="inlineStr">
        <is>
          <t>제조자(수입자)</t>
        </is>
      </c>
      <c r="FF1546" s="32" t="inlineStr">
        <is>
          <t>제조국</t>
        </is>
      </c>
      <c r="FG1546" s="32" t="inlineStr">
        <is>
          <t>취급방법 및 취급시 주의사항, 안전표시</t>
        </is>
      </c>
      <c r="FH1546" s="32" t="inlineStr">
        <is>
          <t>품질보증기준</t>
        </is>
      </c>
      <c r="FI1546" s="32" t="inlineStr">
        <is>
          <t>A/S 책임자와 전화번호</t>
        </is>
      </c>
    </row>
    <row r="1547">
      <c r="A1547" s="34" t="inlineStr">
        <is>
          <t>[103207] 완구/취미&gt;역할놀이&gt;직업놀이의상/소품&gt;역할놀이가면/머리띠</t>
        </is>
      </c>
      <c r="B1547" s="32" t="inlineStr">
        <is>
          <t>10.8</t>
        </is>
      </c>
      <c r="C1547" s="34" t="inlineStr">
        <is>
          <t>색상
[선택]</t>
        </is>
      </c>
      <c r="D1547" s="32"/>
      <c r="K1547" s="34" t="inlineStr">
        <is>
          <t>유아동 연령별 사이즈
[선택]</t>
        </is>
      </c>
      <c r="L1547" s="32" t="inlineStr">
        <is>
          <t>선택해주세요
(직접입력가능)</t>
        </is>
      </c>
      <c r="M1547" s="34" t="inlineStr">
        <is>
          <t>유아동 호수별 사이즈
[선택]</t>
        </is>
      </c>
      <c r="N1547" s="32" t="inlineStr">
        <is>
          <t>선택해주세요
(직접입력가능)</t>
        </is>
      </c>
      <c r="O1547" s="34" t="inlineStr">
        <is>
          <t>구성품
[선택]</t>
        </is>
      </c>
      <c r="P1547" s="32"/>
      <c r="Q1547" s="34" t="inlineStr">
        <is>
          <t>캐릭터
[선택]</t>
        </is>
      </c>
      <c r="R1547" s="32" t="inlineStr">
        <is>
          <t>선택해주세요
(직접입력가능)</t>
        </is>
      </c>
      <c r="S1547" s="34" t="inlineStr">
        <is>
          <t>최소 연령
[선택]
[기본단위: 개월]</t>
        </is>
      </c>
      <c r="T1547" s="32"/>
      <c r="U1547" s="34" t="inlineStr">
        <is>
          <t>역할놀이 직업 종류
[선택]</t>
        </is>
      </c>
      <c r="V1547" s="32" t="inlineStr">
        <is>
          <t>선택해주세요
(직접입력가능)</t>
        </is>
      </c>
      <c r="EU1547" s="34" t="inlineStr">
        <is>
          <t>기타 재화</t>
        </is>
      </c>
      <c r="EV1547" s="32" t="inlineStr">
        <is>
          <t>품명 및 모델명</t>
        </is>
      </c>
      <c r="EW1547" s="32" t="inlineStr">
        <is>
          <t>인증/허가 사항</t>
        </is>
      </c>
      <c r="EX1547" s="32" t="inlineStr">
        <is>
          <t>제조국(원산지)</t>
        </is>
      </c>
      <c r="EY1547" s="32" t="inlineStr">
        <is>
          <t>제조자(수입자)</t>
        </is>
      </c>
      <c r="EZ1547" s="32" t="inlineStr">
        <is>
          <t>소비자상담 관련 전화번호</t>
        </is>
      </c>
    </row>
    <row r="1548">
      <c r="A1548" s="34" t="inlineStr">
        <is>
          <t>[103207] 완구/취미&gt;역할놀이&gt;직업놀이의상/소품&gt;역할놀이가면/머리띠</t>
        </is>
      </c>
      <c r="B1548" s="32" t="inlineStr">
        <is>
          <t>10.8</t>
        </is>
      </c>
      <c r="C1548" s="34" t="inlineStr">
        <is>
          <t>색상
[선택]</t>
        </is>
      </c>
      <c r="D1548" s="32"/>
      <c r="K1548" s="34" t="inlineStr">
        <is>
          <t>유아동 연령별 사이즈
[선택]</t>
        </is>
      </c>
      <c r="L1548" s="32" t="inlineStr">
        <is>
          <t>선택해주세요
(직접입력가능)</t>
        </is>
      </c>
      <c r="M1548" s="34" t="inlineStr">
        <is>
          <t>유아동 호수별 사이즈
[선택]</t>
        </is>
      </c>
      <c r="N1548" s="32" t="inlineStr">
        <is>
          <t>선택해주세요
(직접입력가능)</t>
        </is>
      </c>
      <c r="O1548" s="34" t="inlineStr">
        <is>
          <t>구성품
[선택]</t>
        </is>
      </c>
      <c r="P1548" s="32"/>
      <c r="Q1548" s="34" t="inlineStr">
        <is>
          <t>캐릭터
[선택]</t>
        </is>
      </c>
      <c r="R1548" s="32" t="inlineStr">
        <is>
          <t>선택해주세요
(직접입력가능)</t>
        </is>
      </c>
      <c r="S1548" s="34" t="inlineStr">
        <is>
          <t>최소 연령
[선택]
[기본단위: 개월]</t>
        </is>
      </c>
      <c r="T1548" s="32"/>
      <c r="U1548" s="34" t="inlineStr">
        <is>
          <t>역할놀이 직업 종류
[선택]</t>
        </is>
      </c>
      <c r="V1548" s="32" t="inlineStr">
        <is>
          <t>선택해주세요
(직접입력가능)</t>
        </is>
      </c>
      <c r="EU1548" s="34" t="inlineStr">
        <is>
          <t>어린이제품</t>
        </is>
      </c>
      <c r="EV1548" s="32" t="inlineStr">
        <is>
          <t>품명 및 모델명</t>
        </is>
      </c>
      <c r="EW1548" s="32" t="inlineStr">
        <is>
          <t>KC 인증정보</t>
        </is>
      </c>
      <c r="EX1548" s="32" t="inlineStr">
        <is>
          <t>크기</t>
        </is>
      </c>
      <c r="EY1548" s="32" t="inlineStr">
        <is>
          <t>중량</t>
        </is>
      </c>
      <c r="EZ1548" s="32" t="inlineStr">
        <is>
          <t>색상</t>
        </is>
      </c>
      <c r="FA1548" s="32" t="inlineStr">
        <is>
          <t>재질</t>
        </is>
      </c>
      <c r="FB1548" s="32" t="inlineStr">
        <is>
          <t>사용연령 또는 권장사용연령</t>
        </is>
      </c>
      <c r="FC1548" s="32" t="inlineStr">
        <is>
          <t>크기∙체중의 한계</t>
        </is>
      </c>
      <c r="FD1548" s="32" t="inlineStr">
        <is>
          <t>동일모델의 출시년월</t>
        </is>
      </c>
      <c r="FE1548" s="32" t="inlineStr">
        <is>
          <t>제조자(수입자)</t>
        </is>
      </c>
      <c r="FF1548" s="32" t="inlineStr">
        <is>
          <t>제조국</t>
        </is>
      </c>
      <c r="FG1548" s="32" t="inlineStr">
        <is>
          <t>취급방법 및 취급시 주의사항, 안전표시</t>
        </is>
      </c>
      <c r="FH1548" s="32" t="inlineStr">
        <is>
          <t>품질보증기준</t>
        </is>
      </c>
      <c r="FI1548" s="32" t="inlineStr">
        <is>
          <t>A/S 책임자와 전화번호</t>
        </is>
      </c>
    </row>
    <row r="1549">
      <c r="A1549" s="34" t="inlineStr">
        <is>
          <t>[103207] 완구/취미&gt;역할놀이&gt;직업놀이의상/소품&gt;역할놀이가면/머리띠</t>
        </is>
      </c>
      <c r="B1549" s="32" t="inlineStr">
        <is>
          <t>10.8</t>
        </is>
      </c>
      <c r="C1549" s="34" t="inlineStr">
        <is>
          <t>색상
[선택]</t>
        </is>
      </c>
      <c r="D1549" s="32"/>
      <c r="K1549" s="34" t="inlineStr">
        <is>
          <t>유아동 연령별 사이즈
[선택]</t>
        </is>
      </c>
      <c r="L1549" s="32" t="inlineStr">
        <is>
          <t>선택해주세요
(직접입력가능)</t>
        </is>
      </c>
      <c r="M1549" s="34" t="inlineStr">
        <is>
          <t>유아동 호수별 사이즈
[선택]</t>
        </is>
      </c>
      <c r="N1549" s="32" t="inlineStr">
        <is>
          <t>선택해주세요
(직접입력가능)</t>
        </is>
      </c>
      <c r="O1549" s="34" t="inlineStr">
        <is>
          <t>구성품
[선택]</t>
        </is>
      </c>
      <c r="P1549" s="32"/>
      <c r="Q1549" s="34" t="inlineStr">
        <is>
          <t>캐릭터
[선택]</t>
        </is>
      </c>
      <c r="R1549" s="32" t="inlineStr">
        <is>
          <t>선택해주세요
(직접입력가능)</t>
        </is>
      </c>
      <c r="S1549" s="34" t="inlineStr">
        <is>
          <t>최소 연령
[선택]
[기본단위: 개월]</t>
        </is>
      </c>
      <c r="T1549" s="32"/>
      <c r="U1549" s="34" t="inlineStr">
        <is>
          <t>역할놀이 직업 종류
[선택]</t>
        </is>
      </c>
      <c r="V1549" s="32" t="inlineStr">
        <is>
          <t>선택해주세요
(직접입력가능)</t>
        </is>
      </c>
      <c r="EU1549" s="34" t="inlineStr">
        <is>
          <t>의류</t>
        </is>
      </c>
      <c r="EV1549" s="32" t="inlineStr">
        <is>
          <t>제품 소재</t>
        </is>
      </c>
      <c r="EW1549" s="32" t="inlineStr">
        <is>
          <t>색상</t>
        </is>
      </c>
      <c r="EX1549" s="32" t="inlineStr">
        <is>
          <t>치수</t>
        </is>
      </c>
      <c r="EY1549" s="32" t="inlineStr">
        <is>
          <t>제조자(수입자)</t>
        </is>
      </c>
      <c r="EZ1549" s="32" t="inlineStr">
        <is>
          <t>제조국</t>
        </is>
      </c>
      <c r="FA1549" s="32" t="inlineStr">
        <is>
          <t>세탁방법 및 취급시 주의사항</t>
        </is>
      </c>
      <c r="FB1549" s="32" t="inlineStr">
        <is>
          <t>제조연월</t>
        </is>
      </c>
      <c r="FC1549" s="32" t="inlineStr">
        <is>
          <t>품질보증기준</t>
        </is>
      </c>
      <c r="FD1549" s="32" t="inlineStr">
        <is>
          <t>A/S 책임자와 전화번호</t>
        </is>
      </c>
    </row>
    <row r="1550">
      <c r="A1550" s="34" t="inlineStr">
        <is>
          <t>[103208] 완구/취미&gt;역할놀이&gt;직업놀이의상/소품&gt;역할놀이소품</t>
        </is>
      </c>
      <c r="B1550" s="32" t="inlineStr">
        <is>
          <t>10.8</t>
        </is>
      </c>
      <c r="C1550" s="34" t="inlineStr">
        <is>
          <t>색상
[선택]</t>
        </is>
      </c>
      <c r="D1550" s="32"/>
      <c r="K1550" s="34" t="inlineStr">
        <is>
          <t>유아동 연령별 사이즈
[선택]</t>
        </is>
      </c>
      <c r="L1550" s="32" t="inlineStr">
        <is>
          <t>선택해주세요
(직접입력가능)</t>
        </is>
      </c>
      <c r="M1550" s="34" t="inlineStr">
        <is>
          <t>유아동 호수별 사이즈
[선택]</t>
        </is>
      </c>
      <c r="N1550" s="32" t="inlineStr">
        <is>
          <t>선택해주세요
(직접입력가능)</t>
        </is>
      </c>
      <c r="O1550" s="34" t="inlineStr">
        <is>
          <t>구성품
[선택]</t>
        </is>
      </c>
      <c r="P1550" s="32"/>
      <c r="Q1550" s="34" t="inlineStr">
        <is>
          <t>캐릭터
[선택]</t>
        </is>
      </c>
      <c r="R1550" s="32" t="inlineStr">
        <is>
          <t>선택해주세요
(직접입력가능)</t>
        </is>
      </c>
      <c r="S1550" s="34" t="inlineStr">
        <is>
          <t>최소 연령
[선택]
[기본단위: 개월]</t>
        </is>
      </c>
      <c r="T1550" s="32"/>
      <c r="U1550" s="34" t="inlineStr">
        <is>
          <t>역할놀이 직업 종류
[선택]</t>
        </is>
      </c>
      <c r="V1550" s="32" t="inlineStr">
        <is>
          <t>선택해주세요
(직접입력가능)</t>
        </is>
      </c>
      <c r="EU1550" s="34" t="inlineStr">
        <is>
          <t>기타 재화</t>
        </is>
      </c>
      <c r="EV1550" s="32" t="inlineStr">
        <is>
          <t>품명 및 모델명</t>
        </is>
      </c>
      <c r="EW1550" s="32" t="inlineStr">
        <is>
          <t>인증/허가 사항</t>
        </is>
      </c>
      <c r="EX1550" s="32" t="inlineStr">
        <is>
          <t>제조국(원산지)</t>
        </is>
      </c>
      <c r="EY1550" s="32" t="inlineStr">
        <is>
          <t>제조자(수입자)</t>
        </is>
      </c>
      <c r="EZ1550" s="32" t="inlineStr">
        <is>
          <t>소비자상담 관련 전화번호</t>
        </is>
      </c>
    </row>
    <row r="1551">
      <c r="A1551" s="34" t="inlineStr">
        <is>
          <t>[103208] 완구/취미&gt;역할놀이&gt;직업놀이의상/소품&gt;역할놀이소품</t>
        </is>
      </c>
      <c r="B1551" s="32" t="inlineStr">
        <is>
          <t>10.8</t>
        </is>
      </c>
      <c r="C1551" s="34" t="inlineStr">
        <is>
          <t>색상
[선택]</t>
        </is>
      </c>
      <c r="D1551" s="32"/>
      <c r="K1551" s="34" t="inlineStr">
        <is>
          <t>유아동 연령별 사이즈
[선택]</t>
        </is>
      </c>
      <c r="L1551" s="32" t="inlineStr">
        <is>
          <t>선택해주세요
(직접입력가능)</t>
        </is>
      </c>
      <c r="M1551" s="34" t="inlineStr">
        <is>
          <t>유아동 호수별 사이즈
[선택]</t>
        </is>
      </c>
      <c r="N1551" s="32" t="inlineStr">
        <is>
          <t>선택해주세요
(직접입력가능)</t>
        </is>
      </c>
      <c r="O1551" s="34" t="inlineStr">
        <is>
          <t>구성품
[선택]</t>
        </is>
      </c>
      <c r="P1551" s="32"/>
      <c r="Q1551" s="34" t="inlineStr">
        <is>
          <t>캐릭터
[선택]</t>
        </is>
      </c>
      <c r="R1551" s="32" t="inlineStr">
        <is>
          <t>선택해주세요
(직접입력가능)</t>
        </is>
      </c>
      <c r="S1551" s="34" t="inlineStr">
        <is>
          <t>최소 연령
[선택]
[기본단위: 개월]</t>
        </is>
      </c>
      <c r="T1551" s="32"/>
      <c r="U1551" s="34" t="inlineStr">
        <is>
          <t>역할놀이 직업 종류
[선택]</t>
        </is>
      </c>
      <c r="V1551" s="32" t="inlineStr">
        <is>
          <t>선택해주세요
(직접입력가능)</t>
        </is>
      </c>
      <c r="EU1551" s="34" t="inlineStr">
        <is>
          <t>어린이제품</t>
        </is>
      </c>
      <c r="EV1551" s="32" t="inlineStr">
        <is>
          <t>품명 및 모델명</t>
        </is>
      </c>
      <c r="EW1551" s="32" t="inlineStr">
        <is>
          <t>KC 인증정보</t>
        </is>
      </c>
      <c r="EX1551" s="32" t="inlineStr">
        <is>
          <t>크기</t>
        </is>
      </c>
      <c r="EY1551" s="32" t="inlineStr">
        <is>
          <t>중량</t>
        </is>
      </c>
      <c r="EZ1551" s="32" t="inlineStr">
        <is>
          <t>색상</t>
        </is>
      </c>
      <c r="FA1551" s="32" t="inlineStr">
        <is>
          <t>재질</t>
        </is>
      </c>
      <c r="FB1551" s="32" t="inlineStr">
        <is>
          <t>사용연령 또는 권장사용연령</t>
        </is>
      </c>
      <c r="FC1551" s="32" t="inlineStr">
        <is>
          <t>크기∙체중의 한계</t>
        </is>
      </c>
      <c r="FD1551" s="32" t="inlineStr">
        <is>
          <t>동일모델의 출시년월</t>
        </is>
      </c>
      <c r="FE1551" s="32" t="inlineStr">
        <is>
          <t>제조자(수입자)</t>
        </is>
      </c>
      <c r="FF1551" s="32" t="inlineStr">
        <is>
          <t>제조국</t>
        </is>
      </c>
      <c r="FG1551" s="32" t="inlineStr">
        <is>
          <t>취급방법 및 취급시 주의사항, 안전표시</t>
        </is>
      </c>
      <c r="FH1551" s="32" t="inlineStr">
        <is>
          <t>품질보증기준</t>
        </is>
      </c>
      <c r="FI1551" s="32" t="inlineStr">
        <is>
          <t>A/S 책임자와 전화번호</t>
        </is>
      </c>
    </row>
    <row r="1552">
      <c r="A1552" s="34" t="inlineStr">
        <is>
          <t>[103208] 완구/취미&gt;역할놀이&gt;직업놀이의상/소품&gt;역할놀이소품</t>
        </is>
      </c>
      <c r="B1552" s="32" t="inlineStr">
        <is>
          <t>10.8</t>
        </is>
      </c>
      <c r="C1552" s="34" t="inlineStr">
        <is>
          <t>색상
[선택]</t>
        </is>
      </c>
      <c r="D1552" s="32"/>
      <c r="K1552" s="34" t="inlineStr">
        <is>
          <t>유아동 연령별 사이즈
[선택]</t>
        </is>
      </c>
      <c r="L1552" s="32" t="inlineStr">
        <is>
          <t>선택해주세요
(직접입력가능)</t>
        </is>
      </c>
      <c r="M1552" s="34" t="inlineStr">
        <is>
          <t>유아동 호수별 사이즈
[선택]</t>
        </is>
      </c>
      <c r="N1552" s="32" t="inlineStr">
        <is>
          <t>선택해주세요
(직접입력가능)</t>
        </is>
      </c>
      <c r="O1552" s="34" t="inlineStr">
        <is>
          <t>구성품
[선택]</t>
        </is>
      </c>
      <c r="P1552" s="32"/>
      <c r="Q1552" s="34" t="inlineStr">
        <is>
          <t>캐릭터
[선택]</t>
        </is>
      </c>
      <c r="R1552" s="32" t="inlineStr">
        <is>
          <t>선택해주세요
(직접입력가능)</t>
        </is>
      </c>
      <c r="S1552" s="34" t="inlineStr">
        <is>
          <t>최소 연령
[선택]
[기본단위: 개월]</t>
        </is>
      </c>
      <c r="T1552" s="32"/>
      <c r="U1552" s="34" t="inlineStr">
        <is>
          <t>역할놀이 직업 종류
[선택]</t>
        </is>
      </c>
      <c r="V1552" s="32" t="inlineStr">
        <is>
          <t>선택해주세요
(직접입력가능)</t>
        </is>
      </c>
      <c r="EU1552" s="34" t="inlineStr">
        <is>
          <t>의류</t>
        </is>
      </c>
      <c r="EV1552" s="32" t="inlineStr">
        <is>
          <t>제품 소재</t>
        </is>
      </c>
      <c r="EW1552" s="32" t="inlineStr">
        <is>
          <t>색상</t>
        </is>
      </c>
      <c r="EX1552" s="32" t="inlineStr">
        <is>
          <t>치수</t>
        </is>
      </c>
      <c r="EY1552" s="32" t="inlineStr">
        <is>
          <t>제조자(수입자)</t>
        </is>
      </c>
      <c r="EZ1552" s="32" t="inlineStr">
        <is>
          <t>제조국</t>
        </is>
      </c>
      <c r="FA1552" s="32" t="inlineStr">
        <is>
          <t>세탁방법 및 취급시 주의사항</t>
        </is>
      </c>
      <c r="FB1552" s="32" t="inlineStr">
        <is>
          <t>제조연월</t>
        </is>
      </c>
      <c r="FC1552" s="32" t="inlineStr">
        <is>
          <t>품질보증기준</t>
        </is>
      </c>
      <c r="FD1552" s="32" t="inlineStr">
        <is>
          <t>A/S 책임자와 전화번호</t>
        </is>
      </c>
    </row>
    <row r="1553">
      <c r="A1553" s="34" t="inlineStr">
        <is>
          <t>[77349] 완구/취미&gt;역할놀이&gt;직업놀이의상/소품&gt;역할놀이의상</t>
        </is>
      </c>
      <c r="B1553" s="32" t="inlineStr">
        <is>
          <t>10.8</t>
        </is>
      </c>
      <c r="C1553" s="34" t="inlineStr">
        <is>
          <t>색상
[선택]</t>
        </is>
      </c>
      <c r="D1553" s="32"/>
      <c r="K1553" s="34" t="inlineStr">
        <is>
          <t>유아동 연령별 사이즈
[선택]</t>
        </is>
      </c>
      <c r="L1553" s="32" t="inlineStr">
        <is>
          <t>선택해주세요
(직접입력가능)</t>
        </is>
      </c>
      <c r="M1553" s="34" t="inlineStr">
        <is>
          <t>유아동 호수별 사이즈
[선택]</t>
        </is>
      </c>
      <c r="N1553" s="32" t="inlineStr">
        <is>
          <t>선택해주세요
(직접입력가능)</t>
        </is>
      </c>
      <c r="O1553" s="34" t="inlineStr">
        <is>
          <t>구성품
[선택]</t>
        </is>
      </c>
      <c r="P1553" s="32"/>
      <c r="Q1553" s="34" t="inlineStr">
        <is>
          <t>캐릭터
[선택]</t>
        </is>
      </c>
      <c r="R1553" s="32" t="inlineStr">
        <is>
          <t>선택해주세요
(직접입력가능)</t>
        </is>
      </c>
      <c r="S1553" s="34" t="inlineStr">
        <is>
          <t>최소 연령
[선택]
[기본단위: 개월]</t>
        </is>
      </c>
      <c r="T1553" s="32"/>
      <c r="U1553" s="34" t="inlineStr">
        <is>
          <t>역할놀이 직업 종류
[선택]</t>
        </is>
      </c>
      <c r="V1553" s="32" t="inlineStr">
        <is>
          <t>선택해주세요
(직접입력가능)</t>
        </is>
      </c>
      <c r="EU1553" s="34" t="inlineStr">
        <is>
          <t>기타 재화</t>
        </is>
      </c>
      <c r="EV1553" s="32" t="inlineStr">
        <is>
          <t>품명 및 모델명</t>
        </is>
      </c>
      <c r="EW1553" s="32" t="inlineStr">
        <is>
          <t>인증/허가 사항</t>
        </is>
      </c>
      <c r="EX1553" s="32" t="inlineStr">
        <is>
          <t>제조국(원산지)</t>
        </is>
      </c>
      <c r="EY1553" s="32" t="inlineStr">
        <is>
          <t>제조자(수입자)</t>
        </is>
      </c>
      <c r="EZ1553" s="32" t="inlineStr">
        <is>
          <t>소비자상담 관련 전화번호</t>
        </is>
      </c>
    </row>
    <row r="1554">
      <c r="A1554" s="34" t="inlineStr">
        <is>
          <t>[77349] 완구/취미&gt;역할놀이&gt;직업놀이의상/소품&gt;역할놀이의상</t>
        </is>
      </c>
      <c r="B1554" s="32" t="inlineStr">
        <is>
          <t>10.8</t>
        </is>
      </c>
      <c r="C1554" s="34" t="inlineStr">
        <is>
          <t>색상
[선택]</t>
        </is>
      </c>
      <c r="D1554" s="32"/>
      <c r="K1554" s="34" t="inlineStr">
        <is>
          <t>유아동 연령별 사이즈
[선택]</t>
        </is>
      </c>
      <c r="L1554" s="32" t="inlineStr">
        <is>
          <t>선택해주세요
(직접입력가능)</t>
        </is>
      </c>
      <c r="M1554" s="34" t="inlineStr">
        <is>
          <t>유아동 호수별 사이즈
[선택]</t>
        </is>
      </c>
      <c r="N1554" s="32" t="inlineStr">
        <is>
          <t>선택해주세요
(직접입력가능)</t>
        </is>
      </c>
      <c r="O1554" s="34" t="inlineStr">
        <is>
          <t>구성품
[선택]</t>
        </is>
      </c>
      <c r="P1554" s="32"/>
      <c r="Q1554" s="34" t="inlineStr">
        <is>
          <t>캐릭터
[선택]</t>
        </is>
      </c>
      <c r="R1554" s="32" t="inlineStr">
        <is>
          <t>선택해주세요
(직접입력가능)</t>
        </is>
      </c>
      <c r="S1554" s="34" t="inlineStr">
        <is>
          <t>최소 연령
[선택]
[기본단위: 개월]</t>
        </is>
      </c>
      <c r="T1554" s="32"/>
      <c r="U1554" s="34" t="inlineStr">
        <is>
          <t>역할놀이 직업 종류
[선택]</t>
        </is>
      </c>
      <c r="V1554" s="32" t="inlineStr">
        <is>
          <t>선택해주세요
(직접입력가능)</t>
        </is>
      </c>
      <c r="EU1554" s="34" t="inlineStr">
        <is>
          <t>어린이제품</t>
        </is>
      </c>
      <c r="EV1554" s="32" t="inlineStr">
        <is>
          <t>품명 및 모델명</t>
        </is>
      </c>
      <c r="EW1554" s="32" t="inlineStr">
        <is>
          <t>KC 인증정보</t>
        </is>
      </c>
      <c r="EX1554" s="32" t="inlineStr">
        <is>
          <t>크기</t>
        </is>
      </c>
      <c r="EY1554" s="32" t="inlineStr">
        <is>
          <t>중량</t>
        </is>
      </c>
      <c r="EZ1554" s="32" t="inlineStr">
        <is>
          <t>색상</t>
        </is>
      </c>
      <c r="FA1554" s="32" t="inlineStr">
        <is>
          <t>재질</t>
        </is>
      </c>
      <c r="FB1554" s="32" t="inlineStr">
        <is>
          <t>사용연령 또는 권장사용연령</t>
        </is>
      </c>
      <c r="FC1554" s="32" t="inlineStr">
        <is>
          <t>크기∙체중의 한계</t>
        </is>
      </c>
      <c r="FD1554" s="32" t="inlineStr">
        <is>
          <t>동일모델의 출시년월</t>
        </is>
      </c>
      <c r="FE1554" s="32" t="inlineStr">
        <is>
          <t>제조자(수입자)</t>
        </is>
      </c>
      <c r="FF1554" s="32" t="inlineStr">
        <is>
          <t>제조국</t>
        </is>
      </c>
      <c r="FG1554" s="32" t="inlineStr">
        <is>
          <t>취급방법 및 취급시 주의사항, 안전표시</t>
        </is>
      </c>
      <c r="FH1554" s="32" t="inlineStr">
        <is>
          <t>품질보증기준</t>
        </is>
      </c>
      <c r="FI1554" s="32" t="inlineStr">
        <is>
          <t>A/S 책임자와 전화번호</t>
        </is>
      </c>
    </row>
    <row r="1555">
      <c r="A1555" s="34" t="inlineStr">
        <is>
          <t>[77349] 완구/취미&gt;역할놀이&gt;직업놀이의상/소품&gt;역할놀이의상</t>
        </is>
      </c>
      <c r="B1555" s="32" t="inlineStr">
        <is>
          <t>10.8</t>
        </is>
      </c>
      <c r="C1555" s="34" t="inlineStr">
        <is>
          <t>색상
[선택]</t>
        </is>
      </c>
      <c r="D1555" s="32"/>
      <c r="K1555" s="34" t="inlineStr">
        <is>
          <t>유아동 연령별 사이즈
[선택]</t>
        </is>
      </c>
      <c r="L1555" s="32" t="inlineStr">
        <is>
          <t>선택해주세요
(직접입력가능)</t>
        </is>
      </c>
      <c r="M1555" s="34" t="inlineStr">
        <is>
          <t>유아동 호수별 사이즈
[선택]</t>
        </is>
      </c>
      <c r="N1555" s="32" t="inlineStr">
        <is>
          <t>선택해주세요
(직접입력가능)</t>
        </is>
      </c>
      <c r="O1555" s="34" t="inlineStr">
        <is>
          <t>구성품
[선택]</t>
        </is>
      </c>
      <c r="P1555" s="32"/>
      <c r="Q1555" s="34" t="inlineStr">
        <is>
          <t>캐릭터
[선택]</t>
        </is>
      </c>
      <c r="R1555" s="32" t="inlineStr">
        <is>
          <t>선택해주세요
(직접입력가능)</t>
        </is>
      </c>
      <c r="S1555" s="34" t="inlineStr">
        <is>
          <t>최소 연령
[선택]
[기본단위: 개월]</t>
        </is>
      </c>
      <c r="T1555" s="32"/>
      <c r="U1555" s="34" t="inlineStr">
        <is>
          <t>역할놀이 직업 종류
[선택]</t>
        </is>
      </c>
      <c r="V1555" s="32" t="inlineStr">
        <is>
          <t>선택해주세요
(직접입력가능)</t>
        </is>
      </c>
      <c r="EU1555" s="34" t="inlineStr">
        <is>
          <t>의류</t>
        </is>
      </c>
      <c r="EV1555" s="32" t="inlineStr">
        <is>
          <t>제품 소재</t>
        </is>
      </c>
      <c r="EW1555" s="32" t="inlineStr">
        <is>
          <t>색상</t>
        </is>
      </c>
      <c r="EX1555" s="32" t="inlineStr">
        <is>
          <t>치수</t>
        </is>
      </c>
      <c r="EY1555" s="32" t="inlineStr">
        <is>
          <t>제조자(수입자)</t>
        </is>
      </c>
      <c r="EZ1555" s="32" t="inlineStr">
        <is>
          <t>제조국</t>
        </is>
      </c>
      <c r="FA1555" s="32" t="inlineStr">
        <is>
          <t>세탁방법 및 취급시 주의사항</t>
        </is>
      </c>
      <c r="FB1555" s="32" t="inlineStr">
        <is>
          <t>제조연월</t>
        </is>
      </c>
      <c r="FC1555" s="32" t="inlineStr">
        <is>
          <t>품질보증기준</t>
        </is>
      </c>
      <c r="FD1555" s="32" t="inlineStr">
        <is>
          <t>A/S 책임자와 전화번호</t>
        </is>
      </c>
    </row>
    <row r="1556">
      <c r="A1556" s="34" t="inlineStr">
        <is>
          <t>[77341] 완구/취미&gt;역할놀이&gt;청소놀이</t>
        </is>
      </c>
      <c r="B1556" s="32" t="inlineStr">
        <is>
          <t>10.8</t>
        </is>
      </c>
      <c r="C1556" s="34" t="inlineStr">
        <is>
          <t>색상
[선택]</t>
        </is>
      </c>
      <c r="D1556" s="32"/>
      <c r="K1556" s="34" t="inlineStr">
        <is>
          <t>구성품
[선택]</t>
        </is>
      </c>
      <c r="L1556" s="32"/>
      <c r="M1556" s="34" t="inlineStr">
        <is>
          <t>캐릭터
[선택]</t>
        </is>
      </c>
      <c r="N1556" s="32" t="inlineStr">
        <is>
          <t>선택해주세요
(직접입력가능)</t>
        </is>
      </c>
      <c r="O1556" s="34" t="inlineStr">
        <is>
          <t>최소 연령
[선택]
[기본단위: 개월]</t>
        </is>
      </c>
      <c r="P1556" s="32"/>
      <c r="Q1556" s="34" t="inlineStr">
        <is>
          <t>문구/완구류 색상 계열
[선택]</t>
        </is>
      </c>
      <c r="R1556" s="32" t="inlineStr">
        <is>
          <t>선택해주세요
(직접입력가능)</t>
        </is>
      </c>
      <c r="S1556" s="34" t="inlineStr">
        <is>
          <t>가로길이
[선택]
[기본단위: cm]</t>
        </is>
      </c>
      <c r="T1556" s="32"/>
      <c r="U1556" s="34" t="inlineStr">
        <is>
          <t>세로길이
[선택]
[기본단위: cm]</t>
        </is>
      </c>
      <c r="V1556" s="32"/>
      <c r="W1556" s="34" t="inlineStr">
        <is>
          <t>높이
[선택]
[기본단위: cm]</t>
        </is>
      </c>
      <c r="X1556" s="32"/>
      <c r="Y1556" s="34" t="inlineStr">
        <is>
          <t>중량
[선택]
[기본단위: g]</t>
        </is>
      </c>
      <c r="Z1556" s="32"/>
      <c r="AA1556" s="34" t="inlineStr">
        <is>
          <t>세트여부
[선택]</t>
        </is>
      </c>
      <c r="AB1556" s="32" t="inlineStr">
        <is>
          <t>선택해주세요
(직접입력가능)</t>
        </is>
      </c>
      <c r="EU1556" s="34" t="inlineStr">
        <is>
          <t>기타 재화</t>
        </is>
      </c>
      <c r="EV1556" s="32" t="inlineStr">
        <is>
          <t>품명 및 모델명</t>
        </is>
      </c>
      <c r="EW1556" s="32" t="inlineStr">
        <is>
          <t>인증/허가 사항</t>
        </is>
      </c>
      <c r="EX1556" s="32" t="inlineStr">
        <is>
          <t>제조국(원산지)</t>
        </is>
      </c>
      <c r="EY1556" s="32" t="inlineStr">
        <is>
          <t>제조자(수입자)</t>
        </is>
      </c>
      <c r="EZ1556" s="32" t="inlineStr">
        <is>
          <t>소비자상담 관련 전화번호</t>
        </is>
      </c>
    </row>
    <row r="1557">
      <c r="A1557" s="34" t="inlineStr">
        <is>
          <t>[77341] 완구/취미&gt;역할놀이&gt;청소놀이</t>
        </is>
      </c>
      <c r="B1557" s="32" t="inlineStr">
        <is>
          <t>10.8</t>
        </is>
      </c>
      <c r="C1557" s="34" t="inlineStr">
        <is>
          <t>색상
[선택]</t>
        </is>
      </c>
      <c r="D1557" s="32"/>
      <c r="K1557" s="34" t="inlineStr">
        <is>
          <t>구성품
[선택]</t>
        </is>
      </c>
      <c r="L1557" s="32"/>
      <c r="M1557" s="34" t="inlineStr">
        <is>
          <t>캐릭터
[선택]</t>
        </is>
      </c>
      <c r="N1557" s="32" t="inlineStr">
        <is>
          <t>선택해주세요
(직접입력가능)</t>
        </is>
      </c>
      <c r="O1557" s="34" t="inlineStr">
        <is>
          <t>최소 연령
[선택]
[기본단위: 개월]</t>
        </is>
      </c>
      <c r="P1557" s="32"/>
      <c r="Q1557" s="34" t="inlineStr">
        <is>
          <t>문구/완구류 색상 계열
[선택]</t>
        </is>
      </c>
      <c r="R1557" s="32" t="inlineStr">
        <is>
          <t>선택해주세요
(직접입력가능)</t>
        </is>
      </c>
      <c r="S1557" s="34" t="inlineStr">
        <is>
          <t>가로길이
[선택]
[기본단위: cm]</t>
        </is>
      </c>
      <c r="T1557" s="32"/>
      <c r="U1557" s="34" t="inlineStr">
        <is>
          <t>세로길이
[선택]
[기본단위: cm]</t>
        </is>
      </c>
      <c r="V1557" s="32"/>
      <c r="W1557" s="34" t="inlineStr">
        <is>
          <t>높이
[선택]
[기본단위: cm]</t>
        </is>
      </c>
      <c r="X1557" s="32"/>
      <c r="Y1557" s="34" t="inlineStr">
        <is>
          <t>중량
[선택]
[기본단위: g]</t>
        </is>
      </c>
      <c r="Z1557" s="32"/>
      <c r="AA1557" s="34" t="inlineStr">
        <is>
          <t>세트여부
[선택]</t>
        </is>
      </c>
      <c r="AB1557" s="32" t="inlineStr">
        <is>
          <t>선택해주세요
(직접입력가능)</t>
        </is>
      </c>
      <c r="EU1557" s="34" t="inlineStr">
        <is>
          <t>어린이제품</t>
        </is>
      </c>
      <c r="EV1557" s="32" t="inlineStr">
        <is>
          <t>품명 및 모델명</t>
        </is>
      </c>
      <c r="EW1557" s="32" t="inlineStr">
        <is>
          <t>KC 인증정보</t>
        </is>
      </c>
      <c r="EX1557" s="32" t="inlineStr">
        <is>
          <t>크기</t>
        </is>
      </c>
      <c r="EY1557" s="32" t="inlineStr">
        <is>
          <t>중량</t>
        </is>
      </c>
      <c r="EZ1557" s="32" t="inlineStr">
        <is>
          <t>색상</t>
        </is>
      </c>
      <c r="FA1557" s="32" t="inlineStr">
        <is>
          <t>재질</t>
        </is>
      </c>
      <c r="FB1557" s="32" t="inlineStr">
        <is>
          <t>사용연령 또는 권장사용연령</t>
        </is>
      </c>
      <c r="FC1557" s="32" t="inlineStr">
        <is>
          <t>크기∙체중의 한계</t>
        </is>
      </c>
      <c r="FD1557" s="32" t="inlineStr">
        <is>
          <t>동일모델의 출시년월</t>
        </is>
      </c>
      <c r="FE1557" s="32" t="inlineStr">
        <is>
          <t>제조자(수입자)</t>
        </is>
      </c>
      <c r="FF1557" s="32" t="inlineStr">
        <is>
          <t>제조국</t>
        </is>
      </c>
      <c r="FG1557" s="32" t="inlineStr">
        <is>
          <t>취급방법 및 취급시 주의사항, 안전표시</t>
        </is>
      </c>
      <c r="FH1557" s="32" t="inlineStr">
        <is>
          <t>품질보증기준</t>
        </is>
      </c>
      <c r="FI1557" s="32" t="inlineStr">
        <is>
          <t>A/S 책임자와 전화번호</t>
        </is>
      </c>
    </row>
    <row r="1558">
      <c r="A1558" s="34" t="inlineStr">
        <is>
          <t>[103210] 완구/취미&gt;역할놀이&gt;화장/꾸미기놀이&gt;네일아트놀이</t>
        </is>
      </c>
      <c r="B1558" s="32" t="inlineStr">
        <is>
          <t>10.8</t>
        </is>
      </c>
      <c r="C1558" s="34" t="inlineStr">
        <is>
          <t>색상
[선택]</t>
        </is>
      </c>
      <c r="D1558" s="32"/>
      <c r="K1558" s="34" t="inlineStr">
        <is>
          <t>캐릭터
[선택]</t>
        </is>
      </c>
      <c r="L1558" s="32" t="inlineStr">
        <is>
          <t>선택해주세요
(직접입력가능)</t>
        </is>
      </c>
      <c r="M1558" s="34" t="inlineStr">
        <is>
          <t>구성품
[선택]</t>
        </is>
      </c>
      <c r="N1558" s="32"/>
      <c r="O1558" s="34" t="inlineStr">
        <is>
          <t>최소 연령
[선택]
[기본단위: 개월]</t>
        </is>
      </c>
      <c r="P1558" s="32"/>
      <c r="Q1558" s="34" t="inlineStr">
        <is>
          <t>문구/완구류 색상 계열
[선택]</t>
        </is>
      </c>
      <c r="R1558" s="32" t="inlineStr">
        <is>
          <t>선택해주세요
(직접입력가능)</t>
        </is>
      </c>
      <c r="S1558" s="34" t="inlineStr">
        <is>
          <t>가로길이
[선택]
[기본단위: cm]</t>
        </is>
      </c>
      <c r="T1558" s="32"/>
      <c r="U1558" s="34" t="inlineStr">
        <is>
          <t>세로길이
[선택]
[기본단위: cm]</t>
        </is>
      </c>
      <c r="V1558" s="32"/>
      <c r="W1558" s="34" t="inlineStr">
        <is>
          <t>높이
[선택]
[기본단위: cm]</t>
        </is>
      </c>
      <c r="X1558" s="32"/>
      <c r="Y1558" s="34" t="inlineStr">
        <is>
          <t>중량
[선택]
[기본단위: g]</t>
        </is>
      </c>
      <c r="Z1558" s="32"/>
      <c r="EU1558" s="34" t="inlineStr">
        <is>
          <t>기타 재화</t>
        </is>
      </c>
      <c r="EV1558" s="32" t="inlineStr">
        <is>
          <t>품명 및 모델명</t>
        </is>
      </c>
      <c r="EW1558" s="32" t="inlineStr">
        <is>
          <t>인증/허가 사항</t>
        </is>
      </c>
      <c r="EX1558" s="32" t="inlineStr">
        <is>
          <t>제조국(원산지)</t>
        </is>
      </c>
      <c r="EY1558" s="32" t="inlineStr">
        <is>
          <t>제조자(수입자)</t>
        </is>
      </c>
      <c r="EZ1558" s="32" t="inlineStr">
        <is>
          <t>소비자상담 관련 전화번호</t>
        </is>
      </c>
    </row>
    <row r="1559">
      <c r="A1559" s="34" t="inlineStr">
        <is>
          <t>[103210] 완구/취미&gt;역할놀이&gt;화장/꾸미기놀이&gt;네일아트놀이</t>
        </is>
      </c>
      <c r="B1559" s="32" t="inlineStr">
        <is>
          <t>10.8</t>
        </is>
      </c>
      <c r="C1559" s="34" t="inlineStr">
        <is>
          <t>색상
[선택]</t>
        </is>
      </c>
      <c r="D1559" s="32"/>
      <c r="K1559" s="34" t="inlineStr">
        <is>
          <t>캐릭터
[선택]</t>
        </is>
      </c>
      <c r="L1559" s="32" t="inlineStr">
        <is>
          <t>선택해주세요
(직접입력가능)</t>
        </is>
      </c>
      <c r="M1559" s="34" t="inlineStr">
        <is>
          <t>구성품
[선택]</t>
        </is>
      </c>
      <c r="N1559" s="32"/>
      <c r="O1559" s="34" t="inlineStr">
        <is>
          <t>최소 연령
[선택]
[기본단위: 개월]</t>
        </is>
      </c>
      <c r="P1559" s="32"/>
      <c r="Q1559" s="34" t="inlineStr">
        <is>
          <t>문구/완구류 색상 계열
[선택]</t>
        </is>
      </c>
      <c r="R1559" s="32" t="inlineStr">
        <is>
          <t>선택해주세요
(직접입력가능)</t>
        </is>
      </c>
      <c r="S1559" s="34" t="inlineStr">
        <is>
          <t>가로길이
[선택]
[기본단위: cm]</t>
        </is>
      </c>
      <c r="T1559" s="32"/>
      <c r="U1559" s="34" t="inlineStr">
        <is>
          <t>세로길이
[선택]
[기본단위: cm]</t>
        </is>
      </c>
      <c r="V1559" s="32"/>
      <c r="W1559" s="34" t="inlineStr">
        <is>
          <t>높이
[선택]
[기본단위: cm]</t>
        </is>
      </c>
      <c r="X1559" s="32"/>
      <c r="Y1559" s="34" t="inlineStr">
        <is>
          <t>중량
[선택]
[기본단위: g]</t>
        </is>
      </c>
      <c r="Z1559" s="32"/>
      <c r="EU1559" s="34" t="inlineStr">
        <is>
          <t>가공식품</t>
        </is>
      </c>
      <c r="EV1559" s="32" t="inlineStr">
        <is>
          <t>제품명</t>
        </is>
      </c>
      <c r="EW1559" s="32" t="inlineStr">
        <is>
          <t>식품의 유형</t>
        </is>
      </c>
      <c r="EX1559" s="32" t="inlineStr">
        <is>
          <t>생산자 및 소재지</t>
        </is>
      </c>
      <c r="EY1559" s="32" t="inlineStr">
        <is>
          <t>제조연월일, 소비기한 또는 품질유지기한</t>
        </is>
      </c>
      <c r="EZ1559" s="32" t="inlineStr">
        <is>
          <t>포장단위별 내용물의 용량(중량), 수량</t>
        </is>
      </c>
      <c r="FA1559" s="32" t="inlineStr">
        <is>
          <t>원재료명 및 함량</t>
        </is>
      </c>
      <c r="FB1559" s="32" t="inlineStr">
        <is>
          <t>영양성분</t>
        </is>
      </c>
      <c r="FC1559" s="32" t="inlineStr">
        <is>
          <t>유전자변형식품에 해당하는 경우의 표시</t>
        </is>
      </c>
      <c r="FD1559" s="32" t="inlineStr">
        <is>
          <t>소비자안전을 위한 주의사항</t>
        </is>
      </c>
      <c r="FE1559" s="32" t="inlineStr">
        <is>
          <t>수입식품 문구</t>
        </is>
      </c>
      <c r="FF1559" s="32" t="inlineStr">
        <is>
          <t>소비자상담관련 전화번호</t>
        </is>
      </c>
    </row>
    <row r="1560">
      <c r="A1560" s="34" t="inlineStr">
        <is>
          <t>[103210] 완구/취미&gt;역할놀이&gt;화장/꾸미기놀이&gt;네일아트놀이</t>
        </is>
      </c>
      <c r="B1560" s="32" t="inlineStr">
        <is>
          <t>10.8</t>
        </is>
      </c>
      <c r="C1560" s="34" t="inlineStr">
        <is>
          <t>색상
[선택]</t>
        </is>
      </c>
      <c r="D1560" s="32"/>
      <c r="K1560" s="34" t="inlineStr">
        <is>
          <t>캐릭터
[선택]</t>
        </is>
      </c>
      <c r="L1560" s="32" t="inlineStr">
        <is>
          <t>선택해주세요
(직접입력가능)</t>
        </is>
      </c>
      <c r="M1560" s="34" t="inlineStr">
        <is>
          <t>구성품
[선택]</t>
        </is>
      </c>
      <c r="N1560" s="32"/>
      <c r="O1560" s="34" t="inlineStr">
        <is>
          <t>최소 연령
[선택]
[기본단위: 개월]</t>
        </is>
      </c>
      <c r="P1560" s="32"/>
      <c r="Q1560" s="34" t="inlineStr">
        <is>
          <t>문구/완구류 색상 계열
[선택]</t>
        </is>
      </c>
      <c r="R1560" s="32" t="inlineStr">
        <is>
          <t>선택해주세요
(직접입력가능)</t>
        </is>
      </c>
      <c r="S1560" s="34" t="inlineStr">
        <is>
          <t>가로길이
[선택]
[기본단위: cm]</t>
        </is>
      </c>
      <c r="T1560" s="32"/>
      <c r="U1560" s="34" t="inlineStr">
        <is>
          <t>세로길이
[선택]
[기본단위: cm]</t>
        </is>
      </c>
      <c r="V1560" s="32"/>
      <c r="W1560" s="34" t="inlineStr">
        <is>
          <t>높이
[선택]
[기본단위: cm]</t>
        </is>
      </c>
      <c r="X1560" s="32"/>
      <c r="Y1560" s="34" t="inlineStr">
        <is>
          <t>중량
[선택]
[기본단위: g]</t>
        </is>
      </c>
      <c r="Z1560" s="32"/>
      <c r="EU1560" s="34" t="inlineStr">
        <is>
          <t>어린이제품</t>
        </is>
      </c>
      <c r="EV1560" s="32" t="inlineStr">
        <is>
          <t>품명 및 모델명</t>
        </is>
      </c>
      <c r="EW1560" s="32" t="inlineStr">
        <is>
          <t>KC 인증정보</t>
        </is>
      </c>
      <c r="EX1560" s="32" t="inlineStr">
        <is>
          <t>크기</t>
        </is>
      </c>
      <c r="EY1560" s="32" t="inlineStr">
        <is>
          <t>중량</t>
        </is>
      </c>
      <c r="EZ1560" s="32" t="inlineStr">
        <is>
          <t>색상</t>
        </is>
      </c>
      <c r="FA1560" s="32" t="inlineStr">
        <is>
          <t>재질</t>
        </is>
      </c>
      <c r="FB1560" s="32" t="inlineStr">
        <is>
          <t>사용연령 또는 권장사용연령</t>
        </is>
      </c>
      <c r="FC1560" s="32" t="inlineStr">
        <is>
          <t>크기∙체중의 한계</t>
        </is>
      </c>
      <c r="FD1560" s="32" t="inlineStr">
        <is>
          <t>동일모델의 출시년월</t>
        </is>
      </c>
      <c r="FE1560" s="32" t="inlineStr">
        <is>
          <t>제조자(수입자)</t>
        </is>
      </c>
      <c r="FF1560" s="32" t="inlineStr">
        <is>
          <t>제조국</t>
        </is>
      </c>
      <c r="FG1560" s="32" t="inlineStr">
        <is>
          <t>취급방법 및 취급시 주의사항, 안전표시</t>
        </is>
      </c>
      <c r="FH1560" s="32" t="inlineStr">
        <is>
          <t>품질보증기준</t>
        </is>
      </c>
      <c r="FI1560" s="32" t="inlineStr">
        <is>
          <t>A/S 책임자와 전화번호</t>
        </is>
      </c>
    </row>
    <row r="1561">
      <c r="A1561" s="34" t="inlineStr">
        <is>
          <t>[103210] 완구/취미&gt;역할놀이&gt;화장/꾸미기놀이&gt;네일아트놀이</t>
        </is>
      </c>
      <c r="B1561" s="32" t="inlineStr">
        <is>
          <t>10.8</t>
        </is>
      </c>
      <c r="C1561" s="34" t="inlineStr">
        <is>
          <t>색상
[선택]</t>
        </is>
      </c>
      <c r="D1561" s="32"/>
      <c r="K1561" s="34" t="inlineStr">
        <is>
          <t>캐릭터
[선택]</t>
        </is>
      </c>
      <c r="L1561" s="32" t="inlineStr">
        <is>
          <t>선택해주세요
(직접입력가능)</t>
        </is>
      </c>
      <c r="M1561" s="34" t="inlineStr">
        <is>
          <t>구성품
[선택]</t>
        </is>
      </c>
      <c r="N1561" s="32"/>
      <c r="O1561" s="34" t="inlineStr">
        <is>
          <t>최소 연령
[선택]
[기본단위: 개월]</t>
        </is>
      </c>
      <c r="P1561" s="32"/>
      <c r="Q1561" s="34" t="inlineStr">
        <is>
          <t>문구/완구류 색상 계열
[선택]</t>
        </is>
      </c>
      <c r="R1561" s="32" t="inlineStr">
        <is>
          <t>선택해주세요
(직접입력가능)</t>
        </is>
      </c>
      <c r="S1561" s="34" t="inlineStr">
        <is>
          <t>가로길이
[선택]
[기본단위: cm]</t>
        </is>
      </c>
      <c r="T1561" s="32"/>
      <c r="U1561" s="34" t="inlineStr">
        <is>
          <t>세로길이
[선택]
[기본단위: cm]</t>
        </is>
      </c>
      <c r="V1561" s="32"/>
      <c r="W1561" s="34" t="inlineStr">
        <is>
          <t>높이
[선택]
[기본단위: cm]</t>
        </is>
      </c>
      <c r="X1561" s="32"/>
      <c r="Y1561" s="34" t="inlineStr">
        <is>
          <t>중량
[선택]
[기본단위: g]</t>
        </is>
      </c>
      <c r="Z1561" s="32"/>
      <c r="EU1561" s="34" t="inlineStr">
        <is>
          <t>의류</t>
        </is>
      </c>
      <c r="EV1561" s="32" t="inlineStr">
        <is>
          <t>제품 소재</t>
        </is>
      </c>
      <c r="EW1561" s="32" t="inlineStr">
        <is>
          <t>색상</t>
        </is>
      </c>
      <c r="EX1561" s="32" t="inlineStr">
        <is>
          <t>치수</t>
        </is>
      </c>
      <c r="EY1561" s="32" t="inlineStr">
        <is>
          <t>제조자(수입자)</t>
        </is>
      </c>
      <c r="EZ1561" s="32" t="inlineStr">
        <is>
          <t>제조국</t>
        </is>
      </c>
      <c r="FA1561" s="32" t="inlineStr">
        <is>
          <t>세탁방법 및 취급시 주의사항</t>
        </is>
      </c>
      <c r="FB1561" s="32" t="inlineStr">
        <is>
          <t>제조연월</t>
        </is>
      </c>
      <c r="FC1561" s="32" t="inlineStr">
        <is>
          <t>품질보증기준</t>
        </is>
      </c>
      <c r="FD1561" s="32" t="inlineStr">
        <is>
          <t>A/S 책임자와 전화번호</t>
        </is>
      </c>
    </row>
    <row r="1562">
      <c r="A1562" s="34" t="inlineStr">
        <is>
          <t>[103210] 완구/취미&gt;역할놀이&gt;화장/꾸미기놀이&gt;네일아트놀이</t>
        </is>
      </c>
      <c r="B1562" s="32" t="inlineStr">
        <is>
          <t>10.8</t>
        </is>
      </c>
      <c r="C1562" s="34" t="inlineStr">
        <is>
          <t>색상
[선택]</t>
        </is>
      </c>
      <c r="D1562" s="32"/>
      <c r="K1562" s="34" t="inlineStr">
        <is>
          <t>캐릭터
[선택]</t>
        </is>
      </c>
      <c r="L1562" s="32" t="inlineStr">
        <is>
          <t>선택해주세요
(직접입력가능)</t>
        </is>
      </c>
      <c r="M1562" s="34" t="inlineStr">
        <is>
          <t>구성품
[선택]</t>
        </is>
      </c>
      <c r="N1562" s="32"/>
      <c r="O1562" s="34" t="inlineStr">
        <is>
          <t>최소 연령
[선택]
[기본단위: 개월]</t>
        </is>
      </c>
      <c r="P1562" s="32"/>
      <c r="Q1562" s="34" t="inlineStr">
        <is>
          <t>문구/완구류 색상 계열
[선택]</t>
        </is>
      </c>
      <c r="R1562" s="32" t="inlineStr">
        <is>
          <t>선택해주세요
(직접입력가능)</t>
        </is>
      </c>
      <c r="S1562" s="34" t="inlineStr">
        <is>
          <t>가로길이
[선택]
[기본단위: cm]</t>
        </is>
      </c>
      <c r="T1562" s="32"/>
      <c r="U1562" s="34" t="inlineStr">
        <is>
          <t>세로길이
[선택]
[기본단위: cm]</t>
        </is>
      </c>
      <c r="V1562" s="32"/>
      <c r="W1562" s="34" t="inlineStr">
        <is>
          <t>높이
[선택]
[기본단위: cm]</t>
        </is>
      </c>
      <c r="X1562" s="32"/>
      <c r="Y1562" s="34" t="inlineStr">
        <is>
          <t>중량
[선택]
[기본단위: g]</t>
        </is>
      </c>
      <c r="Z1562" s="32"/>
      <c r="EU1562" s="34" t="inlineStr">
        <is>
          <t>화장품</t>
        </is>
      </c>
      <c r="EV1562" s="32" t="inlineStr">
        <is>
          <t>용량(중량)</t>
        </is>
      </c>
      <c r="EW1562" s="32" t="inlineStr">
        <is>
          <t>제품 주요 사양</t>
        </is>
      </c>
      <c r="EX1562" s="32" t="inlineStr">
        <is>
          <t>사용기한 또는 개봉 후 사용기간</t>
        </is>
      </c>
      <c r="EY1562" s="32" t="inlineStr">
        <is>
          <t>사용방법</t>
        </is>
      </c>
      <c r="EZ1562" s="32" t="inlineStr">
        <is>
          <t>화장품제조업자, 화장품책임판매업자 및 맞춤형화장품판매업자</t>
        </is>
      </c>
      <c r="FA1562" s="32" t="inlineStr">
        <is>
          <t>제조국</t>
        </is>
      </c>
      <c r="FB1562" s="32" t="inlineStr">
        <is>
          <t>화장품법에 따라 기재, 표시하여야 하는 모든 성분</t>
        </is>
      </c>
      <c r="FC1562" s="32" t="inlineStr">
        <is>
          <t>화장품법에 따른 기능성 화장품 심사(또는 보고)를 필함 해당 유무</t>
        </is>
      </c>
      <c r="FD1562" s="32" t="inlineStr">
        <is>
          <t>사용할 때 주의사항</t>
        </is>
      </c>
      <c r="FE1562" s="32" t="inlineStr">
        <is>
          <t>품질보증기준</t>
        </is>
      </c>
      <c r="FF1562" s="32" t="inlineStr">
        <is>
          <t>소비자상담관련 전화번호</t>
        </is>
      </c>
    </row>
    <row r="1563">
      <c r="A1563" s="34" t="inlineStr">
        <is>
          <t>[103211] 완구/취미&gt;역할놀이&gt;화장/꾸미기놀이&gt;유아비즈DIY세트</t>
        </is>
      </c>
      <c r="B1563" s="32" t="inlineStr">
        <is>
          <t>10.8</t>
        </is>
      </c>
      <c r="C1563" s="34" t="inlineStr">
        <is>
          <t>색상
[선택]</t>
        </is>
      </c>
      <c r="D1563" s="32"/>
      <c r="K1563" s="34" t="inlineStr">
        <is>
          <t>캐릭터
[선택]</t>
        </is>
      </c>
      <c r="L1563" s="32" t="inlineStr">
        <is>
          <t>선택해주세요
(직접입력가능)</t>
        </is>
      </c>
      <c r="M1563" s="34" t="inlineStr">
        <is>
          <t>구성품
[선택]</t>
        </is>
      </c>
      <c r="N1563" s="32"/>
      <c r="O1563" s="34" t="inlineStr">
        <is>
          <t>최소 연령
[선택]
[기본단위: 개월]</t>
        </is>
      </c>
      <c r="P1563" s="32"/>
      <c r="Q1563" s="34" t="inlineStr">
        <is>
          <t>문구/완구류 색상 계열
[선택]</t>
        </is>
      </c>
      <c r="R1563" s="32" t="inlineStr">
        <is>
          <t>선택해주세요
(직접입력가능)</t>
        </is>
      </c>
      <c r="S1563" s="34" t="inlineStr">
        <is>
          <t>가로길이
[선택]
[기본단위: cm]</t>
        </is>
      </c>
      <c r="T1563" s="32"/>
      <c r="U1563" s="34" t="inlineStr">
        <is>
          <t>세로길이
[선택]
[기본단위: cm]</t>
        </is>
      </c>
      <c r="V1563" s="32"/>
      <c r="W1563" s="34" t="inlineStr">
        <is>
          <t>높이
[선택]
[기본단위: cm]</t>
        </is>
      </c>
      <c r="X1563" s="32"/>
      <c r="Y1563" s="34" t="inlineStr">
        <is>
          <t>중량
[선택]
[기본단위: g]</t>
        </is>
      </c>
      <c r="Z1563" s="32"/>
      <c r="EU1563" s="34" t="inlineStr">
        <is>
          <t>기타 재화</t>
        </is>
      </c>
      <c r="EV1563" s="32" t="inlineStr">
        <is>
          <t>품명 및 모델명</t>
        </is>
      </c>
      <c r="EW1563" s="32" t="inlineStr">
        <is>
          <t>인증/허가 사항</t>
        </is>
      </c>
      <c r="EX1563" s="32" t="inlineStr">
        <is>
          <t>제조국(원산지)</t>
        </is>
      </c>
      <c r="EY1563" s="32" t="inlineStr">
        <is>
          <t>제조자(수입자)</t>
        </is>
      </c>
      <c r="EZ1563" s="32" t="inlineStr">
        <is>
          <t>소비자상담 관련 전화번호</t>
        </is>
      </c>
    </row>
    <row r="1564">
      <c r="A1564" s="34" t="inlineStr">
        <is>
          <t>[103211] 완구/취미&gt;역할놀이&gt;화장/꾸미기놀이&gt;유아비즈DIY세트</t>
        </is>
      </c>
      <c r="B1564" s="32" t="inlineStr">
        <is>
          <t>10.8</t>
        </is>
      </c>
      <c r="C1564" s="34" t="inlineStr">
        <is>
          <t>색상
[선택]</t>
        </is>
      </c>
      <c r="D1564" s="32"/>
      <c r="K1564" s="34" t="inlineStr">
        <is>
          <t>캐릭터
[선택]</t>
        </is>
      </c>
      <c r="L1564" s="32" t="inlineStr">
        <is>
          <t>선택해주세요
(직접입력가능)</t>
        </is>
      </c>
      <c r="M1564" s="34" t="inlineStr">
        <is>
          <t>구성품
[선택]</t>
        </is>
      </c>
      <c r="N1564" s="32"/>
      <c r="O1564" s="34" t="inlineStr">
        <is>
          <t>최소 연령
[선택]
[기본단위: 개월]</t>
        </is>
      </c>
      <c r="P1564" s="32"/>
      <c r="Q1564" s="34" t="inlineStr">
        <is>
          <t>문구/완구류 색상 계열
[선택]</t>
        </is>
      </c>
      <c r="R1564" s="32" t="inlineStr">
        <is>
          <t>선택해주세요
(직접입력가능)</t>
        </is>
      </c>
      <c r="S1564" s="34" t="inlineStr">
        <is>
          <t>가로길이
[선택]
[기본단위: cm]</t>
        </is>
      </c>
      <c r="T1564" s="32"/>
      <c r="U1564" s="34" t="inlineStr">
        <is>
          <t>세로길이
[선택]
[기본단위: cm]</t>
        </is>
      </c>
      <c r="V1564" s="32"/>
      <c r="W1564" s="34" t="inlineStr">
        <is>
          <t>높이
[선택]
[기본단위: cm]</t>
        </is>
      </c>
      <c r="X1564" s="32"/>
      <c r="Y1564" s="34" t="inlineStr">
        <is>
          <t>중량
[선택]
[기본단위: g]</t>
        </is>
      </c>
      <c r="Z1564" s="32"/>
      <c r="EU1564" s="34" t="inlineStr">
        <is>
          <t>가공식품</t>
        </is>
      </c>
      <c r="EV1564" s="32" t="inlineStr">
        <is>
          <t>제품명</t>
        </is>
      </c>
      <c r="EW1564" s="32" t="inlineStr">
        <is>
          <t>식품의 유형</t>
        </is>
      </c>
      <c r="EX1564" s="32" t="inlineStr">
        <is>
          <t>생산자 및 소재지</t>
        </is>
      </c>
      <c r="EY1564" s="32" t="inlineStr">
        <is>
          <t>제조연월일, 소비기한 또는 품질유지기한</t>
        </is>
      </c>
      <c r="EZ1564" s="32" t="inlineStr">
        <is>
          <t>포장단위별 내용물의 용량(중량), 수량</t>
        </is>
      </c>
      <c r="FA1564" s="32" t="inlineStr">
        <is>
          <t>원재료명 및 함량</t>
        </is>
      </c>
      <c r="FB1564" s="32" t="inlineStr">
        <is>
          <t>영양성분</t>
        </is>
      </c>
      <c r="FC1564" s="32" t="inlineStr">
        <is>
          <t>유전자변형식품에 해당하는 경우의 표시</t>
        </is>
      </c>
      <c r="FD1564" s="32" t="inlineStr">
        <is>
          <t>소비자안전을 위한 주의사항</t>
        </is>
      </c>
      <c r="FE1564" s="32" t="inlineStr">
        <is>
          <t>수입식품 문구</t>
        </is>
      </c>
      <c r="FF1564" s="32" t="inlineStr">
        <is>
          <t>소비자상담관련 전화번호</t>
        </is>
      </c>
    </row>
    <row r="1565">
      <c r="A1565" s="34" t="inlineStr">
        <is>
          <t>[103211] 완구/취미&gt;역할놀이&gt;화장/꾸미기놀이&gt;유아비즈DIY세트</t>
        </is>
      </c>
      <c r="B1565" s="32" t="inlineStr">
        <is>
          <t>10.8</t>
        </is>
      </c>
      <c r="C1565" s="34" t="inlineStr">
        <is>
          <t>색상
[선택]</t>
        </is>
      </c>
      <c r="D1565" s="32"/>
      <c r="K1565" s="34" t="inlineStr">
        <is>
          <t>캐릭터
[선택]</t>
        </is>
      </c>
      <c r="L1565" s="32" t="inlineStr">
        <is>
          <t>선택해주세요
(직접입력가능)</t>
        </is>
      </c>
      <c r="M1565" s="34" t="inlineStr">
        <is>
          <t>구성품
[선택]</t>
        </is>
      </c>
      <c r="N1565" s="32"/>
      <c r="O1565" s="34" t="inlineStr">
        <is>
          <t>최소 연령
[선택]
[기본단위: 개월]</t>
        </is>
      </c>
      <c r="P1565" s="32"/>
      <c r="Q1565" s="34" t="inlineStr">
        <is>
          <t>문구/완구류 색상 계열
[선택]</t>
        </is>
      </c>
      <c r="R1565" s="32" t="inlineStr">
        <is>
          <t>선택해주세요
(직접입력가능)</t>
        </is>
      </c>
      <c r="S1565" s="34" t="inlineStr">
        <is>
          <t>가로길이
[선택]
[기본단위: cm]</t>
        </is>
      </c>
      <c r="T1565" s="32"/>
      <c r="U1565" s="34" t="inlineStr">
        <is>
          <t>세로길이
[선택]
[기본단위: cm]</t>
        </is>
      </c>
      <c r="V1565" s="32"/>
      <c r="W1565" s="34" t="inlineStr">
        <is>
          <t>높이
[선택]
[기본단위: cm]</t>
        </is>
      </c>
      <c r="X1565" s="32"/>
      <c r="Y1565" s="34" t="inlineStr">
        <is>
          <t>중량
[선택]
[기본단위: g]</t>
        </is>
      </c>
      <c r="Z1565" s="32"/>
      <c r="EU1565" s="34" t="inlineStr">
        <is>
          <t>어린이제품</t>
        </is>
      </c>
      <c r="EV1565" s="32" t="inlineStr">
        <is>
          <t>품명 및 모델명</t>
        </is>
      </c>
      <c r="EW1565" s="32" t="inlineStr">
        <is>
          <t>KC 인증정보</t>
        </is>
      </c>
      <c r="EX1565" s="32" t="inlineStr">
        <is>
          <t>크기</t>
        </is>
      </c>
      <c r="EY1565" s="32" t="inlineStr">
        <is>
          <t>중량</t>
        </is>
      </c>
      <c r="EZ1565" s="32" t="inlineStr">
        <is>
          <t>색상</t>
        </is>
      </c>
      <c r="FA1565" s="32" t="inlineStr">
        <is>
          <t>재질</t>
        </is>
      </c>
      <c r="FB1565" s="32" t="inlineStr">
        <is>
          <t>사용연령 또는 권장사용연령</t>
        </is>
      </c>
      <c r="FC1565" s="32" t="inlineStr">
        <is>
          <t>크기∙체중의 한계</t>
        </is>
      </c>
      <c r="FD1565" s="32" t="inlineStr">
        <is>
          <t>동일모델의 출시년월</t>
        </is>
      </c>
      <c r="FE1565" s="32" t="inlineStr">
        <is>
          <t>제조자(수입자)</t>
        </is>
      </c>
      <c r="FF1565" s="32" t="inlineStr">
        <is>
          <t>제조국</t>
        </is>
      </c>
      <c r="FG1565" s="32" t="inlineStr">
        <is>
          <t>취급방법 및 취급시 주의사항, 안전표시</t>
        </is>
      </c>
      <c r="FH1565" s="32" t="inlineStr">
        <is>
          <t>품질보증기준</t>
        </is>
      </c>
      <c r="FI1565" s="32" t="inlineStr">
        <is>
          <t>A/S 책임자와 전화번호</t>
        </is>
      </c>
    </row>
    <row r="1566">
      <c r="A1566" s="34" t="inlineStr">
        <is>
          <t>[103211] 완구/취미&gt;역할놀이&gt;화장/꾸미기놀이&gt;유아비즈DIY세트</t>
        </is>
      </c>
      <c r="B1566" s="32" t="inlineStr">
        <is>
          <t>10.8</t>
        </is>
      </c>
      <c r="C1566" s="34" t="inlineStr">
        <is>
          <t>색상
[선택]</t>
        </is>
      </c>
      <c r="D1566" s="32"/>
      <c r="K1566" s="34" t="inlineStr">
        <is>
          <t>캐릭터
[선택]</t>
        </is>
      </c>
      <c r="L1566" s="32" t="inlineStr">
        <is>
          <t>선택해주세요
(직접입력가능)</t>
        </is>
      </c>
      <c r="M1566" s="34" t="inlineStr">
        <is>
          <t>구성품
[선택]</t>
        </is>
      </c>
      <c r="N1566" s="32"/>
      <c r="O1566" s="34" t="inlineStr">
        <is>
          <t>최소 연령
[선택]
[기본단위: 개월]</t>
        </is>
      </c>
      <c r="P1566" s="32"/>
      <c r="Q1566" s="34" t="inlineStr">
        <is>
          <t>문구/완구류 색상 계열
[선택]</t>
        </is>
      </c>
      <c r="R1566" s="32" t="inlineStr">
        <is>
          <t>선택해주세요
(직접입력가능)</t>
        </is>
      </c>
      <c r="S1566" s="34" t="inlineStr">
        <is>
          <t>가로길이
[선택]
[기본단위: cm]</t>
        </is>
      </c>
      <c r="T1566" s="32"/>
      <c r="U1566" s="34" t="inlineStr">
        <is>
          <t>세로길이
[선택]
[기본단위: cm]</t>
        </is>
      </c>
      <c r="V1566" s="32"/>
      <c r="W1566" s="34" t="inlineStr">
        <is>
          <t>높이
[선택]
[기본단위: cm]</t>
        </is>
      </c>
      <c r="X1566" s="32"/>
      <c r="Y1566" s="34" t="inlineStr">
        <is>
          <t>중량
[선택]
[기본단위: g]</t>
        </is>
      </c>
      <c r="Z1566" s="32"/>
      <c r="EU1566" s="34" t="inlineStr">
        <is>
          <t>의류</t>
        </is>
      </c>
      <c r="EV1566" s="32" t="inlineStr">
        <is>
          <t>제품 소재</t>
        </is>
      </c>
      <c r="EW1566" s="32" t="inlineStr">
        <is>
          <t>색상</t>
        </is>
      </c>
      <c r="EX1566" s="32" t="inlineStr">
        <is>
          <t>치수</t>
        </is>
      </c>
      <c r="EY1566" s="32" t="inlineStr">
        <is>
          <t>제조자(수입자)</t>
        </is>
      </c>
      <c r="EZ1566" s="32" t="inlineStr">
        <is>
          <t>제조국</t>
        </is>
      </c>
      <c r="FA1566" s="32" t="inlineStr">
        <is>
          <t>세탁방법 및 취급시 주의사항</t>
        </is>
      </c>
      <c r="FB1566" s="32" t="inlineStr">
        <is>
          <t>제조연월</t>
        </is>
      </c>
      <c r="FC1566" s="32" t="inlineStr">
        <is>
          <t>품질보증기준</t>
        </is>
      </c>
      <c r="FD1566" s="32" t="inlineStr">
        <is>
          <t>A/S 책임자와 전화번호</t>
        </is>
      </c>
    </row>
    <row r="1567">
      <c r="A1567" s="34" t="inlineStr">
        <is>
          <t>[103211] 완구/취미&gt;역할놀이&gt;화장/꾸미기놀이&gt;유아비즈DIY세트</t>
        </is>
      </c>
      <c r="B1567" s="32" t="inlineStr">
        <is>
          <t>10.8</t>
        </is>
      </c>
      <c r="C1567" s="34" t="inlineStr">
        <is>
          <t>색상
[선택]</t>
        </is>
      </c>
      <c r="D1567" s="32"/>
      <c r="K1567" s="34" t="inlineStr">
        <is>
          <t>캐릭터
[선택]</t>
        </is>
      </c>
      <c r="L1567" s="32" t="inlineStr">
        <is>
          <t>선택해주세요
(직접입력가능)</t>
        </is>
      </c>
      <c r="M1567" s="34" t="inlineStr">
        <is>
          <t>구성품
[선택]</t>
        </is>
      </c>
      <c r="N1567" s="32"/>
      <c r="O1567" s="34" t="inlineStr">
        <is>
          <t>최소 연령
[선택]
[기본단위: 개월]</t>
        </is>
      </c>
      <c r="P1567" s="32"/>
      <c r="Q1567" s="34" t="inlineStr">
        <is>
          <t>문구/완구류 색상 계열
[선택]</t>
        </is>
      </c>
      <c r="R1567" s="32" t="inlineStr">
        <is>
          <t>선택해주세요
(직접입력가능)</t>
        </is>
      </c>
      <c r="S1567" s="34" t="inlineStr">
        <is>
          <t>가로길이
[선택]
[기본단위: cm]</t>
        </is>
      </c>
      <c r="T1567" s="32"/>
      <c r="U1567" s="34" t="inlineStr">
        <is>
          <t>세로길이
[선택]
[기본단위: cm]</t>
        </is>
      </c>
      <c r="V1567" s="32"/>
      <c r="W1567" s="34" t="inlineStr">
        <is>
          <t>높이
[선택]
[기본단위: cm]</t>
        </is>
      </c>
      <c r="X1567" s="32"/>
      <c r="Y1567" s="34" t="inlineStr">
        <is>
          <t>중량
[선택]
[기본단위: g]</t>
        </is>
      </c>
      <c r="Z1567" s="32"/>
      <c r="EU1567" s="34" t="inlineStr">
        <is>
          <t>화장품</t>
        </is>
      </c>
      <c r="EV1567" s="32" t="inlineStr">
        <is>
          <t>용량(중량)</t>
        </is>
      </c>
      <c r="EW1567" s="32" t="inlineStr">
        <is>
          <t>제품 주요 사양</t>
        </is>
      </c>
      <c r="EX1567" s="32" t="inlineStr">
        <is>
          <t>사용기한 또는 개봉 후 사용기간</t>
        </is>
      </c>
      <c r="EY1567" s="32" t="inlineStr">
        <is>
          <t>사용방법</t>
        </is>
      </c>
      <c r="EZ1567" s="32" t="inlineStr">
        <is>
          <t>화장품제조업자, 화장품책임판매업자 및 맞춤형화장품판매업자</t>
        </is>
      </c>
      <c r="FA1567" s="32" t="inlineStr">
        <is>
          <t>제조국</t>
        </is>
      </c>
      <c r="FB1567" s="32" t="inlineStr">
        <is>
          <t>화장품법에 따라 기재, 표시하여야 하는 모든 성분</t>
        </is>
      </c>
      <c r="FC1567" s="32" t="inlineStr">
        <is>
          <t>화장품법에 따른 기능성 화장품 심사(또는 보고)를 필함 해당 유무</t>
        </is>
      </c>
      <c r="FD1567" s="32" t="inlineStr">
        <is>
          <t>사용할 때 주의사항</t>
        </is>
      </c>
      <c r="FE1567" s="32" t="inlineStr">
        <is>
          <t>품질보증기준</t>
        </is>
      </c>
      <c r="FF1567" s="32" t="inlineStr">
        <is>
          <t>소비자상담관련 전화번호</t>
        </is>
      </c>
    </row>
    <row r="1568">
      <c r="A1568" s="34" t="inlineStr">
        <is>
          <t>[103212] 완구/취미&gt;역할놀이&gt;화장/꾸미기놀이&gt;패션시계/쥬얼리백</t>
        </is>
      </c>
      <c r="B1568" s="32" t="inlineStr">
        <is>
          <t>10.8</t>
        </is>
      </c>
      <c r="C1568" s="34" t="inlineStr">
        <is>
          <t>색상
[선택]</t>
        </is>
      </c>
      <c r="D1568" s="32"/>
      <c r="K1568" s="34" t="inlineStr">
        <is>
          <t>캐릭터
[선택]</t>
        </is>
      </c>
      <c r="L1568" s="32" t="inlineStr">
        <is>
          <t>선택해주세요
(직접입력가능)</t>
        </is>
      </c>
      <c r="M1568" s="34" t="inlineStr">
        <is>
          <t>구성품
[선택]</t>
        </is>
      </c>
      <c r="N1568" s="32"/>
      <c r="O1568" s="34" t="inlineStr">
        <is>
          <t>최소 연령
[선택]
[기본단위: 개월]</t>
        </is>
      </c>
      <c r="P1568" s="32"/>
      <c r="Q1568" s="34" t="inlineStr">
        <is>
          <t>문구/완구류 색상 계열
[선택]</t>
        </is>
      </c>
      <c r="R1568" s="32" t="inlineStr">
        <is>
          <t>선택해주세요
(직접입력가능)</t>
        </is>
      </c>
      <c r="S1568" s="34" t="inlineStr">
        <is>
          <t>가로길이
[선택]
[기본단위: cm]</t>
        </is>
      </c>
      <c r="T1568" s="32"/>
      <c r="U1568" s="34" t="inlineStr">
        <is>
          <t>세로길이
[선택]
[기본단위: cm]</t>
        </is>
      </c>
      <c r="V1568" s="32"/>
      <c r="W1568" s="34" t="inlineStr">
        <is>
          <t>높이
[선택]
[기본단위: cm]</t>
        </is>
      </c>
      <c r="X1568" s="32"/>
      <c r="Y1568" s="34" t="inlineStr">
        <is>
          <t>중량
[선택]
[기본단위: g]</t>
        </is>
      </c>
      <c r="Z1568" s="32"/>
      <c r="EU1568" s="34" t="inlineStr">
        <is>
          <t>기타 재화</t>
        </is>
      </c>
      <c r="EV1568" s="32" t="inlineStr">
        <is>
          <t>품명 및 모델명</t>
        </is>
      </c>
      <c r="EW1568" s="32" t="inlineStr">
        <is>
          <t>인증/허가 사항</t>
        </is>
      </c>
      <c r="EX1568" s="32" t="inlineStr">
        <is>
          <t>제조국(원산지)</t>
        </is>
      </c>
      <c r="EY1568" s="32" t="inlineStr">
        <is>
          <t>제조자(수입자)</t>
        </is>
      </c>
      <c r="EZ1568" s="32" t="inlineStr">
        <is>
          <t>소비자상담 관련 전화번호</t>
        </is>
      </c>
    </row>
    <row r="1569">
      <c r="A1569" s="34" t="inlineStr">
        <is>
          <t>[103212] 완구/취미&gt;역할놀이&gt;화장/꾸미기놀이&gt;패션시계/쥬얼리백</t>
        </is>
      </c>
      <c r="B1569" s="32" t="inlineStr">
        <is>
          <t>10.8</t>
        </is>
      </c>
      <c r="C1569" s="34" t="inlineStr">
        <is>
          <t>색상
[선택]</t>
        </is>
      </c>
      <c r="D1569" s="32"/>
      <c r="K1569" s="34" t="inlineStr">
        <is>
          <t>캐릭터
[선택]</t>
        </is>
      </c>
      <c r="L1569" s="32" t="inlineStr">
        <is>
          <t>선택해주세요
(직접입력가능)</t>
        </is>
      </c>
      <c r="M1569" s="34" t="inlineStr">
        <is>
          <t>구성품
[선택]</t>
        </is>
      </c>
      <c r="N1569" s="32"/>
      <c r="O1569" s="34" t="inlineStr">
        <is>
          <t>최소 연령
[선택]
[기본단위: 개월]</t>
        </is>
      </c>
      <c r="P1569" s="32"/>
      <c r="Q1569" s="34" t="inlineStr">
        <is>
          <t>문구/완구류 색상 계열
[선택]</t>
        </is>
      </c>
      <c r="R1569" s="32" t="inlineStr">
        <is>
          <t>선택해주세요
(직접입력가능)</t>
        </is>
      </c>
      <c r="S1569" s="34" t="inlineStr">
        <is>
          <t>가로길이
[선택]
[기본단위: cm]</t>
        </is>
      </c>
      <c r="T1569" s="32"/>
      <c r="U1569" s="34" t="inlineStr">
        <is>
          <t>세로길이
[선택]
[기본단위: cm]</t>
        </is>
      </c>
      <c r="V1569" s="32"/>
      <c r="W1569" s="34" t="inlineStr">
        <is>
          <t>높이
[선택]
[기본단위: cm]</t>
        </is>
      </c>
      <c r="X1569" s="32"/>
      <c r="Y1569" s="34" t="inlineStr">
        <is>
          <t>중량
[선택]
[기본단위: g]</t>
        </is>
      </c>
      <c r="Z1569" s="32"/>
      <c r="EU1569" s="34" t="inlineStr">
        <is>
          <t>가공식품</t>
        </is>
      </c>
      <c r="EV1569" s="32" t="inlineStr">
        <is>
          <t>제품명</t>
        </is>
      </c>
      <c r="EW1569" s="32" t="inlineStr">
        <is>
          <t>식품의 유형</t>
        </is>
      </c>
      <c r="EX1569" s="32" t="inlineStr">
        <is>
          <t>생산자 및 소재지</t>
        </is>
      </c>
      <c r="EY1569" s="32" t="inlineStr">
        <is>
          <t>제조연월일, 소비기한 또는 품질유지기한</t>
        </is>
      </c>
      <c r="EZ1569" s="32" t="inlineStr">
        <is>
          <t>포장단위별 내용물의 용량(중량), 수량</t>
        </is>
      </c>
      <c r="FA1569" s="32" t="inlineStr">
        <is>
          <t>원재료명 및 함량</t>
        </is>
      </c>
      <c r="FB1569" s="32" t="inlineStr">
        <is>
          <t>영양성분</t>
        </is>
      </c>
      <c r="FC1569" s="32" t="inlineStr">
        <is>
          <t>유전자변형식품에 해당하는 경우의 표시</t>
        </is>
      </c>
      <c r="FD1569" s="32" t="inlineStr">
        <is>
          <t>소비자안전을 위한 주의사항</t>
        </is>
      </c>
      <c r="FE1569" s="32" t="inlineStr">
        <is>
          <t>수입식품 문구</t>
        </is>
      </c>
      <c r="FF1569" s="32" t="inlineStr">
        <is>
          <t>소비자상담관련 전화번호</t>
        </is>
      </c>
    </row>
    <row r="1570">
      <c r="A1570" s="34" t="inlineStr">
        <is>
          <t>[103212] 완구/취미&gt;역할놀이&gt;화장/꾸미기놀이&gt;패션시계/쥬얼리백</t>
        </is>
      </c>
      <c r="B1570" s="32" t="inlineStr">
        <is>
          <t>10.8</t>
        </is>
      </c>
      <c r="C1570" s="34" t="inlineStr">
        <is>
          <t>색상
[선택]</t>
        </is>
      </c>
      <c r="D1570" s="32"/>
      <c r="K1570" s="34" t="inlineStr">
        <is>
          <t>캐릭터
[선택]</t>
        </is>
      </c>
      <c r="L1570" s="32" t="inlineStr">
        <is>
          <t>선택해주세요
(직접입력가능)</t>
        </is>
      </c>
      <c r="M1570" s="34" t="inlineStr">
        <is>
          <t>구성품
[선택]</t>
        </is>
      </c>
      <c r="N1570" s="32"/>
      <c r="O1570" s="34" t="inlineStr">
        <is>
          <t>최소 연령
[선택]
[기본단위: 개월]</t>
        </is>
      </c>
      <c r="P1570" s="32"/>
      <c r="Q1570" s="34" t="inlineStr">
        <is>
          <t>문구/완구류 색상 계열
[선택]</t>
        </is>
      </c>
      <c r="R1570" s="32" t="inlineStr">
        <is>
          <t>선택해주세요
(직접입력가능)</t>
        </is>
      </c>
      <c r="S1570" s="34" t="inlineStr">
        <is>
          <t>가로길이
[선택]
[기본단위: cm]</t>
        </is>
      </c>
      <c r="T1570" s="32"/>
      <c r="U1570" s="34" t="inlineStr">
        <is>
          <t>세로길이
[선택]
[기본단위: cm]</t>
        </is>
      </c>
      <c r="V1570" s="32"/>
      <c r="W1570" s="34" t="inlineStr">
        <is>
          <t>높이
[선택]
[기본단위: cm]</t>
        </is>
      </c>
      <c r="X1570" s="32"/>
      <c r="Y1570" s="34" t="inlineStr">
        <is>
          <t>중량
[선택]
[기본단위: g]</t>
        </is>
      </c>
      <c r="Z1570" s="32"/>
      <c r="EU1570" s="34" t="inlineStr">
        <is>
          <t>어린이제품</t>
        </is>
      </c>
      <c r="EV1570" s="32" t="inlineStr">
        <is>
          <t>품명 및 모델명</t>
        </is>
      </c>
      <c r="EW1570" s="32" t="inlineStr">
        <is>
          <t>KC 인증정보</t>
        </is>
      </c>
      <c r="EX1570" s="32" t="inlineStr">
        <is>
          <t>크기</t>
        </is>
      </c>
      <c r="EY1570" s="32" t="inlineStr">
        <is>
          <t>중량</t>
        </is>
      </c>
      <c r="EZ1570" s="32" t="inlineStr">
        <is>
          <t>색상</t>
        </is>
      </c>
      <c r="FA1570" s="32" t="inlineStr">
        <is>
          <t>재질</t>
        </is>
      </c>
      <c r="FB1570" s="32" t="inlineStr">
        <is>
          <t>사용연령 또는 권장사용연령</t>
        </is>
      </c>
      <c r="FC1570" s="32" t="inlineStr">
        <is>
          <t>크기∙체중의 한계</t>
        </is>
      </c>
      <c r="FD1570" s="32" t="inlineStr">
        <is>
          <t>동일모델의 출시년월</t>
        </is>
      </c>
      <c r="FE1570" s="32" t="inlineStr">
        <is>
          <t>제조자(수입자)</t>
        </is>
      </c>
      <c r="FF1570" s="32" t="inlineStr">
        <is>
          <t>제조국</t>
        </is>
      </c>
      <c r="FG1570" s="32" t="inlineStr">
        <is>
          <t>취급방법 및 취급시 주의사항, 안전표시</t>
        </is>
      </c>
      <c r="FH1570" s="32" t="inlineStr">
        <is>
          <t>품질보증기준</t>
        </is>
      </c>
      <c r="FI1570" s="32" t="inlineStr">
        <is>
          <t>A/S 책임자와 전화번호</t>
        </is>
      </c>
    </row>
    <row r="1571">
      <c r="A1571" s="34" t="inlineStr">
        <is>
          <t>[103212] 완구/취미&gt;역할놀이&gt;화장/꾸미기놀이&gt;패션시계/쥬얼리백</t>
        </is>
      </c>
      <c r="B1571" s="32" t="inlineStr">
        <is>
          <t>10.8</t>
        </is>
      </c>
      <c r="C1571" s="34" t="inlineStr">
        <is>
          <t>색상
[선택]</t>
        </is>
      </c>
      <c r="D1571" s="32"/>
      <c r="K1571" s="34" t="inlineStr">
        <is>
          <t>캐릭터
[선택]</t>
        </is>
      </c>
      <c r="L1571" s="32" t="inlineStr">
        <is>
          <t>선택해주세요
(직접입력가능)</t>
        </is>
      </c>
      <c r="M1571" s="34" t="inlineStr">
        <is>
          <t>구성품
[선택]</t>
        </is>
      </c>
      <c r="N1571" s="32"/>
      <c r="O1571" s="34" t="inlineStr">
        <is>
          <t>최소 연령
[선택]
[기본단위: 개월]</t>
        </is>
      </c>
      <c r="P1571" s="32"/>
      <c r="Q1571" s="34" t="inlineStr">
        <is>
          <t>문구/완구류 색상 계열
[선택]</t>
        </is>
      </c>
      <c r="R1571" s="32" t="inlineStr">
        <is>
          <t>선택해주세요
(직접입력가능)</t>
        </is>
      </c>
      <c r="S1571" s="34" t="inlineStr">
        <is>
          <t>가로길이
[선택]
[기본단위: cm]</t>
        </is>
      </c>
      <c r="T1571" s="32"/>
      <c r="U1571" s="34" t="inlineStr">
        <is>
          <t>세로길이
[선택]
[기본단위: cm]</t>
        </is>
      </c>
      <c r="V1571" s="32"/>
      <c r="W1571" s="34" t="inlineStr">
        <is>
          <t>높이
[선택]
[기본단위: cm]</t>
        </is>
      </c>
      <c r="X1571" s="32"/>
      <c r="Y1571" s="34" t="inlineStr">
        <is>
          <t>중량
[선택]
[기본단위: g]</t>
        </is>
      </c>
      <c r="Z1571" s="32"/>
      <c r="EU1571" s="34" t="inlineStr">
        <is>
          <t>의류</t>
        </is>
      </c>
      <c r="EV1571" s="32" t="inlineStr">
        <is>
          <t>제품 소재</t>
        </is>
      </c>
      <c r="EW1571" s="32" t="inlineStr">
        <is>
          <t>색상</t>
        </is>
      </c>
      <c r="EX1571" s="32" t="inlineStr">
        <is>
          <t>치수</t>
        </is>
      </c>
      <c r="EY1571" s="32" t="inlineStr">
        <is>
          <t>제조자(수입자)</t>
        </is>
      </c>
      <c r="EZ1571" s="32" t="inlineStr">
        <is>
          <t>제조국</t>
        </is>
      </c>
      <c r="FA1571" s="32" t="inlineStr">
        <is>
          <t>세탁방법 및 취급시 주의사항</t>
        </is>
      </c>
      <c r="FB1571" s="32" t="inlineStr">
        <is>
          <t>제조연월</t>
        </is>
      </c>
      <c r="FC1571" s="32" t="inlineStr">
        <is>
          <t>품질보증기준</t>
        </is>
      </c>
      <c r="FD1571" s="32" t="inlineStr">
        <is>
          <t>A/S 책임자와 전화번호</t>
        </is>
      </c>
    </row>
    <row r="1572">
      <c r="A1572" s="34" t="inlineStr">
        <is>
          <t>[103212] 완구/취미&gt;역할놀이&gt;화장/꾸미기놀이&gt;패션시계/쥬얼리백</t>
        </is>
      </c>
      <c r="B1572" s="32" t="inlineStr">
        <is>
          <t>10.8</t>
        </is>
      </c>
      <c r="C1572" s="34" t="inlineStr">
        <is>
          <t>색상
[선택]</t>
        </is>
      </c>
      <c r="D1572" s="32"/>
      <c r="K1572" s="34" t="inlineStr">
        <is>
          <t>캐릭터
[선택]</t>
        </is>
      </c>
      <c r="L1572" s="32" t="inlineStr">
        <is>
          <t>선택해주세요
(직접입력가능)</t>
        </is>
      </c>
      <c r="M1572" s="34" t="inlineStr">
        <is>
          <t>구성품
[선택]</t>
        </is>
      </c>
      <c r="N1572" s="32"/>
      <c r="O1572" s="34" t="inlineStr">
        <is>
          <t>최소 연령
[선택]
[기본단위: 개월]</t>
        </is>
      </c>
      <c r="P1572" s="32"/>
      <c r="Q1572" s="34" t="inlineStr">
        <is>
          <t>문구/완구류 색상 계열
[선택]</t>
        </is>
      </c>
      <c r="R1572" s="32" t="inlineStr">
        <is>
          <t>선택해주세요
(직접입력가능)</t>
        </is>
      </c>
      <c r="S1572" s="34" t="inlineStr">
        <is>
          <t>가로길이
[선택]
[기본단위: cm]</t>
        </is>
      </c>
      <c r="T1572" s="32"/>
      <c r="U1572" s="34" t="inlineStr">
        <is>
          <t>세로길이
[선택]
[기본단위: cm]</t>
        </is>
      </c>
      <c r="V1572" s="32"/>
      <c r="W1572" s="34" t="inlineStr">
        <is>
          <t>높이
[선택]
[기본단위: cm]</t>
        </is>
      </c>
      <c r="X1572" s="32"/>
      <c r="Y1572" s="34" t="inlineStr">
        <is>
          <t>중량
[선택]
[기본단위: g]</t>
        </is>
      </c>
      <c r="Z1572" s="32"/>
      <c r="EU1572" s="34" t="inlineStr">
        <is>
          <t>화장품</t>
        </is>
      </c>
      <c r="EV1572" s="32" t="inlineStr">
        <is>
          <t>용량(중량)</t>
        </is>
      </c>
      <c r="EW1572" s="32" t="inlineStr">
        <is>
          <t>제품 주요 사양</t>
        </is>
      </c>
      <c r="EX1572" s="32" t="inlineStr">
        <is>
          <t>사용기한 또는 개봉 후 사용기간</t>
        </is>
      </c>
      <c r="EY1572" s="32" t="inlineStr">
        <is>
          <t>사용방법</t>
        </is>
      </c>
      <c r="EZ1572" s="32" t="inlineStr">
        <is>
          <t>화장품제조업자, 화장품책임판매업자 및 맞춤형화장품판매업자</t>
        </is>
      </c>
      <c r="FA1572" s="32" t="inlineStr">
        <is>
          <t>제조국</t>
        </is>
      </c>
      <c r="FB1572" s="32" t="inlineStr">
        <is>
          <t>화장품법에 따라 기재, 표시하여야 하는 모든 성분</t>
        </is>
      </c>
      <c r="FC1572" s="32" t="inlineStr">
        <is>
          <t>화장품법에 따른 기능성 화장품 심사(또는 보고)를 필함 해당 유무</t>
        </is>
      </c>
      <c r="FD1572" s="32" t="inlineStr">
        <is>
          <t>사용할 때 주의사항</t>
        </is>
      </c>
      <c r="FE1572" s="32" t="inlineStr">
        <is>
          <t>품질보증기준</t>
        </is>
      </c>
      <c r="FF1572" s="32" t="inlineStr">
        <is>
          <t>소비자상담관련 전화번호</t>
        </is>
      </c>
    </row>
    <row r="1573">
      <c r="A1573" s="34" t="inlineStr">
        <is>
          <t>[103213] 완구/취미&gt;역할놀이&gt;화장/꾸미기놀이&gt;헤어아트/미용놀이</t>
        </is>
      </c>
      <c r="B1573" s="32" t="inlineStr">
        <is>
          <t>10.8</t>
        </is>
      </c>
      <c r="C1573" s="34" t="inlineStr">
        <is>
          <t>색상
[선택]</t>
        </is>
      </c>
      <c r="D1573" s="32"/>
      <c r="K1573" s="34" t="inlineStr">
        <is>
          <t>캐릭터
[선택]</t>
        </is>
      </c>
      <c r="L1573" s="32" t="inlineStr">
        <is>
          <t>선택해주세요
(직접입력가능)</t>
        </is>
      </c>
      <c r="M1573" s="34" t="inlineStr">
        <is>
          <t>구성품
[선택]</t>
        </is>
      </c>
      <c r="N1573" s="32"/>
      <c r="O1573" s="34" t="inlineStr">
        <is>
          <t>최소 연령
[선택]
[기본단위: 개월]</t>
        </is>
      </c>
      <c r="P1573" s="32"/>
      <c r="Q1573" s="34" t="inlineStr">
        <is>
          <t>문구/완구류 색상 계열
[선택]</t>
        </is>
      </c>
      <c r="R1573" s="32" t="inlineStr">
        <is>
          <t>선택해주세요
(직접입력가능)</t>
        </is>
      </c>
      <c r="S1573" s="34" t="inlineStr">
        <is>
          <t>가로길이
[선택]
[기본단위: cm]</t>
        </is>
      </c>
      <c r="T1573" s="32"/>
      <c r="U1573" s="34" t="inlineStr">
        <is>
          <t>세로길이
[선택]
[기본단위: cm]</t>
        </is>
      </c>
      <c r="V1573" s="32"/>
      <c r="W1573" s="34" t="inlineStr">
        <is>
          <t>높이
[선택]
[기본단위: cm]</t>
        </is>
      </c>
      <c r="X1573" s="32"/>
      <c r="Y1573" s="34" t="inlineStr">
        <is>
          <t>중량
[선택]
[기본단위: g]</t>
        </is>
      </c>
      <c r="Z1573" s="32"/>
      <c r="EU1573" s="34" t="inlineStr">
        <is>
          <t>기타 재화</t>
        </is>
      </c>
      <c r="EV1573" s="32" t="inlineStr">
        <is>
          <t>품명 및 모델명</t>
        </is>
      </c>
      <c r="EW1573" s="32" t="inlineStr">
        <is>
          <t>인증/허가 사항</t>
        </is>
      </c>
      <c r="EX1573" s="32" t="inlineStr">
        <is>
          <t>제조국(원산지)</t>
        </is>
      </c>
      <c r="EY1573" s="32" t="inlineStr">
        <is>
          <t>제조자(수입자)</t>
        </is>
      </c>
      <c r="EZ1573" s="32" t="inlineStr">
        <is>
          <t>소비자상담 관련 전화번호</t>
        </is>
      </c>
    </row>
    <row r="1574">
      <c r="A1574" s="34" t="inlineStr">
        <is>
          <t>[103213] 완구/취미&gt;역할놀이&gt;화장/꾸미기놀이&gt;헤어아트/미용놀이</t>
        </is>
      </c>
      <c r="B1574" s="32" t="inlineStr">
        <is>
          <t>10.8</t>
        </is>
      </c>
      <c r="C1574" s="34" t="inlineStr">
        <is>
          <t>색상
[선택]</t>
        </is>
      </c>
      <c r="D1574" s="32"/>
      <c r="K1574" s="34" t="inlineStr">
        <is>
          <t>캐릭터
[선택]</t>
        </is>
      </c>
      <c r="L1574" s="32" t="inlineStr">
        <is>
          <t>선택해주세요
(직접입력가능)</t>
        </is>
      </c>
      <c r="M1574" s="34" t="inlineStr">
        <is>
          <t>구성품
[선택]</t>
        </is>
      </c>
      <c r="N1574" s="32"/>
      <c r="O1574" s="34" t="inlineStr">
        <is>
          <t>최소 연령
[선택]
[기본단위: 개월]</t>
        </is>
      </c>
      <c r="P1574" s="32"/>
      <c r="Q1574" s="34" t="inlineStr">
        <is>
          <t>문구/완구류 색상 계열
[선택]</t>
        </is>
      </c>
      <c r="R1574" s="32" t="inlineStr">
        <is>
          <t>선택해주세요
(직접입력가능)</t>
        </is>
      </c>
      <c r="S1574" s="34" t="inlineStr">
        <is>
          <t>가로길이
[선택]
[기본단위: cm]</t>
        </is>
      </c>
      <c r="T1574" s="32"/>
      <c r="U1574" s="34" t="inlineStr">
        <is>
          <t>세로길이
[선택]
[기본단위: cm]</t>
        </is>
      </c>
      <c r="V1574" s="32"/>
      <c r="W1574" s="34" t="inlineStr">
        <is>
          <t>높이
[선택]
[기본단위: cm]</t>
        </is>
      </c>
      <c r="X1574" s="32"/>
      <c r="Y1574" s="34" t="inlineStr">
        <is>
          <t>중량
[선택]
[기본단위: g]</t>
        </is>
      </c>
      <c r="Z1574" s="32"/>
      <c r="EU1574" s="34" t="inlineStr">
        <is>
          <t>가공식품</t>
        </is>
      </c>
      <c r="EV1574" s="32" t="inlineStr">
        <is>
          <t>제품명</t>
        </is>
      </c>
      <c r="EW1574" s="32" t="inlineStr">
        <is>
          <t>식품의 유형</t>
        </is>
      </c>
      <c r="EX1574" s="32" t="inlineStr">
        <is>
          <t>생산자 및 소재지</t>
        </is>
      </c>
      <c r="EY1574" s="32" t="inlineStr">
        <is>
          <t>제조연월일, 소비기한 또는 품질유지기한</t>
        </is>
      </c>
      <c r="EZ1574" s="32" t="inlineStr">
        <is>
          <t>포장단위별 내용물의 용량(중량), 수량</t>
        </is>
      </c>
      <c r="FA1574" s="32" t="inlineStr">
        <is>
          <t>원재료명 및 함량</t>
        </is>
      </c>
      <c r="FB1574" s="32" t="inlineStr">
        <is>
          <t>영양성분</t>
        </is>
      </c>
      <c r="FC1574" s="32" t="inlineStr">
        <is>
          <t>유전자변형식품에 해당하는 경우의 표시</t>
        </is>
      </c>
      <c r="FD1574" s="32" t="inlineStr">
        <is>
          <t>소비자안전을 위한 주의사항</t>
        </is>
      </c>
      <c r="FE1574" s="32" t="inlineStr">
        <is>
          <t>수입식품 문구</t>
        </is>
      </c>
      <c r="FF1574" s="32" t="inlineStr">
        <is>
          <t>소비자상담관련 전화번호</t>
        </is>
      </c>
    </row>
    <row r="1575">
      <c r="A1575" s="34" t="inlineStr">
        <is>
          <t>[103213] 완구/취미&gt;역할놀이&gt;화장/꾸미기놀이&gt;헤어아트/미용놀이</t>
        </is>
      </c>
      <c r="B1575" s="32" t="inlineStr">
        <is>
          <t>10.8</t>
        </is>
      </c>
      <c r="C1575" s="34" t="inlineStr">
        <is>
          <t>색상
[선택]</t>
        </is>
      </c>
      <c r="D1575" s="32"/>
      <c r="K1575" s="34" t="inlineStr">
        <is>
          <t>캐릭터
[선택]</t>
        </is>
      </c>
      <c r="L1575" s="32" t="inlineStr">
        <is>
          <t>선택해주세요
(직접입력가능)</t>
        </is>
      </c>
      <c r="M1575" s="34" t="inlineStr">
        <is>
          <t>구성품
[선택]</t>
        </is>
      </c>
      <c r="N1575" s="32"/>
      <c r="O1575" s="34" t="inlineStr">
        <is>
          <t>최소 연령
[선택]
[기본단위: 개월]</t>
        </is>
      </c>
      <c r="P1575" s="32"/>
      <c r="Q1575" s="34" t="inlineStr">
        <is>
          <t>문구/완구류 색상 계열
[선택]</t>
        </is>
      </c>
      <c r="R1575" s="32" t="inlineStr">
        <is>
          <t>선택해주세요
(직접입력가능)</t>
        </is>
      </c>
      <c r="S1575" s="34" t="inlineStr">
        <is>
          <t>가로길이
[선택]
[기본단위: cm]</t>
        </is>
      </c>
      <c r="T1575" s="32"/>
      <c r="U1575" s="34" t="inlineStr">
        <is>
          <t>세로길이
[선택]
[기본단위: cm]</t>
        </is>
      </c>
      <c r="V1575" s="32"/>
      <c r="W1575" s="34" t="inlineStr">
        <is>
          <t>높이
[선택]
[기본단위: cm]</t>
        </is>
      </c>
      <c r="X1575" s="32"/>
      <c r="Y1575" s="34" t="inlineStr">
        <is>
          <t>중량
[선택]
[기본단위: g]</t>
        </is>
      </c>
      <c r="Z1575" s="32"/>
      <c r="EU1575" s="34" t="inlineStr">
        <is>
          <t>어린이제품</t>
        </is>
      </c>
      <c r="EV1575" s="32" t="inlineStr">
        <is>
          <t>품명 및 모델명</t>
        </is>
      </c>
      <c r="EW1575" s="32" t="inlineStr">
        <is>
          <t>KC 인증정보</t>
        </is>
      </c>
      <c r="EX1575" s="32" t="inlineStr">
        <is>
          <t>크기</t>
        </is>
      </c>
      <c r="EY1575" s="32" t="inlineStr">
        <is>
          <t>중량</t>
        </is>
      </c>
      <c r="EZ1575" s="32" t="inlineStr">
        <is>
          <t>색상</t>
        </is>
      </c>
      <c r="FA1575" s="32" t="inlineStr">
        <is>
          <t>재질</t>
        </is>
      </c>
      <c r="FB1575" s="32" t="inlineStr">
        <is>
          <t>사용연령 또는 권장사용연령</t>
        </is>
      </c>
      <c r="FC1575" s="32" t="inlineStr">
        <is>
          <t>크기∙체중의 한계</t>
        </is>
      </c>
      <c r="FD1575" s="32" t="inlineStr">
        <is>
          <t>동일모델의 출시년월</t>
        </is>
      </c>
      <c r="FE1575" s="32" t="inlineStr">
        <is>
          <t>제조자(수입자)</t>
        </is>
      </c>
      <c r="FF1575" s="32" t="inlineStr">
        <is>
          <t>제조국</t>
        </is>
      </c>
      <c r="FG1575" s="32" t="inlineStr">
        <is>
          <t>취급방법 및 취급시 주의사항, 안전표시</t>
        </is>
      </c>
      <c r="FH1575" s="32" t="inlineStr">
        <is>
          <t>품질보증기준</t>
        </is>
      </c>
      <c r="FI1575" s="32" t="inlineStr">
        <is>
          <t>A/S 책임자와 전화번호</t>
        </is>
      </c>
    </row>
    <row r="1576">
      <c r="A1576" s="34" t="inlineStr">
        <is>
          <t>[103213] 완구/취미&gt;역할놀이&gt;화장/꾸미기놀이&gt;헤어아트/미용놀이</t>
        </is>
      </c>
      <c r="B1576" s="32" t="inlineStr">
        <is>
          <t>10.8</t>
        </is>
      </c>
      <c r="C1576" s="34" t="inlineStr">
        <is>
          <t>색상
[선택]</t>
        </is>
      </c>
      <c r="D1576" s="32"/>
      <c r="K1576" s="34" t="inlineStr">
        <is>
          <t>캐릭터
[선택]</t>
        </is>
      </c>
      <c r="L1576" s="32" t="inlineStr">
        <is>
          <t>선택해주세요
(직접입력가능)</t>
        </is>
      </c>
      <c r="M1576" s="34" t="inlineStr">
        <is>
          <t>구성품
[선택]</t>
        </is>
      </c>
      <c r="N1576" s="32"/>
      <c r="O1576" s="34" t="inlineStr">
        <is>
          <t>최소 연령
[선택]
[기본단위: 개월]</t>
        </is>
      </c>
      <c r="P1576" s="32"/>
      <c r="Q1576" s="34" t="inlineStr">
        <is>
          <t>문구/완구류 색상 계열
[선택]</t>
        </is>
      </c>
      <c r="R1576" s="32" t="inlineStr">
        <is>
          <t>선택해주세요
(직접입력가능)</t>
        </is>
      </c>
      <c r="S1576" s="34" t="inlineStr">
        <is>
          <t>가로길이
[선택]
[기본단위: cm]</t>
        </is>
      </c>
      <c r="T1576" s="32"/>
      <c r="U1576" s="34" t="inlineStr">
        <is>
          <t>세로길이
[선택]
[기본단위: cm]</t>
        </is>
      </c>
      <c r="V1576" s="32"/>
      <c r="W1576" s="34" t="inlineStr">
        <is>
          <t>높이
[선택]
[기본단위: cm]</t>
        </is>
      </c>
      <c r="X1576" s="32"/>
      <c r="Y1576" s="34" t="inlineStr">
        <is>
          <t>중량
[선택]
[기본단위: g]</t>
        </is>
      </c>
      <c r="Z1576" s="32"/>
      <c r="EU1576" s="34" t="inlineStr">
        <is>
          <t>의류</t>
        </is>
      </c>
      <c r="EV1576" s="32" t="inlineStr">
        <is>
          <t>제품 소재</t>
        </is>
      </c>
      <c r="EW1576" s="32" t="inlineStr">
        <is>
          <t>색상</t>
        </is>
      </c>
      <c r="EX1576" s="32" t="inlineStr">
        <is>
          <t>치수</t>
        </is>
      </c>
      <c r="EY1576" s="32" t="inlineStr">
        <is>
          <t>제조자(수입자)</t>
        </is>
      </c>
      <c r="EZ1576" s="32" t="inlineStr">
        <is>
          <t>제조국</t>
        </is>
      </c>
      <c r="FA1576" s="32" t="inlineStr">
        <is>
          <t>세탁방법 및 취급시 주의사항</t>
        </is>
      </c>
      <c r="FB1576" s="32" t="inlineStr">
        <is>
          <t>제조연월</t>
        </is>
      </c>
      <c r="FC1576" s="32" t="inlineStr">
        <is>
          <t>품질보증기준</t>
        </is>
      </c>
      <c r="FD1576" s="32" t="inlineStr">
        <is>
          <t>A/S 책임자와 전화번호</t>
        </is>
      </c>
    </row>
    <row r="1577">
      <c r="A1577" s="34" t="inlineStr">
        <is>
          <t>[103213] 완구/취미&gt;역할놀이&gt;화장/꾸미기놀이&gt;헤어아트/미용놀이</t>
        </is>
      </c>
      <c r="B1577" s="32" t="inlineStr">
        <is>
          <t>10.8</t>
        </is>
      </c>
      <c r="C1577" s="34" t="inlineStr">
        <is>
          <t>색상
[선택]</t>
        </is>
      </c>
      <c r="D1577" s="32"/>
      <c r="K1577" s="34" t="inlineStr">
        <is>
          <t>캐릭터
[선택]</t>
        </is>
      </c>
      <c r="L1577" s="32" t="inlineStr">
        <is>
          <t>선택해주세요
(직접입력가능)</t>
        </is>
      </c>
      <c r="M1577" s="34" t="inlineStr">
        <is>
          <t>구성품
[선택]</t>
        </is>
      </c>
      <c r="N1577" s="32"/>
      <c r="O1577" s="34" t="inlineStr">
        <is>
          <t>최소 연령
[선택]
[기본단위: 개월]</t>
        </is>
      </c>
      <c r="P1577" s="32"/>
      <c r="Q1577" s="34" t="inlineStr">
        <is>
          <t>문구/완구류 색상 계열
[선택]</t>
        </is>
      </c>
      <c r="R1577" s="32" t="inlineStr">
        <is>
          <t>선택해주세요
(직접입력가능)</t>
        </is>
      </c>
      <c r="S1577" s="34" t="inlineStr">
        <is>
          <t>가로길이
[선택]
[기본단위: cm]</t>
        </is>
      </c>
      <c r="T1577" s="32"/>
      <c r="U1577" s="34" t="inlineStr">
        <is>
          <t>세로길이
[선택]
[기본단위: cm]</t>
        </is>
      </c>
      <c r="V1577" s="32"/>
      <c r="W1577" s="34" t="inlineStr">
        <is>
          <t>높이
[선택]
[기본단위: cm]</t>
        </is>
      </c>
      <c r="X1577" s="32"/>
      <c r="Y1577" s="34" t="inlineStr">
        <is>
          <t>중량
[선택]
[기본단위: g]</t>
        </is>
      </c>
      <c r="Z1577" s="32"/>
      <c r="EU1577" s="34" t="inlineStr">
        <is>
          <t>화장품</t>
        </is>
      </c>
      <c r="EV1577" s="32" t="inlineStr">
        <is>
          <t>용량(중량)</t>
        </is>
      </c>
      <c r="EW1577" s="32" t="inlineStr">
        <is>
          <t>제품 주요 사양</t>
        </is>
      </c>
      <c r="EX1577" s="32" t="inlineStr">
        <is>
          <t>사용기한 또는 개봉 후 사용기간</t>
        </is>
      </c>
      <c r="EY1577" s="32" t="inlineStr">
        <is>
          <t>사용방법</t>
        </is>
      </c>
      <c r="EZ1577" s="32" t="inlineStr">
        <is>
          <t>화장품제조업자, 화장품책임판매업자 및 맞춤형화장품판매업자</t>
        </is>
      </c>
      <c r="FA1577" s="32" t="inlineStr">
        <is>
          <t>제조국</t>
        </is>
      </c>
      <c r="FB1577" s="32" t="inlineStr">
        <is>
          <t>화장품법에 따라 기재, 표시하여야 하는 모든 성분</t>
        </is>
      </c>
      <c r="FC1577" s="32" t="inlineStr">
        <is>
          <t>화장품법에 따른 기능성 화장품 심사(또는 보고)를 필함 해당 유무</t>
        </is>
      </c>
      <c r="FD1577" s="32" t="inlineStr">
        <is>
          <t>사용할 때 주의사항</t>
        </is>
      </c>
      <c r="FE1577" s="32" t="inlineStr">
        <is>
          <t>품질보증기준</t>
        </is>
      </c>
      <c r="FF1577" s="32" t="inlineStr">
        <is>
          <t>소비자상담관련 전화번호</t>
        </is>
      </c>
    </row>
    <row r="1578">
      <c r="A1578" s="34" t="inlineStr">
        <is>
          <t>[77344] 완구/취미&gt;역할놀이&gt;화장/꾸미기놀이&gt;화장놀이세트</t>
        </is>
      </c>
      <c r="B1578" s="32" t="inlineStr">
        <is>
          <t>10.8</t>
        </is>
      </c>
      <c r="C1578" s="34" t="inlineStr">
        <is>
          <t>색상
[선택]</t>
        </is>
      </c>
      <c r="D1578" s="32"/>
      <c r="K1578" s="34" t="inlineStr">
        <is>
          <t>캐릭터
[선택]</t>
        </is>
      </c>
      <c r="L1578" s="32" t="inlineStr">
        <is>
          <t>선택해주세요
(직접입력가능)</t>
        </is>
      </c>
      <c r="M1578" s="34" t="inlineStr">
        <is>
          <t>구성품
[선택]</t>
        </is>
      </c>
      <c r="N1578" s="32"/>
      <c r="O1578" s="34" t="inlineStr">
        <is>
          <t>최소 연령
[선택]
[기본단위: 개월]</t>
        </is>
      </c>
      <c r="P1578" s="32"/>
      <c r="Q1578" s="34" t="inlineStr">
        <is>
          <t>문구/완구류 색상 계열
[선택]</t>
        </is>
      </c>
      <c r="R1578" s="32" t="inlineStr">
        <is>
          <t>선택해주세요
(직접입력가능)</t>
        </is>
      </c>
      <c r="S1578" s="34" t="inlineStr">
        <is>
          <t>가로길이
[선택]
[기본단위: cm]</t>
        </is>
      </c>
      <c r="T1578" s="32"/>
      <c r="U1578" s="34" t="inlineStr">
        <is>
          <t>세로길이
[선택]
[기본단위: cm]</t>
        </is>
      </c>
      <c r="V1578" s="32"/>
      <c r="W1578" s="34" t="inlineStr">
        <is>
          <t>높이
[선택]
[기본단위: cm]</t>
        </is>
      </c>
      <c r="X1578" s="32"/>
      <c r="Y1578" s="34" t="inlineStr">
        <is>
          <t>중량
[선택]
[기본단위: g]</t>
        </is>
      </c>
      <c r="Z1578" s="32"/>
      <c r="EU1578" s="34" t="inlineStr">
        <is>
          <t>기타 재화</t>
        </is>
      </c>
      <c r="EV1578" s="32" t="inlineStr">
        <is>
          <t>품명 및 모델명</t>
        </is>
      </c>
      <c r="EW1578" s="32" t="inlineStr">
        <is>
          <t>인증/허가 사항</t>
        </is>
      </c>
      <c r="EX1578" s="32" t="inlineStr">
        <is>
          <t>제조국(원산지)</t>
        </is>
      </c>
      <c r="EY1578" s="32" t="inlineStr">
        <is>
          <t>제조자(수입자)</t>
        </is>
      </c>
      <c r="EZ1578" s="32" t="inlineStr">
        <is>
          <t>소비자상담 관련 전화번호</t>
        </is>
      </c>
    </row>
    <row r="1579">
      <c r="A1579" s="34" t="inlineStr">
        <is>
          <t>[77344] 완구/취미&gt;역할놀이&gt;화장/꾸미기놀이&gt;화장놀이세트</t>
        </is>
      </c>
      <c r="B1579" s="32" t="inlineStr">
        <is>
          <t>10.8</t>
        </is>
      </c>
      <c r="C1579" s="34" t="inlineStr">
        <is>
          <t>색상
[선택]</t>
        </is>
      </c>
      <c r="D1579" s="32"/>
      <c r="K1579" s="34" t="inlineStr">
        <is>
          <t>캐릭터
[선택]</t>
        </is>
      </c>
      <c r="L1579" s="32" t="inlineStr">
        <is>
          <t>선택해주세요
(직접입력가능)</t>
        </is>
      </c>
      <c r="M1579" s="34" t="inlineStr">
        <is>
          <t>구성품
[선택]</t>
        </is>
      </c>
      <c r="N1579" s="32"/>
      <c r="O1579" s="34" t="inlineStr">
        <is>
          <t>최소 연령
[선택]
[기본단위: 개월]</t>
        </is>
      </c>
      <c r="P1579" s="32"/>
      <c r="Q1579" s="34" t="inlineStr">
        <is>
          <t>문구/완구류 색상 계열
[선택]</t>
        </is>
      </c>
      <c r="R1579" s="32" t="inlineStr">
        <is>
          <t>선택해주세요
(직접입력가능)</t>
        </is>
      </c>
      <c r="S1579" s="34" t="inlineStr">
        <is>
          <t>가로길이
[선택]
[기본단위: cm]</t>
        </is>
      </c>
      <c r="T1579" s="32"/>
      <c r="U1579" s="34" t="inlineStr">
        <is>
          <t>세로길이
[선택]
[기본단위: cm]</t>
        </is>
      </c>
      <c r="V1579" s="32"/>
      <c r="W1579" s="34" t="inlineStr">
        <is>
          <t>높이
[선택]
[기본단위: cm]</t>
        </is>
      </c>
      <c r="X1579" s="32"/>
      <c r="Y1579" s="34" t="inlineStr">
        <is>
          <t>중량
[선택]
[기본단위: g]</t>
        </is>
      </c>
      <c r="Z1579" s="32"/>
      <c r="EU1579" s="34" t="inlineStr">
        <is>
          <t>가공식품</t>
        </is>
      </c>
      <c r="EV1579" s="32" t="inlineStr">
        <is>
          <t>제품명</t>
        </is>
      </c>
      <c r="EW1579" s="32" t="inlineStr">
        <is>
          <t>식품의 유형</t>
        </is>
      </c>
      <c r="EX1579" s="32" t="inlineStr">
        <is>
          <t>생산자 및 소재지</t>
        </is>
      </c>
      <c r="EY1579" s="32" t="inlineStr">
        <is>
          <t>제조연월일, 소비기한 또는 품질유지기한</t>
        </is>
      </c>
      <c r="EZ1579" s="32" t="inlineStr">
        <is>
          <t>포장단위별 내용물의 용량(중량), 수량</t>
        </is>
      </c>
      <c r="FA1579" s="32" t="inlineStr">
        <is>
          <t>원재료명 및 함량</t>
        </is>
      </c>
      <c r="FB1579" s="32" t="inlineStr">
        <is>
          <t>영양성분</t>
        </is>
      </c>
      <c r="FC1579" s="32" t="inlineStr">
        <is>
          <t>유전자변형식품에 해당하는 경우의 표시</t>
        </is>
      </c>
      <c r="FD1579" s="32" t="inlineStr">
        <is>
          <t>소비자안전을 위한 주의사항</t>
        </is>
      </c>
      <c r="FE1579" s="32" t="inlineStr">
        <is>
          <t>수입식품 문구</t>
        </is>
      </c>
      <c r="FF1579" s="32" t="inlineStr">
        <is>
          <t>소비자상담관련 전화번호</t>
        </is>
      </c>
    </row>
    <row r="1580">
      <c r="A1580" s="34" t="inlineStr">
        <is>
          <t>[77344] 완구/취미&gt;역할놀이&gt;화장/꾸미기놀이&gt;화장놀이세트</t>
        </is>
      </c>
      <c r="B1580" s="32" t="inlineStr">
        <is>
          <t>10.8</t>
        </is>
      </c>
      <c r="C1580" s="34" t="inlineStr">
        <is>
          <t>색상
[선택]</t>
        </is>
      </c>
      <c r="D1580" s="32"/>
      <c r="K1580" s="34" t="inlineStr">
        <is>
          <t>캐릭터
[선택]</t>
        </is>
      </c>
      <c r="L1580" s="32" t="inlineStr">
        <is>
          <t>선택해주세요
(직접입력가능)</t>
        </is>
      </c>
      <c r="M1580" s="34" t="inlineStr">
        <is>
          <t>구성품
[선택]</t>
        </is>
      </c>
      <c r="N1580" s="32"/>
      <c r="O1580" s="34" t="inlineStr">
        <is>
          <t>최소 연령
[선택]
[기본단위: 개월]</t>
        </is>
      </c>
      <c r="P1580" s="32"/>
      <c r="Q1580" s="34" t="inlineStr">
        <is>
          <t>문구/완구류 색상 계열
[선택]</t>
        </is>
      </c>
      <c r="R1580" s="32" t="inlineStr">
        <is>
          <t>선택해주세요
(직접입력가능)</t>
        </is>
      </c>
      <c r="S1580" s="34" t="inlineStr">
        <is>
          <t>가로길이
[선택]
[기본단위: cm]</t>
        </is>
      </c>
      <c r="T1580" s="32"/>
      <c r="U1580" s="34" t="inlineStr">
        <is>
          <t>세로길이
[선택]
[기본단위: cm]</t>
        </is>
      </c>
      <c r="V1580" s="32"/>
      <c r="W1580" s="34" t="inlineStr">
        <is>
          <t>높이
[선택]
[기본단위: cm]</t>
        </is>
      </c>
      <c r="X1580" s="32"/>
      <c r="Y1580" s="34" t="inlineStr">
        <is>
          <t>중량
[선택]
[기본단위: g]</t>
        </is>
      </c>
      <c r="Z1580" s="32"/>
      <c r="EU1580" s="34" t="inlineStr">
        <is>
          <t>어린이제품</t>
        </is>
      </c>
      <c r="EV1580" s="32" t="inlineStr">
        <is>
          <t>품명 및 모델명</t>
        </is>
      </c>
      <c r="EW1580" s="32" t="inlineStr">
        <is>
          <t>KC 인증정보</t>
        </is>
      </c>
      <c r="EX1580" s="32" t="inlineStr">
        <is>
          <t>크기</t>
        </is>
      </c>
      <c r="EY1580" s="32" t="inlineStr">
        <is>
          <t>중량</t>
        </is>
      </c>
      <c r="EZ1580" s="32" t="inlineStr">
        <is>
          <t>색상</t>
        </is>
      </c>
      <c r="FA1580" s="32" t="inlineStr">
        <is>
          <t>재질</t>
        </is>
      </c>
      <c r="FB1580" s="32" t="inlineStr">
        <is>
          <t>사용연령 또는 권장사용연령</t>
        </is>
      </c>
      <c r="FC1580" s="32" t="inlineStr">
        <is>
          <t>크기∙체중의 한계</t>
        </is>
      </c>
      <c r="FD1580" s="32" t="inlineStr">
        <is>
          <t>동일모델의 출시년월</t>
        </is>
      </c>
      <c r="FE1580" s="32" t="inlineStr">
        <is>
          <t>제조자(수입자)</t>
        </is>
      </c>
      <c r="FF1580" s="32" t="inlineStr">
        <is>
          <t>제조국</t>
        </is>
      </c>
      <c r="FG1580" s="32" t="inlineStr">
        <is>
          <t>취급방법 및 취급시 주의사항, 안전표시</t>
        </is>
      </c>
      <c r="FH1580" s="32" t="inlineStr">
        <is>
          <t>품질보증기준</t>
        </is>
      </c>
      <c r="FI1580" s="32" t="inlineStr">
        <is>
          <t>A/S 책임자와 전화번호</t>
        </is>
      </c>
    </row>
    <row r="1581">
      <c r="A1581" s="34" t="inlineStr">
        <is>
          <t>[77344] 완구/취미&gt;역할놀이&gt;화장/꾸미기놀이&gt;화장놀이세트</t>
        </is>
      </c>
      <c r="B1581" s="32" t="inlineStr">
        <is>
          <t>10.8</t>
        </is>
      </c>
      <c r="C1581" s="34" t="inlineStr">
        <is>
          <t>색상
[선택]</t>
        </is>
      </c>
      <c r="D1581" s="32"/>
      <c r="K1581" s="34" t="inlineStr">
        <is>
          <t>캐릭터
[선택]</t>
        </is>
      </c>
      <c r="L1581" s="32" t="inlineStr">
        <is>
          <t>선택해주세요
(직접입력가능)</t>
        </is>
      </c>
      <c r="M1581" s="34" t="inlineStr">
        <is>
          <t>구성품
[선택]</t>
        </is>
      </c>
      <c r="N1581" s="32"/>
      <c r="O1581" s="34" t="inlineStr">
        <is>
          <t>최소 연령
[선택]
[기본단위: 개월]</t>
        </is>
      </c>
      <c r="P1581" s="32"/>
      <c r="Q1581" s="34" t="inlineStr">
        <is>
          <t>문구/완구류 색상 계열
[선택]</t>
        </is>
      </c>
      <c r="R1581" s="32" t="inlineStr">
        <is>
          <t>선택해주세요
(직접입력가능)</t>
        </is>
      </c>
      <c r="S1581" s="34" t="inlineStr">
        <is>
          <t>가로길이
[선택]
[기본단위: cm]</t>
        </is>
      </c>
      <c r="T1581" s="32"/>
      <c r="U1581" s="34" t="inlineStr">
        <is>
          <t>세로길이
[선택]
[기본단위: cm]</t>
        </is>
      </c>
      <c r="V1581" s="32"/>
      <c r="W1581" s="34" t="inlineStr">
        <is>
          <t>높이
[선택]
[기본단위: cm]</t>
        </is>
      </c>
      <c r="X1581" s="32"/>
      <c r="Y1581" s="34" t="inlineStr">
        <is>
          <t>중량
[선택]
[기본단위: g]</t>
        </is>
      </c>
      <c r="Z1581" s="32"/>
      <c r="EU1581" s="34" t="inlineStr">
        <is>
          <t>의류</t>
        </is>
      </c>
      <c r="EV1581" s="32" t="inlineStr">
        <is>
          <t>제품 소재</t>
        </is>
      </c>
      <c r="EW1581" s="32" t="inlineStr">
        <is>
          <t>색상</t>
        </is>
      </c>
      <c r="EX1581" s="32" t="inlineStr">
        <is>
          <t>치수</t>
        </is>
      </c>
      <c r="EY1581" s="32" t="inlineStr">
        <is>
          <t>제조자(수입자)</t>
        </is>
      </c>
      <c r="EZ1581" s="32" t="inlineStr">
        <is>
          <t>제조국</t>
        </is>
      </c>
      <c r="FA1581" s="32" t="inlineStr">
        <is>
          <t>세탁방법 및 취급시 주의사항</t>
        </is>
      </c>
      <c r="FB1581" s="32" t="inlineStr">
        <is>
          <t>제조연월</t>
        </is>
      </c>
      <c r="FC1581" s="32" t="inlineStr">
        <is>
          <t>품질보증기준</t>
        </is>
      </c>
      <c r="FD1581" s="32" t="inlineStr">
        <is>
          <t>A/S 책임자와 전화번호</t>
        </is>
      </c>
    </row>
    <row r="1582">
      <c r="A1582" s="34" t="inlineStr">
        <is>
          <t>[77344] 완구/취미&gt;역할놀이&gt;화장/꾸미기놀이&gt;화장놀이세트</t>
        </is>
      </c>
      <c r="B1582" s="32" t="inlineStr">
        <is>
          <t>10.8</t>
        </is>
      </c>
      <c r="C1582" s="34" t="inlineStr">
        <is>
          <t>색상
[선택]</t>
        </is>
      </c>
      <c r="D1582" s="32"/>
      <c r="K1582" s="34" t="inlineStr">
        <is>
          <t>캐릭터
[선택]</t>
        </is>
      </c>
      <c r="L1582" s="32" t="inlineStr">
        <is>
          <t>선택해주세요
(직접입력가능)</t>
        </is>
      </c>
      <c r="M1582" s="34" t="inlineStr">
        <is>
          <t>구성품
[선택]</t>
        </is>
      </c>
      <c r="N1582" s="32"/>
      <c r="O1582" s="34" t="inlineStr">
        <is>
          <t>최소 연령
[선택]
[기본단위: 개월]</t>
        </is>
      </c>
      <c r="P1582" s="32"/>
      <c r="Q1582" s="34" t="inlineStr">
        <is>
          <t>문구/완구류 색상 계열
[선택]</t>
        </is>
      </c>
      <c r="R1582" s="32" t="inlineStr">
        <is>
          <t>선택해주세요
(직접입력가능)</t>
        </is>
      </c>
      <c r="S1582" s="34" t="inlineStr">
        <is>
          <t>가로길이
[선택]
[기본단위: cm]</t>
        </is>
      </c>
      <c r="T1582" s="32"/>
      <c r="U1582" s="34" t="inlineStr">
        <is>
          <t>세로길이
[선택]
[기본단위: cm]</t>
        </is>
      </c>
      <c r="V1582" s="32"/>
      <c r="W1582" s="34" t="inlineStr">
        <is>
          <t>높이
[선택]
[기본단위: cm]</t>
        </is>
      </c>
      <c r="X1582" s="32"/>
      <c r="Y1582" s="34" t="inlineStr">
        <is>
          <t>중량
[선택]
[기본단위: g]</t>
        </is>
      </c>
      <c r="Z1582" s="32"/>
      <c r="EU1582" s="34" t="inlineStr">
        <is>
          <t>화장품</t>
        </is>
      </c>
      <c r="EV1582" s="32" t="inlineStr">
        <is>
          <t>용량(중량)</t>
        </is>
      </c>
      <c r="EW1582" s="32" t="inlineStr">
        <is>
          <t>제품 주요 사양</t>
        </is>
      </c>
      <c r="EX1582" s="32" t="inlineStr">
        <is>
          <t>사용기한 또는 개봉 후 사용기간</t>
        </is>
      </c>
      <c r="EY1582" s="32" t="inlineStr">
        <is>
          <t>사용방법</t>
        </is>
      </c>
      <c r="EZ1582" s="32" t="inlineStr">
        <is>
          <t>화장품제조업자, 화장품책임판매업자 및 맞춤형화장품판매업자</t>
        </is>
      </c>
      <c r="FA1582" s="32" t="inlineStr">
        <is>
          <t>제조국</t>
        </is>
      </c>
      <c r="FB1582" s="32" t="inlineStr">
        <is>
          <t>화장품법에 따라 기재, 표시하여야 하는 모든 성분</t>
        </is>
      </c>
      <c r="FC1582" s="32" t="inlineStr">
        <is>
          <t>화장품법에 따른 기능성 화장품 심사(또는 보고)를 필함 해당 유무</t>
        </is>
      </c>
      <c r="FD1582" s="32" t="inlineStr">
        <is>
          <t>사용할 때 주의사항</t>
        </is>
      </c>
      <c r="FE1582" s="32" t="inlineStr">
        <is>
          <t>품질보증기준</t>
        </is>
      </c>
      <c r="FF1582" s="32" t="inlineStr">
        <is>
          <t>소비자상담관련 전화번호</t>
        </is>
      </c>
    </row>
    <row r="1583">
      <c r="A1583" s="34" t="inlineStr">
        <is>
          <t>[103355] 완구/취미&gt;인형&gt;구체관절인형</t>
        </is>
      </c>
      <c r="B1583" s="32" t="inlineStr">
        <is>
          <t>10.8</t>
        </is>
      </c>
      <c r="C1583" s="34" t="inlineStr">
        <is>
          <t>높이
[선택]
[기본단위: cm]</t>
        </is>
      </c>
      <c r="D1583" s="32"/>
      <c r="E1583" s="34" t="inlineStr">
        <is>
          <t>색상
[선택]</t>
        </is>
      </c>
      <c r="F1583" s="32"/>
      <c r="K1583" s="34" t="inlineStr">
        <is>
          <t>최소 연령
[선택]
[기본단위: 개월]</t>
        </is>
      </c>
      <c r="L1583" s="32"/>
      <c r="M1583" s="34" t="inlineStr">
        <is>
          <t>구체관절인형 사이즈
[선택]</t>
        </is>
      </c>
      <c r="N1583" s="32" t="inlineStr">
        <is>
          <t>선택해주세요
(직접입력가능)</t>
        </is>
      </c>
      <c r="O1583" s="34" t="inlineStr">
        <is>
          <t>인형스킨타입
[선택]</t>
        </is>
      </c>
      <c r="P1583" s="32" t="inlineStr">
        <is>
          <t>선택해주세요
(직접입력가능)</t>
        </is>
      </c>
      <c r="Q1583" s="34" t="inlineStr">
        <is>
          <t>인형 다리/발타입
[선택]</t>
        </is>
      </c>
      <c r="R1583" s="32" t="inlineStr">
        <is>
          <t>선택해주세요
(직접입력가능)</t>
        </is>
      </c>
      <c r="S1583" s="34" t="inlineStr">
        <is>
          <t>유아용품 성별
[선택]</t>
        </is>
      </c>
      <c r="T1583" s="32" t="inlineStr">
        <is>
          <t>선택해주세요
(직접입력가능)</t>
        </is>
      </c>
      <c r="U1583" s="34" t="inlineStr">
        <is>
          <t>세트여부
[선택]</t>
        </is>
      </c>
      <c r="V1583" s="32" t="inlineStr">
        <is>
          <t>선택해주세요
(직접입력가능)</t>
        </is>
      </c>
      <c r="W1583" s="34" t="inlineStr">
        <is>
          <t>인형 의상 스타일
[선택]</t>
        </is>
      </c>
      <c r="X1583" s="32" t="inlineStr">
        <is>
          <t>선택해주세요
(직접입력가능)</t>
        </is>
      </c>
      <c r="Y1583" s="34" t="inlineStr">
        <is>
          <t>인형 성별
[선택]</t>
        </is>
      </c>
      <c r="Z1583" s="32" t="inlineStr">
        <is>
          <t>선택해주세요
(직접입력가능)</t>
        </is>
      </c>
      <c r="EU1583" s="34" t="inlineStr">
        <is>
          <t>기타 재화</t>
        </is>
      </c>
      <c r="EV1583" s="32" t="inlineStr">
        <is>
          <t>품명 및 모델명</t>
        </is>
      </c>
      <c r="EW1583" s="32" t="inlineStr">
        <is>
          <t>인증/허가 사항</t>
        </is>
      </c>
      <c r="EX1583" s="32" t="inlineStr">
        <is>
          <t>제조국(원산지)</t>
        </is>
      </c>
      <c r="EY1583" s="32" t="inlineStr">
        <is>
          <t>제조자(수입자)</t>
        </is>
      </c>
      <c r="EZ1583" s="32" t="inlineStr">
        <is>
          <t>소비자상담 관련 전화번호</t>
        </is>
      </c>
    </row>
    <row r="1584">
      <c r="A1584" s="34" t="inlineStr">
        <is>
          <t>[103355] 완구/취미&gt;인형&gt;구체관절인형</t>
        </is>
      </c>
      <c r="B1584" s="32" t="inlineStr">
        <is>
          <t>10.8</t>
        </is>
      </c>
      <c r="C1584" s="34" t="inlineStr">
        <is>
          <t>높이
[선택]
[기본단위: cm]</t>
        </is>
      </c>
      <c r="D1584" s="32"/>
      <c r="E1584" s="34" t="inlineStr">
        <is>
          <t>색상
[선택]</t>
        </is>
      </c>
      <c r="F1584" s="32"/>
      <c r="K1584" s="34" t="inlineStr">
        <is>
          <t>최소 연령
[선택]
[기본단위: 개월]</t>
        </is>
      </c>
      <c r="L1584" s="32"/>
      <c r="M1584" s="34" t="inlineStr">
        <is>
          <t>구체관절인형 사이즈
[선택]</t>
        </is>
      </c>
      <c r="N1584" s="32" t="inlineStr">
        <is>
          <t>선택해주세요
(직접입력가능)</t>
        </is>
      </c>
      <c r="O1584" s="34" t="inlineStr">
        <is>
          <t>인형스킨타입
[선택]</t>
        </is>
      </c>
      <c r="P1584" s="32" t="inlineStr">
        <is>
          <t>선택해주세요
(직접입력가능)</t>
        </is>
      </c>
      <c r="Q1584" s="34" t="inlineStr">
        <is>
          <t>인형 다리/발타입
[선택]</t>
        </is>
      </c>
      <c r="R1584" s="32" t="inlineStr">
        <is>
          <t>선택해주세요
(직접입력가능)</t>
        </is>
      </c>
      <c r="S1584" s="34" t="inlineStr">
        <is>
          <t>유아용품 성별
[선택]</t>
        </is>
      </c>
      <c r="T1584" s="32" t="inlineStr">
        <is>
          <t>선택해주세요
(직접입력가능)</t>
        </is>
      </c>
      <c r="U1584" s="34" t="inlineStr">
        <is>
          <t>세트여부
[선택]</t>
        </is>
      </c>
      <c r="V1584" s="32" t="inlineStr">
        <is>
          <t>선택해주세요
(직접입력가능)</t>
        </is>
      </c>
      <c r="W1584" s="34" t="inlineStr">
        <is>
          <t>인형 의상 스타일
[선택]</t>
        </is>
      </c>
      <c r="X1584" s="32" t="inlineStr">
        <is>
          <t>선택해주세요
(직접입력가능)</t>
        </is>
      </c>
      <c r="Y1584" s="34" t="inlineStr">
        <is>
          <t>인형 성별
[선택]</t>
        </is>
      </c>
      <c r="Z1584" s="32" t="inlineStr">
        <is>
          <t>선택해주세요
(직접입력가능)</t>
        </is>
      </c>
      <c r="EU1584" s="34" t="inlineStr">
        <is>
          <t>어린이제품</t>
        </is>
      </c>
      <c r="EV1584" s="32" t="inlineStr">
        <is>
          <t>품명 및 모델명</t>
        </is>
      </c>
      <c r="EW1584" s="32" t="inlineStr">
        <is>
          <t>KC 인증정보</t>
        </is>
      </c>
      <c r="EX1584" s="32" t="inlineStr">
        <is>
          <t>크기</t>
        </is>
      </c>
      <c r="EY1584" s="32" t="inlineStr">
        <is>
          <t>중량</t>
        </is>
      </c>
      <c r="EZ1584" s="32" t="inlineStr">
        <is>
          <t>색상</t>
        </is>
      </c>
      <c r="FA1584" s="32" t="inlineStr">
        <is>
          <t>재질</t>
        </is>
      </c>
      <c r="FB1584" s="32" t="inlineStr">
        <is>
          <t>사용연령 또는 권장사용연령</t>
        </is>
      </c>
      <c r="FC1584" s="32" t="inlineStr">
        <is>
          <t>크기∙체중의 한계</t>
        </is>
      </c>
      <c r="FD1584" s="32" t="inlineStr">
        <is>
          <t>동일모델의 출시년월</t>
        </is>
      </c>
      <c r="FE1584" s="32" t="inlineStr">
        <is>
          <t>제조자(수입자)</t>
        </is>
      </c>
      <c r="FF1584" s="32" t="inlineStr">
        <is>
          <t>제조국</t>
        </is>
      </c>
      <c r="FG1584" s="32" t="inlineStr">
        <is>
          <t>취급방법 및 취급시 주의사항, 안전표시</t>
        </is>
      </c>
      <c r="FH1584" s="32" t="inlineStr">
        <is>
          <t>품질보증기준</t>
        </is>
      </c>
      <c r="FI1584" s="32" t="inlineStr">
        <is>
          <t>A/S 책임자와 전화번호</t>
        </is>
      </c>
    </row>
    <row r="1585">
      <c r="A1585" s="34" t="inlineStr">
        <is>
          <t>[103216] 완구/취미&gt;인형&gt;구체관절인형 의상/소품&gt;구체관절인형 가발</t>
        </is>
      </c>
      <c r="B1585" s="32" t="inlineStr">
        <is>
          <t>10.8</t>
        </is>
      </c>
      <c r="C1585" s="34" t="inlineStr">
        <is>
          <t>색상
[선택]</t>
        </is>
      </c>
      <c r="D1585" s="32"/>
      <c r="K1585" s="34" t="inlineStr">
        <is>
          <t>최소 연령
[선택]
[기본단위: 개월]</t>
        </is>
      </c>
      <c r="L1585" s="32"/>
      <c r="M1585" s="34" t="inlineStr">
        <is>
          <t>구체관절인형 사이즈
[선택]</t>
        </is>
      </c>
      <c r="N1585" s="32" t="inlineStr">
        <is>
          <t>선택해주세요
(직접입력가능)</t>
        </is>
      </c>
      <c r="O1585" s="34" t="inlineStr">
        <is>
          <t>인형스킨타입
[선택]</t>
        </is>
      </c>
      <c r="P1585" s="32" t="inlineStr">
        <is>
          <t>선택해주세요
(직접입력가능)</t>
        </is>
      </c>
      <c r="Q1585" s="34" t="inlineStr">
        <is>
          <t>인형 다리/발타입
[선택]</t>
        </is>
      </c>
      <c r="R1585" s="32" t="inlineStr">
        <is>
          <t>선택해주세요
(직접입력가능)</t>
        </is>
      </c>
      <c r="S1585" s="34" t="inlineStr">
        <is>
          <t>유아용품 성별
[선택]</t>
        </is>
      </c>
      <c r="T1585" s="32" t="inlineStr">
        <is>
          <t>선택해주세요
(직접입력가능)</t>
        </is>
      </c>
      <c r="U1585" s="34" t="inlineStr">
        <is>
          <t>인형 의상 스타일
[선택]</t>
        </is>
      </c>
      <c r="V1585" s="32" t="inlineStr">
        <is>
          <t>선택해주세요
(직접입력가능)</t>
        </is>
      </c>
      <c r="W1585" s="34" t="inlineStr">
        <is>
          <t>인형 성별
[선택]</t>
        </is>
      </c>
      <c r="X1585" s="32" t="inlineStr">
        <is>
          <t>선택해주세요
(직접입력가능)</t>
        </is>
      </c>
      <c r="EU1585" s="34" t="inlineStr">
        <is>
          <t>기타 재화</t>
        </is>
      </c>
      <c r="EV1585" s="32" t="inlineStr">
        <is>
          <t>품명 및 모델명</t>
        </is>
      </c>
      <c r="EW1585" s="32" t="inlineStr">
        <is>
          <t>인증/허가 사항</t>
        </is>
      </c>
      <c r="EX1585" s="32" t="inlineStr">
        <is>
          <t>제조국(원산지)</t>
        </is>
      </c>
      <c r="EY1585" s="32" t="inlineStr">
        <is>
          <t>제조자(수입자)</t>
        </is>
      </c>
      <c r="EZ1585" s="32" t="inlineStr">
        <is>
          <t>소비자상담 관련 전화번호</t>
        </is>
      </c>
    </row>
    <row r="1586">
      <c r="A1586" s="34" t="inlineStr">
        <is>
          <t>[103216] 완구/취미&gt;인형&gt;구체관절인형 의상/소품&gt;구체관절인형 가발</t>
        </is>
      </c>
      <c r="B1586" s="32" t="inlineStr">
        <is>
          <t>10.8</t>
        </is>
      </c>
      <c r="C1586" s="34" t="inlineStr">
        <is>
          <t>색상
[선택]</t>
        </is>
      </c>
      <c r="D1586" s="32"/>
      <c r="K1586" s="34" t="inlineStr">
        <is>
          <t>최소 연령
[선택]
[기본단위: 개월]</t>
        </is>
      </c>
      <c r="L1586" s="32"/>
      <c r="M1586" s="34" t="inlineStr">
        <is>
          <t>구체관절인형 사이즈
[선택]</t>
        </is>
      </c>
      <c r="N1586" s="32" t="inlineStr">
        <is>
          <t>선택해주세요
(직접입력가능)</t>
        </is>
      </c>
      <c r="O1586" s="34" t="inlineStr">
        <is>
          <t>인형스킨타입
[선택]</t>
        </is>
      </c>
      <c r="P1586" s="32" t="inlineStr">
        <is>
          <t>선택해주세요
(직접입력가능)</t>
        </is>
      </c>
      <c r="Q1586" s="34" t="inlineStr">
        <is>
          <t>인형 다리/발타입
[선택]</t>
        </is>
      </c>
      <c r="R1586" s="32" t="inlineStr">
        <is>
          <t>선택해주세요
(직접입력가능)</t>
        </is>
      </c>
      <c r="S1586" s="34" t="inlineStr">
        <is>
          <t>유아용품 성별
[선택]</t>
        </is>
      </c>
      <c r="T1586" s="32" t="inlineStr">
        <is>
          <t>선택해주세요
(직접입력가능)</t>
        </is>
      </c>
      <c r="U1586" s="34" t="inlineStr">
        <is>
          <t>인형 의상 스타일
[선택]</t>
        </is>
      </c>
      <c r="V1586" s="32" t="inlineStr">
        <is>
          <t>선택해주세요
(직접입력가능)</t>
        </is>
      </c>
      <c r="W1586" s="34" t="inlineStr">
        <is>
          <t>인형 성별
[선택]</t>
        </is>
      </c>
      <c r="X1586" s="32" t="inlineStr">
        <is>
          <t>선택해주세요
(직접입력가능)</t>
        </is>
      </c>
      <c r="EU1586" s="34" t="inlineStr">
        <is>
          <t>어린이제품</t>
        </is>
      </c>
      <c r="EV1586" s="32" t="inlineStr">
        <is>
          <t>품명 및 모델명</t>
        </is>
      </c>
      <c r="EW1586" s="32" t="inlineStr">
        <is>
          <t>KC 인증정보</t>
        </is>
      </c>
      <c r="EX1586" s="32" t="inlineStr">
        <is>
          <t>크기</t>
        </is>
      </c>
      <c r="EY1586" s="32" t="inlineStr">
        <is>
          <t>중량</t>
        </is>
      </c>
      <c r="EZ1586" s="32" t="inlineStr">
        <is>
          <t>색상</t>
        </is>
      </c>
      <c r="FA1586" s="32" t="inlineStr">
        <is>
          <t>재질</t>
        </is>
      </c>
      <c r="FB1586" s="32" t="inlineStr">
        <is>
          <t>사용연령 또는 권장사용연령</t>
        </is>
      </c>
      <c r="FC1586" s="32" t="inlineStr">
        <is>
          <t>크기∙체중의 한계</t>
        </is>
      </c>
      <c r="FD1586" s="32" t="inlineStr">
        <is>
          <t>동일모델의 출시년월</t>
        </is>
      </c>
      <c r="FE1586" s="32" t="inlineStr">
        <is>
          <t>제조자(수입자)</t>
        </is>
      </c>
      <c r="FF1586" s="32" t="inlineStr">
        <is>
          <t>제조국</t>
        </is>
      </c>
      <c r="FG1586" s="32" t="inlineStr">
        <is>
          <t>취급방법 및 취급시 주의사항, 안전표시</t>
        </is>
      </c>
      <c r="FH1586" s="32" t="inlineStr">
        <is>
          <t>품질보증기준</t>
        </is>
      </c>
      <c r="FI1586" s="32" t="inlineStr">
        <is>
          <t>A/S 책임자와 전화번호</t>
        </is>
      </c>
    </row>
    <row r="1587">
      <c r="A1587" s="34" t="inlineStr">
        <is>
          <t>[103217] 완구/취미&gt;인형&gt;구체관절인형 의상/소품&gt;구체관절인형 메이크업/안구</t>
        </is>
      </c>
      <c r="B1587" s="32" t="inlineStr">
        <is>
          <t>10.8</t>
        </is>
      </c>
      <c r="C1587" s="34" t="inlineStr">
        <is>
          <t>색상
[선택]</t>
        </is>
      </c>
      <c r="D1587" s="32"/>
      <c r="K1587" s="34" t="inlineStr">
        <is>
          <t>최소 연령
[선택]
[기본단위: 개월]</t>
        </is>
      </c>
      <c r="L1587" s="32"/>
      <c r="M1587" s="34" t="inlineStr">
        <is>
          <t>구체관절인형 사이즈
[선택]</t>
        </is>
      </c>
      <c r="N1587" s="32" t="inlineStr">
        <is>
          <t>선택해주세요
(직접입력가능)</t>
        </is>
      </c>
      <c r="O1587" s="34" t="inlineStr">
        <is>
          <t>인형스킨타입
[선택]</t>
        </is>
      </c>
      <c r="P1587" s="32" t="inlineStr">
        <is>
          <t>선택해주세요
(직접입력가능)</t>
        </is>
      </c>
      <c r="Q1587" s="34" t="inlineStr">
        <is>
          <t>인형 다리/발타입
[선택]</t>
        </is>
      </c>
      <c r="R1587" s="32" t="inlineStr">
        <is>
          <t>선택해주세요
(직접입력가능)</t>
        </is>
      </c>
      <c r="S1587" s="34" t="inlineStr">
        <is>
          <t>유아용품 성별
[선택]</t>
        </is>
      </c>
      <c r="T1587" s="32" t="inlineStr">
        <is>
          <t>선택해주세요
(직접입력가능)</t>
        </is>
      </c>
      <c r="U1587" s="34" t="inlineStr">
        <is>
          <t>인형 의상 스타일
[선택]</t>
        </is>
      </c>
      <c r="V1587" s="32" t="inlineStr">
        <is>
          <t>선택해주세요
(직접입력가능)</t>
        </is>
      </c>
      <c r="W1587" s="34" t="inlineStr">
        <is>
          <t>인형 성별
[선택]</t>
        </is>
      </c>
      <c r="X1587" s="32" t="inlineStr">
        <is>
          <t>선택해주세요
(직접입력가능)</t>
        </is>
      </c>
      <c r="EU1587" s="34" t="inlineStr">
        <is>
          <t>기타 재화</t>
        </is>
      </c>
      <c r="EV1587" s="32" t="inlineStr">
        <is>
          <t>품명 및 모델명</t>
        </is>
      </c>
      <c r="EW1587" s="32" t="inlineStr">
        <is>
          <t>인증/허가 사항</t>
        </is>
      </c>
      <c r="EX1587" s="32" t="inlineStr">
        <is>
          <t>제조국(원산지)</t>
        </is>
      </c>
      <c r="EY1587" s="32" t="inlineStr">
        <is>
          <t>제조자(수입자)</t>
        </is>
      </c>
      <c r="EZ1587" s="32" t="inlineStr">
        <is>
          <t>소비자상담 관련 전화번호</t>
        </is>
      </c>
    </row>
    <row r="1588">
      <c r="A1588" s="34" t="inlineStr">
        <is>
          <t>[103217] 완구/취미&gt;인형&gt;구체관절인형 의상/소품&gt;구체관절인형 메이크업/안구</t>
        </is>
      </c>
      <c r="B1588" s="32" t="inlineStr">
        <is>
          <t>10.8</t>
        </is>
      </c>
      <c r="C1588" s="34" t="inlineStr">
        <is>
          <t>색상
[선택]</t>
        </is>
      </c>
      <c r="D1588" s="32"/>
      <c r="K1588" s="34" t="inlineStr">
        <is>
          <t>최소 연령
[선택]
[기본단위: 개월]</t>
        </is>
      </c>
      <c r="L1588" s="32"/>
      <c r="M1588" s="34" t="inlineStr">
        <is>
          <t>구체관절인형 사이즈
[선택]</t>
        </is>
      </c>
      <c r="N1588" s="32" t="inlineStr">
        <is>
          <t>선택해주세요
(직접입력가능)</t>
        </is>
      </c>
      <c r="O1588" s="34" t="inlineStr">
        <is>
          <t>인형스킨타입
[선택]</t>
        </is>
      </c>
      <c r="P1588" s="32" t="inlineStr">
        <is>
          <t>선택해주세요
(직접입력가능)</t>
        </is>
      </c>
      <c r="Q1588" s="34" t="inlineStr">
        <is>
          <t>인형 다리/발타입
[선택]</t>
        </is>
      </c>
      <c r="R1588" s="32" t="inlineStr">
        <is>
          <t>선택해주세요
(직접입력가능)</t>
        </is>
      </c>
      <c r="S1588" s="34" t="inlineStr">
        <is>
          <t>유아용품 성별
[선택]</t>
        </is>
      </c>
      <c r="T1588" s="32" t="inlineStr">
        <is>
          <t>선택해주세요
(직접입력가능)</t>
        </is>
      </c>
      <c r="U1588" s="34" t="inlineStr">
        <is>
          <t>인형 의상 스타일
[선택]</t>
        </is>
      </c>
      <c r="V1588" s="32" t="inlineStr">
        <is>
          <t>선택해주세요
(직접입력가능)</t>
        </is>
      </c>
      <c r="W1588" s="34" t="inlineStr">
        <is>
          <t>인형 성별
[선택]</t>
        </is>
      </c>
      <c r="X1588" s="32" t="inlineStr">
        <is>
          <t>선택해주세요
(직접입력가능)</t>
        </is>
      </c>
      <c r="EU1588" s="34" t="inlineStr">
        <is>
          <t>어린이제품</t>
        </is>
      </c>
      <c r="EV1588" s="32" t="inlineStr">
        <is>
          <t>품명 및 모델명</t>
        </is>
      </c>
      <c r="EW1588" s="32" t="inlineStr">
        <is>
          <t>KC 인증정보</t>
        </is>
      </c>
      <c r="EX1588" s="32" t="inlineStr">
        <is>
          <t>크기</t>
        </is>
      </c>
      <c r="EY1588" s="32" t="inlineStr">
        <is>
          <t>중량</t>
        </is>
      </c>
      <c r="EZ1588" s="32" t="inlineStr">
        <is>
          <t>색상</t>
        </is>
      </c>
      <c r="FA1588" s="32" t="inlineStr">
        <is>
          <t>재질</t>
        </is>
      </c>
      <c r="FB1588" s="32" t="inlineStr">
        <is>
          <t>사용연령 또는 권장사용연령</t>
        </is>
      </c>
      <c r="FC1588" s="32" t="inlineStr">
        <is>
          <t>크기∙체중의 한계</t>
        </is>
      </c>
      <c r="FD1588" s="32" t="inlineStr">
        <is>
          <t>동일모델의 출시년월</t>
        </is>
      </c>
      <c r="FE1588" s="32" t="inlineStr">
        <is>
          <t>제조자(수입자)</t>
        </is>
      </c>
      <c r="FF1588" s="32" t="inlineStr">
        <is>
          <t>제조국</t>
        </is>
      </c>
      <c r="FG1588" s="32" t="inlineStr">
        <is>
          <t>취급방법 및 취급시 주의사항, 안전표시</t>
        </is>
      </c>
      <c r="FH1588" s="32" t="inlineStr">
        <is>
          <t>품질보증기준</t>
        </is>
      </c>
      <c r="FI1588" s="32" t="inlineStr">
        <is>
          <t>A/S 책임자와 전화번호</t>
        </is>
      </c>
    </row>
    <row r="1589">
      <c r="A1589" s="34" t="inlineStr">
        <is>
          <t>[103218] 완구/취미&gt;인형&gt;구체관절인형 의상/소품&gt;구체관절인형 신발</t>
        </is>
      </c>
      <c r="B1589" s="32" t="inlineStr">
        <is>
          <t>10.8</t>
        </is>
      </c>
      <c r="C1589" s="34" t="inlineStr">
        <is>
          <t>색상
[선택]</t>
        </is>
      </c>
      <c r="D1589" s="32"/>
      <c r="K1589" s="34" t="inlineStr">
        <is>
          <t>최소 연령
[선택]
[기본단위: 개월]</t>
        </is>
      </c>
      <c r="L1589" s="32"/>
      <c r="M1589" s="34" t="inlineStr">
        <is>
          <t>구체관절인형 사이즈
[선택]</t>
        </is>
      </c>
      <c r="N1589" s="32" t="inlineStr">
        <is>
          <t>선택해주세요
(직접입력가능)</t>
        </is>
      </c>
      <c r="O1589" s="34" t="inlineStr">
        <is>
          <t>인형스킨타입
[선택]</t>
        </is>
      </c>
      <c r="P1589" s="32" t="inlineStr">
        <is>
          <t>선택해주세요
(직접입력가능)</t>
        </is>
      </c>
      <c r="Q1589" s="34" t="inlineStr">
        <is>
          <t>인형 다리/발타입
[선택]</t>
        </is>
      </c>
      <c r="R1589" s="32" t="inlineStr">
        <is>
          <t>선택해주세요
(직접입력가능)</t>
        </is>
      </c>
      <c r="S1589" s="34" t="inlineStr">
        <is>
          <t>유아용품 성별
[선택]</t>
        </is>
      </c>
      <c r="T1589" s="32" t="inlineStr">
        <is>
          <t>선택해주세요
(직접입력가능)</t>
        </is>
      </c>
      <c r="U1589" s="34" t="inlineStr">
        <is>
          <t>인형 의상 스타일
[선택]</t>
        </is>
      </c>
      <c r="V1589" s="32" t="inlineStr">
        <is>
          <t>선택해주세요
(직접입력가능)</t>
        </is>
      </c>
      <c r="W1589" s="34" t="inlineStr">
        <is>
          <t>인형 성별
[선택]</t>
        </is>
      </c>
      <c r="X1589" s="32" t="inlineStr">
        <is>
          <t>선택해주세요
(직접입력가능)</t>
        </is>
      </c>
      <c r="EU1589" s="34" t="inlineStr">
        <is>
          <t>기타 재화</t>
        </is>
      </c>
      <c r="EV1589" s="32" t="inlineStr">
        <is>
          <t>품명 및 모델명</t>
        </is>
      </c>
      <c r="EW1589" s="32" t="inlineStr">
        <is>
          <t>인증/허가 사항</t>
        </is>
      </c>
      <c r="EX1589" s="32" t="inlineStr">
        <is>
          <t>제조국(원산지)</t>
        </is>
      </c>
      <c r="EY1589" s="32" t="inlineStr">
        <is>
          <t>제조자(수입자)</t>
        </is>
      </c>
      <c r="EZ1589" s="32" t="inlineStr">
        <is>
          <t>소비자상담 관련 전화번호</t>
        </is>
      </c>
    </row>
    <row r="1590">
      <c r="A1590" s="34" t="inlineStr">
        <is>
          <t>[103218] 완구/취미&gt;인형&gt;구체관절인형 의상/소품&gt;구체관절인형 신발</t>
        </is>
      </c>
      <c r="B1590" s="32" t="inlineStr">
        <is>
          <t>10.8</t>
        </is>
      </c>
      <c r="C1590" s="34" t="inlineStr">
        <is>
          <t>색상
[선택]</t>
        </is>
      </c>
      <c r="D1590" s="32"/>
      <c r="K1590" s="34" t="inlineStr">
        <is>
          <t>최소 연령
[선택]
[기본단위: 개월]</t>
        </is>
      </c>
      <c r="L1590" s="32"/>
      <c r="M1590" s="34" t="inlineStr">
        <is>
          <t>구체관절인형 사이즈
[선택]</t>
        </is>
      </c>
      <c r="N1590" s="32" t="inlineStr">
        <is>
          <t>선택해주세요
(직접입력가능)</t>
        </is>
      </c>
      <c r="O1590" s="34" t="inlineStr">
        <is>
          <t>인형스킨타입
[선택]</t>
        </is>
      </c>
      <c r="P1590" s="32" t="inlineStr">
        <is>
          <t>선택해주세요
(직접입력가능)</t>
        </is>
      </c>
      <c r="Q1590" s="34" t="inlineStr">
        <is>
          <t>인형 다리/발타입
[선택]</t>
        </is>
      </c>
      <c r="R1590" s="32" t="inlineStr">
        <is>
          <t>선택해주세요
(직접입력가능)</t>
        </is>
      </c>
      <c r="S1590" s="34" t="inlineStr">
        <is>
          <t>유아용품 성별
[선택]</t>
        </is>
      </c>
      <c r="T1590" s="32" t="inlineStr">
        <is>
          <t>선택해주세요
(직접입력가능)</t>
        </is>
      </c>
      <c r="U1590" s="34" t="inlineStr">
        <is>
          <t>인형 의상 스타일
[선택]</t>
        </is>
      </c>
      <c r="V1590" s="32" t="inlineStr">
        <is>
          <t>선택해주세요
(직접입력가능)</t>
        </is>
      </c>
      <c r="W1590" s="34" t="inlineStr">
        <is>
          <t>인형 성별
[선택]</t>
        </is>
      </c>
      <c r="X1590" s="32" t="inlineStr">
        <is>
          <t>선택해주세요
(직접입력가능)</t>
        </is>
      </c>
      <c r="EU1590" s="34" t="inlineStr">
        <is>
          <t>어린이제품</t>
        </is>
      </c>
      <c r="EV1590" s="32" t="inlineStr">
        <is>
          <t>품명 및 모델명</t>
        </is>
      </c>
      <c r="EW1590" s="32" t="inlineStr">
        <is>
          <t>KC 인증정보</t>
        </is>
      </c>
      <c r="EX1590" s="32" t="inlineStr">
        <is>
          <t>크기</t>
        </is>
      </c>
      <c r="EY1590" s="32" t="inlineStr">
        <is>
          <t>중량</t>
        </is>
      </c>
      <c r="EZ1590" s="32" t="inlineStr">
        <is>
          <t>색상</t>
        </is>
      </c>
      <c r="FA1590" s="32" t="inlineStr">
        <is>
          <t>재질</t>
        </is>
      </c>
      <c r="FB1590" s="32" t="inlineStr">
        <is>
          <t>사용연령 또는 권장사용연령</t>
        </is>
      </c>
      <c r="FC1590" s="32" t="inlineStr">
        <is>
          <t>크기∙체중의 한계</t>
        </is>
      </c>
      <c r="FD1590" s="32" t="inlineStr">
        <is>
          <t>동일모델의 출시년월</t>
        </is>
      </c>
      <c r="FE1590" s="32" t="inlineStr">
        <is>
          <t>제조자(수입자)</t>
        </is>
      </c>
      <c r="FF1590" s="32" t="inlineStr">
        <is>
          <t>제조국</t>
        </is>
      </c>
      <c r="FG1590" s="32" t="inlineStr">
        <is>
          <t>취급방법 및 취급시 주의사항, 안전표시</t>
        </is>
      </c>
      <c r="FH1590" s="32" t="inlineStr">
        <is>
          <t>품질보증기준</t>
        </is>
      </c>
      <c r="FI1590" s="32" t="inlineStr">
        <is>
          <t>A/S 책임자와 전화번호</t>
        </is>
      </c>
    </row>
    <row r="1591">
      <c r="A1591" s="34" t="inlineStr">
        <is>
          <t>[103219] 완구/취미&gt;인형&gt;구체관절인형 의상/소품&gt;구체관절인형 액세서리</t>
        </is>
      </c>
      <c r="B1591" s="32" t="inlineStr">
        <is>
          <t>10.8</t>
        </is>
      </c>
      <c r="C1591" s="34" t="inlineStr">
        <is>
          <t>색상
[선택]</t>
        </is>
      </c>
      <c r="D1591" s="32"/>
      <c r="K1591" s="34" t="inlineStr">
        <is>
          <t>최소 연령
[선택]
[기본단위: 개월]</t>
        </is>
      </c>
      <c r="L1591" s="32"/>
      <c r="M1591" s="34" t="inlineStr">
        <is>
          <t>구체관절인형 사이즈
[선택]</t>
        </is>
      </c>
      <c r="N1591" s="32" t="inlineStr">
        <is>
          <t>선택해주세요
(직접입력가능)</t>
        </is>
      </c>
      <c r="O1591" s="34" t="inlineStr">
        <is>
          <t>인형스킨타입
[선택]</t>
        </is>
      </c>
      <c r="P1591" s="32" t="inlineStr">
        <is>
          <t>선택해주세요
(직접입력가능)</t>
        </is>
      </c>
      <c r="Q1591" s="34" t="inlineStr">
        <is>
          <t>인형 다리/발타입
[선택]</t>
        </is>
      </c>
      <c r="R1591" s="32" t="inlineStr">
        <is>
          <t>선택해주세요
(직접입력가능)</t>
        </is>
      </c>
      <c r="S1591" s="34" t="inlineStr">
        <is>
          <t>유아용품 성별
[선택]</t>
        </is>
      </c>
      <c r="T1591" s="32" t="inlineStr">
        <is>
          <t>선택해주세요
(직접입력가능)</t>
        </is>
      </c>
      <c r="U1591" s="34" t="inlineStr">
        <is>
          <t>인형 의상 스타일
[선택]</t>
        </is>
      </c>
      <c r="V1591" s="32" t="inlineStr">
        <is>
          <t>선택해주세요
(직접입력가능)</t>
        </is>
      </c>
      <c r="W1591" s="34" t="inlineStr">
        <is>
          <t>인형 성별
[선택]</t>
        </is>
      </c>
      <c r="X1591" s="32" t="inlineStr">
        <is>
          <t>선택해주세요
(직접입력가능)</t>
        </is>
      </c>
      <c r="EU1591" s="34" t="inlineStr">
        <is>
          <t>기타 재화</t>
        </is>
      </c>
      <c r="EV1591" s="32" t="inlineStr">
        <is>
          <t>품명 및 모델명</t>
        </is>
      </c>
      <c r="EW1591" s="32" t="inlineStr">
        <is>
          <t>인증/허가 사항</t>
        </is>
      </c>
      <c r="EX1591" s="32" t="inlineStr">
        <is>
          <t>제조국(원산지)</t>
        </is>
      </c>
      <c r="EY1591" s="32" t="inlineStr">
        <is>
          <t>제조자(수입자)</t>
        </is>
      </c>
      <c r="EZ1591" s="32" t="inlineStr">
        <is>
          <t>소비자상담 관련 전화번호</t>
        </is>
      </c>
    </row>
    <row r="1592">
      <c r="A1592" s="34" t="inlineStr">
        <is>
          <t>[103219] 완구/취미&gt;인형&gt;구체관절인형 의상/소품&gt;구체관절인형 액세서리</t>
        </is>
      </c>
      <c r="B1592" s="32" t="inlineStr">
        <is>
          <t>10.8</t>
        </is>
      </c>
      <c r="C1592" s="34" t="inlineStr">
        <is>
          <t>색상
[선택]</t>
        </is>
      </c>
      <c r="D1592" s="32"/>
      <c r="K1592" s="34" t="inlineStr">
        <is>
          <t>최소 연령
[선택]
[기본단위: 개월]</t>
        </is>
      </c>
      <c r="L1592" s="32"/>
      <c r="M1592" s="34" t="inlineStr">
        <is>
          <t>구체관절인형 사이즈
[선택]</t>
        </is>
      </c>
      <c r="N1592" s="32" t="inlineStr">
        <is>
          <t>선택해주세요
(직접입력가능)</t>
        </is>
      </c>
      <c r="O1592" s="34" t="inlineStr">
        <is>
          <t>인형스킨타입
[선택]</t>
        </is>
      </c>
      <c r="P1592" s="32" t="inlineStr">
        <is>
          <t>선택해주세요
(직접입력가능)</t>
        </is>
      </c>
      <c r="Q1592" s="34" t="inlineStr">
        <is>
          <t>인형 다리/발타입
[선택]</t>
        </is>
      </c>
      <c r="R1592" s="32" t="inlineStr">
        <is>
          <t>선택해주세요
(직접입력가능)</t>
        </is>
      </c>
      <c r="S1592" s="34" t="inlineStr">
        <is>
          <t>유아용품 성별
[선택]</t>
        </is>
      </c>
      <c r="T1592" s="32" t="inlineStr">
        <is>
          <t>선택해주세요
(직접입력가능)</t>
        </is>
      </c>
      <c r="U1592" s="34" t="inlineStr">
        <is>
          <t>인형 의상 스타일
[선택]</t>
        </is>
      </c>
      <c r="V1592" s="32" t="inlineStr">
        <is>
          <t>선택해주세요
(직접입력가능)</t>
        </is>
      </c>
      <c r="W1592" s="34" t="inlineStr">
        <is>
          <t>인형 성별
[선택]</t>
        </is>
      </c>
      <c r="X1592" s="32" t="inlineStr">
        <is>
          <t>선택해주세요
(직접입력가능)</t>
        </is>
      </c>
      <c r="EU1592" s="34" t="inlineStr">
        <is>
          <t>어린이제품</t>
        </is>
      </c>
      <c r="EV1592" s="32" t="inlineStr">
        <is>
          <t>품명 및 모델명</t>
        </is>
      </c>
      <c r="EW1592" s="32" t="inlineStr">
        <is>
          <t>KC 인증정보</t>
        </is>
      </c>
      <c r="EX1592" s="32" t="inlineStr">
        <is>
          <t>크기</t>
        </is>
      </c>
      <c r="EY1592" s="32" t="inlineStr">
        <is>
          <t>중량</t>
        </is>
      </c>
      <c r="EZ1592" s="32" t="inlineStr">
        <is>
          <t>색상</t>
        </is>
      </c>
      <c r="FA1592" s="32" t="inlineStr">
        <is>
          <t>재질</t>
        </is>
      </c>
      <c r="FB1592" s="32" t="inlineStr">
        <is>
          <t>사용연령 또는 권장사용연령</t>
        </is>
      </c>
      <c r="FC1592" s="32" t="inlineStr">
        <is>
          <t>크기∙체중의 한계</t>
        </is>
      </c>
      <c r="FD1592" s="32" t="inlineStr">
        <is>
          <t>동일모델의 출시년월</t>
        </is>
      </c>
      <c r="FE1592" s="32" t="inlineStr">
        <is>
          <t>제조자(수입자)</t>
        </is>
      </c>
      <c r="FF1592" s="32" t="inlineStr">
        <is>
          <t>제조국</t>
        </is>
      </c>
      <c r="FG1592" s="32" t="inlineStr">
        <is>
          <t>취급방법 및 취급시 주의사항, 안전표시</t>
        </is>
      </c>
      <c r="FH1592" s="32" t="inlineStr">
        <is>
          <t>품질보증기준</t>
        </is>
      </c>
      <c r="FI1592" s="32" t="inlineStr">
        <is>
          <t>A/S 책임자와 전화번호</t>
        </is>
      </c>
    </row>
    <row r="1593">
      <c r="A1593" s="34" t="inlineStr">
        <is>
          <t>[103220] 완구/취미&gt;인형&gt;구체관절인형 의상/소품&gt;구체관절인형 의상/드레스/속옷</t>
        </is>
      </c>
      <c r="B1593" s="32" t="inlineStr">
        <is>
          <t>10.8</t>
        </is>
      </c>
      <c r="C1593" s="34" t="inlineStr">
        <is>
          <t>색상
[선택]</t>
        </is>
      </c>
      <c r="D1593" s="32"/>
      <c r="K1593" s="34" t="inlineStr">
        <is>
          <t>최소 연령
[선택]
[기본단위: 개월]</t>
        </is>
      </c>
      <c r="L1593" s="32"/>
      <c r="M1593" s="34" t="inlineStr">
        <is>
          <t>구체관절인형 사이즈
[선택]</t>
        </is>
      </c>
      <c r="N1593" s="32" t="inlineStr">
        <is>
          <t>선택해주세요
(직접입력가능)</t>
        </is>
      </c>
      <c r="O1593" s="34" t="inlineStr">
        <is>
          <t>인형스킨타입
[선택]</t>
        </is>
      </c>
      <c r="P1593" s="32" t="inlineStr">
        <is>
          <t>선택해주세요
(직접입력가능)</t>
        </is>
      </c>
      <c r="Q1593" s="34" t="inlineStr">
        <is>
          <t>인형 다리/발타입
[선택]</t>
        </is>
      </c>
      <c r="R1593" s="32" t="inlineStr">
        <is>
          <t>선택해주세요
(직접입력가능)</t>
        </is>
      </c>
      <c r="S1593" s="34" t="inlineStr">
        <is>
          <t>유아용품 성별
[선택]</t>
        </is>
      </c>
      <c r="T1593" s="32" t="inlineStr">
        <is>
          <t>선택해주세요
(직접입력가능)</t>
        </is>
      </c>
      <c r="U1593" s="34" t="inlineStr">
        <is>
          <t>인형 의상 스타일
[선택]</t>
        </is>
      </c>
      <c r="V1593" s="32" t="inlineStr">
        <is>
          <t>선택해주세요
(직접입력가능)</t>
        </is>
      </c>
      <c r="W1593" s="34" t="inlineStr">
        <is>
          <t>인형 성별
[선택]</t>
        </is>
      </c>
      <c r="X1593" s="32" t="inlineStr">
        <is>
          <t>선택해주세요
(직접입력가능)</t>
        </is>
      </c>
      <c r="EU1593" s="34" t="inlineStr">
        <is>
          <t>기타 재화</t>
        </is>
      </c>
      <c r="EV1593" s="32" t="inlineStr">
        <is>
          <t>품명 및 모델명</t>
        </is>
      </c>
      <c r="EW1593" s="32" t="inlineStr">
        <is>
          <t>인증/허가 사항</t>
        </is>
      </c>
      <c r="EX1593" s="32" t="inlineStr">
        <is>
          <t>제조국(원산지)</t>
        </is>
      </c>
      <c r="EY1593" s="32" t="inlineStr">
        <is>
          <t>제조자(수입자)</t>
        </is>
      </c>
      <c r="EZ1593" s="32" t="inlineStr">
        <is>
          <t>소비자상담 관련 전화번호</t>
        </is>
      </c>
    </row>
    <row r="1594">
      <c r="A1594" s="34" t="inlineStr">
        <is>
          <t>[103220] 완구/취미&gt;인형&gt;구체관절인형 의상/소품&gt;구체관절인형 의상/드레스/속옷</t>
        </is>
      </c>
      <c r="B1594" s="32" t="inlineStr">
        <is>
          <t>10.8</t>
        </is>
      </c>
      <c r="C1594" s="34" t="inlineStr">
        <is>
          <t>색상
[선택]</t>
        </is>
      </c>
      <c r="D1594" s="32"/>
      <c r="K1594" s="34" t="inlineStr">
        <is>
          <t>최소 연령
[선택]
[기본단위: 개월]</t>
        </is>
      </c>
      <c r="L1594" s="32"/>
      <c r="M1594" s="34" t="inlineStr">
        <is>
          <t>구체관절인형 사이즈
[선택]</t>
        </is>
      </c>
      <c r="N1594" s="32" t="inlineStr">
        <is>
          <t>선택해주세요
(직접입력가능)</t>
        </is>
      </c>
      <c r="O1594" s="34" t="inlineStr">
        <is>
          <t>인형스킨타입
[선택]</t>
        </is>
      </c>
      <c r="P1594" s="32" t="inlineStr">
        <is>
          <t>선택해주세요
(직접입력가능)</t>
        </is>
      </c>
      <c r="Q1594" s="34" t="inlineStr">
        <is>
          <t>인형 다리/발타입
[선택]</t>
        </is>
      </c>
      <c r="R1594" s="32" t="inlineStr">
        <is>
          <t>선택해주세요
(직접입력가능)</t>
        </is>
      </c>
      <c r="S1594" s="34" t="inlineStr">
        <is>
          <t>유아용품 성별
[선택]</t>
        </is>
      </c>
      <c r="T1594" s="32" t="inlineStr">
        <is>
          <t>선택해주세요
(직접입력가능)</t>
        </is>
      </c>
      <c r="U1594" s="34" t="inlineStr">
        <is>
          <t>인형 의상 스타일
[선택]</t>
        </is>
      </c>
      <c r="V1594" s="32" t="inlineStr">
        <is>
          <t>선택해주세요
(직접입력가능)</t>
        </is>
      </c>
      <c r="W1594" s="34" t="inlineStr">
        <is>
          <t>인형 성별
[선택]</t>
        </is>
      </c>
      <c r="X1594" s="32" t="inlineStr">
        <is>
          <t>선택해주세요
(직접입력가능)</t>
        </is>
      </c>
      <c r="EU1594" s="34" t="inlineStr">
        <is>
          <t>어린이제품</t>
        </is>
      </c>
      <c r="EV1594" s="32" t="inlineStr">
        <is>
          <t>품명 및 모델명</t>
        </is>
      </c>
      <c r="EW1594" s="32" t="inlineStr">
        <is>
          <t>KC 인증정보</t>
        </is>
      </c>
      <c r="EX1594" s="32" t="inlineStr">
        <is>
          <t>크기</t>
        </is>
      </c>
      <c r="EY1594" s="32" t="inlineStr">
        <is>
          <t>중량</t>
        </is>
      </c>
      <c r="EZ1594" s="32" t="inlineStr">
        <is>
          <t>색상</t>
        </is>
      </c>
      <c r="FA1594" s="32" t="inlineStr">
        <is>
          <t>재질</t>
        </is>
      </c>
      <c r="FB1594" s="32" t="inlineStr">
        <is>
          <t>사용연령 또는 권장사용연령</t>
        </is>
      </c>
      <c r="FC1594" s="32" t="inlineStr">
        <is>
          <t>크기∙체중의 한계</t>
        </is>
      </c>
      <c r="FD1594" s="32" t="inlineStr">
        <is>
          <t>동일모델의 출시년월</t>
        </is>
      </c>
      <c r="FE1594" s="32" t="inlineStr">
        <is>
          <t>제조자(수입자)</t>
        </is>
      </c>
      <c r="FF1594" s="32" t="inlineStr">
        <is>
          <t>제조국</t>
        </is>
      </c>
      <c r="FG1594" s="32" t="inlineStr">
        <is>
          <t>취급방법 및 취급시 주의사항, 안전표시</t>
        </is>
      </c>
      <c r="FH1594" s="32" t="inlineStr">
        <is>
          <t>품질보증기준</t>
        </is>
      </c>
      <c r="FI1594" s="32" t="inlineStr">
        <is>
          <t>A/S 책임자와 전화번호</t>
        </is>
      </c>
    </row>
    <row r="1595">
      <c r="A1595" s="34" t="inlineStr">
        <is>
          <t>[77346] 완구/취미&gt;인형&gt;마론인형/옷&gt;마론인형</t>
        </is>
      </c>
      <c r="B1595" s="32" t="inlineStr">
        <is>
          <t>10.8</t>
        </is>
      </c>
      <c r="C1595" s="34" t="inlineStr">
        <is>
          <t>색상
[선택]</t>
        </is>
      </c>
      <c r="D1595" s="32"/>
      <c r="K1595" s="34" t="inlineStr">
        <is>
          <t>캐릭터
[선택]</t>
        </is>
      </c>
      <c r="L1595" s="32" t="inlineStr">
        <is>
          <t>선택해주세요
(직접입력가능)</t>
        </is>
      </c>
      <c r="M1595" s="34" t="inlineStr">
        <is>
          <t>높이
[선택]
[기본단위: cm]</t>
        </is>
      </c>
      <c r="N1595" s="32"/>
      <c r="O1595" s="34" t="inlineStr">
        <is>
          <t>최소 연령
[선택]
[기본단위: 개월]</t>
        </is>
      </c>
      <c r="P1595" s="32"/>
      <c r="Q1595" s="34" t="inlineStr">
        <is>
          <t>세트여부
[선택]</t>
        </is>
      </c>
      <c r="R1595" s="32" t="inlineStr">
        <is>
          <t>선택해주세요
(직접입력가능)</t>
        </is>
      </c>
      <c r="S1595" s="34" t="inlineStr">
        <is>
          <t>인형집 포함 여부
[선택]</t>
        </is>
      </c>
      <c r="T1595" s="32" t="inlineStr">
        <is>
          <t>선택해주세요
(직접입력가능)</t>
        </is>
      </c>
      <c r="U1595" s="34" t="inlineStr">
        <is>
          <t>인형 의상 스타일
[선택]</t>
        </is>
      </c>
      <c r="V1595" s="32" t="inlineStr">
        <is>
          <t>선택해주세요
(직접입력가능)</t>
        </is>
      </c>
      <c r="W1595" s="34" t="inlineStr">
        <is>
          <t>인형 성별
[선택]</t>
        </is>
      </c>
      <c r="X1595" s="32" t="inlineStr">
        <is>
          <t>선택해주세요
(직접입력가능)</t>
        </is>
      </c>
      <c r="EU1595" s="34" t="inlineStr">
        <is>
          <t>기타 재화</t>
        </is>
      </c>
      <c r="EV1595" s="32" t="inlineStr">
        <is>
          <t>품명 및 모델명</t>
        </is>
      </c>
      <c r="EW1595" s="32" t="inlineStr">
        <is>
          <t>인증/허가 사항</t>
        </is>
      </c>
      <c r="EX1595" s="32" t="inlineStr">
        <is>
          <t>제조국(원산지)</t>
        </is>
      </c>
      <c r="EY1595" s="32" t="inlineStr">
        <is>
          <t>제조자(수입자)</t>
        </is>
      </c>
      <c r="EZ1595" s="32" t="inlineStr">
        <is>
          <t>소비자상담 관련 전화번호</t>
        </is>
      </c>
    </row>
    <row r="1596">
      <c r="A1596" s="34" t="inlineStr">
        <is>
          <t>[77346] 완구/취미&gt;인형&gt;마론인형/옷&gt;마론인형</t>
        </is>
      </c>
      <c r="B1596" s="32" t="inlineStr">
        <is>
          <t>10.8</t>
        </is>
      </c>
      <c r="C1596" s="34" t="inlineStr">
        <is>
          <t>색상
[선택]</t>
        </is>
      </c>
      <c r="D1596" s="32"/>
      <c r="K1596" s="34" t="inlineStr">
        <is>
          <t>캐릭터
[선택]</t>
        </is>
      </c>
      <c r="L1596" s="32" t="inlineStr">
        <is>
          <t>선택해주세요
(직접입력가능)</t>
        </is>
      </c>
      <c r="M1596" s="34" t="inlineStr">
        <is>
          <t>높이
[선택]
[기본단위: cm]</t>
        </is>
      </c>
      <c r="N1596" s="32"/>
      <c r="O1596" s="34" t="inlineStr">
        <is>
          <t>최소 연령
[선택]
[기본단위: 개월]</t>
        </is>
      </c>
      <c r="P1596" s="32"/>
      <c r="Q1596" s="34" t="inlineStr">
        <is>
          <t>세트여부
[선택]</t>
        </is>
      </c>
      <c r="R1596" s="32" t="inlineStr">
        <is>
          <t>선택해주세요
(직접입력가능)</t>
        </is>
      </c>
      <c r="S1596" s="34" t="inlineStr">
        <is>
          <t>인형집 포함 여부
[선택]</t>
        </is>
      </c>
      <c r="T1596" s="32" t="inlineStr">
        <is>
          <t>선택해주세요
(직접입력가능)</t>
        </is>
      </c>
      <c r="U1596" s="34" t="inlineStr">
        <is>
          <t>인형 의상 스타일
[선택]</t>
        </is>
      </c>
      <c r="V1596" s="32" t="inlineStr">
        <is>
          <t>선택해주세요
(직접입력가능)</t>
        </is>
      </c>
      <c r="W1596" s="34" t="inlineStr">
        <is>
          <t>인형 성별
[선택]</t>
        </is>
      </c>
      <c r="X1596" s="32" t="inlineStr">
        <is>
          <t>선택해주세요
(직접입력가능)</t>
        </is>
      </c>
      <c r="EU1596" s="34" t="inlineStr">
        <is>
          <t>어린이제품</t>
        </is>
      </c>
      <c r="EV1596" s="32" t="inlineStr">
        <is>
          <t>품명 및 모델명</t>
        </is>
      </c>
      <c r="EW1596" s="32" t="inlineStr">
        <is>
          <t>KC 인증정보</t>
        </is>
      </c>
      <c r="EX1596" s="32" t="inlineStr">
        <is>
          <t>크기</t>
        </is>
      </c>
      <c r="EY1596" s="32" t="inlineStr">
        <is>
          <t>중량</t>
        </is>
      </c>
      <c r="EZ1596" s="32" t="inlineStr">
        <is>
          <t>색상</t>
        </is>
      </c>
      <c r="FA1596" s="32" t="inlineStr">
        <is>
          <t>재질</t>
        </is>
      </c>
      <c r="FB1596" s="32" t="inlineStr">
        <is>
          <t>사용연령 또는 권장사용연령</t>
        </is>
      </c>
      <c r="FC1596" s="32" t="inlineStr">
        <is>
          <t>크기∙체중의 한계</t>
        </is>
      </c>
      <c r="FD1596" s="32" t="inlineStr">
        <is>
          <t>동일모델의 출시년월</t>
        </is>
      </c>
      <c r="FE1596" s="32" t="inlineStr">
        <is>
          <t>제조자(수입자)</t>
        </is>
      </c>
      <c r="FF1596" s="32" t="inlineStr">
        <is>
          <t>제조국</t>
        </is>
      </c>
      <c r="FG1596" s="32" t="inlineStr">
        <is>
          <t>취급방법 및 취급시 주의사항, 안전표시</t>
        </is>
      </c>
      <c r="FH1596" s="32" t="inlineStr">
        <is>
          <t>품질보증기준</t>
        </is>
      </c>
      <c r="FI1596" s="32" t="inlineStr">
        <is>
          <t>A/S 책임자와 전화번호</t>
        </is>
      </c>
    </row>
    <row r="1597">
      <c r="A1597" s="34" t="inlineStr">
        <is>
          <t>[77337] 완구/취미&gt;인형&gt;마론인형/옷&gt;인형옷/액세서리</t>
        </is>
      </c>
      <c r="B1597" s="32" t="inlineStr">
        <is>
          <t>10.8</t>
        </is>
      </c>
      <c r="C1597" s="34" t="inlineStr">
        <is>
          <t>색상
[선택]</t>
        </is>
      </c>
      <c r="D1597" s="32"/>
      <c r="K1597" s="34" t="inlineStr">
        <is>
          <t>캐릭터
[선택]</t>
        </is>
      </c>
      <c r="L1597" s="32" t="inlineStr">
        <is>
          <t>선택해주세요
(직접입력가능)</t>
        </is>
      </c>
      <c r="M1597" s="34" t="inlineStr">
        <is>
          <t>높이
[선택]
[기본단위: cm]</t>
        </is>
      </c>
      <c r="N1597" s="32"/>
      <c r="O1597" s="34" t="inlineStr">
        <is>
          <t>최소 연령
[선택]
[기본단위: 개월]</t>
        </is>
      </c>
      <c r="P1597" s="32"/>
      <c r="Q1597" s="34" t="inlineStr">
        <is>
          <t>인형집 포함 여부
[선택]</t>
        </is>
      </c>
      <c r="R1597" s="32" t="inlineStr">
        <is>
          <t>선택해주세요
(직접입력가능)</t>
        </is>
      </c>
      <c r="S1597" s="34" t="inlineStr">
        <is>
          <t>인형 의상 스타일
[선택]</t>
        </is>
      </c>
      <c r="T1597" s="32" t="inlineStr">
        <is>
          <t>선택해주세요
(직접입력가능)</t>
        </is>
      </c>
      <c r="U1597" s="34" t="inlineStr">
        <is>
          <t>인형 성별
[선택]</t>
        </is>
      </c>
      <c r="V1597" s="32" t="inlineStr">
        <is>
          <t>선택해주세요
(직접입력가능)</t>
        </is>
      </c>
      <c r="EU1597" s="34" t="inlineStr">
        <is>
          <t>기타 재화</t>
        </is>
      </c>
      <c r="EV1597" s="32" t="inlineStr">
        <is>
          <t>품명 및 모델명</t>
        </is>
      </c>
      <c r="EW1597" s="32" t="inlineStr">
        <is>
          <t>인증/허가 사항</t>
        </is>
      </c>
      <c r="EX1597" s="32" t="inlineStr">
        <is>
          <t>제조국(원산지)</t>
        </is>
      </c>
      <c r="EY1597" s="32" t="inlineStr">
        <is>
          <t>제조자(수입자)</t>
        </is>
      </c>
      <c r="EZ1597" s="32" t="inlineStr">
        <is>
          <t>소비자상담 관련 전화번호</t>
        </is>
      </c>
    </row>
    <row r="1598">
      <c r="A1598" s="34" t="inlineStr">
        <is>
          <t>[77337] 완구/취미&gt;인형&gt;마론인형/옷&gt;인형옷/액세서리</t>
        </is>
      </c>
      <c r="B1598" s="32" t="inlineStr">
        <is>
          <t>10.8</t>
        </is>
      </c>
      <c r="C1598" s="34" t="inlineStr">
        <is>
          <t>색상
[선택]</t>
        </is>
      </c>
      <c r="D1598" s="32"/>
      <c r="K1598" s="34" t="inlineStr">
        <is>
          <t>캐릭터
[선택]</t>
        </is>
      </c>
      <c r="L1598" s="32" t="inlineStr">
        <is>
          <t>선택해주세요
(직접입력가능)</t>
        </is>
      </c>
      <c r="M1598" s="34" t="inlineStr">
        <is>
          <t>높이
[선택]
[기본단위: cm]</t>
        </is>
      </c>
      <c r="N1598" s="32"/>
      <c r="O1598" s="34" t="inlineStr">
        <is>
          <t>최소 연령
[선택]
[기본단위: 개월]</t>
        </is>
      </c>
      <c r="P1598" s="32"/>
      <c r="Q1598" s="34" t="inlineStr">
        <is>
          <t>인형집 포함 여부
[선택]</t>
        </is>
      </c>
      <c r="R1598" s="32" t="inlineStr">
        <is>
          <t>선택해주세요
(직접입력가능)</t>
        </is>
      </c>
      <c r="S1598" s="34" t="inlineStr">
        <is>
          <t>인형 의상 스타일
[선택]</t>
        </is>
      </c>
      <c r="T1598" s="32" t="inlineStr">
        <is>
          <t>선택해주세요
(직접입력가능)</t>
        </is>
      </c>
      <c r="U1598" s="34" t="inlineStr">
        <is>
          <t>인형 성별
[선택]</t>
        </is>
      </c>
      <c r="V1598" s="32" t="inlineStr">
        <is>
          <t>선택해주세요
(직접입력가능)</t>
        </is>
      </c>
      <c r="EU1598" s="34" t="inlineStr">
        <is>
          <t>어린이제품</t>
        </is>
      </c>
      <c r="EV1598" s="32" t="inlineStr">
        <is>
          <t>품명 및 모델명</t>
        </is>
      </c>
      <c r="EW1598" s="32" t="inlineStr">
        <is>
          <t>KC 인증정보</t>
        </is>
      </c>
      <c r="EX1598" s="32" t="inlineStr">
        <is>
          <t>크기</t>
        </is>
      </c>
      <c r="EY1598" s="32" t="inlineStr">
        <is>
          <t>중량</t>
        </is>
      </c>
      <c r="EZ1598" s="32" t="inlineStr">
        <is>
          <t>색상</t>
        </is>
      </c>
      <c r="FA1598" s="32" t="inlineStr">
        <is>
          <t>재질</t>
        </is>
      </c>
      <c r="FB1598" s="32" t="inlineStr">
        <is>
          <t>사용연령 또는 권장사용연령</t>
        </is>
      </c>
      <c r="FC1598" s="32" t="inlineStr">
        <is>
          <t>크기∙체중의 한계</t>
        </is>
      </c>
      <c r="FD1598" s="32" t="inlineStr">
        <is>
          <t>동일모델의 출시년월</t>
        </is>
      </c>
      <c r="FE1598" s="32" t="inlineStr">
        <is>
          <t>제조자(수입자)</t>
        </is>
      </c>
      <c r="FF1598" s="32" t="inlineStr">
        <is>
          <t>제조국</t>
        </is>
      </c>
      <c r="FG1598" s="32" t="inlineStr">
        <is>
          <t>취급방법 및 취급시 주의사항, 안전표시</t>
        </is>
      </c>
      <c r="FH1598" s="32" t="inlineStr">
        <is>
          <t>품질보증기준</t>
        </is>
      </c>
      <c r="FI1598" s="32" t="inlineStr">
        <is>
          <t>A/S 책임자와 전화번호</t>
        </is>
      </c>
    </row>
    <row r="1599">
      <c r="A1599" s="34" t="inlineStr">
        <is>
          <t>[77334] 완구/취미&gt;인형&gt;마리오네트</t>
        </is>
      </c>
      <c r="B1599" s="32" t="inlineStr">
        <is>
          <t>10.8</t>
        </is>
      </c>
      <c r="C1599" s="34" t="inlineStr">
        <is>
          <t>색상
[선택]</t>
        </is>
      </c>
      <c r="D1599" s="32"/>
      <c r="K1599" s="34" t="inlineStr">
        <is>
          <t>캐릭터
[선택]</t>
        </is>
      </c>
      <c r="L1599" s="32" t="inlineStr">
        <is>
          <t>선택해주세요
(직접입력가능)</t>
        </is>
      </c>
      <c r="M1599" s="34" t="inlineStr">
        <is>
          <t>높이
[선택]
[기본단위: cm]</t>
        </is>
      </c>
      <c r="N1599" s="32"/>
      <c r="O1599" s="34" t="inlineStr">
        <is>
          <t>최소 연령
[선택]
[기본단위: 개월]</t>
        </is>
      </c>
      <c r="P1599" s="32"/>
      <c r="EU1599" s="34" t="inlineStr">
        <is>
          <t>기타 재화</t>
        </is>
      </c>
      <c r="EV1599" s="32" t="inlineStr">
        <is>
          <t>품명 및 모델명</t>
        </is>
      </c>
      <c r="EW1599" s="32" t="inlineStr">
        <is>
          <t>인증/허가 사항</t>
        </is>
      </c>
      <c r="EX1599" s="32" t="inlineStr">
        <is>
          <t>제조국(원산지)</t>
        </is>
      </c>
      <c r="EY1599" s="32" t="inlineStr">
        <is>
          <t>제조자(수입자)</t>
        </is>
      </c>
      <c r="EZ1599" s="32" t="inlineStr">
        <is>
          <t>소비자상담 관련 전화번호</t>
        </is>
      </c>
    </row>
    <row r="1600">
      <c r="A1600" s="34" t="inlineStr">
        <is>
          <t>[77334] 완구/취미&gt;인형&gt;마리오네트</t>
        </is>
      </c>
      <c r="B1600" s="32" t="inlineStr">
        <is>
          <t>10.8</t>
        </is>
      </c>
      <c r="C1600" s="34" t="inlineStr">
        <is>
          <t>색상
[선택]</t>
        </is>
      </c>
      <c r="D1600" s="32"/>
      <c r="K1600" s="34" t="inlineStr">
        <is>
          <t>캐릭터
[선택]</t>
        </is>
      </c>
      <c r="L1600" s="32" t="inlineStr">
        <is>
          <t>선택해주세요
(직접입력가능)</t>
        </is>
      </c>
      <c r="M1600" s="34" t="inlineStr">
        <is>
          <t>높이
[선택]
[기본단위: cm]</t>
        </is>
      </c>
      <c r="N1600" s="32"/>
      <c r="O1600" s="34" t="inlineStr">
        <is>
          <t>최소 연령
[선택]
[기본단위: 개월]</t>
        </is>
      </c>
      <c r="P1600" s="32"/>
      <c r="EU1600" s="34" t="inlineStr">
        <is>
          <t>어린이제품</t>
        </is>
      </c>
      <c r="EV1600" s="32" t="inlineStr">
        <is>
          <t>품명 및 모델명</t>
        </is>
      </c>
      <c r="EW1600" s="32" t="inlineStr">
        <is>
          <t>KC 인증정보</t>
        </is>
      </c>
      <c r="EX1600" s="32" t="inlineStr">
        <is>
          <t>크기</t>
        </is>
      </c>
      <c r="EY1600" s="32" t="inlineStr">
        <is>
          <t>중량</t>
        </is>
      </c>
      <c r="EZ1600" s="32" t="inlineStr">
        <is>
          <t>색상</t>
        </is>
      </c>
      <c r="FA1600" s="32" t="inlineStr">
        <is>
          <t>재질</t>
        </is>
      </c>
      <c r="FB1600" s="32" t="inlineStr">
        <is>
          <t>사용연령 또는 권장사용연령</t>
        </is>
      </c>
      <c r="FC1600" s="32" t="inlineStr">
        <is>
          <t>크기∙체중의 한계</t>
        </is>
      </c>
      <c r="FD1600" s="32" t="inlineStr">
        <is>
          <t>동일모델의 출시년월</t>
        </is>
      </c>
      <c r="FE1600" s="32" t="inlineStr">
        <is>
          <t>제조자(수입자)</t>
        </is>
      </c>
      <c r="FF1600" s="32" t="inlineStr">
        <is>
          <t>제조국</t>
        </is>
      </c>
      <c r="FG1600" s="32" t="inlineStr">
        <is>
          <t>취급방법 및 취급시 주의사항, 안전표시</t>
        </is>
      </c>
      <c r="FH1600" s="32" t="inlineStr">
        <is>
          <t>품질보증기준</t>
        </is>
      </c>
      <c r="FI1600" s="32" t="inlineStr">
        <is>
          <t>A/S 책임자와 전화번호</t>
        </is>
      </c>
    </row>
    <row r="1601">
      <c r="A1601" s="34" t="inlineStr">
        <is>
          <t>[103221] 완구/취미&gt;인형&gt;목각인형</t>
        </is>
      </c>
      <c r="B1601" s="32" t="inlineStr">
        <is>
          <t>10.8</t>
        </is>
      </c>
      <c r="C1601" s="34" t="inlineStr">
        <is>
          <t>색상
[선택]</t>
        </is>
      </c>
      <c r="D1601" s="32"/>
      <c r="K1601" s="34" t="inlineStr">
        <is>
          <t>캐릭터
[선택]</t>
        </is>
      </c>
      <c r="L1601" s="32" t="inlineStr">
        <is>
          <t>선택해주세요
(직접입력가능)</t>
        </is>
      </c>
      <c r="M1601" s="34" t="inlineStr">
        <is>
          <t>최소 연령
[선택]
[기본단위: 개월]</t>
        </is>
      </c>
      <c r="N1601" s="32"/>
      <c r="EU1601" s="34" t="inlineStr">
        <is>
          <t>기타 재화</t>
        </is>
      </c>
      <c r="EV1601" s="32" t="inlineStr">
        <is>
          <t>품명 및 모델명</t>
        </is>
      </c>
      <c r="EW1601" s="32" t="inlineStr">
        <is>
          <t>인증/허가 사항</t>
        </is>
      </c>
      <c r="EX1601" s="32" t="inlineStr">
        <is>
          <t>제조국(원산지)</t>
        </is>
      </c>
      <c r="EY1601" s="32" t="inlineStr">
        <is>
          <t>제조자(수입자)</t>
        </is>
      </c>
      <c r="EZ1601" s="32" t="inlineStr">
        <is>
          <t>소비자상담 관련 전화번호</t>
        </is>
      </c>
    </row>
    <row r="1602">
      <c r="A1602" s="34" t="inlineStr">
        <is>
          <t>[103221] 완구/취미&gt;인형&gt;목각인형</t>
        </is>
      </c>
      <c r="B1602" s="32" t="inlineStr">
        <is>
          <t>10.8</t>
        </is>
      </c>
      <c r="C1602" s="34" t="inlineStr">
        <is>
          <t>색상
[선택]</t>
        </is>
      </c>
      <c r="D1602" s="32"/>
      <c r="K1602" s="34" t="inlineStr">
        <is>
          <t>캐릭터
[선택]</t>
        </is>
      </c>
      <c r="L1602" s="32" t="inlineStr">
        <is>
          <t>선택해주세요
(직접입력가능)</t>
        </is>
      </c>
      <c r="M1602" s="34" t="inlineStr">
        <is>
          <t>최소 연령
[선택]
[기본단위: 개월]</t>
        </is>
      </c>
      <c r="N1602" s="32"/>
      <c r="EU1602" s="34" t="inlineStr">
        <is>
          <t>어린이제품</t>
        </is>
      </c>
      <c r="EV1602" s="32" t="inlineStr">
        <is>
          <t>품명 및 모델명</t>
        </is>
      </c>
      <c r="EW1602" s="32" t="inlineStr">
        <is>
          <t>KC 인증정보</t>
        </is>
      </c>
      <c r="EX1602" s="32" t="inlineStr">
        <is>
          <t>크기</t>
        </is>
      </c>
      <c r="EY1602" s="32" t="inlineStr">
        <is>
          <t>중량</t>
        </is>
      </c>
      <c r="EZ1602" s="32" t="inlineStr">
        <is>
          <t>색상</t>
        </is>
      </c>
      <c r="FA1602" s="32" t="inlineStr">
        <is>
          <t>재질</t>
        </is>
      </c>
      <c r="FB1602" s="32" t="inlineStr">
        <is>
          <t>사용연령 또는 권장사용연령</t>
        </is>
      </c>
      <c r="FC1602" s="32" t="inlineStr">
        <is>
          <t>크기∙체중의 한계</t>
        </is>
      </c>
      <c r="FD1602" s="32" t="inlineStr">
        <is>
          <t>동일모델의 출시년월</t>
        </is>
      </c>
      <c r="FE1602" s="32" t="inlineStr">
        <is>
          <t>제조자(수입자)</t>
        </is>
      </c>
      <c r="FF1602" s="32" t="inlineStr">
        <is>
          <t>제조국</t>
        </is>
      </c>
      <c r="FG1602" s="32" t="inlineStr">
        <is>
          <t>취급방법 및 취급시 주의사항, 안전표시</t>
        </is>
      </c>
      <c r="FH1602" s="32" t="inlineStr">
        <is>
          <t>품질보증기준</t>
        </is>
      </c>
      <c r="FI1602" s="32" t="inlineStr">
        <is>
          <t>A/S 책임자와 전화번호</t>
        </is>
      </c>
    </row>
    <row r="1603">
      <c r="A1603" s="34" t="inlineStr">
        <is>
          <t>[77328] 완구/취미&gt;인형&gt;봉제인형</t>
        </is>
      </c>
      <c r="B1603" s="32" t="inlineStr">
        <is>
          <t>10.8</t>
        </is>
      </c>
      <c r="C1603" s="34" t="inlineStr">
        <is>
          <t>높이
[선택]
[기본단위: cm]</t>
        </is>
      </c>
      <c r="D1603" s="32"/>
      <c r="E1603" s="34" t="inlineStr">
        <is>
          <t>색상
[선택]</t>
        </is>
      </c>
      <c r="F1603" s="32"/>
      <c r="K1603" s="34" t="inlineStr">
        <is>
          <t>캐릭터
[선택]</t>
        </is>
      </c>
      <c r="L1603" s="32" t="inlineStr">
        <is>
          <t>선택해주세요
(직접입력가능)</t>
        </is>
      </c>
      <c r="M1603" s="34" t="inlineStr">
        <is>
          <t>최소 연령
[선택]
[기본단위: 개월]</t>
        </is>
      </c>
      <c r="N1603" s="32"/>
      <c r="O1603" s="34" t="inlineStr">
        <is>
          <t>인형종류
[선택]</t>
        </is>
      </c>
      <c r="P1603" s="32" t="inlineStr">
        <is>
          <t>선택해주세요
(직접입력가능)</t>
        </is>
      </c>
      <c r="Q1603" s="34" t="inlineStr">
        <is>
          <t>동물종류
[선택]</t>
        </is>
      </c>
      <c r="R1603" s="32"/>
      <c r="EU1603" s="34" t="inlineStr">
        <is>
          <t>기타 재화</t>
        </is>
      </c>
      <c r="EV1603" s="32" t="inlineStr">
        <is>
          <t>품명 및 모델명</t>
        </is>
      </c>
      <c r="EW1603" s="32" t="inlineStr">
        <is>
          <t>인증/허가 사항</t>
        </is>
      </c>
      <c r="EX1603" s="32" t="inlineStr">
        <is>
          <t>제조국(원산지)</t>
        </is>
      </c>
      <c r="EY1603" s="32" t="inlineStr">
        <is>
          <t>제조자(수입자)</t>
        </is>
      </c>
      <c r="EZ1603" s="32" t="inlineStr">
        <is>
          <t>소비자상담 관련 전화번호</t>
        </is>
      </c>
    </row>
    <row r="1604">
      <c r="A1604" s="34" t="inlineStr">
        <is>
          <t>[77328] 완구/취미&gt;인형&gt;봉제인형</t>
        </is>
      </c>
      <c r="B1604" s="32" t="inlineStr">
        <is>
          <t>10.8</t>
        </is>
      </c>
      <c r="C1604" s="34" t="inlineStr">
        <is>
          <t>높이
[선택]
[기본단위: cm]</t>
        </is>
      </c>
      <c r="D1604" s="32"/>
      <c r="E1604" s="34" t="inlineStr">
        <is>
          <t>색상
[선택]</t>
        </is>
      </c>
      <c r="F1604" s="32"/>
      <c r="K1604" s="34" t="inlineStr">
        <is>
          <t>캐릭터
[선택]</t>
        </is>
      </c>
      <c r="L1604" s="32" t="inlineStr">
        <is>
          <t>선택해주세요
(직접입력가능)</t>
        </is>
      </c>
      <c r="M1604" s="34" t="inlineStr">
        <is>
          <t>최소 연령
[선택]
[기본단위: 개월]</t>
        </is>
      </c>
      <c r="N1604" s="32"/>
      <c r="O1604" s="34" t="inlineStr">
        <is>
          <t>인형종류
[선택]</t>
        </is>
      </c>
      <c r="P1604" s="32" t="inlineStr">
        <is>
          <t>선택해주세요
(직접입력가능)</t>
        </is>
      </c>
      <c r="Q1604" s="34" t="inlineStr">
        <is>
          <t>동물종류
[선택]</t>
        </is>
      </c>
      <c r="R1604" s="32"/>
      <c r="EU1604" s="34" t="inlineStr">
        <is>
          <t>생활화학제품</t>
        </is>
      </c>
      <c r="EV1604" s="32" t="inlineStr">
        <is>
          <t>품목 및 제품명</t>
        </is>
      </c>
      <c r="EW1604" s="32" t="inlineStr">
        <is>
          <t>용도(표백제의 경우 계열을 함께표시) 및 제형</t>
        </is>
      </c>
      <c r="EX1604" s="32" t="inlineStr">
        <is>
          <t>제조연월 및 유통기한 (유통기한의 경우 해당 없는 제품은 생략 가능)</t>
        </is>
      </c>
      <c r="EY1604" s="32" t="inlineStr">
        <is>
          <t xml:space="preserve"> 중량∙용량∙매수∙크기</t>
        </is>
      </c>
      <c r="EZ1604" s="32" t="inlineStr">
        <is>
          <t>효과,효능 (승인대상 제품에 한함)</t>
        </is>
      </c>
      <c r="FA1604" s="32" t="inlineStr">
        <is>
          <t>수입자(수입제품에 한함), 제조국 및 제조사</t>
        </is>
      </c>
      <c r="FB1604" s="32" t="inlineStr">
        <is>
          <t>어린이보호포장 대상제품 유무</t>
        </is>
      </c>
      <c r="FC160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604" s="32" t="inlineStr">
        <is>
          <t>사용상 주의사항</t>
        </is>
      </c>
      <c r="FE160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604" s="32" t="inlineStr">
        <is>
          <t>소비자상담 관련 전화번호</t>
        </is>
      </c>
    </row>
    <row r="1605">
      <c r="A1605" s="34" t="inlineStr">
        <is>
          <t>[77328] 완구/취미&gt;인형&gt;봉제인형</t>
        </is>
      </c>
      <c r="B1605" s="32" t="inlineStr">
        <is>
          <t>10.8</t>
        </is>
      </c>
      <c r="C1605" s="34" t="inlineStr">
        <is>
          <t>높이
[선택]
[기본단위: cm]</t>
        </is>
      </c>
      <c r="D1605" s="32"/>
      <c r="E1605" s="34" t="inlineStr">
        <is>
          <t>색상
[선택]</t>
        </is>
      </c>
      <c r="F1605" s="32"/>
      <c r="K1605" s="34" t="inlineStr">
        <is>
          <t>캐릭터
[선택]</t>
        </is>
      </c>
      <c r="L1605" s="32" t="inlineStr">
        <is>
          <t>선택해주세요
(직접입력가능)</t>
        </is>
      </c>
      <c r="M1605" s="34" t="inlineStr">
        <is>
          <t>최소 연령
[선택]
[기본단위: 개월]</t>
        </is>
      </c>
      <c r="N1605" s="32"/>
      <c r="O1605" s="34" t="inlineStr">
        <is>
          <t>인형종류
[선택]</t>
        </is>
      </c>
      <c r="P1605" s="32" t="inlineStr">
        <is>
          <t>선택해주세요
(직접입력가능)</t>
        </is>
      </c>
      <c r="Q1605" s="34" t="inlineStr">
        <is>
          <t>동물종류
[선택]</t>
        </is>
      </c>
      <c r="R1605" s="32"/>
      <c r="EU1605" s="34" t="inlineStr">
        <is>
          <t>어린이제품</t>
        </is>
      </c>
      <c r="EV1605" s="32" t="inlineStr">
        <is>
          <t>품명 및 모델명</t>
        </is>
      </c>
      <c r="EW1605" s="32" t="inlineStr">
        <is>
          <t>KC 인증정보</t>
        </is>
      </c>
      <c r="EX1605" s="32" t="inlineStr">
        <is>
          <t>크기</t>
        </is>
      </c>
      <c r="EY1605" s="32" t="inlineStr">
        <is>
          <t>중량</t>
        </is>
      </c>
      <c r="EZ1605" s="32" t="inlineStr">
        <is>
          <t>색상</t>
        </is>
      </c>
      <c r="FA1605" s="32" t="inlineStr">
        <is>
          <t>재질</t>
        </is>
      </c>
      <c r="FB1605" s="32" t="inlineStr">
        <is>
          <t>사용연령 또는 권장사용연령</t>
        </is>
      </c>
      <c r="FC1605" s="32" t="inlineStr">
        <is>
          <t>크기∙체중의 한계</t>
        </is>
      </c>
      <c r="FD1605" s="32" t="inlineStr">
        <is>
          <t>동일모델의 출시년월</t>
        </is>
      </c>
      <c r="FE1605" s="32" t="inlineStr">
        <is>
          <t>제조자(수입자)</t>
        </is>
      </c>
      <c r="FF1605" s="32" t="inlineStr">
        <is>
          <t>제조국</t>
        </is>
      </c>
      <c r="FG1605" s="32" t="inlineStr">
        <is>
          <t>취급방법 및 취급시 주의사항, 안전표시</t>
        </is>
      </c>
      <c r="FH1605" s="32" t="inlineStr">
        <is>
          <t>품질보증기준</t>
        </is>
      </c>
      <c r="FI1605" s="32" t="inlineStr">
        <is>
          <t>A/S 책임자와 전화번호</t>
        </is>
      </c>
    </row>
    <row r="1606">
      <c r="A1606" s="34" t="inlineStr">
        <is>
          <t>[77328] 완구/취미&gt;인형&gt;봉제인형</t>
        </is>
      </c>
      <c r="B1606" s="32" t="inlineStr">
        <is>
          <t>10.8</t>
        </is>
      </c>
      <c r="C1606" s="34" t="inlineStr">
        <is>
          <t>높이
[선택]
[기본단위: cm]</t>
        </is>
      </c>
      <c r="D1606" s="32"/>
      <c r="E1606" s="34" t="inlineStr">
        <is>
          <t>색상
[선택]</t>
        </is>
      </c>
      <c r="F1606" s="32"/>
      <c r="K1606" s="34" t="inlineStr">
        <is>
          <t>캐릭터
[선택]</t>
        </is>
      </c>
      <c r="L1606" s="32" t="inlineStr">
        <is>
          <t>선택해주세요
(직접입력가능)</t>
        </is>
      </c>
      <c r="M1606" s="34" t="inlineStr">
        <is>
          <t>최소 연령
[선택]
[기본단위: 개월]</t>
        </is>
      </c>
      <c r="N1606" s="32"/>
      <c r="O1606" s="34" t="inlineStr">
        <is>
          <t>인형종류
[선택]</t>
        </is>
      </c>
      <c r="P1606" s="32" t="inlineStr">
        <is>
          <t>선택해주세요
(직접입력가능)</t>
        </is>
      </c>
      <c r="Q1606" s="34" t="inlineStr">
        <is>
          <t>동물종류
[선택]</t>
        </is>
      </c>
      <c r="R1606" s="32"/>
      <c r="EU1606" s="34" t="inlineStr">
        <is>
          <t>침구류/커튼</t>
        </is>
      </c>
      <c r="EV1606" s="32" t="inlineStr">
        <is>
          <t>제품 소재</t>
        </is>
      </c>
      <c r="EW1606" s="32" t="inlineStr">
        <is>
          <t>색상</t>
        </is>
      </c>
      <c r="EX1606" s="32" t="inlineStr">
        <is>
          <t>치수</t>
        </is>
      </c>
      <c r="EY1606" s="32" t="inlineStr">
        <is>
          <t>제품구성</t>
        </is>
      </c>
      <c r="EZ1606" s="32" t="inlineStr">
        <is>
          <t>제조자(수입자)</t>
        </is>
      </c>
      <c r="FA1606" s="32" t="inlineStr">
        <is>
          <t>제조국</t>
        </is>
      </c>
      <c r="FB1606" s="32" t="inlineStr">
        <is>
          <t>세탁방법 및 취급시 주의사항</t>
        </is>
      </c>
      <c r="FC1606" s="32" t="inlineStr">
        <is>
          <t>품질보증기준</t>
        </is>
      </c>
      <c r="FD1606" s="32" t="inlineStr">
        <is>
          <t>A/S 책임자와 전화번호</t>
        </is>
      </c>
    </row>
    <row r="1607">
      <c r="A1607" s="34" t="inlineStr">
        <is>
          <t>[77333] 완구/취미&gt;인형&gt;손가락인형</t>
        </is>
      </c>
      <c r="B1607" s="32" t="inlineStr">
        <is>
          <t>10.8</t>
        </is>
      </c>
      <c r="C1607" s="34" t="inlineStr">
        <is>
          <t>구성품개수
[선택]
[기본단위: 개]</t>
        </is>
      </c>
      <c r="D1607" s="32"/>
      <c r="K1607" s="34" t="inlineStr">
        <is>
          <t>캐릭터
[선택]</t>
        </is>
      </c>
      <c r="L1607" s="32" t="inlineStr">
        <is>
          <t>선택해주세요
(직접입력가능)</t>
        </is>
      </c>
      <c r="M1607" s="34" t="inlineStr">
        <is>
          <t>최소 연령
[선택]
[기본단위: 개월]</t>
        </is>
      </c>
      <c r="N1607" s="32"/>
      <c r="EU1607" s="34" t="inlineStr">
        <is>
          <t>기타 재화</t>
        </is>
      </c>
      <c r="EV1607" s="32" t="inlineStr">
        <is>
          <t>품명 및 모델명</t>
        </is>
      </c>
      <c r="EW1607" s="32" t="inlineStr">
        <is>
          <t>인증/허가 사항</t>
        </is>
      </c>
      <c r="EX1607" s="32" t="inlineStr">
        <is>
          <t>제조국(원산지)</t>
        </is>
      </c>
      <c r="EY1607" s="32" t="inlineStr">
        <is>
          <t>제조자(수입자)</t>
        </is>
      </c>
      <c r="EZ1607" s="32" t="inlineStr">
        <is>
          <t>소비자상담 관련 전화번호</t>
        </is>
      </c>
    </row>
    <row r="1608">
      <c r="A1608" s="34" t="inlineStr">
        <is>
          <t>[77333] 완구/취미&gt;인형&gt;손가락인형</t>
        </is>
      </c>
      <c r="B1608" s="32" t="inlineStr">
        <is>
          <t>10.8</t>
        </is>
      </c>
      <c r="C1608" s="34" t="inlineStr">
        <is>
          <t>구성품개수
[선택]
[기본단위: 개]</t>
        </is>
      </c>
      <c r="D1608" s="32"/>
      <c r="K1608" s="34" t="inlineStr">
        <is>
          <t>캐릭터
[선택]</t>
        </is>
      </c>
      <c r="L1608" s="32" t="inlineStr">
        <is>
          <t>선택해주세요
(직접입력가능)</t>
        </is>
      </c>
      <c r="M1608" s="34" t="inlineStr">
        <is>
          <t>최소 연령
[선택]
[기본단위: 개월]</t>
        </is>
      </c>
      <c r="N1608" s="32"/>
      <c r="EU1608" s="34" t="inlineStr">
        <is>
          <t>어린이제품</t>
        </is>
      </c>
      <c r="EV1608" s="32" t="inlineStr">
        <is>
          <t>품명 및 모델명</t>
        </is>
      </c>
      <c r="EW1608" s="32" t="inlineStr">
        <is>
          <t>KC 인증정보</t>
        </is>
      </c>
      <c r="EX1608" s="32" t="inlineStr">
        <is>
          <t>크기</t>
        </is>
      </c>
      <c r="EY1608" s="32" t="inlineStr">
        <is>
          <t>중량</t>
        </is>
      </c>
      <c r="EZ1608" s="32" t="inlineStr">
        <is>
          <t>색상</t>
        </is>
      </c>
      <c r="FA1608" s="32" t="inlineStr">
        <is>
          <t>재질</t>
        </is>
      </c>
      <c r="FB1608" s="32" t="inlineStr">
        <is>
          <t>사용연령 또는 권장사용연령</t>
        </is>
      </c>
      <c r="FC1608" s="32" t="inlineStr">
        <is>
          <t>크기∙체중의 한계</t>
        </is>
      </c>
      <c r="FD1608" s="32" t="inlineStr">
        <is>
          <t>동일모델의 출시년월</t>
        </is>
      </c>
      <c r="FE1608" s="32" t="inlineStr">
        <is>
          <t>제조자(수입자)</t>
        </is>
      </c>
      <c r="FF1608" s="32" t="inlineStr">
        <is>
          <t>제조국</t>
        </is>
      </c>
      <c r="FG1608" s="32" t="inlineStr">
        <is>
          <t>취급방법 및 취급시 주의사항, 안전표시</t>
        </is>
      </c>
      <c r="FH1608" s="32" t="inlineStr">
        <is>
          <t>품질보증기준</t>
        </is>
      </c>
      <c r="FI1608" s="32" t="inlineStr">
        <is>
          <t>A/S 책임자와 전화번호</t>
        </is>
      </c>
    </row>
    <row r="1609">
      <c r="A1609" s="34" t="inlineStr">
        <is>
          <t>[77347] 완구/취미&gt;인형&gt;아기인형</t>
        </is>
      </c>
      <c r="B1609" s="32" t="inlineStr">
        <is>
          <t>10.8</t>
        </is>
      </c>
      <c r="C1609" s="34" t="inlineStr">
        <is>
          <t>색상
[선택]</t>
        </is>
      </c>
      <c r="D1609" s="32"/>
      <c r="K1609" s="34" t="inlineStr">
        <is>
          <t>캐릭터
[선택]</t>
        </is>
      </c>
      <c r="L1609" s="32" t="inlineStr">
        <is>
          <t>선택해주세요
(직접입력가능)</t>
        </is>
      </c>
      <c r="M1609" s="34" t="inlineStr">
        <is>
          <t>높이
[선택]
[기본단위: cm]</t>
        </is>
      </c>
      <c r="N1609" s="32"/>
      <c r="O1609" s="34" t="inlineStr">
        <is>
          <t>아기인형 음성기능
[선택]</t>
        </is>
      </c>
      <c r="P1609" s="32" t="inlineStr">
        <is>
          <t>선택해주세요
(직접입력가능)</t>
        </is>
      </c>
      <c r="Q1609" s="34" t="inlineStr">
        <is>
          <t>최소 연령
[선택]
[기본단위: 개월]</t>
        </is>
      </c>
      <c r="R1609" s="32"/>
      <c r="EU1609" s="34" t="inlineStr">
        <is>
          <t>기타 재화</t>
        </is>
      </c>
      <c r="EV1609" s="32" t="inlineStr">
        <is>
          <t>품명 및 모델명</t>
        </is>
      </c>
      <c r="EW1609" s="32" t="inlineStr">
        <is>
          <t>인증/허가 사항</t>
        </is>
      </c>
      <c r="EX1609" s="32" t="inlineStr">
        <is>
          <t>제조국(원산지)</t>
        </is>
      </c>
      <c r="EY1609" s="32" t="inlineStr">
        <is>
          <t>제조자(수입자)</t>
        </is>
      </c>
      <c r="EZ1609" s="32" t="inlineStr">
        <is>
          <t>소비자상담 관련 전화번호</t>
        </is>
      </c>
    </row>
    <row r="1610">
      <c r="A1610" s="34" t="inlineStr">
        <is>
          <t>[77347] 완구/취미&gt;인형&gt;아기인형</t>
        </is>
      </c>
      <c r="B1610" s="32" t="inlineStr">
        <is>
          <t>10.8</t>
        </is>
      </c>
      <c r="C1610" s="34" t="inlineStr">
        <is>
          <t>색상
[선택]</t>
        </is>
      </c>
      <c r="D1610" s="32"/>
      <c r="K1610" s="34" t="inlineStr">
        <is>
          <t>캐릭터
[선택]</t>
        </is>
      </c>
      <c r="L1610" s="32" t="inlineStr">
        <is>
          <t>선택해주세요
(직접입력가능)</t>
        </is>
      </c>
      <c r="M1610" s="34" t="inlineStr">
        <is>
          <t>높이
[선택]
[기본단위: cm]</t>
        </is>
      </c>
      <c r="N1610" s="32"/>
      <c r="O1610" s="34" t="inlineStr">
        <is>
          <t>아기인형 음성기능
[선택]</t>
        </is>
      </c>
      <c r="P1610" s="32" t="inlineStr">
        <is>
          <t>선택해주세요
(직접입력가능)</t>
        </is>
      </c>
      <c r="Q1610" s="34" t="inlineStr">
        <is>
          <t>최소 연령
[선택]
[기본단위: 개월]</t>
        </is>
      </c>
      <c r="R1610" s="32"/>
      <c r="EU1610" s="34" t="inlineStr">
        <is>
          <t>어린이제품</t>
        </is>
      </c>
      <c r="EV1610" s="32" t="inlineStr">
        <is>
          <t>품명 및 모델명</t>
        </is>
      </c>
      <c r="EW1610" s="32" t="inlineStr">
        <is>
          <t>KC 인증정보</t>
        </is>
      </c>
      <c r="EX1610" s="32" t="inlineStr">
        <is>
          <t>크기</t>
        </is>
      </c>
      <c r="EY1610" s="32" t="inlineStr">
        <is>
          <t>중량</t>
        </is>
      </c>
      <c r="EZ1610" s="32" t="inlineStr">
        <is>
          <t>색상</t>
        </is>
      </c>
      <c r="FA1610" s="32" t="inlineStr">
        <is>
          <t>재질</t>
        </is>
      </c>
      <c r="FB1610" s="32" t="inlineStr">
        <is>
          <t>사용연령 또는 권장사용연령</t>
        </is>
      </c>
      <c r="FC1610" s="32" t="inlineStr">
        <is>
          <t>크기∙체중의 한계</t>
        </is>
      </c>
      <c r="FD1610" s="32" t="inlineStr">
        <is>
          <t>동일모델의 출시년월</t>
        </is>
      </c>
      <c r="FE1610" s="32" t="inlineStr">
        <is>
          <t>제조자(수입자)</t>
        </is>
      </c>
      <c r="FF1610" s="32" t="inlineStr">
        <is>
          <t>제조국</t>
        </is>
      </c>
      <c r="FG1610" s="32" t="inlineStr">
        <is>
          <t>취급방법 및 취급시 주의사항, 안전표시</t>
        </is>
      </c>
      <c r="FH1610" s="32" t="inlineStr">
        <is>
          <t>품질보증기준</t>
        </is>
      </c>
      <c r="FI1610" s="32" t="inlineStr">
        <is>
          <t>A/S 책임자와 전화번호</t>
        </is>
      </c>
    </row>
    <row r="1611">
      <c r="A1611" s="34" t="inlineStr">
        <is>
          <t>[103222] 완구/취미&gt;인형&gt;인형유모차/아기띠</t>
        </is>
      </c>
      <c r="B1611" s="32" t="inlineStr">
        <is>
          <t>10.8</t>
        </is>
      </c>
      <c r="C1611" s="34" t="inlineStr">
        <is>
          <t>색상
[선택]</t>
        </is>
      </c>
      <c r="D1611" s="32"/>
      <c r="K1611" s="34" t="inlineStr">
        <is>
          <t>캐릭터
[선택]</t>
        </is>
      </c>
      <c r="L1611" s="32" t="inlineStr">
        <is>
          <t>선택해주세요
(직접입력가능)</t>
        </is>
      </c>
      <c r="M1611" s="34" t="inlineStr">
        <is>
          <t>높이
[선택]
[기본단위: cm]</t>
        </is>
      </c>
      <c r="N1611" s="32"/>
      <c r="O1611" s="34" t="inlineStr">
        <is>
          <t>최소 연령
[선택]
[기본단위: 개월]</t>
        </is>
      </c>
      <c r="P1611" s="32"/>
      <c r="Q1611" s="34" t="inlineStr">
        <is>
          <t>인형집 포함 여부
[선택]</t>
        </is>
      </c>
      <c r="R1611" s="32" t="inlineStr">
        <is>
          <t>선택해주세요
(직접입력가능)</t>
        </is>
      </c>
      <c r="S1611" s="34" t="inlineStr">
        <is>
          <t>인형 의상 스타일
[선택]</t>
        </is>
      </c>
      <c r="T1611" s="32" t="inlineStr">
        <is>
          <t>선택해주세요
(직접입력가능)</t>
        </is>
      </c>
      <c r="U1611" s="34" t="inlineStr">
        <is>
          <t>인형 성별
[선택]</t>
        </is>
      </c>
      <c r="V1611" s="32" t="inlineStr">
        <is>
          <t>선택해주세요
(직접입력가능)</t>
        </is>
      </c>
      <c r="EU1611" s="34" t="inlineStr">
        <is>
          <t>기타 재화</t>
        </is>
      </c>
      <c r="EV1611" s="32" t="inlineStr">
        <is>
          <t>품명 및 모델명</t>
        </is>
      </c>
      <c r="EW1611" s="32" t="inlineStr">
        <is>
          <t>인증/허가 사항</t>
        </is>
      </c>
      <c r="EX1611" s="32" t="inlineStr">
        <is>
          <t>제조국(원산지)</t>
        </is>
      </c>
      <c r="EY1611" s="32" t="inlineStr">
        <is>
          <t>제조자(수입자)</t>
        </is>
      </c>
      <c r="EZ1611" s="32" t="inlineStr">
        <is>
          <t>소비자상담 관련 전화번호</t>
        </is>
      </c>
    </row>
    <row r="1612">
      <c r="A1612" s="34" t="inlineStr">
        <is>
          <t>[103222] 완구/취미&gt;인형&gt;인형유모차/아기띠</t>
        </is>
      </c>
      <c r="B1612" s="32" t="inlineStr">
        <is>
          <t>10.8</t>
        </is>
      </c>
      <c r="C1612" s="34" t="inlineStr">
        <is>
          <t>색상
[선택]</t>
        </is>
      </c>
      <c r="D1612" s="32"/>
      <c r="K1612" s="34" t="inlineStr">
        <is>
          <t>캐릭터
[선택]</t>
        </is>
      </c>
      <c r="L1612" s="32" t="inlineStr">
        <is>
          <t>선택해주세요
(직접입력가능)</t>
        </is>
      </c>
      <c r="M1612" s="34" t="inlineStr">
        <is>
          <t>높이
[선택]
[기본단위: cm]</t>
        </is>
      </c>
      <c r="N1612" s="32"/>
      <c r="O1612" s="34" t="inlineStr">
        <is>
          <t>최소 연령
[선택]
[기본단위: 개월]</t>
        </is>
      </c>
      <c r="P1612" s="32"/>
      <c r="Q1612" s="34" t="inlineStr">
        <is>
          <t>인형집 포함 여부
[선택]</t>
        </is>
      </c>
      <c r="R1612" s="32" t="inlineStr">
        <is>
          <t>선택해주세요
(직접입력가능)</t>
        </is>
      </c>
      <c r="S1612" s="34" t="inlineStr">
        <is>
          <t>인형 의상 스타일
[선택]</t>
        </is>
      </c>
      <c r="T1612" s="32" t="inlineStr">
        <is>
          <t>선택해주세요
(직접입력가능)</t>
        </is>
      </c>
      <c r="U1612" s="34" t="inlineStr">
        <is>
          <t>인형 성별
[선택]</t>
        </is>
      </c>
      <c r="V1612" s="32" t="inlineStr">
        <is>
          <t>선택해주세요
(직접입력가능)</t>
        </is>
      </c>
      <c r="EU1612" s="34" t="inlineStr">
        <is>
          <t>어린이제품</t>
        </is>
      </c>
      <c r="EV1612" s="32" t="inlineStr">
        <is>
          <t>품명 및 모델명</t>
        </is>
      </c>
      <c r="EW1612" s="32" t="inlineStr">
        <is>
          <t>KC 인증정보</t>
        </is>
      </c>
      <c r="EX1612" s="32" t="inlineStr">
        <is>
          <t>크기</t>
        </is>
      </c>
      <c r="EY1612" s="32" t="inlineStr">
        <is>
          <t>중량</t>
        </is>
      </c>
      <c r="EZ1612" s="32" t="inlineStr">
        <is>
          <t>색상</t>
        </is>
      </c>
      <c r="FA1612" s="32" t="inlineStr">
        <is>
          <t>재질</t>
        </is>
      </c>
      <c r="FB1612" s="32" t="inlineStr">
        <is>
          <t>사용연령 또는 권장사용연령</t>
        </is>
      </c>
      <c r="FC1612" s="32" t="inlineStr">
        <is>
          <t>크기∙체중의 한계</t>
        </is>
      </c>
      <c r="FD1612" s="32" t="inlineStr">
        <is>
          <t>동일모델의 출시년월</t>
        </is>
      </c>
      <c r="FE1612" s="32" t="inlineStr">
        <is>
          <t>제조자(수입자)</t>
        </is>
      </c>
      <c r="FF1612" s="32" t="inlineStr">
        <is>
          <t>제조국</t>
        </is>
      </c>
      <c r="FG1612" s="32" t="inlineStr">
        <is>
          <t>취급방법 및 취급시 주의사항, 안전표시</t>
        </is>
      </c>
      <c r="FH1612" s="32" t="inlineStr">
        <is>
          <t>품질보증기준</t>
        </is>
      </c>
      <c r="FI1612" s="32" t="inlineStr">
        <is>
          <t>A/S 책임자와 전화번호</t>
        </is>
      </c>
    </row>
    <row r="1613">
      <c r="A1613" s="34" t="inlineStr">
        <is>
          <t>[77338] 완구/취미&gt;인형&gt;인형집/소품&gt;인형가구/소품</t>
        </is>
      </c>
      <c r="B1613" s="32" t="inlineStr">
        <is>
          <t>10.8</t>
        </is>
      </c>
      <c r="C1613" s="34" t="inlineStr">
        <is>
          <t>색상
[선택]</t>
        </is>
      </c>
      <c r="D1613" s="32"/>
      <c r="K1613" s="34" t="inlineStr">
        <is>
          <t>캐릭터
[선택]</t>
        </is>
      </c>
      <c r="L1613" s="32" t="inlineStr">
        <is>
          <t>선택해주세요
(직접입력가능)</t>
        </is>
      </c>
      <c r="M1613" s="34" t="inlineStr">
        <is>
          <t>높이
[선택]
[기본단위: cm]</t>
        </is>
      </c>
      <c r="N1613" s="32"/>
      <c r="O1613" s="34" t="inlineStr">
        <is>
          <t>최소 연령
[선택]
[기본단위: 개월]</t>
        </is>
      </c>
      <c r="P1613" s="32"/>
      <c r="Q1613" s="34" t="inlineStr">
        <is>
          <t>인형집 포함 여부
[선택]</t>
        </is>
      </c>
      <c r="R1613" s="32" t="inlineStr">
        <is>
          <t>선택해주세요
(직접입력가능)</t>
        </is>
      </c>
      <c r="S1613" s="34" t="inlineStr">
        <is>
          <t>인형 의상 스타일
[선택]</t>
        </is>
      </c>
      <c r="T1613" s="32" t="inlineStr">
        <is>
          <t>선택해주세요
(직접입력가능)</t>
        </is>
      </c>
      <c r="U1613" s="34" t="inlineStr">
        <is>
          <t>인형 성별
[선택]</t>
        </is>
      </c>
      <c r="V1613" s="32" t="inlineStr">
        <is>
          <t>선택해주세요
(직접입력가능)</t>
        </is>
      </c>
      <c r="EU1613" s="34" t="inlineStr">
        <is>
          <t>기타 재화</t>
        </is>
      </c>
      <c r="EV1613" s="32" t="inlineStr">
        <is>
          <t>품명 및 모델명</t>
        </is>
      </c>
      <c r="EW1613" s="32" t="inlineStr">
        <is>
          <t>인증/허가 사항</t>
        </is>
      </c>
      <c r="EX1613" s="32" t="inlineStr">
        <is>
          <t>제조국(원산지)</t>
        </is>
      </c>
      <c r="EY1613" s="32" t="inlineStr">
        <is>
          <t>제조자(수입자)</t>
        </is>
      </c>
      <c r="EZ1613" s="32" t="inlineStr">
        <is>
          <t>소비자상담 관련 전화번호</t>
        </is>
      </c>
    </row>
    <row r="1614">
      <c r="A1614" s="34" t="inlineStr">
        <is>
          <t>[77338] 완구/취미&gt;인형&gt;인형집/소품&gt;인형가구/소품</t>
        </is>
      </c>
      <c r="B1614" s="32" t="inlineStr">
        <is>
          <t>10.8</t>
        </is>
      </c>
      <c r="C1614" s="34" t="inlineStr">
        <is>
          <t>색상
[선택]</t>
        </is>
      </c>
      <c r="D1614" s="32"/>
      <c r="K1614" s="34" t="inlineStr">
        <is>
          <t>캐릭터
[선택]</t>
        </is>
      </c>
      <c r="L1614" s="32" t="inlineStr">
        <is>
          <t>선택해주세요
(직접입력가능)</t>
        </is>
      </c>
      <c r="M1614" s="34" t="inlineStr">
        <is>
          <t>높이
[선택]
[기본단위: cm]</t>
        </is>
      </c>
      <c r="N1614" s="32"/>
      <c r="O1614" s="34" t="inlineStr">
        <is>
          <t>최소 연령
[선택]
[기본단위: 개월]</t>
        </is>
      </c>
      <c r="P1614" s="32"/>
      <c r="Q1614" s="34" t="inlineStr">
        <is>
          <t>인형집 포함 여부
[선택]</t>
        </is>
      </c>
      <c r="R1614" s="32" t="inlineStr">
        <is>
          <t>선택해주세요
(직접입력가능)</t>
        </is>
      </c>
      <c r="S1614" s="34" t="inlineStr">
        <is>
          <t>인형 의상 스타일
[선택]</t>
        </is>
      </c>
      <c r="T1614" s="32" t="inlineStr">
        <is>
          <t>선택해주세요
(직접입력가능)</t>
        </is>
      </c>
      <c r="U1614" s="34" t="inlineStr">
        <is>
          <t>인형 성별
[선택]</t>
        </is>
      </c>
      <c r="V1614" s="32" t="inlineStr">
        <is>
          <t>선택해주세요
(직접입력가능)</t>
        </is>
      </c>
      <c r="EU1614" s="34" t="inlineStr">
        <is>
          <t>어린이제품</t>
        </is>
      </c>
      <c r="EV1614" s="32" t="inlineStr">
        <is>
          <t>품명 및 모델명</t>
        </is>
      </c>
      <c r="EW1614" s="32" t="inlineStr">
        <is>
          <t>KC 인증정보</t>
        </is>
      </c>
      <c r="EX1614" s="32" t="inlineStr">
        <is>
          <t>크기</t>
        </is>
      </c>
      <c r="EY1614" s="32" t="inlineStr">
        <is>
          <t>중량</t>
        </is>
      </c>
      <c r="EZ1614" s="32" t="inlineStr">
        <is>
          <t>색상</t>
        </is>
      </c>
      <c r="FA1614" s="32" t="inlineStr">
        <is>
          <t>재질</t>
        </is>
      </c>
      <c r="FB1614" s="32" t="inlineStr">
        <is>
          <t>사용연령 또는 권장사용연령</t>
        </is>
      </c>
      <c r="FC1614" s="32" t="inlineStr">
        <is>
          <t>크기∙체중의 한계</t>
        </is>
      </c>
      <c r="FD1614" s="32" t="inlineStr">
        <is>
          <t>동일모델의 출시년월</t>
        </is>
      </c>
      <c r="FE1614" s="32" t="inlineStr">
        <is>
          <t>제조자(수입자)</t>
        </is>
      </c>
      <c r="FF1614" s="32" t="inlineStr">
        <is>
          <t>제조국</t>
        </is>
      </c>
      <c r="FG1614" s="32" t="inlineStr">
        <is>
          <t>취급방법 및 취급시 주의사항, 안전표시</t>
        </is>
      </c>
      <c r="FH1614" s="32" t="inlineStr">
        <is>
          <t>품질보증기준</t>
        </is>
      </c>
      <c r="FI1614" s="32" t="inlineStr">
        <is>
          <t>A/S 책임자와 전화번호</t>
        </is>
      </c>
    </row>
    <row r="1615">
      <c r="A1615" s="34" t="inlineStr">
        <is>
          <t>[77348] 완구/취미&gt;인형&gt;인형집/소품&gt;인형집</t>
        </is>
      </c>
      <c r="B1615" s="32" t="inlineStr">
        <is>
          <t>10.8</t>
        </is>
      </c>
      <c r="C1615" s="34" t="inlineStr">
        <is>
          <t>색상
[선택]</t>
        </is>
      </c>
      <c r="D1615" s="32"/>
      <c r="K1615" s="34" t="inlineStr">
        <is>
          <t>캐릭터
[선택]</t>
        </is>
      </c>
      <c r="L1615" s="32" t="inlineStr">
        <is>
          <t>선택해주세요
(직접입력가능)</t>
        </is>
      </c>
      <c r="M1615" s="34" t="inlineStr">
        <is>
          <t>최소 연령
[선택]
[기본단위: 개월]</t>
        </is>
      </c>
      <c r="N1615" s="32"/>
      <c r="O1615" s="34" t="inlineStr">
        <is>
          <t>높이
[선택]
[기본단위: cm]</t>
        </is>
      </c>
      <c r="P1615" s="32"/>
      <c r="Q1615" s="34" t="inlineStr">
        <is>
          <t>세트여부
[선택]</t>
        </is>
      </c>
      <c r="R1615" s="32" t="inlineStr">
        <is>
          <t>선택해주세요
(직접입력가능)</t>
        </is>
      </c>
      <c r="S1615" s="34" t="inlineStr">
        <is>
          <t>인형종류
[선택]</t>
        </is>
      </c>
      <c r="T1615" s="32" t="inlineStr">
        <is>
          <t>선택해주세요
(직접입력가능)</t>
        </is>
      </c>
      <c r="EU1615" s="34" t="inlineStr">
        <is>
          <t>기타 재화</t>
        </is>
      </c>
      <c r="EV1615" s="32" t="inlineStr">
        <is>
          <t>품명 및 모델명</t>
        </is>
      </c>
      <c r="EW1615" s="32" t="inlineStr">
        <is>
          <t>인증/허가 사항</t>
        </is>
      </c>
      <c r="EX1615" s="32" t="inlineStr">
        <is>
          <t>제조국(원산지)</t>
        </is>
      </c>
      <c r="EY1615" s="32" t="inlineStr">
        <is>
          <t>제조자(수입자)</t>
        </is>
      </c>
      <c r="EZ1615" s="32" t="inlineStr">
        <is>
          <t>소비자상담 관련 전화번호</t>
        </is>
      </c>
    </row>
    <row r="1616">
      <c r="A1616" s="34" t="inlineStr">
        <is>
          <t>[77348] 완구/취미&gt;인형&gt;인형집/소품&gt;인형집</t>
        </is>
      </c>
      <c r="B1616" s="32" t="inlineStr">
        <is>
          <t>10.8</t>
        </is>
      </c>
      <c r="C1616" s="34" t="inlineStr">
        <is>
          <t>색상
[선택]</t>
        </is>
      </c>
      <c r="D1616" s="32"/>
      <c r="K1616" s="34" t="inlineStr">
        <is>
          <t>캐릭터
[선택]</t>
        </is>
      </c>
      <c r="L1616" s="32" t="inlineStr">
        <is>
          <t>선택해주세요
(직접입력가능)</t>
        </is>
      </c>
      <c r="M1616" s="34" t="inlineStr">
        <is>
          <t>최소 연령
[선택]
[기본단위: 개월]</t>
        </is>
      </c>
      <c r="N1616" s="32"/>
      <c r="O1616" s="34" t="inlineStr">
        <is>
          <t>높이
[선택]
[기본단위: cm]</t>
        </is>
      </c>
      <c r="P1616" s="32"/>
      <c r="Q1616" s="34" t="inlineStr">
        <is>
          <t>세트여부
[선택]</t>
        </is>
      </c>
      <c r="R1616" s="32" t="inlineStr">
        <is>
          <t>선택해주세요
(직접입력가능)</t>
        </is>
      </c>
      <c r="S1616" s="34" t="inlineStr">
        <is>
          <t>인형종류
[선택]</t>
        </is>
      </c>
      <c r="T1616" s="32" t="inlineStr">
        <is>
          <t>선택해주세요
(직접입력가능)</t>
        </is>
      </c>
      <c r="EU1616" s="34" t="inlineStr">
        <is>
          <t>어린이제품</t>
        </is>
      </c>
      <c r="EV1616" s="32" t="inlineStr">
        <is>
          <t>품명 및 모델명</t>
        </is>
      </c>
      <c r="EW1616" s="32" t="inlineStr">
        <is>
          <t>KC 인증정보</t>
        </is>
      </c>
      <c r="EX1616" s="32" t="inlineStr">
        <is>
          <t>크기</t>
        </is>
      </c>
      <c r="EY1616" s="32" t="inlineStr">
        <is>
          <t>중량</t>
        </is>
      </c>
      <c r="EZ1616" s="32" t="inlineStr">
        <is>
          <t>색상</t>
        </is>
      </c>
      <c r="FA1616" s="32" t="inlineStr">
        <is>
          <t>재질</t>
        </is>
      </c>
      <c r="FB1616" s="32" t="inlineStr">
        <is>
          <t>사용연령 또는 권장사용연령</t>
        </is>
      </c>
      <c r="FC1616" s="32" t="inlineStr">
        <is>
          <t>크기∙체중의 한계</t>
        </is>
      </c>
      <c r="FD1616" s="32" t="inlineStr">
        <is>
          <t>동일모델의 출시년월</t>
        </is>
      </c>
      <c r="FE1616" s="32" t="inlineStr">
        <is>
          <t>제조자(수입자)</t>
        </is>
      </c>
      <c r="FF1616" s="32" t="inlineStr">
        <is>
          <t>제조국</t>
        </is>
      </c>
      <c r="FG1616" s="32" t="inlineStr">
        <is>
          <t>취급방법 및 취급시 주의사항, 안전표시</t>
        </is>
      </c>
      <c r="FH1616" s="32" t="inlineStr">
        <is>
          <t>품질보증기준</t>
        </is>
      </c>
      <c r="FI1616" s="32" t="inlineStr">
        <is>
          <t>A/S 책임자와 전화번호</t>
        </is>
      </c>
    </row>
    <row r="1617">
      <c r="A1617" s="34" t="inlineStr">
        <is>
          <t>[77327] 완구/취미&gt;인형&gt;작동동물인형</t>
        </is>
      </c>
      <c r="B1617" s="32" t="inlineStr">
        <is>
          <t>10.8</t>
        </is>
      </c>
      <c r="C1617" s="34" t="inlineStr">
        <is>
          <t>높이
[선택]
[기본단위: cm]</t>
        </is>
      </c>
      <c r="D1617" s="32"/>
      <c r="E1617" s="34" t="inlineStr">
        <is>
          <t>색상
[선택]</t>
        </is>
      </c>
      <c r="F1617" s="32"/>
      <c r="K1617" s="34" t="inlineStr">
        <is>
          <t>캐릭터
[선택]</t>
        </is>
      </c>
      <c r="L1617" s="32" t="inlineStr">
        <is>
          <t>선택해주세요
(직접입력가능)</t>
        </is>
      </c>
      <c r="M1617" s="34" t="inlineStr">
        <is>
          <t>최소 연령
[선택]
[기본단위: 개월]</t>
        </is>
      </c>
      <c r="N1617" s="32"/>
      <c r="O1617" s="34" t="inlineStr">
        <is>
          <t>인형종류
[선택]</t>
        </is>
      </c>
      <c r="P1617" s="32" t="inlineStr">
        <is>
          <t>선택해주세요
(직접입력가능)</t>
        </is>
      </c>
      <c r="Q1617" s="34" t="inlineStr">
        <is>
          <t>동물종류
[선택]</t>
        </is>
      </c>
      <c r="R1617" s="32"/>
      <c r="S1617" s="34" t="inlineStr">
        <is>
          <t>효과음 가능여부
[선택]</t>
        </is>
      </c>
      <c r="T1617" s="32" t="inlineStr">
        <is>
          <t>선택해주세요
(직접입력가능)</t>
        </is>
      </c>
      <c r="EU1617" s="34" t="inlineStr">
        <is>
          <t>소형전자(MP3/전자사전 등)</t>
        </is>
      </c>
      <c r="EV1617" s="32" t="inlineStr">
        <is>
          <t>품명 및 모델명</t>
        </is>
      </c>
      <c r="EW1617" s="32" t="inlineStr">
        <is>
          <t>KC 인증정보</t>
        </is>
      </c>
      <c r="EX1617" s="32" t="inlineStr">
        <is>
          <t>정격전압, 소비전력</t>
        </is>
      </c>
      <c r="EY1617" s="32" t="inlineStr">
        <is>
          <t>출시년월</t>
        </is>
      </c>
      <c r="EZ1617" s="32" t="inlineStr">
        <is>
          <t>제조자(수입자)</t>
        </is>
      </c>
      <c r="FA1617" s="32" t="inlineStr">
        <is>
          <t>제조국</t>
        </is>
      </c>
      <c r="FB1617" s="32" t="inlineStr">
        <is>
          <t>크기</t>
        </is>
      </c>
      <c r="FC1617" s="32" t="inlineStr">
        <is>
          <t>무게</t>
        </is>
      </c>
      <c r="FD1617" s="32" t="inlineStr">
        <is>
          <t>주요 사양</t>
        </is>
      </c>
      <c r="FE1617" s="32" t="inlineStr">
        <is>
          <t>품질보증기준</t>
        </is>
      </c>
      <c r="FF1617" s="32" t="inlineStr">
        <is>
          <t>A/S 책임자와 전화번호</t>
        </is>
      </c>
    </row>
    <row r="1618">
      <c r="A1618" s="34" t="inlineStr">
        <is>
          <t>[77327] 완구/취미&gt;인형&gt;작동동물인형</t>
        </is>
      </c>
      <c r="B1618" s="32" t="inlineStr">
        <is>
          <t>10.8</t>
        </is>
      </c>
      <c r="C1618" s="34" t="inlineStr">
        <is>
          <t>높이
[선택]
[기본단위: cm]</t>
        </is>
      </c>
      <c r="D1618" s="32"/>
      <c r="E1618" s="34" t="inlineStr">
        <is>
          <t>색상
[선택]</t>
        </is>
      </c>
      <c r="F1618" s="32"/>
      <c r="K1618" s="34" t="inlineStr">
        <is>
          <t>캐릭터
[선택]</t>
        </is>
      </c>
      <c r="L1618" s="32" t="inlineStr">
        <is>
          <t>선택해주세요
(직접입력가능)</t>
        </is>
      </c>
      <c r="M1618" s="34" t="inlineStr">
        <is>
          <t>최소 연령
[선택]
[기본단위: 개월]</t>
        </is>
      </c>
      <c r="N1618" s="32"/>
      <c r="O1618" s="34" t="inlineStr">
        <is>
          <t>인형종류
[선택]</t>
        </is>
      </c>
      <c r="P1618" s="32" t="inlineStr">
        <is>
          <t>선택해주세요
(직접입력가능)</t>
        </is>
      </c>
      <c r="Q1618" s="34" t="inlineStr">
        <is>
          <t>동물종류
[선택]</t>
        </is>
      </c>
      <c r="R1618" s="32"/>
      <c r="S1618" s="34" t="inlineStr">
        <is>
          <t>효과음 가능여부
[선택]</t>
        </is>
      </c>
      <c r="T1618" s="32" t="inlineStr">
        <is>
          <t>선택해주세요
(직접입력가능)</t>
        </is>
      </c>
      <c r="EU1618" s="34" t="inlineStr">
        <is>
          <t>기타 재화</t>
        </is>
      </c>
      <c r="EV1618" s="32" t="inlineStr">
        <is>
          <t>품명 및 모델명</t>
        </is>
      </c>
      <c r="EW1618" s="32" t="inlineStr">
        <is>
          <t>인증/허가 사항</t>
        </is>
      </c>
      <c r="EX1618" s="32" t="inlineStr">
        <is>
          <t>제조국(원산지)</t>
        </is>
      </c>
      <c r="EY1618" s="32" t="inlineStr">
        <is>
          <t>제조자(수입자)</t>
        </is>
      </c>
      <c r="EZ1618" s="32" t="inlineStr">
        <is>
          <t>소비자상담 관련 전화번호</t>
        </is>
      </c>
    </row>
    <row r="1619">
      <c r="A1619" s="34" t="inlineStr">
        <is>
          <t>[77327] 완구/취미&gt;인형&gt;작동동물인형</t>
        </is>
      </c>
      <c r="B1619" s="32" t="inlineStr">
        <is>
          <t>10.8</t>
        </is>
      </c>
      <c r="C1619" s="34" t="inlineStr">
        <is>
          <t>높이
[선택]
[기본단위: cm]</t>
        </is>
      </c>
      <c r="D1619" s="32"/>
      <c r="E1619" s="34" t="inlineStr">
        <is>
          <t>색상
[선택]</t>
        </is>
      </c>
      <c r="F1619" s="32"/>
      <c r="K1619" s="34" t="inlineStr">
        <is>
          <t>캐릭터
[선택]</t>
        </is>
      </c>
      <c r="L1619" s="32" t="inlineStr">
        <is>
          <t>선택해주세요
(직접입력가능)</t>
        </is>
      </c>
      <c r="M1619" s="34" t="inlineStr">
        <is>
          <t>최소 연령
[선택]
[기본단위: 개월]</t>
        </is>
      </c>
      <c r="N1619" s="32"/>
      <c r="O1619" s="34" t="inlineStr">
        <is>
          <t>인형종류
[선택]</t>
        </is>
      </c>
      <c r="P1619" s="32" t="inlineStr">
        <is>
          <t>선택해주세요
(직접입력가능)</t>
        </is>
      </c>
      <c r="Q1619" s="34" t="inlineStr">
        <is>
          <t>동물종류
[선택]</t>
        </is>
      </c>
      <c r="R1619" s="32"/>
      <c r="S1619" s="34" t="inlineStr">
        <is>
          <t>효과음 가능여부
[선택]</t>
        </is>
      </c>
      <c r="T1619" s="32" t="inlineStr">
        <is>
          <t>선택해주세요
(직접입력가능)</t>
        </is>
      </c>
      <c r="EU1619" s="34" t="inlineStr">
        <is>
          <t>어린이제품</t>
        </is>
      </c>
      <c r="EV1619" s="32" t="inlineStr">
        <is>
          <t>품명 및 모델명</t>
        </is>
      </c>
      <c r="EW1619" s="32" t="inlineStr">
        <is>
          <t>KC 인증정보</t>
        </is>
      </c>
      <c r="EX1619" s="32" t="inlineStr">
        <is>
          <t>크기</t>
        </is>
      </c>
      <c r="EY1619" s="32" t="inlineStr">
        <is>
          <t>중량</t>
        </is>
      </c>
      <c r="EZ1619" s="32" t="inlineStr">
        <is>
          <t>색상</t>
        </is>
      </c>
      <c r="FA1619" s="32" t="inlineStr">
        <is>
          <t>재질</t>
        </is>
      </c>
      <c r="FB1619" s="32" t="inlineStr">
        <is>
          <t>사용연령 또는 권장사용연령</t>
        </is>
      </c>
      <c r="FC1619" s="32" t="inlineStr">
        <is>
          <t>크기∙체중의 한계</t>
        </is>
      </c>
      <c r="FD1619" s="32" t="inlineStr">
        <is>
          <t>동일모델의 출시년월</t>
        </is>
      </c>
      <c r="FE1619" s="32" t="inlineStr">
        <is>
          <t>제조자(수입자)</t>
        </is>
      </c>
      <c r="FF1619" s="32" t="inlineStr">
        <is>
          <t>제조국</t>
        </is>
      </c>
      <c r="FG1619" s="32" t="inlineStr">
        <is>
          <t>취급방법 및 취급시 주의사항, 안전표시</t>
        </is>
      </c>
      <c r="FH1619" s="32" t="inlineStr">
        <is>
          <t>품질보증기준</t>
        </is>
      </c>
      <c r="FI1619" s="32" t="inlineStr">
        <is>
          <t>A/S 책임자와 전화번호</t>
        </is>
      </c>
    </row>
    <row r="1620">
      <c r="A1620" s="34" t="inlineStr">
        <is>
          <t>[103223] 완구/취미&gt;인형&gt;전통인형</t>
        </is>
      </c>
      <c r="B1620" s="32" t="inlineStr">
        <is>
          <t>10.8</t>
        </is>
      </c>
      <c r="C1620" s="34" t="inlineStr">
        <is>
          <t>색상
[선택]</t>
        </is>
      </c>
      <c r="D1620" s="32"/>
      <c r="K1620" s="34" t="inlineStr">
        <is>
          <t>캐릭터
[선택]</t>
        </is>
      </c>
      <c r="L1620" s="32" t="inlineStr">
        <is>
          <t>선택해주세요
(직접입력가능)</t>
        </is>
      </c>
      <c r="M1620" s="34" t="inlineStr">
        <is>
          <t>최소 연령
[선택]
[기본단위: 개월]</t>
        </is>
      </c>
      <c r="N1620" s="32"/>
      <c r="EU1620" s="34" t="inlineStr">
        <is>
          <t>기타 재화</t>
        </is>
      </c>
      <c r="EV1620" s="32" t="inlineStr">
        <is>
          <t>품명 및 모델명</t>
        </is>
      </c>
      <c r="EW1620" s="32" t="inlineStr">
        <is>
          <t>인증/허가 사항</t>
        </is>
      </c>
      <c r="EX1620" s="32" t="inlineStr">
        <is>
          <t>제조국(원산지)</t>
        </is>
      </c>
      <c r="EY1620" s="32" t="inlineStr">
        <is>
          <t>제조자(수입자)</t>
        </is>
      </c>
      <c r="EZ1620" s="32" t="inlineStr">
        <is>
          <t>소비자상담 관련 전화번호</t>
        </is>
      </c>
    </row>
    <row r="1621">
      <c r="A1621" s="34" t="inlineStr">
        <is>
          <t>[103223] 완구/취미&gt;인형&gt;전통인형</t>
        </is>
      </c>
      <c r="B1621" s="32" t="inlineStr">
        <is>
          <t>10.8</t>
        </is>
      </c>
      <c r="C1621" s="34" t="inlineStr">
        <is>
          <t>색상
[선택]</t>
        </is>
      </c>
      <c r="D1621" s="32"/>
      <c r="K1621" s="34" t="inlineStr">
        <is>
          <t>캐릭터
[선택]</t>
        </is>
      </c>
      <c r="L1621" s="32" t="inlineStr">
        <is>
          <t>선택해주세요
(직접입력가능)</t>
        </is>
      </c>
      <c r="M1621" s="34" t="inlineStr">
        <is>
          <t>최소 연령
[선택]
[기본단위: 개월]</t>
        </is>
      </c>
      <c r="N1621" s="32"/>
      <c r="EU1621" s="34" t="inlineStr">
        <is>
          <t>어린이제품</t>
        </is>
      </c>
      <c r="EV1621" s="32" t="inlineStr">
        <is>
          <t>품명 및 모델명</t>
        </is>
      </c>
      <c r="EW1621" s="32" t="inlineStr">
        <is>
          <t>KC 인증정보</t>
        </is>
      </c>
      <c r="EX1621" s="32" t="inlineStr">
        <is>
          <t>크기</t>
        </is>
      </c>
      <c r="EY1621" s="32" t="inlineStr">
        <is>
          <t>중량</t>
        </is>
      </c>
      <c r="EZ1621" s="32" t="inlineStr">
        <is>
          <t>색상</t>
        </is>
      </c>
      <c r="FA1621" s="32" t="inlineStr">
        <is>
          <t>재질</t>
        </is>
      </c>
      <c r="FB1621" s="32" t="inlineStr">
        <is>
          <t>사용연령 또는 권장사용연령</t>
        </is>
      </c>
      <c r="FC1621" s="32" t="inlineStr">
        <is>
          <t>크기∙체중의 한계</t>
        </is>
      </c>
      <c r="FD1621" s="32" t="inlineStr">
        <is>
          <t>동일모델의 출시년월</t>
        </is>
      </c>
      <c r="FE1621" s="32" t="inlineStr">
        <is>
          <t>제조자(수입자)</t>
        </is>
      </c>
      <c r="FF1621" s="32" t="inlineStr">
        <is>
          <t>제조국</t>
        </is>
      </c>
      <c r="FG1621" s="32" t="inlineStr">
        <is>
          <t>취급방법 및 취급시 주의사항, 안전표시</t>
        </is>
      </c>
      <c r="FH1621" s="32" t="inlineStr">
        <is>
          <t>품질보증기준</t>
        </is>
      </c>
      <c r="FI1621" s="32" t="inlineStr">
        <is>
          <t>A/S 책임자와 전화번호</t>
        </is>
      </c>
    </row>
    <row r="1622">
      <c r="A1622" s="34" t="inlineStr">
        <is>
          <t>[103224] 완구/취미&gt;인형&gt;코디북</t>
        </is>
      </c>
      <c r="B1622" s="32" t="inlineStr">
        <is>
          <t>10.8</t>
        </is>
      </c>
      <c r="C1622" s="34" t="inlineStr">
        <is>
          <t>색상
[선택]</t>
        </is>
      </c>
      <c r="D1622" s="32"/>
      <c r="K1622" s="34" t="inlineStr">
        <is>
          <t>캐릭터
[선택]</t>
        </is>
      </c>
      <c r="L1622" s="32" t="inlineStr">
        <is>
          <t>선택해주세요
(직접입력가능)</t>
        </is>
      </c>
      <c r="M1622" s="34" t="inlineStr">
        <is>
          <t>높이
[선택]
[기본단위: cm]</t>
        </is>
      </c>
      <c r="N1622" s="32"/>
      <c r="O1622" s="34" t="inlineStr">
        <is>
          <t>최소 연령
[선택]
[기본단위: 개월]</t>
        </is>
      </c>
      <c r="P1622" s="32"/>
      <c r="EU1622" s="34" t="inlineStr">
        <is>
          <t>서적</t>
        </is>
      </c>
      <c r="EV1622" s="32" t="inlineStr">
        <is>
          <t>도서명</t>
        </is>
      </c>
      <c r="EW1622" s="32" t="inlineStr">
        <is>
          <t>저자, 출판사</t>
        </is>
      </c>
      <c r="EX1622" s="32" t="inlineStr">
        <is>
          <t>크기(파일의 용량)</t>
        </is>
      </c>
      <c r="EY1622" s="32" t="inlineStr">
        <is>
          <t>쪽수</t>
        </is>
      </c>
      <c r="EZ1622" s="32" t="inlineStr">
        <is>
          <t>제품 구성</t>
        </is>
      </c>
      <c r="FA1622" s="32" t="inlineStr">
        <is>
          <t>발행일</t>
        </is>
      </c>
      <c r="FB1622" s="32" t="inlineStr">
        <is>
          <t>목차 또는 책소개(아동용 학습 교재의 경우 사용연령을 포함)</t>
        </is>
      </c>
    </row>
    <row r="1623">
      <c r="A1623" s="34" t="inlineStr">
        <is>
          <t>[103224] 완구/취미&gt;인형&gt;코디북</t>
        </is>
      </c>
      <c r="B1623" s="32" t="inlineStr">
        <is>
          <t>10.8</t>
        </is>
      </c>
      <c r="C1623" s="34" t="inlineStr">
        <is>
          <t>색상
[선택]</t>
        </is>
      </c>
      <c r="D1623" s="32"/>
      <c r="K1623" s="34" t="inlineStr">
        <is>
          <t>캐릭터
[선택]</t>
        </is>
      </c>
      <c r="L1623" s="32" t="inlineStr">
        <is>
          <t>선택해주세요
(직접입력가능)</t>
        </is>
      </c>
      <c r="M1623" s="34" t="inlineStr">
        <is>
          <t>높이
[선택]
[기본단위: cm]</t>
        </is>
      </c>
      <c r="N1623" s="32"/>
      <c r="O1623" s="34" t="inlineStr">
        <is>
          <t>최소 연령
[선택]
[기본단위: 개월]</t>
        </is>
      </c>
      <c r="P1623" s="32"/>
      <c r="EU1623" s="34" t="inlineStr">
        <is>
          <t>기타 재화</t>
        </is>
      </c>
      <c r="EV1623" s="32" t="inlineStr">
        <is>
          <t>품명 및 모델명</t>
        </is>
      </c>
      <c r="EW1623" s="32" t="inlineStr">
        <is>
          <t>인증/허가 사항</t>
        </is>
      </c>
      <c r="EX1623" s="32" t="inlineStr">
        <is>
          <t>제조국(원산지)</t>
        </is>
      </c>
      <c r="EY1623" s="32" t="inlineStr">
        <is>
          <t>제조자(수입자)</t>
        </is>
      </c>
      <c r="EZ1623" s="32" t="inlineStr">
        <is>
          <t>소비자상담 관련 전화번호</t>
        </is>
      </c>
    </row>
    <row r="1624">
      <c r="A1624" s="34" t="inlineStr">
        <is>
          <t>[103224] 완구/취미&gt;인형&gt;코디북</t>
        </is>
      </c>
      <c r="B1624" s="32" t="inlineStr">
        <is>
          <t>10.8</t>
        </is>
      </c>
      <c r="C1624" s="34" t="inlineStr">
        <is>
          <t>색상
[선택]</t>
        </is>
      </c>
      <c r="D1624" s="32"/>
      <c r="K1624" s="34" t="inlineStr">
        <is>
          <t>캐릭터
[선택]</t>
        </is>
      </c>
      <c r="L1624" s="32" t="inlineStr">
        <is>
          <t>선택해주세요
(직접입력가능)</t>
        </is>
      </c>
      <c r="M1624" s="34" t="inlineStr">
        <is>
          <t>높이
[선택]
[기본단위: cm]</t>
        </is>
      </c>
      <c r="N1624" s="32"/>
      <c r="O1624" s="34" t="inlineStr">
        <is>
          <t>최소 연령
[선택]
[기본단위: 개월]</t>
        </is>
      </c>
      <c r="P1624" s="32"/>
      <c r="EU1624" s="34" t="inlineStr">
        <is>
          <t>어린이제품</t>
        </is>
      </c>
      <c r="EV1624" s="32" t="inlineStr">
        <is>
          <t>품명 및 모델명</t>
        </is>
      </c>
      <c r="EW1624" s="32" t="inlineStr">
        <is>
          <t>KC 인증정보</t>
        </is>
      </c>
      <c r="EX1624" s="32" t="inlineStr">
        <is>
          <t>크기</t>
        </is>
      </c>
      <c r="EY1624" s="32" t="inlineStr">
        <is>
          <t>중량</t>
        </is>
      </c>
      <c r="EZ1624" s="32" t="inlineStr">
        <is>
          <t>색상</t>
        </is>
      </c>
      <c r="FA1624" s="32" t="inlineStr">
        <is>
          <t>재질</t>
        </is>
      </c>
      <c r="FB1624" s="32" t="inlineStr">
        <is>
          <t>사용연령 또는 권장사용연령</t>
        </is>
      </c>
      <c r="FC1624" s="32" t="inlineStr">
        <is>
          <t>크기∙체중의 한계</t>
        </is>
      </c>
      <c r="FD1624" s="32" t="inlineStr">
        <is>
          <t>동일모델의 출시년월</t>
        </is>
      </c>
      <c r="FE1624" s="32" t="inlineStr">
        <is>
          <t>제조자(수입자)</t>
        </is>
      </c>
      <c r="FF1624" s="32" t="inlineStr">
        <is>
          <t>제조국</t>
        </is>
      </c>
      <c r="FG1624" s="32" t="inlineStr">
        <is>
          <t>취급방법 및 취급시 주의사항, 안전표시</t>
        </is>
      </c>
      <c r="FH1624" s="32" t="inlineStr">
        <is>
          <t>품질보증기준</t>
        </is>
      </c>
      <c r="FI1624" s="32" t="inlineStr">
        <is>
          <t>A/S 책임자와 전화번호</t>
        </is>
      </c>
    </row>
    <row r="1625">
      <c r="A1625" s="34" t="inlineStr">
        <is>
          <t>[87358] 완구/취미&gt;퍼즐/큐브/피젯토이&gt;큐브&gt;기어/레일큐브</t>
        </is>
      </c>
      <c r="B1625" s="32" t="inlineStr">
        <is>
          <t>10.8</t>
        </is>
      </c>
      <c r="C1625" s="34" t="inlineStr">
        <is>
          <t>색상
[선택]</t>
        </is>
      </c>
      <c r="D1625" s="32"/>
      <c r="K1625" s="34" t="inlineStr">
        <is>
          <t>문구/완구 형태
[선택]</t>
        </is>
      </c>
      <c r="L1625" s="32" t="inlineStr">
        <is>
          <t>선택해주세요
(직접입력가능)</t>
        </is>
      </c>
      <c r="M1625" s="34" t="inlineStr">
        <is>
          <t>최소 연령
[선택]
[기본단위: 개월]</t>
        </is>
      </c>
      <c r="N1625" s="32"/>
      <c r="O1625" s="34" t="inlineStr">
        <is>
          <t>단 수
[선택]
[기본단위: 개]</t>
        </is>
      </c>
      <c r="P1625" s="32"/>
      <c r="Q1625" s="34" t="inlineStr">
        <is>
          <t>지름
[선택]
[기본단위: cm]</t>
        </is>
      </c>
      <c r="R1625" s="32"/>
      <c r="S1625" s="34" t="inlineStr">
        <is>
          <t>가로길이
[선택]
[기본단위: cm]</t>
        </is>
      </c>
      <c r="T1625" s="32"/>
      <c r="U1625" s="34" t="inlineStr">
        <is>
          <t>세로길이
[선택]
[기본단위: cm]</t>
        </is>
      </c>
      <c r="V1625" s="32"/>
      <c r="EU1625" s="34" t="inlineStr">
        <is>
          <t>기타 재화</t>
        </is>
      </c>
      <c r="EV1625" s="32" t="inlineStr">
        <is>
          <t>품명 및 모델명</t>
        </is>
      </c>
      <c r="EW1625" s="32" t="inlineStr">
        <is>
          <t>인증/허가 사항</t>
        </is>
      </c>
      <c r="EX1625" s="32" t="inlineStr">
        <is>
          <t>제조국(원산지)</t>
        </is>
      </c>
      <c r="EY1625" s="32" t="inlineStr">
        <is>
          <t>제조자(수입자)</t>
        </is>
      </c>
      <c r="EZ1625" s="32" t="inlineStr">
        <is>
          <t>소비자상담 관련 전화번호</t>
        </is>
      </c>
    </row>
    <row r="1626">
      <c r="A1626" s="34" t="inlineStr">
        <is>
          <t>[87358] 완구/취미&gt;퍼즐/큐브/피젯토이&gt;큐브&gt;기어/레일큐브</t>
        </is>
      </c>
      <c r="B1626" s="32" t="inlineStr">
        <is>
          <t>10.8</t>
        </is>
      </c>
      <c r="C1626" s="34" t="inlineStr">
        <is>
          <t>색상
[선택]</t>
        </is>
      </c>
      <c r="D1626" s="32"/>
      <c r="K1626" s="34" t="inlineStr">
        <is>
          <t>문구/완구 형태
[선택]</t>
        </is>
      </c>
      <c r="L1626" s="32" t="inlineStr">
        <is>
          <t>선택해주세요
(직접입력가능)</t>
        </is>
      </c>
      <c r="M1626" s="34" t="inlineStr">
        <is>
          <t>최소 연령
[선택]
[기본단위: 개월]</t>
        </is>
      </c>
      <c r="N1626" s="32"/>
      <c r="O1626" s="34" t="inlineStr">
        <is>
          <t>단 수
[선택]
[기본단위: 개]</t>
        </is>
      </c>
      <c r="P1626" s="32"/>
      <c r="Q1626" s="34" t="inlineStr">
        <is>
          <t>지름
[선택]
[기본단위: cm]</t>
        </is>
      </c>
      <c r="R1626" s="32"/>
      <c r="S1626" s="34" t="inlineStr">
        <is>
          <t>가로길이
[선택]
[기본단위: cm]</t>
        </is>
      </c>
      <c r="T1626" s="32"/>
      <c r="U1626" s="34" t="inlineStr">
        <is>
          <t>세로길이
[선택]
[기본단위: cm]</t>
        </is>
      </c>
      <c r="V1626" s="32"/>
      <c r="EU1626" s="34" t="inlineStr">
        <is>
          <t>어린이제품</t>
        </is>
      </c>
      <c r="EV1626" s="32" t="inlineStr">
        <is>
          <t>품명 및 모델명</t>
        </is>
      </c>
      <c r="EW1626" s="32" t="inlineStr">
        <is>
          <t>KC 인증정보</t>
        </is>
      </c>
      <c r="EX1626" s="32" t="inlineStr">
        <is>
          <t>크기</t>
        </is>
      </c>
      <c r="EY1626" s="32" t="inlineStr">
        <is>
          <t>중량</t>
        </is>
      </c>
      <c r="EZ1626" s="32" t="inlineStr">
        <is>
          <t>색상</t>
        </is>
      </c>
      <c r="FA1626" s="32" t="inlineStr">
        <is>
          <t>재질</t>
        </is>
      </c>
      <c r="FB1626" s="32" t="inlineStr">
        <is>
          <t>사용연령 또는 권장사용연령</t>
        </is>
      </c>
      <c r="FC1626" s="32" t="inlineStr">
        <is>
          <t>크기∙체중의 한계</t>
        </is>
      </c>
      <c r="FD1626" s="32" t="inlineStr">
        <is>
          <t>동일모델의 출시년월</t>
        </is>
      </c>
      <c r="FE1626" s="32" t="inlineStr">
        <is>
          <t>제조자(수입자)</t>
        </is>
      </c>
      <c r="FF1626" s="32" t="inlineStr">
        <is>
          <t>제조국</t>
        </is>
      </c>
      <c r="FG1626" s="32" t="inlineStr">
        <is>
          <t>취급방법 및 취급시 주의사항, 안전표시</t>
        </is>
      </c>
      <c r="FH1626" s="32" t="inlineStr">
        <is>
          <t>품질보증기준</t>
        </is>
      </c>
      <c r="FI1626" s="32" t="inlineStr">
        <is>
          <t>A/S 책임자와 전화번호</t>
        </is>
      </c>
    </row>
    <row r="1627">
      <c r="A1627" s="34" t="inlineStr">
        <is>
          <t>[87357] 완구/취미&gt;퍼즐/큐브/피젯토이&gt;큐브&gt;네오큐브/자석큐브</t>
        </is>
      </c>
      <c r="B1627" s="32" t="inlineStr">
        <is>
          <t>10.8</t>
        </is>
      </c>
      <c r="C1627" s="34" t="inlineStr">
        <is>
          <t>색상
[선택]</t>
        </is>
      </c>
      <c r="D1627" s="32"/>
      <c r="K1627" s="34" t="inlineStr">
        <is>
          <t>문구/완구 형태
[선택]</t>
        </is>
      </c>
      <c r="L1627" s="32" t="inlineStr">
        <is>
          <t>선택해주세요
(직접입력가능)</t>
        </is>
      </c>
      <c r="M1627" s="34" t="inlineStr">
        <is>
          <t>최소 연령
[선택]
[기본단위: 개월]</t>
        </is>
      </c>
      <c r="N1627" s="32"/>
      <c r="O1627" s="34" t="inlineStr">
        <is>
          <t>단 수
[선택]
[기본단위: 개]</t>
        </is>
      </c>
      <c r="P1627" s="32"/>
      <c r="Q1627" s="34" t="inlineStr">
        <is>
          <t>지름
[선택]
[기본단위: cm]</t>
        </is>
      </c>
      <c r="R1627" s="32"/>
      <c r="S1627" s="34" t="inlineStr">
        <is>
          <t>가로길이
[선택]
[기본단위: cm]</t>
        </is>
      </c>
      <c r="T1627" s="32"/>
      <c r="U1627" s="34" t="inlineStr">
        <is>
          <t>세로길이
[선택]
[기본단위: cm]</t>
        </is>
      </c>
      <c r="V1627" s="32"/>
      <c r="EU1627" s="34" t="inlineStr">
        <is>
          <t>기타 재화</t>
        </is>
      </c>
      <c r="EV1627" s="32" t="inlineStr">
        <is>
          <t>품명 및 모델명</t>
        </is>
      </c>
      <c r="EW1627" s="32" t="inlineStr">
        <is>
          <t>인증/허가 사항</t>
        </is>
      </c>
      <c r="EX1627" s="32" t="inlineStr">
        <is>
          <t>제조국(원산지)</t>
        </is>
      </c>
      <c r="EY1627" s="32" t="inlineStr">
        <is>
          <t>제조자(수입자)</t>
        </is>
      </c>
      <c r="EZ1627" s="32" t="inlineStr">
        <is>
          <t>소비자상담 관련 전화번호</t>
        </is>
      </c>
    </row>
    <row r="1628">
      <c r="A1628" s="34" t="inlineStr">
        <is>
          <t>[87357] 완구/취미&gt;퍼즐/큐브/피젯토이&gt;큐브&gt;네오큐브/자석큐브</t>
        </is>
      </c>
      <c r="B1628" s="32" t="inlineStr">
        <is>
          <t>10.8</t>
        </is>
      </c>
      <c r="C1628" s="34" t="inlineStr">
        <is>
          <t>색상
[선택]</t>
        </is>
      </c>
      <c r="D1628" s="32"/>
      <c r="K1628" s="34" t="inlineStr">
        <is>
          <t>문구/완구 형태
[선택]</t>
        </is>
      </c>
      <c r="L1628" s="32" t="inlineStr">
        <is>
          <t>선택해주세요
(직접입력가능)</t>
        </is>
      </c>
      <c r="M1628" s="34" t="inlineStr">
        <is>
          <t>최소 연령
[선택]
[기본단위: 개월]</t>
        </is>
      </c>
      <c r="N1628" s="32"/>
      <c r="O1628" s="34" t="inlineStr">
        <is>
          <t>단 수
[선택]
[기본단위: 개]</t>
        </is>
      </c>
      <c r="P1628" s="32"/>
      <c r="Q1628" s="34" t="inlineStr">
        <is>
          <t>지름
[선택]
[기본단위: cm]</t>
        </is>
      </c>
      <c r="R1628" s="32"/>
      <c r="S1628" s="34" t="inlineStr">
        <is>
          <t>가로길이
[선택]
[기본단위: cm]</t>
        </is>
      </c>
      <c r="T1628" s="32"/>
      <c r="U1628" s="34" t="inlineStr">
        <is>
          <t>세로길이
[선택]
[기본단위: cm]</t>
        </is>
      </c>
      <c r="V1628" s="32"/>
      <c r="EU1628" s="34" t="inlineStr">
        <is>
          <t>어린이제품</t>
        </is>
      </c>
      <c r="EV1628" s="32" t="inlineStr">
        <is>
          <t>품명 및 모델명</t>
        </is>
      </c>
      <c r="EW1628" s="32" t="inlineStr">
        <is>
          <t>KC 인증정보</t>
        </is>
      </c>
      <c r="EX1628" s="32" t="inlineStr">
        <is>
          <t>크기</t>
        </is>
      </c>
      <c r="EY1628" s="32" t="inlineStr">
        <is>
          <t>중량</t>
        </is>
      </c>
      <c r="EZ1628" s="32" t="inlineStr">
        <is>
          <t>색상</t>
        </is>
      </c>
      <c r="FA1628" s="32" t="inlineStr">
        <is>
          <t>재질</t>
        </is>
      </c>
      <c r="FB1628" s="32" t="inlineStr">
        <is>
          <t>사용연령 또는 권장사용연령</t>
        </is>
      </c>
      <c r="FC1628" s="32" t="inlineStr">
        <is>
          <t>크기∙체중의 한계</t>
        </is>
      </c>
      <c r="FD1628" s="32" t="inlineStr">
        <is>
          <t>동일모델의 출시년월</t>
        </is>
      </c>
      <c r="FE1628" s="32" t="inlineStr">
        <is>
          <t>제조자(수입자)</t>
        </is>
      </c>
      <c r="FF1628" s="32" t="inlineStr">
        <is>
          <t>제조국</t>
        </is>
      </c>
      <c r="FG1628" s="32" t="inlineStr">
        <is>
          <t>취급방법 및 취급시 주의사항, 안전표시</t>
        </is>
      </c>
      <c r="FH1628" s="32" t="inlineStr">
        <is>
          <t>품질보증기준</t>
        </is>
      </c>
      <c r="FI1628" s="32" t="inlineStr">
        <is>
          <t>A/S 책임자와 전화번호</t>
        </is>
      </c>
    </row>
    <row r="1629">
      <c r="A1629" s="34" t="inlineStr">
        <is>
          <t>[87356] 완구/취미&gt;퍼즐/큐브/피젯토이&gt;큐브&gt;메가밍크스큐브</t>
        </is>
      </c>
      <c r="B1629" s="32" t="inlineStr">
        <is>
          <t>10.8</t>
        </is>
      </c>
      <c r="C1629" s="34" t="inlineStr">
        <is>
          <t>색상
[선택]</t>
        </is>
      </c>
      <c r="D1629" s="32"/>
      <c r="K1629" s="34" t="inlineStr">
        <is>
          <t>문구/완구 형태
[선택]</t>
        </is>
      </c>
      <c r="L1629" s="32" t="inlineStr">
        <is>
          <t>선택해주세요
(직접입력가능)</t>
        </is>
      </c>
      <c r="M1629" s="34" t="inlineStr">
        <is>
          <t>최소 연령
[선택]
[기본단위: 개월]</t>
        </is>
      </c>
      <c r="N1629" s="32"/>
      <c r="O1629" s="34" t="inlineStr">
        <is>
          <t>단 수
[선택]
[기본단위: 개]</t>
        </is>
      </c>
      <c r="P1629" s="32"/>
      <c r="Q1629" s="34" t="inlineStr">
        <is>
          <t>지름
[선택]
[기본단위: cm]</t>
        </is>
      </c>
      <c r="R1629" s="32"/>
      <c r="S1629" s="34" t="inlineStr">
        <is>
          <t>가로길이
[선택]
[기본단위: cm]</t>
        </is>
      </c>
      <c r="T1629" s="32"/>
      <c r="U1629" s="34" t="inlineStr">
        <is>
          <t>세로길이
[선택]
[기본단위: cm]</t>
        </is>
      </c>
      <c r="V1629" s="32"/>
      <c r="EU1629" s="34" t="inlineStr">
        <is>
          <t>기타 재화</t>
        </is>
      </c>
      <c r="EV1629" s="32" t="inlineStr">
        <is>
          <t>품명 및 모델명</t>
        </is>
      </c>
      <c r="EW1629" s="32" t="inlineStr">
        <is>
          <t>인증/허가 사항</t>
        </is>
      </c>
      <c r="EX1629" s="32" t="inlineStr">
        <is>
          <t>제조국(원산지)</t>
        </is>
      </c>
      <c r="EY1629" s="32" t="inlineStr">
        <is>
          <t>제조자(수입자)</t>
        </is>
      </c>
      <c r="EZ1629" s="32" t="inlineStr">
        <is>
          <t>소비자상담 관련 전화번호</t>
        </is>
      </c>
    </row>
    <row r="1630">
      <c r="A1630" s="34" t="inlineStr">
        <is>
          <t>[87356] 완구/취미&gt;퍼즐/큐브/피젯토이&gt;큐브&gt;메가밍크스큐브</t>
        </is>
      </c>
      <c r="B1630" s="32" t="inlineStr">
        <is>
          <t>10.8</t>
        </is>
      </c>
      <c r="C1630" s="34" t="inlineStr">
        <is>
          <t>색상
[선택]</t>
        </is>
      </c>
      <c r="D1630" s="32"/>
      <c r="K1630" s="34" t="inlineStr">
        <is>
          <t>문구/완구 형태
[선택]</t>
        </is>
      </c>
      <c r="L1630" s="32" t="inlineStr">
        <is>
          <t>선택해주세요
(직접입력가능)</t>
        </is>
      </c>
      <c r="M1630" s="34" t="inlineStr">
        <is>
          <t>최소 연령
[선택]
[기본단위: 개월]</t>
        </is>
      </c>
      <c r="N1630" s="32"/>
      <c r="O1630" s="34" t="inlineStr">
        <is>
          <t>단 수
[선택]
[기본단위: 개]</t>
        </is>
      </c>
      <c r="P1630" s="32"/>
      <c r="Q1630" s="34" t="inlineStr">
        <is>
          <t>지름
[선택]
[기본단위: cm]</t>
        </is>
      </c>
      <c r="R1630" s="32"/>
      <c r="S1630" s="34" t="inlineStr">
        <is>
          <t>가로길이
[선택]
[기본단위: cm]</t>
        </is>
      </c>
      <c r="T1630" s="32"/>
      <c r="U1630" s="34" t="inlineStr">
        <is>
          <t>세로길이
[선택]
[기본단위: cm]</t>
        </is>
      </c>
      <c r="V1630" s="32"/>
      <c r="EU1630" s="34" t="inlineStr">
        <is>
          <t>어린이제품</t>
        </is>
      </c>
      <c r="EV1630" s="32" t="inlineStr">
        <is>
          <t>품명 및 모델명</t>
        </is>
      </c>
      <c r="EW1630" s="32" t="inlineStr">
        <is>
          <t>KC 인증정보</t>
        </is>
      </c>
      <c r="EX1630" s="32" t="inlineStr">
        <is>
          <t>크기</t>
        </is>
      </c>
      <c r="EY1630" s="32" t="inlineStr">
        <is>
          <t>중량</t>
        </is>
      </c>
      <c r="EZ1630" s="32" t="inlineStr">
        <is>
          <t>색상</t>
        </is>
      </c>
      <c r="FA1630" s="32" t="inlineStr">
        <is>
          <t>재질</t>
        </is>
      </c>
      <c r="FB1630" s="32" t="inlineStr">
        <is>
          <t>사용연령 또는 권장사용연령</t>
        </is>
      </c>
      <c r="FC1630" s="32" t="inlineStr">
        <is>
          <t>크기∙체중의 한계</t>
        </is>
      </c>
      <c r="FD1630" s="32" t="inlineStr">
        <is>
          <t>동일모델의 출시년월</t>
        </is>
      </c>
      <c r="FE1630" s="32" t="inlineStr">
        <is>
          <t>제조자(수입자)</t>
        </is>
      </c>
      <c r="FF1630" s="32" t="inlineStr">
        <is>
          <t>제조국</t>
        </is>
      </c>
      <c r="FG1630" s="32" t="inlineStr">
        <is>
          <t>취급방법 및 취급시 주의사항, 안전표시</t>
        </is>
      </c>
      <c r="FH1630" s="32" t="inlineStr">
        <is>
          <t>품질보증기준</t>
        </is>
      </c>
      <c r="FI1630" s="32" t="inlineStr">
        <is>
          <t>A/S 책임자와 전화번호</t>
        </is>
      </c>
    </row>
    <row r="1631">
      <c r="A1631" s="34" t="inlineStr">
        <is>
          <t>[87355] 완구/취미&gt;퍼즐/큐브/피젯토이&gt;큐브&gt;미러큐브</t>
        </is>
      </c>
      <c r="B1631" s="32" t="inlineStr">
        <is>
          <t>10.8</t>
        </is>
      </c>
      <c r="C1631" s="34" t="inlineStr">
        <is>
          <t>색상
[선택]</t>
        </is>
      </c>
      <c r="D1631" s="32"/>
      <c r="K1631" s="34" t="inlineStr">
        <is>
          <t>문구/완구 형태
[선택]</t>
        </is>
      </c>
      <c r="L1631" s="32" t="inlineStr">
        <is>
          <t>선택해주세요
(직접입력가능)</t>
        </is>
      </c>
      <c r="M1631" s="34" t="inlineStr">
        <is>
          <t>최소 연령
[선택]
[기본단위: 개월]</t>
        </is>
      </c>
      <c r="N1631" s="32"/>
      <c r="O1631" s="34" t="inlineStr">
        <is>
          <t>단 수
[선택]
[기본단위: 개]</t>
        </is>
      </c>
      <c r="P1631" s="32"/>
      <c r="Q1631" s="34" t="inlineStr">
        <is>
          <t>지름
[선택]
[기본단위: cm]</t>
        </is>
      </c>
      <c r="R1631" s="32"/>
      <c r="S1631" s="34" t="inlineStr">
        <is>
          <t>가로길이
[선택]
[기본단위: cm]</t>
        </is>
      </c>
      <c r="T1631" s="32"/>
      <c r="U1631" s="34" t="inlineStr">
        <is>
          <t>세로길이
[선택]
[기본단위: cm]</t>
        </is>
      </c>
      <c r="V1631" s="32"/>
      <c r="EU1631" s="34" t="inlineStr">
        <is>
          <t>기타 재화</t>
        </is>
      </c>
      <c r="EV1631" s="32" t="inlineStr">
        <is>
          <t>품명 및 모델명</t>
        </is>
      </c>
      <c r="EW1631" s="32" t="inlineStr">
        <is>
          <t>인증/허가 사항</t>
        </is>
      </c>
      <c r="EX1631" s="32" t="inlineStr">
        <is>
          <t>제조국(원산지)</t>
        </is>
      </c>
      <c r="EY1631" s="32" t="inlineStr">
        <is>
          <t>제조자(수입자)</t>
        </is>
      </c>
      <c r="EZ1631" s="32" t="inlineStr">
        <is>
          <t>소비자상담 관련 전화번호</t>
        </is>
      </c>
    </row>
    <row r="1632">
      <c r="A1632" s="34" t="inlineStr">
        <is>
          <t>[87355] 완구/취미&gt;퍼즐/큐브/피젯토이&gt;큐브&gt;미러큐브</t>
        </is>
      </c>
      <c r="B1632" s="32" t="inlineStr">
        <is>
          <t>10.8</t>
        </is>
      </c>
      <c r="C1632" s="34" t="inlineStr">
        <is>
          <t>색상
[선택]</t>
        </is>
      </c>
      <c r="D1632" s="32"/>
      <c r="K1632" s="34" t="inlineStr">
        <is>
          <t>문구/완구 형태
[선택]</t>
        </is>
      </c>
      <c r="L1632" s="32" t="inlineStr">
        <is>
          <t>선택해주세요
(직접입력가능)</t>
        </is>
      </c>
      <c r="M1632" s="34" t="inlineStr">
        <is>
          <t>최소 연령
[선택]
[기본단위: 개월]</t>
        </is>
      </c>
      <c r="N1632" s="32"/>
      <c r="O1632" s="34" t="inlineStr">
        <is>
          <t>단 수
[선택]
[기본단위: 개]</t>
        </is>
      </c>
      <c r="P1632" s="32"/>
      <c r="Q1632" s="34" t="inlineStr">
        <is>
          <t>지름
[선택]
[기본단위: cm]</t>
        </is>
      </c>
      <c r="R1632" s="32"/>
      <c r="S1632" s="34" t="inlineStr">
        <is>
          <t>가로길이
[선택]
[기본단위: cm]</t>
        </is>
      </c>
      <c r="T1632" s="32"/>
      <c r="U1632" s="34" t="inlineStr">
        <is>
          <t>세로길이
[선택]
[기본단위: cm]</t>
        </is>
      </c>
      <c r="V1632" s="32"/>
      <c r="EU1632" s="34" t="inlineStr">
        <is>
          <t>어린이제품</t>
        </is>
      </c>
      <c r="EV1632" s="32" t="inlineStr">
        <is>
          <t>품명 및 모델명</t>
        </is>
      </c>
      <c r="EW1632" s="32" t="inlineStr">
        <is>
          <t>KC 인증정보</t>
        </is>
      </c>
      <c r="EX1632" s="32" t="inlineStr">
        <is>
          <t>크기</t>
        </is>
      </c>
      <c r="EY1632" s="32" t="inlineStr">
        <is>
          <t>중량</t>
        </is>
      </c>
      <c r="EZ1632" s="32" t="inlineStr">
        <is>
          <t>색상</t>
        </is>
      </c>
      <c r="FA1632" s="32" t="inlineStr">
        <is>
          <t>재질</t>
        </is>
      </c>
      <c r="FB1632" s="32" t="inlineStr">
        <is>
          <t>사용연령 또는 권장사용연령</t>
        </is>
      </c>
      <c r="FC1632" s="32" t="inlineStr">
        <is>
          <t>크기∙체중의 한계</t>
        </is>
      </c>
      <c r="FD1632" s="32" t="inlineStr">
        <is>
          <t>동일모델의 출시년월</t>
        </is>
      </c>
      <c r="FE1632" s="32" t="inlineStr">
        <is>
          <t>제조자(수입자)</t>
        </is>
      </c>
      <c r="FF1632" s="32" t="inlineStr">
        <is>
          <t>제조국</t>
        </is>
      </c>
      <c r="FG1632" s="32" t="inlineStr">
        <is>
          <t>취급방법 및 취급시 주의사항, 안전표시</t>
        </is>
      </c>
      <c r="FH1632" s="32" t="inlineStr">
        <is>
          <t>품질보증기준</t>
        </is>
      </c>
      <c r="FI1632" s="32" t="inlineStr">
        <is>
          <t>A/S 책임자와 전화번호</t>
        </is>
      </c>
    </row>
    <row r="1633">
      <c r="A1633" s="34" t="inlineStr">
        <is>
          <t>[87354] 완구/취미&gt;퍼즐/큐브/피젯토이&gt;큐브&gt;소마큐브</t>
        </is>
      </c>
      <c r="B1633" s="32" t="inlineStr">
        <is>
          <t>10.8</t>
        </is>
      </c>
      <c r="C1633" s="34" t="inlineStr">
        <is>
          <t>색상
[선택]</t>
        </is>
      </c>
      <c r="D1633" s="32"/>
      <c r="K1633" s="34" t="inlineStr">
        <is>
          <t>문구/완구 형태
[선택]</t>
        </is>
      </c>
      <c r="L1633" s="32" t="inlineStr">
        <is>
          <t>선택해주세요
(직접입력가능)</t>
        </is>
      </c>
      <c r="M1633" s="34" t="inlineStr">
        <is>
          <t>최소 연령
[선택]
[기본단위: 개월]</t>
        </is>
      </c>
      <c r="N1633" s="32"/>
      <c r="O1633" s="34" t="inlineStr">
        <is>
          <t>단 수
[선택]
[기본단위: 개]</t>
        </is>
      </c>
      <c r="P1633" s="32"/>
      <c r="Q1633" s="34" t="inlineStr">
        <is>
          <t>지름
[선택]
[기본단위: cm]</t>
        </is>
      </c>
      <c r="R1633" s="32"/>
      <c r="S1633" s="34" t="inlineStr">
        <is>
          <t>가로길이
[선택]
[기본단위: cm]</t>
        </is>
      </c>
      <c r="T1633" s="32"/>
      <c r="U1633" s="34" t="inlineStr">
        <is>
          <t>세로길이
[선택]
[기본단위: cm]</t>
        </is>
      </c>
      <c r="V1633" s="32"/>
      <c r="EU1633" s="34" t="inlineStr">
        <is>
          <t>기타 재화</t>
        </is>
      </c>
      <c r="EV1633" s="32" t="inlineStr">
        <is>
          <t>품명 및 모델명</t>
        </is>
      </c>
      <c r="EW1633" s="32" t="inlineStr">
        <is>
          <t>인증/허가 사항</t>
        </is>
      </c>
      <c r="EX1633" s="32" t="inlineStr">
        <is>
          <t>제조국(원산지)</t>
        </is>
      </c>
      <c r="EY1633" s="32" t="inlineStr">
        <is>
          <t>제조자(수입자)</t>
        </is>
      </c>
      <c r="EZ1633" s="32" t="inlineStr">
        <is>
          <t>소비자상담 관련 전화번호</t>
        </is>
      </c>
    </row>
    <row r="1634">
      <c r="A1634" s="34" t="inlineStr">
        <is>
          <t>[87354] 완구/취미&gt;퍼즐/큐브/피젯토이&gt;큐브&gt;소마큐브</t>
        </is>
      </c>
      <c r="B1634" s="32" t="inlineStr">
        <is>
          <t>10.8</t>
        </is>
      </c>
      <c r="C1634" s="34" t="inlineStr">
        <is>
          <t>색상
[선택]</t>
        </is>
      </c>
      <c r="D1634" s="32"/>
      <c r="K1634" s="34" t="inlineStr">
        <is>
          <t>문구/완구 형태
[선택]</t>
        </is>
      </c>
      <c r="L1634" s="32" t="inlineStr">
        <is>
          <t>선택해주세요
(직접입력가능)</t>
        </is>
      </c>
      <c r="M1634" s="34" t="inlineStr">
        <is>
          <t>최소 연령
[선택]
[기본단위: 개월]</t>
        </is>
      </c>
      <c r="N1634" s="32"/>
      <c r="O1634" s="34" t="inlineStr">
        <is>
          <t>단 수
[선택]
[기본단위: 개]</t>
        </is>
      </c>
      <c r="P1634" s="32"/>
      <c r="Q1634" s="34" t="inlineStr">
        <is>
          <t>지름
[선택]
[기본단위: cm]</t>
        </is>
      </c>
      <c r="R1634" s="32"/>
      <c r="S1634" s="34" t="inlineStr">
        <is>
          <t>가로길이
[선택]
[기본단위: cm]</t>
        </is>
      </c>
      <c r="T1634" s="32"/>
      <c r="U1634" s="34" t="inlineStr">
        <is>
          <t>세로길이
[선택]
[기본단위: cm]</t>
        </is>
      </c>
      <c r="V1634" s="32"/>
      <c r="EU1634" s="34" t="inlineStr">
        <is>
          <t>어린이제품</t>
        </is>
      </c>
      <c r="EV1634" s="32" t="inlineStr">
        <is>
          <t>품명 및 모델명</t>
        </is>
      </c>
      <c r="EW1634" s="32" t="inlineStr">
        <is>
          <t>KC 인증정보</t>
        </is>
      </c>
      <c r="EX1634" s="32" t="inlineStr">
        <is>
          <t>크기</t>
        </is>
      </c>
      <c r="EY1634" s="32" t="inlineStr">
        <is>
          <t>중량</t>
        </is>
      </c>
      <c r="EZ1634" s="32" t="inlineStr">
        <is>
          <t>색상</t>
        </is>
      </c>
      <c r="FA1634" s="32" t="inlineStr">
        <is>
          <t>재질</t>
        </is>
      </c>
      <c r="FB1634" s="32" t="inlineStr">
        <is>
          <t>사용연령 또는 권장사용연령</t>
        </is>
      </c>
      <c r="FC1634" s="32" t="inlineStr">
        <is>
          <t>크기∙체중의 한계</t>
        </is>
      </c>
      <c r="FD1634" s="32" t="inlineStr">
        <is>
          <t>동일모델의 출시년월</t>
        </is>
      </c>
      <c r="FE1634" s="32" t="inlineStr">
        <is>
          <t>제조자(수입자)</t>
        </is>
      </c>
      <c r="FF1634" s="32" t="inlineStr">
        <is>
          <t>제조국</t>
        </is>
      </c>
      <c r="FG1634" s="32" t="inlineStr">
        <is>
          <t>취급방법 및 취급시 주의사항, 안전표시</t>
        </is>
      </c>
      <c r="FH1634" s="32" t="inlineStr">
        <is>
          <t>품질보증기준</t>
        </is>
      </c>
      <c r="FI1634" s="32" t="inlineStr">
        <is>
          <t>A/S 책임자와 전화번호</t>
        </is>
      </c>
    </row>
    <row r="1635">
      <c r="A1635" s="34" t="inlineStr">
        <is>
          <t>[87353] 완구/취미&gt;퍼즐/큐브/피젯토이&gt;큐브&gt;스큐브</t>
        </is>
      </c>
      <c r="B1635" s="32" t="inlineStr">
        <is>
          <t>10.8</t>
        </is>
      </c>
      <c r="C1635" s="34" t="inlineStr">
        <is>
          <t>색상
[선택]</t>
        </is>
      </c>
      <c r="D1635" s="32"/>
      <c r="K1635" s="34" t="inlineStr">
        <is>
          <t>문구/완구 형태
[선택]</t>
        </is>
      </c>
      <c r="L1635" s="32" t="inlineStr">
        <is>
          <t>선택해주세요
(직접입력가능)</t>
        </is>
      </c>
      <c r="M1635" s="34" t="inlineStr">
        <is>
          <t>최소 연령
[선택]
[기본단위: 개월]</t>
        </is>
      </c>
      <c r="N1635" s="32"/>
      <c r="O1635" s="34" t="inlineStr">
        <is>
          <t>단 수
[선택]
[기본단위: 개]</t>
        </is>
      </c>
      <c r="P1635" s="32"/>
      <c r="Q1635" s="34" t="inlineStr">
        <is>
          <t>지름
[선택]
[기본단위: cm]</t>
        </is>
      </c>
      <c r="R1635" s="32"/>
      <c r="S1635" s="34" t="inlineStr">
        <is>
          <t>가로길이
[선택]
[기본단위: cm]</t>
        </is>
      </c>
      <c r="T1635" s="32"/>
      <c r="U1635" s="34" t="inlineStr">
        <is>
          <t>세로길이
[선택]
[기본단위: cm]</t>
        </is>
      </c>
      <c r="V1635" s="32"/>
      <c r="EU1635" s="34" t="inlineStr">
        <is>
          <t>기타 재화</t>
        </is>
      </c>
      <c r="EV1635" s="32" t="inlineStr">
        <is>
          <t>품명 및 모델명</t>
        </is>
      </c>
      <c r="EW1635" s="32" t="inlineStr">
        <is>
          <t>인증/허가 사항</t>
        </is>
      </c>
      <c r="EX1635" s="32" t="inlineStr">
        <is>
          <t>제조국(원산지)</t>
        </is>
      </c>
      <c r="EY1635" s="32" t="inlineStr">
        <is>
          <t>제조자(수입자)</t>
        </is>
      </c>
      <c r="EZ1635" s="32" t="inlineStr">
        <is>
          <t>소비자상담 관련 전화번호</t>
        </is>
      </c>
    </row>
    <row r="1636">
      <c r="A1636" s="34" t="inlineStr">
        <is>
          <t>[87353] 완구/취미&gt;퍼즐/큐브/피젯토이&gt;큐브&gt;스큐브</t>
        </is>
      </c>
      <c r="B1636" s="32" t="inlineStr">
        <is>
          <t>10.8</t>
        </is>
      </c>
      <c r="C1636" s="34" t="inlineStr">
        <is>
          <t>색상
[선택]</t>
        </is>
      </c>
      <c r="D1636" s="32"/>
      <c r="K1636" s="34" t="inlineStr">
        <is>
          <t>문구/완구 형태
[선택]</t>
        </is>
      </c>
      <c r="L1636" s="32" t="inlineStr">
        <is>
          <t>선택해주세요
(직접입력가능)</t>
        </is>
      </c>
      <c r="M1636" s="34" t="inlineStr">
        <is>
          <t>최소 연령
[선택]
[기본단위: 개월]</t>
        </is>
      </c>
      <c r="N1636" s="32"/>
      <c r="O1636" s="34" t="inlineStr">
        <is>
          <t>단 수
[선택]
[기본단위: 개]</t>
        </is>
      </c>
      <c r="P1636" s="32"/>
      <c r="Q1636" s="34" t="inlineStr">
        <is>
          <t>지름
[선택]
[기본단위: cm]</t>
        </is>
      </c>
      <c r="R1636" s="32"/>
      <c r="S1636" s="34" t="inlineStr">
        <is>
          <t>가로길이
[선택]
[기본단위: cm]</t>
        </is>
      </c>
      <c r="T1636" s="32"/>
      <c r="U1636" s="34" t="inlineStr">
        <is>
          <t>세로길이
[선택]
[기본단위: cm]</t>
        </is>
      </c>
      <c r="V1636" s="32"/>
      <c r="EU1636" s="34" t="inlineStr">
        <is>
          <t>어린이제품</t>
        </is>
      </c>
      <c r="EV1636" s="32" t="inlineStr">
        <is>
          <t>품명 및 모델명</t>
        </is>
      </c>
      <c r="EW1636" s="32" t="inlineStr">
        <is>
          <t>KC 인증정보</t>
        </is>
      </c>
      <c r="EX1636" s="32" t="inlineStr">
        <is>
          <t>크기</t>
        </is>
      </c>
      <c r="EY1636" s="32" t="inlineStr">
        <is>
          <t>중량</t>
        </is>
      </c>
      <c r="EZ1636" s="32" t="inlineStr">
        <is>
          <t>색상</t>
        </is>
      </c>
      <c r="FA1636" s="32" t="inlineStr">
        <is>
          <t>재질</t>
        </is>
      </c>
      <c r="FB1636" s="32" t="inlineStr">
        <is>
          <t>사용연령 또는 권장사용연령</t>
        </is>
      </c>
      <c r="FC1636" s="32" t="inlineStr">
        <is>
          <t>크기∙체중의 한계</t>
        </is>
      </c>
      <c r="FD1636" s="32" t="inlineStr">
        <is>
          <t>동일모델의 출시년월</t>
        </is>
      </c>
      <c r="FE1636" s="32" t="inlineStr">
        <is>
          <t>제조자(수입자)</t>
        </is>
      </c>
      <c r="FF1636" s="32" t="inlineStr">
        <is>
          <t>제조국</t>
        </is>
      </c>
      <c r="FG1636" s="32" t="inlineStr">
        <is>
          <t>취급방법 및 취급시 주의사항, 안전표시</t>
        </is>
      </c>
      <c r="FH1636" s="32" t="inlineStr">
        <is>
          <t>품질보증기준</t>
        </is>
      </c>
      <c r="FI1636" s="32" t="inlineStr">
        <is>
          <t>A/S 책임자와 전화번호</t>
        </is>
      </c>
    </row>
    <row r="1637">
      <c r="A1637" s="34" t="inlineStr">
        <is>
          <t>[87352] 완구/취미&gt;퍼즐/큐브/피젯토이&gt;큐브&gt;액시스큐브</t>
        </is>
      </c>
      <c r="B1637" s="32" t="inlineStr">
        <is>
          <t>10.8</t>
        </is>
      </c>
      <c r="C1637" s="34" t="inlineStr">
        <is>
          <t>색상
[선택]</t>
        </is>
      </c>
      <c r="D1637" s="32"/>
      <c r="K1637" s="34" t="inlineStr">
        <is>
          <t>문구/완구 형태
[선택]</t>
        </is>
      </c>
      <c r="L1637" s="32" t="inlineStr">
        <is>
          <t>선택해주세요
(직접입력가능)</t>
        </is>
      </c>
      <c r="M1637" s="34" t="inlineStr">
        <is>
          <t>최소 연령
[선택]
[기본단위: 개월]</t>
        </is>
      </c>
      <c r="N1637" s="32"/>
      <c r="O1637" s="34" t="inlineStr">
        <is>
          <t>단 수
[선택]
[기본단위: 개]</t>
        </is>
      </c>
      <c r="P1637" s="32"/>
      <c r="Q1637" s="34" t="inlineStr">
        <is>
          <t>지름
[선택]
[기본단위: cm]</t>
        </is>
      </c>
      <c r="R1637" s="32"/>
      <c r="S1637" s="34" t="inlineStr">
        <is>
          <t>가로길이
[선택]
[기본단위: cm]</t>
        </is>
      </c>
      <c r="T1637" s="32"/>
      <c r="U1637" s="34" t="inlineStr">
        <is>
          <t>세로길이
[선택]
[기본단위: cm]</t>
        </is>
      </c>
      <c r="V1637" s="32"/>
      <c r="EU1637" s="34" t="inlineStr">
        <is>
          <t>기타 재화</t>
        </is>
      </c>
      <c r="EV1637" s="32" t="inlineStr">
        <is>
          <t>품명 및 모델명</t>
        </is>
      </c>
      <c r="EW1637" s="32" t="inlineStr">
        <is>
          <t>인증/허가 사항</t>
        </is>
      </c>
      <c r="EX1637" s="32" t="inlineStr">
        <is>
          <t>제조국(원산지)</t>
        </is>
      </c>
      <c r="EY1637" s="32" t="inlineStr">
        <is>
          <t>제조자(수입자)</t>
        </is>
      </c>
      <c r="EZ1637" s="32" t="inlineStr">
        <is>
          <t>소비자상담 관련 전화번호</t>
        </is>
      </c>
    </row>
    <row r="1638">
      <c r="A1638" s="34" t="inlineStr">
        <is>
          <t>[87352] 완구/취미&gt;퍼즐/큐브/피젯토이&gt;큐브&gt;액시스큐브</t>
        </is>
      </c>
      <c r="B1638" s="32" t="inlineStr">
        <is>
          <t>10.8</t>
        </is>
      </c>
      <c r="C1638" s="34" t="inlineStr">
        <is>
          <t>색상
[선택]</t>
        </is>
      </c>
      <c r="D1638" s="32"/>
      <c r="K1638" s="34" t="inlineStr">
        <is>
          <t>문구/완구 형태
[선택]</t>
        </is>
      </c>
      <c r="L1638" s="32" t="inlineStr">
        <is>
          <t>선택해주세요
(직접입력가능)</t>
        </is>
      </c>
      <c r="M1638" s="34" t="inlineStr">
        <is>
          <t>최소 연령
[선택]
[기본단위: 개월]</t>
        </is>
      </c>
      <c r="N1638" s="32"/>
      <c r="O1638" s="34" t="inlineStr">
        <is>
          <t>단 수
[선택]
[기본단위: 개]</t>
        </is>
      </c>
      <c r="P1638" s="32"/>
      <c r="Q1638" s="34" t="inlineStr">
        <is>
          <t>지름
[선택]
[기본단위: cm]</t>
        </is>
      </c>
      <c r="R1638" s="32"/>
      <c r="S1638" s="34" t="inlineStr">
        <is>
          <t>가로길이
[선택]
[기본단위: cm]</t>
        </is>
      </c>
      <c r="T1638" s="32"/>
      <c r="U1638" s="34" t="inlineStr">
        <is>
          <t>세로길이
[선택]
[기본단위: cm]</t>
        </is>
      </c>
      <c r="V1638" s="32"/>
      <c r="EU1638" s="34" t="inlineStr">
        <is>
          <t>어린이제품</t>
        </is>
      </c>
      <c r="EV1638" s="32" t="inlineStr">
        <is>
          <t>품명 및 모델명</t>
        </is>
      </c>
      <c r="EW1638" s="32" t="inlineStr">
        <is>
          <t>KC 인증정보</t>
        </is>
      </c>
      <c r="EX1638" s="32" t="inlineStr">
        <is>
          <t>크기</t>
        </is>
      </c>
      <c r="EY1638" s="32" t="inlineStr">
        <is>
          <t>중량</t>
        </is>
      </c>
      <c r="EZ1638" s="32" t="inlineStr">
        <is>
          <t>색상</t>
        </is>
      </c>
      <c r="FA1638" s="32" t="inlineStr">
        <is>
          <t>재질</t>
        </is>
      </c>
      <c r="FB1638" s="32" t="inlineStr">
        <is>
          <t>사용연령 또는 권장사용연령</t>
        </is>
      </c>
      <c r="FC1638" s="32" t="inlineStr">
        <is>
          <t>크기∙체중의 한계</t>
        </is>
      </c>
      <c r="FD1638" s="32" t="inlineStr">
        <is>
          <t>동일모델의 출시년월</t>
        </is>
      </c>
      <c r="FE1638" s="32" t="inlineStr">
        <is>
          <t>제조자(수입자)</t>
        </is>
      </c>
      <c r="FF1638" s="32" t="inlineStr">
        <is>
          <t>제조국</t>
        </is>
      </c>
      <c r="FG1638" s="32" t="inlineStr">
        <is>
          <t>취급방법 및 취급시 주의사항, 안전표시</t>
        </is>
      </c>
      <c r="FH1638" s="32" t="inlineStr">
        <is>
          <t>품질보증기준</t>
        </is>
      </c>
      <c r="FI1638" s="32" t="inlineStr">
        <is>
          <t>A/S 책임자와 전화번호</t>
        </is>
      </c>
    </row>
    <row r="1639">
      <c r="A1639" s="34" t="inlineStr">
        <is>
          <t>[77427] 완구/취미&gt;퍼즐/큐브/피젯토이&gt;큐브&gt;일반큐브</t>
        </is>
      </c>
      <c r="B1639" s="32" t="inlineStr">
        <is>
          <t>10.8</t>
        </is>
      </c>
      <c r="C1639" s="34" t="inlineStr">
        <is>
          <t>색상
[선택]</t>
        </is>
      </c>
      <c r="D1639" s="32"/>
      <c r="K1639" s="34" t="inlineStr">
        <is>
          <t>문구/완구 형태
[선택]</t>
        </is>
      </c>
      <c r="L1639" s="32" t="inlineStr">
        <is>
          <t>선택해주세요
(직접입력가능)</t>
        </is>
      </c>
      <c r="M1639" s="34" t="inlineStr">
        <is>
          <t>최소 연령
[선택]
[기본단위: 개월]</t>
        </is>
      </c>
      <c r="N1639" s="32"/>
      <c r="O1639" s="34" t="inlineStr">
        <is>
          <t>단 수
[선택]
[기본단위: 개]</t>
        </is>
      </c>
      <c r="P1639" s="32"/>
      <c r="Q1639" s="34" t="inlineStr">
        <is>
          <t>지름
[선택]
[기본단위: cm]</t>
        </is>
      </c>
      <c r="R1639" s="32"/>
      <c r="S1639" s="34" t="inlineStr">
        <is>
          <t>가로길이
[선택]
[기본단위: cm]</t>
        </is>
      </c>
      <c r="T1639" s="32"/>
      <c r="U1639" s="34" t="inlineStr">
        <is>
          <t>세로길이
[선택]
[기본단위: cm]</t>
        </is>
      </c>
      <c r="V1639" s="32"/>
      <c r="EU1639" s="34" t="inlineStr">
        <is>
          <t>기타 재화</t>
        </is>
      </c>
      <c r="EV1639" s="32" t="inlineStr">
        <is>
          <t>품명 및 모델명</t>
        </is>
      </c>
      <c r="EW1639" s="32" t="inlineStr">
        <is>
          <t>인증/허가 사항</t>
        </is>
      </c>
      <c r="EX1639" s="32" t="inlineStr">
        <is>
          <t>제조국(원산지)</t>
        </is>
      </c>
      <c r="EY1639" s="32" t="inlineStr">
        <is>
          <t>제조자(수입자)</t>
        </is>
      </c>
      <c r="EZ1639" s="32" t="inlineStr">
        <is>
          <t>소비자상담 관련 전화번호</t>
        </is>
      </c>
    </row>
    <row r="1640">
      <c r="A1640" s="34" t="inlineStr">
        <is>
          <t>[77427] 완구/취미&gt;퍼즐/큐브/피젯토이&gt;큐브&gt;일반큐브</t>
        </is>
      </c>
      <c r="B1640" s="32" t="inlineStr">
        <is>
          <t>10.8</t>
        </is>
      </c>
      <c r="C1640" s="34" t="inlineStr">
        <is>
          <t>색상
[선택]</t>
        </is>
      </c>
      <c r="D1640" s="32"/>
      <c r="K1640" s="34" t="inlineStr">
        <is>
          <t>문구/완구 형태
[선택]</t>
        </is>
      </c>
      <c r="L1640" s="32" t="inlineStr">
        <is>
          <t>선택해주세요
(직접입력가능)</t>
        </is>
      </c>
      <c r="M1640" s="34" t="inlineStr">
        <is>
          <t>최소 연령
[선택]
[기본단위: 개월]</t>
        </is>
      </c>
      <c r="N1640" s="32"/>
      <c r="O1640" s="34" t="inlineStr">
        <is>
          <t>단 수
[선택]
[기본단위: 개]</t>
        </is>
      </c>
      <c r="P1640" s="32"/>
      <c r="Q1640" s="34" t="inlineStr">
        <is>
          <t>지름
[선택]
[기본단위: cm]</t>
        </is>
      </c>
      <c r="R1640" s="32"/>
      <c r="S1640" s="34" t="inlineStr">
        <is>
          <t>가로길이
[선택]
[기본단위: cm]</t>
        </is>
      </c>
      <c r="T1640" s="32"/>
      <c r="U1640" s="34" t="inlineStr">
        <is>
          <t>세로길이
[선택]
[기본단위: cm]</t>
        </is>
      </c>
      <c r="V1640" s="32"/>
      <c r="EU1640" s="34" t="inlineStr">
        <is>
          <t>어린이제품</t>
        </is>
      </c>
      <c r="EV1640" s="32" t="inlineStr">
        <is>
          <t>품명 및 모델명</t>
        </is>
      </c>
      <c r="EW1640" s="32" t="inlineStr">
        <is>
          <t>KC 인증정보</t>
        </is>
      </c>
      <c r="EX1640" s="32" t="inlineStr">
        <is>
          <t>크기</t>
        </is>
      </c>
      <c r="EY1640" s="32" t="inlineStr">
        <is>
          <t>중량</t>
        </is>
      </c>
      <c r="EZ1640" s="32" t="inlineStr">
        <is>
          <t>색상</t>
        </is>
      </c>
      <c r="FA1640" s="32" t="inlineStr">
        <is>
          <t>재질</t>
        </is>
      </c>
      <c r="FB1640" s="32" t="inlineStr">
        <is>
          <t>사용연령 또는 권장사용연령</t>
        </is>
      </c>
      <c r="FC1640" s="32" t="inlineStr">
        <is>
          <t>크기∙체중의 한계</t>
        </is>
      </c>
      <c r="FD1640" s="32" t="inlineStr">
        <is>
          <t>동일모델의 출시년월</t>
        </is>
      </c>
      <c r="FE1640" s="32" t="inlineStr">
        <is>
          <t>제조자(수입자)</t>
        </is>
      </c>
      <c r="FF1640" s="32" t="inlineStr">
        <is>
          <t>제조국</t>
        </is>
      </c>
      <c r="FG1640" s="32" t="inlineStr">
        <is>
          <t>취급방법 및 취급시 주의사항, 안전표시</t>
        </is>
      </c>
      <c r="FH1640" s="32" t="inlineStr">
        <is>
          <t>품질보증기준</t>
        </is>
      </c>
      <c r="FI1640" s="32" t="inlineStr">
        <is>
          <t>A/S 책임자와 전화번호</t>
        </is>
      </c>
    </row>
    <row r="1641">
      <c r="A1641" s="34" t="inlineStr">
        <is>
          <t>[87346] 완구/취미&gt;퍼즐/큐브/피젯토이&gt;큐브&gt;피라밍크스큐브</t>
        </is>
      </c>
      <c r="B1641" s="32" t="inlineStr">
        <is>
          <t>10.8</t>
        </is>
      </c>
      <c r="C1641" s="34" t="inlineStr">
        <is>
          <t>색상
[선택]</t>
        </is>
      </c>
      <c r="D1641" s="32"/>
      <c r="K1641" s="34" t="inlineStr">
        <is>
          <t>문구/완구 형태
[선택]</t>
        </is>
      </c>
      <c r="L1641" s="32" t="inlineStr">
        <is>
          <t>선택해주세요
(직접입력가능)</t>
        </is>
      </c>
      <c r="M1641" s="34" t="inlineStr">
        <is>
          <t>최소 연령
[선택]
[기본단위: 개월]</t>
        </is>
      </c>
      <c r="N1641" s="32"/>
      <c r="O1641" s="34" t="inlineStr">
        <is>
          <t>단 수
[선택]
[기본단위: 개]</t>
        </is>
      </c>
      <c r="P1641" s="32"/>
      <c r="Q1641" s="34" t="inlineStr">
        <is>
          <t>지름
[선택]
[기본단위: cm]</t>
        </is>
      </c>
      <c r="R1641" s="32"/>
      <c r="S1641" s="34" t="inlineStr">
        <is>
          <t>가로길이
[선택]
[기본단위: cm]</t>
        </is>
      </c>
      <c r="T1641" s="32"/>
      <c r="U1641" s="34" t="inlineStr">
        <is>
          <t>세로길이
[선택]
[기본단위: cm]</t>
        </is>
      </c>
      <c r="V1641" s="32"/>
      <c r="EU1641" s="34" t="inlineStr">
        <is>
          <t>기타 재화</t>
        </is>
      </c>
      <c r="EV1641" s="32" t="inlineStr">
        <is>
          <t>품명 및 모델명</t>
        </is>
      </c>
      <c r="EW1641" s="32" t="inlineStr">
        <is>
          <t>인증/허가 사항</t>
        </is>
      </c>
      <c r="EX1641" s="32" t="inlineStr">
        <is>
          <t>제조국(원산지)</t>
        </is>
      </c>
      <c r="EY1641" s="32" t="inlineStr">
        <is>
          <t>제조자(수입자)</t>
        </is>
      </c>
      <c r="EZ1641" s="32" t="inlineStr">
        <is>
          <t>소비자상담 관련 전화번호</t>
        </is>
      </c>
    </row>
    <row r="1642">
      <c r="A1642" s="34" t="inlineStr">
        <is>
          <t>[87346] 완구/취미&gt;퍼즐/큐브/피젯토이&gt;큐브&gt;피라밍크스큐브</t>
        </is>
      </c>
      <c r="B1642" s="32" t="inlineStr">
        <is>
          <t>10.8</t>
        </is>
      </c>
      <c r="C1642" s="34" t="inlineStr">
        <is>
          <t>색상
[선택]</t>
        </is>
      </c>
      <c r="D1642" s="32"/>
      <c r="K1642" s="34" t="inlineStr">
        <is>
          <t>문구/완구 형태
[선택]</t>
        </is>
      </c>
      <c r="L1642" s="32" t="inlineStr">
        <is>
          <t>선택해주세요
(직접입력가능)</t>
        </is>
      </c>
      <c r="M1642" s="34" t="inlineStr">
        <is>
          <t>최소 연령
[선택]
[기본단위: 개월]</t>
        </is>
      </c>
      <c r="N1642" s="32"/>
      <c r="O1642" s="34" t="inlineStr">
        <is>
          <t>단 수
[선택]
[기본단위: 개]</t>
        </is>
      </c>
      <c r="P1642" s="32"/>
      <c r="Q1642" s="34" t="inlineStr">
        <is>
          <t>지름
[선택]
[기본단위: cm]</t>
        </is>
      </c>
      <c r="R1642" s="32"/>
      <c r="S1642" s="34" t="inlineStr">
        <is>
          <t>가로길이
[선택]
[기본단위: cm]</t>
        </is>
      </c>
      <c r="T1642" s="32"/>
      <c r="U1642" s="34" t="inlineStr">
        <is>
          <t>세로길이
[선택]
[기본단위: cm]</t>
        </is>
      </c>
      <c r="V1642" s="32"/>
      <c r="EU1642" s="34" t="inlineStr">
        <is>
          <t>어린이제품</t>
        </is>
      </c>
      <c r="EV1642" s="32" t="inlineStr">
        <is>
          <t>품명 및 모델명</t>
        </is>
      </c>
      <c r="EW1642" s="32" t="inlineStr">
        <is>
          <t>KC 인증정보</t>
        </is>
      </c>
      <c r="EX1642" s="32" t="inlineStr">
        <is>
          <t>크기</t>
        </is>
      </c>
      <c r="EY1642" s="32" t="inlineStr">
        <is>
          <t>중량</t>
        </is>
      </c>
      <c r="EZ1642" s="32" t="inlineStr">
        <is>
          <t>색상</t>
        </is>
      </c>
      <c r="FA1642" s="32" t="inlineStr">
        <is>
          <t>재질</t>
        </is>
      </c>
      <c r="FB1642" s="32" t="inlineStr">
        <is>
          <t>사용연령 또는 권장사용연령</t>
        </is>
      </c>
      <c r="FC1642" s="32" t="inlineStr">
        <is>
          <t>크기∙체중의 한계</t>
        </is>
      </c>
      <c r="FD1642" s="32" t="inlineStr">
        <is>
          <t>동일모델의 출시년월</t>
        </is>
      </c>
      <c r="FE1642" s="32" t="inlineStr">
        <is>
          <t>제조자(수입자)</t>
        </is>
      </c>
      <c r="FF1642" s="32" t="inlineStr">
        <is>
          <t>제조국</t>
        </is>
      </c>
      <c r="FG1642" s="32" t="inlineStr">
        <is>
          <t>취급방법 및 취급시 주의사항, 안전표시</t>
        </is>
      </c>
      <c r="FH1642" s="32" t="inlineStr">
        <is>
          <t>품질보증기준</t>
        </is>
      </c>
      <c r="FI1642" s="32" t="inlineStr">
        <is>
          <t>A/S 책임자와 전화번호</t>
        </is>
      </c>
    </row>
    <row r="1643">
      <c r="A1643" s="34" t="inlineStr">
        <is>
          <t>[77426] 완구/취미&gt;퍼즐/큐브/피젯토이&gt;퍼즐&gt;3D/입체퍼즐</t>
        </is>
      </c>
      <c r="B1643" s="32" t="inlineStr">
        <is>
          <t>10.8</t>
        </is>
      </c>
      <c r="C1643" s="34" t="inlineStr">
        <is>
          <t>퍼즐/블럭 조각 수
[필수]
[기본단위: 개]</t>
        </is>
      </c>
      <c r="D1643" s="32"/>
      <c r="E1643" s="34" t="inlineStr">
        <is>
          <t>색상
[필수]</t>
        </is>
      </c>
      <c r="F1643" s="32"/>
      <c r="K1643" s="34" t="inlineStr">
        <is>
          <t>입체퍼즐 종류
[선택]</t>
        </is>
      </c>
      <c r="L1643" s="32" t="inlineStr">
        <is>
          <t>선택해주세요
(직접입력가능)</t>
        </is>
      </c>
      <c r="M1643" s="34" t="inlineStr">
        <is>
          <t>퍼즐 재질
[선택]</t>
        </is>
      </c>
      <c r="N1643" s="32" t="inlineStr">
        <is>
          <t>선택해주세요
(직접입력가능)</t>
        </is>
      </c>
      <c r="O1643" s="34" t="inlineStr">
        <is>
          <t>최소 연령
[선택]
[기본단위: 개월]</t>
        </is>
      </c>
      <c r="P1643" s="32"/>
      <c r="Q1643" s="34" t="inlineStr">
        <is>
          <t>높이
[선택]
[기본단위: cm]</t>
        </is>
      </c>
      <c r="R1643" s="32"/>
      <c r="EU1643" s="34" t="inlineStr">
        <is>
          <t>기타 재화</t>
        </is>
      </c>
      <c r="EV1643" s="32" t="inlineStr">
        <is>
          <t>품명 및 모델명</t>
        </is>
      </c>
      <c r="EW1643" s="32" t="inlineStr">
        <is>
          <t>인증/허가 사항</t>
        </is>
      </c>
      <c r="EX1643" s="32" t="inlineStr">
        <is>
          <t>제조국(원산지)</t>
        </is>
      </c>
      <c r="EY1643" s="32" t="inlineStr">
        <is>
          <t>제조자(수입자)</t>
        </is>
      </c>
      <c r="EZ1643" s="32" t="inlineStr">
        <is>
          <t>소비자상담 관련 전화번호</t>
        </is>
      </c>
    </row>
    <row r="1644">
      <c r="A1644" s="34" t="inlineStr">
        <is>
          <t>[77426] 완구/취미&gt;퍼즐/큐브/피젯토이&gt;퍼즐&gt;3D/입체퍼즐</t>
        </is>
      </c>
      <c r="B1644" s="32" t="inlineStr">
        <is>
          <t>10.8</t>
        </is>
      </c>
      <c r="C1644" s="34" t="inlineStr">
        <is>
          <t>퍼즐/블럭 조각 수
[필수]
[기본단위: 개]</t>
        </is>
      </c>
      <c r="D1644" s="32"/>
      <c r="E1644" s="34" t="inlineStr">
        <is>
          <t>색상
[필수]</t>
        </is>
      </c>
      <c r="F1644" s="32"/>
      <c r="K1644" s="34" t="inlineStr">
        <is>
          <t>입체퍼즐 종류
[선택]</t>
        </is>
      </c>
      <c r="L1644" s="32" t="inlineStr">
        <is>
          <t>선택해주세요
(직접입력가능)</t>
        </is>
      </c>
      <c r="M1644" s="34" t="inlineStr">
        <is>
          <t>퍼즐 재질
[선택]</t>
        </is>
      </c>
      <c r="N1644" s="32" t="inlineStr">
        <is>
          <t>선택해주세요
(직접입력가능)</t>
        </is>
      </c>
      <c r="O1644" s="34" t="inlineStr">
        <is>
          <t>최소 연령
[선택]
[기본단위: 개월]</t>
        </is>
      </c>
      <c r="P1644" s="32"/>
      <c r="Q1644" s="34" t="inlineStr">
        <is>
          <t>높이
[선택]
[기본단위: cm]</t>
        </is>
      </c>
      <c r="R1644" s="32"/>
      <c r="EU1644" s="34" t="inlineStr">
        <is>
          <t>어린이제품</t>
        </is>
      </c>
      <c r="EV1644" s="32" t="inlineStr">
        <is>
          <t>품명 및 모델명</t>
        </is>
      </c>
      <c r="EW1644" s="32" t="inlineStr">
        <is>
          <t>KC 인증정보</t>
        </is>
      </c>
      <c r="EX1644" s="32" t="inlineStr">
        <is>
          <t>크기</t>
        </is>
      </c>
      <c r="EY1644" s="32" t="inlineStr">
        <is>
          <t>중량</t>
        </is>
      </c>
      <c r="EZ1644" s="32" t="inlineStr">
        <is>
          <t>색상</t>
        </is>
      </c>
      <c r="FA1644" s="32" t="inlineStr">
        <is>
          <t>재질</t>
        </is>
      </c>
      <c r="FB1644" s="32" t="inlineStr">
        <is>
          <t>사용연령 또는 권장사용연령</t>
        </is>
      </c>
      <c r="FC1644" s="32" t="inlineStr">
        <is>
          <t>크기∙체중의 한계</t>
        </is>
      </c>
      <c r="FD1644" s="32" t="inlineStr">
        <is>
          <t>동일모델의 출시년월</t>
        </is>
      </c>
      <c r="FE1644" s="32" t="inlineStr">
        <is>
          <t>제조자(수입자)</t>
        </is>
      </c>
      <c r="FF1644" s="32" t="inlineStr">
        <is>
          <t>제조국</t>
        </is>
      </c>
      <c r="FG1644" s="32" t="inlineStr">
        <is>
          <t>취급방법 및 취급시 주의사항, 안전표시</t>
        </is>
      </c>
      <c r="FH1644" s="32" t="inlineStr">
        <is>
          <t>품질보증기준</t>
        </is>
      </c>
      <c r="FI1644" s="32" t="inlineStr">
        <is>
          <t>A/S 책임자와 전화번호</t>
        </is>
      </c>
    </row>
    <row r="1645">
      <c r="A1645" s="34" t="inlineStr">
        <is>
          <t>[87338] 완구/취미&gt;퍼즐/큐브/피젯토이&gt;퍼즐&gt;딜레마퍼즐</t>
        </is>
      </c>
      <c r="B1645" s="32" t="inlineStr">
        <is>
          <t>10.8</t>
        </is>
      </c>
      <c r="C1645" s="34" t="inlineStr">
        <is>
          <t>퍼즐/블럭 조각 수
[필수]
[기본단위: 개]</t>
        </is>
      </c>
      <c r="D1645" s="32"/>
      <c r="E1645" s="34" t="inlineStr">
        <is>
          <t>색상
[필수]</t>
        </is>
      </c>
      <c r="F1645" s="32"/>
      <c r="K1645" s="34" t="inlineStr">
        <is>
          <t>최소 연령
[선택]
[기본단위: 개월]</t>
        </is>
      </c>
      <c r="L1645" s="32"/>
      <c r="M1645" s="34" t="inlineStr">
        <is>
          <t>퍼즐 재질
[선택]</t>
        </is>
      </c>
      <c r="N1645" s="32" t="inlineStr">
        <is>
          <t>선택해주세요
(직접입력가능)</t>
        </is>
      </c>
      <c r="O1645" s="34" t="inlineStr">
        <is>
          <t>가로길이
[선택]
[기본단위: cm]</t>
        </is>
      </c>
      <c r="P1645" s="32"/>
      <c r="Q1645" s="34" t="inlineStr">
        <is>
          <t>세로길이
[선택]
[기본단위: cm]</t>
        </is>
      </c>
      <c r="R1645" s="32"/>
      <c r="S1645" s="34" t="inlineStr">
        <is>
          <t>출시년도
[선택]</t>
        </is>
      </c>
      <c r="T1645" s="32" t="inlineStr">
        <is>
          <t>선택해주세요
(직접입력가능)</t>
        </is>
      </c>
      <c r="EU1645" s="34" t="inlineStr">
        <is>
          <t>기타 재화</t>
        </is>
      </c>
      <c r="EV1645" s="32" t="inlineStr">
        <is>
          <t>품명 및 모델명</t>
        </is>
      </c>
      <c r="EW1645" s="32" t="inlineStr">
        <is>
          <t>인증/허가 사항</t>
        </is>
      </c>
      <c r="EX1645" s="32" t="inlineStr">
        <is>
          <t>제조국(원산지)</t>
        </is>
      </c>
      <c r="EY1645" s="32" t="inlineStr">
        <is>
          <t>제조자(수입자)</t>
        </is>
      </c>
      <c r="EZ1645" s="32" t="inlineStr">
        <is>
          <t>소비자상담 관련 전화번호</t>
        </is>
      </c>
    </row>
    <row r="1646">
      <c r="A1646" s="34" t="inlineStr">
        <is>
          <t>[87338] 완구/취미&gt;퍼즐/큐브/피젯토이&gt;퍼즐&gt;딜레마퍼즐</t>
        </is>
      </c>
      <c r="B1646" s="32" t="inlineStr">
        <is>
          <t>10.8</t>
        </is>
      </c>
      <c r="C1646" s="34" t="inlineStr">
        <is>
          <t>퍼즐/블럭 조각 수
[필수]
[기본단위: 개]</t>
        </is>
      </c>
      <c r="D1646" s="32"/>
      <c r="E1646" s="34" t="inlineStr">
        <is>
          <t>색상
[필수]</t>
        </is>
      </c>
      <c r="F1646" s="32"/>
      <c r="K1646" s="34" t="inlineStr">
        <is>
          <t>최소 연령
[선택]
[기본단위: 개월]</t>
        </is>
      </c>
      <c r="L1646" s="32"/>
      <c r="M1646" s="34" t="inlineStr">
        <is>
          <t>퍼즐 재질
[선택]</t>
        </is>
      </c>
      <c r="N1646" s="32" t="inlineStr">
        <is>
          <t>선택해주세요
(직접입력가능)</t>
        </is>
      </c>
      <c r="O1646" s="34" t="inlineStr">
        <is>
          <t>가로길이
[선택]
[기본단위: cm]</t>
        </is>
      </c>
      <c r="P1646" s="32"/>
      <c r="Q1646" s="34" t="inlineStr">
        <is>
          <t>세로길이
[선택]
[기본단위: cm]</t>
        </is>
      </c>
      <c r="R1646" s="32"/>
      <c r="S1646" s="34" t="inlineStr">
        <is>
          <t>출시년도
[선택]</t>
        </is>
      </c>
      <c r="T1646" s="32" t="inlineStr">
        <is>
          <t>선택해주세요
(직접입력가능)</t>
        </is>
      </c>
      <c r="EU1646" s="34" t="inlineStr">
        <is>
          <t>어린이제품</t>
        </is>
      </c>
      <c r="EV1646" s="32" t="inlineStr">
        <is>
          <t>품명 및 모델명</t>
        </is>
      </c>
      <c r="EW1646" s="32" t="inlineStr">
        <is>
          <t>KC 인증정보</t>
        </is>
      </c>
      <c r="EX1646" s="32" t="inlineStr">
        <is>
          <t>크기</t>
        </is>
      </c>
      <c r="EY1646" s="32" t="inlineStr">
        <is>
          <t>중량</t>
        </is>
      </c>
      <c r="EZ1646" s="32" t="inlineStr">
        <is>
          <t>색상</t>
        </is>
      </c>
      <c r="FA1646" s="32" t="inlineStr">
        <is>
          <t>재질</t>
        </is>
      </c>
      <c r="FB1646" s="32" t="inlineStr">
        <is>
          <t>사용연령 또는 권장사용연령</t>
        </is>
      </c>
      <c r="FC1646" s="32" t="inlineStr">
        <is>
          <t>크기∙체중의 한계</t>
        </is>
      </c>
      <c r="FD1646" s="32" t="inlineStr">
        <is>
          <t>동일모델의 출시년월</t>
        </is>
      </c>
      <c r="FE1646" s="32" t="inlineStr">
        <is>
          <t>제조자(수입자)</t>
        </is>
      </c>
      <c r="FF1646" s="32" t="inlineStr">
        <is>
          <t>제조국</t>
        </is>
      </c>
      <c r="FG1646" s="32" t="inlineStr">
        <is>
          <t>취급방법 및 취급시 주의사항, 안전표시</t>
        </is>
      </c>
      <c r="FH1646" s="32" t="inlineStr">
        <is>
          <t>품질보증기준</t>
        </is>
      </c>
      <c r="FI1646" s="32" t="inlineStr">
        <is>
          <t>A/S 책임자와 전화번호</t>
        </is>
      </c>
    </row>
    <row r="1647">
      <c r="A1647" s="34" t="inlineStr">
        <is>
          <t>[87337] 완구/취미&gt;퍼즐/큐브/피젯토이&gt;퍼즐&gt;유레카퍼즐</t>
        </is>
      </c>
      <c r="B1647" s="32" t="inlineStr">
        <is>
          <t>10.8</t>
        </is>
      </c>
      <c r="C1647" s="34" t="inlineStr">
        <is>
          <t>퍼즐/블럭 조각 수
[필수]
[기본단위: 개]</t>
        </is>
      </c>
      <c r="D1647" s="32"/>
      <c r="E1647" s="34" t="inlineStr">
        <is>
          <t>색상
[필수]</t>
        </is>
      </c>
      <c r="F1647" s="32"/>
      <c r="K1647" s="34" t="inlineStr">
        <is>
          <t>최소 연령
[선택]
[기본단위: 개월]</t>
        </is>
      </c>
      <c r="L1647" s="32"/>
      <c r="M1647" s="34" t="inlineStr">
        <is>
          <t>퍼즐 재질
[선택]</t>
        </is>
      </c>
      <c r="N1647" s="32" t="inlineStr">
        <is>
          <t>선택해주세요
(직접입력가능)</t>
        </is>
      </c>
      <c r="O1647" s="34" t="inlineStr">
        <is>
          <t>가로길이
[선택]
[기본단위: cm]</t>
        </is>
      </c>
      <c r="P1647" s="32"/>
      <c r="Q1647" s="34" t="inlineStr">
        <is>
          <t>세로길이
[선택]
[기본단위: cm]</t>
        </is>
      </c>
      <c r="R1647" s="32"/>
      <c r="S1647" s="34" t="inlineStr">
        <is>
          <t>출시년도
[선택]</t>
        </is>
      </c>
      <c r="T1647" s="32" t="inlineStr">
        <is>
          <t>선택해주세요
(직접입력가능)</t>
        </is>
      </c>
      <c r="EU1647" s="34" t="inlineStr">
        <is>
          <t>기타 재화</t>
        </is>
      </c>
      <c r="EV1647" s="32" t="inlineStr">
        <is>
          <t>품명 및 모델명</t>
        </is>
      </c>
      <c r="EW1647" s="32" t="inlineStr">
        <is>
          <t>인증/허가 사항</t>
        </is>
      </c>
      <c r="EX1647" s="32" t="inlineStr">
        <is>
          <t>제조국(원산지)</t>
        </is>
      </c>
      <c r="EY1647" s="32" t="inlineStr">
        <is>
          <t>제조자(수입자)</t>
        </is>
      </c>
      <c r="EZ1647" s="32" t="inlineStr">
        <is>
          <t>소비자상담 관련 전화번호</t>
        </is>
      </c>
    </row>
    <row r="1648">
      <c r="A1648" s="34" t="inlineStr">
        <is>
          <t>[87337] 완구/취미&gt;퍼즐/큐브/피젯토이&gt;퍼즐&gt;유레카퍼즐</t>
        </is>
      </c>
      <c r="B1648" s="32" t="inlineStr">
        <is>
          <t>10.8</t>
        </is>
      </c>
      <c r="C1648" s="34" t="inlineStr">
        <is>
          <t>퍼즐/블럭 조각 수
[필수]
[기본단위: 개]</t>
        </is>
      </c>
      <c r="D1648" s="32"/>
      <c r="E1648" s="34" t="inlineStr">
        <is>
          <t>색상
[필수]</t>
        </is>
      </c>
      <c r="F1648" s="32"/>
      <c r="K1648" s="34" t="inlineStr">
        <is>
          <t>최소 연령
[선택]
[기본단위: 개월]</t>
        </is>
      </c>
      <c r="L1648" s="32"/>
      <c r="M1648" s="34" t="inlineStr">
        <is>
          <t>퍼즐 재질
[선택]</t>
        </is>
      </c>
      <c r="N1648" s="32" t="inlineStr">
        <is>
          <t>선택해주세요
(직접입력가능)</t>
        </is>
      </c>
      <c r="O1648" s="34" t="inlineStr">
        <is>
          <t>가로길이
[선택]
[기본단위: cm]</t>
        </is>
      </c>
      <c r="P1648" s="32"/>
      <c r="Q1648" s="34" t="inlineStr">
        <is>
          <t>세로길이
[선택]
[기본단위: cm]</t>
        </is>
      </c>
      <c r="R1648" s="32"/>
      <c r="S1648" s="34" t="inlineStr">
        <is>
          <t>출시년도
[선택]</t>
        </is>
      </c>
      <c r="T1648" s="32" t="inlineStr">
        <is>
          <t>선택해주세요
(직접입력가능)</t>
        </is>
      </c>
      <c r="EU1648" s="34" t="inlineStr">
        <is>
          <t>어린이제품</t>
        </is>
      </c>
      <c r="EV1648" s="32" t="inlineStr">
        <is>
          <t>품명 및 모델명</t>
        </is>
      </c>
      <c r="EW1648" s="32" t="inlineStr">
        <is>
          <t>KC 인증정보</t>
        </is>
      </c>
      <c r="EX1648" s="32" t="inlineStr">
        <is>
          <t>크기</t>
        </is>
      </c>
      <c r="EY1648" s="32" t="inlineStr">
        <is>
          <t>중량</t>
        </is>
      </c>
      <c r="EZ1648" s="32" t="inlineStr">
        <is>
          <t>색상</t>
        </is>
      </c>
      <c r="FA1648" s="32" t="inlineStr">
        <is>
          <t>재질</t>
        </is>
      </c>
      <c r="FB1648" s="32" t="inlineStr">
        <is>
          <t>사용연령 또는 권장사용연령</t>
        </is>
      </c>
      <c r="FC1648" s="32" t="inlineStr">
        <is>
          <t>크기∙체중의 한계</t>
        </is>
      </c>
      <c r="FD1648" s="32" t="inlineStr">
        <is>
          <t>동일모델의 출시년월</t>
        </is>
      </c>
      <c r="FE1648" s="32" t="inlineStr">
        <is>
          <t>제조자(수입자)</t>
        </is>
      </c>
      <c r="FF1648" s="32" t="inlineStr">
        <is>
          <t>제조국</t>
        </is>
      </c>
      <c r="FG1648" s="32" t="inlineStr">
        <is>
          <t>취급방법 및 취급시 주의사항, 안전표시</t>
        </is>
      </c>
      <c r="FH1648" s="32" t="inlineStr">
        <is>
          <t>품질보증기준</t>
        </is>
      </c>
      <c r="FI1648" s="32" t="inlineStr">
        <is>
          <t>A/S 책임자와 전화번호</t>
        </is>
      </c>
    </row>
    <row r="1649">
      <c r="A1649" s="34" t="inlineStr">
        <is>
          <t>[87336] 완구/취미&gt;퍼즐/큐브/피젯토이&gt;퍼즐&gt;유아동퍼즐&gt;구슬퍼즐</t>
        </is>
      </c>
      <c r="B1649" s="32" t="inlineStr">
        <is>
          <t>10.8</t>
        </is>
      </c>
      <c r="C1649" s="34" t="inlineStr">
        <is>
          <t>수량
[필수]
[기본단위: 개]</t>
        </is>
      </c>
      <c r="D1649" s="32"/>
      <c r="E1649" s="34" t="inlineStr">
        <is>
          <t>퍼즐/블럭 조각 수
[필수]
[기본단위: 개]</t>
        </is>
      </c>
      <c r="F1649" s="32"/>
      <c r="K1649" s="34" t="inlineStr">
        <is>
          <t>캐릭터
[선택]</t>
        </is>
      </c>
      <c r="L1649" s="32" t="inlineStr">
        <is>
          <t>선택해주세요
(직접입력가능)</t>
        </is>
      </c>
      <c r="M1649" s="34" t="inlineStr">
        <is>
          <t>최소 연령
[선택]
[기본단위: 개월]</t>
        </is>
      </c>
      <c r="N1649" s="32"/>
      <c r="O1649" s="34" t="inlineStr">
        <is>
          <t>유아퍼즐 종류
[선택]</t>
        </is>
      </c>
      <c r="P1649" s="32" t="inlineStr">
        <is>
          <t>선택해주세요
(직접입력가능)</t>
        </is>
      </c>
      <c r="Q1649" s="34" t="inlineStr">
        <is>
          <t>가로길이
[선택]
[기본단위: cm]</t>
        </is>
      </c>
      <c r="R1649" s="32"/>
      <c r="S1649" s="34" t="inlineStr">
        <is>
          <t>세로길이
[선택]
[기본단위: cm]</t>
        </is>
      </c>
      <c r="T1649" s="32"/>
      <c r="U1649" s="34" t="inlineStr">
        <is>
          <t>출시년도
[선택]</t>
        </is>
      </c>
      <c r="V1649" s="32" t="inlineStr">
        <is>
          <t>선택해주세요
(직접입력가능)</t>
        </is>
      </c>
      <c r="W1649" s="34" t="inlineStr">
        <is>
          <t>가방유무
[선택]</t>
        </is>
      </c>
      <c r="X1649" s="32" t="inlineStr">
        <is>
          <t>선택해주세요
(직접입력가능)</t>
        </is>
      </c>
      <c r="EU1649" s="34" t="inlineStr">
        <is>
          <t>기타 재화</t>
        </is>
      </c>
      <c r="EV1649" s="32" t="inlineStr">
        <is>
          <t>품명 및 모델명</t>
        </is>
      </c>
      <c r="EW1649" s="32" t="inlineStr">
        <is>
          <t>인증/허가 사항</t>
        </is>
      </c>
      <c r="EX1649" s="32" t="inlineStr">
        <is>
          <t>제조국(원산지)</t>
        </is>
      </c>
      <c r="EY1649" s="32" t="inlineStr">
        <is>
          <t>제조자(수입자)</t>
        </is>
      </c>
      <c r="EZ1649" s="32" t="inlineStr">
        <is>
          <t>소비자상담 관련 전화번호</t>
        </is>
      </c>
    </row>
    <row r="1650">
      <c r="A1650" s="34" t="inlineStr">
        <is>
          <t>[87336] 완구/취미&gt;퍼즐/큐브/피젯토이&gt;퍼즐&gt;유아동퍼즐&gt;구슬퍼즐</t>
        </is>
      </c>
      <c r="B1650" s="32" t="inlineStr">
        <is>
          <t>10.8</t>
        </is>
      </c>
      <c r="C1650" s="34" t="inlineStr">
        <is>
          <t>수량
[필수]
[기본단위: 개]</t>
        </is>
      </c>
      <c r="D1650" s="32"/>
      <c r="E1650" s="34" t="inlineStr">
        <is>
          <t>퍼즐/블럭 조각 수
[필수]
[기본단위: 개]</t>
        </is>
      </c>
      <c r="F1650" s="32"/>
      <c r="K1650" s="34" t="inlineStr">
        <is>
          <t>캐릭터
[선택]</t>
        </is>
      </c>
      <c r="L1650" s="32" t="inlineStr">
        <is>
          <t>선택해주세요
(직접입력가능)</t>
        </is>
      </c>
      <c r="M1650" s="34" t="inlineStr">
        <is>
          <t>최소 연령
[선택]
[기본단위: 개월]</t>
        </is>
      </c>
      <c r="N1650" s="32"/>
      <c r="O1650" s="34" t="inlineStr">
        <is>
          <t>유아퍼즐 종류
[선택]</t>
        </is>
      </c>
      <c r="P1650" s="32" t="inlineStr">
        <is>
          <t>선택해주세요
(직접입력가능)</t>
        </is>
      </c>
      <c r="Q1650" s="34" t="inlineStr">
        <is>
          <t>가로길이
[선택]
[기본단위: cm]</t>
        </is>
      </c>
      <c r="R1650" s="32"/>
      <c r="S1650" s="34" t="inlineStr">
        <is>
          <t>세로길이
[선택]
[기본단위: cm]</t>
        </is>
      </c>
      <c r="T1650" s="32"/>
      <c r="U1650" s="34" t="inlineStr">
        <is>
          <t>출시년도
[선택]</t>
        </is>
      </c>
      <c r="V1650" s="32" t="inlineStr">
        <is>
          <t>선택해주세요
(직접입력가능)</t>
        </is>
      </c>
      <c r="W1650" s="34" t="inlineStr">
        <is>
          <t>가방유무
[선택]</t>
        </is>
      </c>
      <c r="X1650" s="32" t="inlineStr">
        <is>
          <t>선택해주세요
(직접입력가능)</t>
        </is>
      </c>
      <c r="EU1650" s="34" t="inlineStr">
        <is>
          <t>어린이제품</t>
        </is>
      </c>
      <c r="EV1650" s="32" t="inlineStr">
        <is>
          <t>품명 및 모델명</t>
        </is>
      </c>
      <c r="EW1650" s="32" t="inlineStr">
        <is>
          <t>KC 인증정보</t>
        </is>
      </c>
      <c r="EX1650" s="32" t="inlineStr">
        <is>
          <t>크기</t>
        </is>
      </c>
      <c r="EY1650" s="32" t="inlineStr">
        <is>
          <t>중량</t>
        </is>
      </c>
      <c r="EZ1650" s="32" t="inlineStr">
        <is>
          <t>색상</t>
        </is>
      </c>
      <c r="FA1650" s="32" t="inlineStr">
        <is>
          <t>재질</t>
        </is>
      </c>
      <c r="FB1650" s="32" t="inlineStr">
        <is>
          <t>사용연령 또는 권장사용연령</t>
        </is>
      </c>
      <c r="FC1650" s="32" t="inlineStr">
        <is>
          <t>크기∙체중의 한계</t>
        </is>
      </c>
      <c r="FD1650" s="32" t="inlineStr">
        <is>
          <t>동일모델의 출시년월</t>
        </is>
      </c>
      <c r="FE1650" s="32" t="inlineStr">
        <is>
          <t>제조자(수입자)</t>
        </is>
      </c>
      <c r="FF1650" s="32" t="inlineStr">
        <is>
          <t>제조국</t>
        </is>
      </c>
      <c r="FG1650" s="32" t="inlineStr">
        <is>
          <t>취급방법 및 취급시 주의사항, 안전표시</t>
        </is>
      </c>
      <c r="FH1650" s="32" t="inlineStr">
        <is>
          <t>품질보증기준</t>
        </is>
      </c>
      <c r="FI1650" s="32" t="inlineStr">
        <is>
          <t>A/S 책임자와 전화번호</t>
        </is>
      </c>
    </row>
    <row r="1651">
      <c r="A1651" s="34" t="inlineStr">
        <is>
          <t>[87325] 완구/취미&gt;퍼즐/큐브/피젯토이&gt;퍼즐&gt;유아동퍼즐&gt;원목퍼즐&gt;과일 원목퍼즐</t>
        </is>
      </c>
      <c r="B1651" s="32" t="inlineStr">
        <is>
          <t>10.8</t>
        </is>
      </c>
      <c r="C1651" s="34" t="inlineStr">
        <is>
          <t>수량
[필수]
[기본단위: 개]</t>
        </is>
      </c>
      <c r="D1651" s="32"/>
      <c r="E1651" s="34" t="inlineStr">
        <is>
          <t>퍼즐/블럭 조각 수
[선택]
[기본단위: 개]</t>
        </is>
      </c>
      <c r="F1651" s="32"/>
      <c r="K1651" s="34" t="inlineStr">
        <is>
          <t>캐릭터
[선택]</t>
        </is>
      </c>
      <c r="L1651" s="32" t="inlineStr">
        <is>
          <t>선택해주세요
(직접입력가능)</t>
        </is>
      </c>
      <c r="M1651" s="34" t="inlineStr">
        <is>
          <t>최소 연령
[선택]
[기본단위: 개월]</t>
        </is>
      </c>
      <c r="N1651" s="32"/>
      <c r="O1651" s="34" t="inlineStr">
        <is>
          <t>유아퍼즐 종류
[선택]</t>
        </is>
      </c>
      <c r="P1651" s="32" t="inlineStr">
        <is>
          <t>선택해주세요
(직접입력가능)</t>
        </is>
      </c>
      <c r="Q1651" s="34" t="inlineStr">
        <is>
          <t>가로길이
[선택]
[기본단위: cm]</t>
        </is>
      </c>
      <c r="R1651" s="32"/>
      <c r="S1651" s="34" t="inlineStr">
        <is>
          <t>세로길이
[선택]
[기본단위: cm]</t>
        </is>
      </c>
      <c r="T1651" s="32"/>
      <c r="U1651" s="34" t="inlineStr">
        <is>
          <t>출시년도
[선택]</t>
        </is>
      </c>
      <c r="V1651" s="32" t="inlineStr">
        <is>
          <t>선택해주세요
(직접입력가능)</t>
        </is>
      </c>
      <c r="W1651" s="34" t="inlineStr">
        <is>
          <t>가방유무
[선택]</t>
        </is>
      </c>
      <c r="X1651" s="32" t="inlineStr">
        <is>
          <t>선택해주세요
(직접입력가능)</t>
        </is>
      </c>
      <c r="EU1651" s="34" t="inlineStr">
        <is>
          <t>서적</t>
        </is>
      </c>
      <c r="EV1651" s="32" t="inlineStr">
        <is>
          <t>도서명</t>
        </is>
      </c>
      <c r="EW1651" s="32" t="inlineStr">
        <is>
          <t>저자, 출판사</t>
        </is>
      </c>
      <c r="EX1651" s="32" t="inlineStr">
        <is>
          <t>크기(파일의 용량)</t>
        </is>
      </c>
      <c r="EY1651" s="32" t="inlineStr">
        <is>
          <t>쪽수</t>
        </is>
      </c>
      <c r="EZ1651" s="32" t="inlineStr">
        <is>
          <t>제품 구성</t>
        </is>
      </c>
      <c r="FA1651" s="32" t="inlineStr">
        <is>
          <t>발행일</t>
        </is>
      </c>
      <c r="FB1651" s="32" t="inlineStr">
        <is>
          <t>목차 또는 책소개(아동용 학습 교재의 경우 사용연령을 포함)</t>
        </is>
      </c>
    </row>
    <row r="1652">
      <c r="A1652" s="34" t="inlineStr">
        <is>
          <t>[87325] 완구/취미&gt;퍼즐/큐브/피젯토이&gt;퍼즐&gt;유아동퍼즐&gt;원목퍼즐&gt;과일 원목퍼즐</t>
        </is>
      </c>
      <c r="B1652" s="32" t="inlineStr">
        <is>
          <t>10.8</t>
        </is>
      </c>
      <c r="C1652" s="34" t="inlineStr">
        <is>
          <t>수량
[필수]
[기본단위: 개]</t>
        </is>
      </c>
      <c r="D1652" s="32"/>
      <c r="E1652" s="34" t="inlineStr">
        <is>
          <t>퍼즐/블럭 조각 수
[선택]
[기본단위: 개]</t>
        </is>
      </c>
      <c r="F1652" s="32"/>
      <c r="K1652" s="34" t="inlineStr">
        <is>
          <t>캐릭터
[선택]</t>
        </is>
      </c>
      <c r="L1652" s="32" t="inlineStr">
        <is>
          <t>선택해주세요
(직접입력가능)</t>
        </is>
      </c>
      <c r="M1652" s="34" t="inlineStr">
        <is>
          <t>최소 연령
[선택]
[기본단위: 개월]</t>
        </is>
      </c>
      <c r="N1652" s="32"/>
      <c r="O1652" s="34" t="inlineStr">
        <is>
          <t>유아퍼즐 종류
[선택]</t>
        </is>
      </c>
      <c r="P1652" s="32" t="inlineStr">
        <is>
          <t>선택해주세요
(직접입력가능)</t>
        </is>
      </c>
      <c r="Q1652" s="34" t="inlineStr">
        <is>
          <t>가로길이
[선택]
[기본단위: cm]</t>
        </is>
      </c>
      <c r="R1652" s="32"/>
      <c r="S1652" s="34" t="inlineStr">
        <is>
          <t>세로길이
[선택]
[기본단위: cm]</t>
        </is>
      </c>
      <c r="T1652" s="32"/>
      <c r="U1652" s="34" t="inlineStr">
        <is>
          <t>출시년도
[선택]</t>
        </is>
      </c>
      <c r="V1652" s="32" t="inlineStr">
        <is>
          <t>선택해주세요
(직접입력가능)</t>
        </is>
      </c>
      <c r="W1652" s="34" t="inlineStr">
        <is>
          <t>가방유무
[선택]</t>
        </is>
      </c>
      <c r="X1652" s="32" t="inlineStr">
        <is>
          <t>선택해주세요
(직접입력가능)</t>
        </is>
      </c>
      <c r="EU1652" s="34" t="inlineStr">
        <is>
          <t>기타 재화</t>
        </is>
      </c>
      <c r="EV1652" s="32" t="inlineStr">
        <is>
          <t>품명 및 모델명</t>
        </is>
      </c>
      <c r="EW1652" s="32" t="inlineStr">
        <is>
          <t>인증/허가 사항</t>
        </is>
      </c>
      <c r="EX1652" s="32" t="inlineStr">
        <is>
          <t>제조국(원산지)</t>
        </is>
      </c>
      <c r="EY1652" s="32" t="inlineStr">
        <is>
          <t>제조자(수입자)</t>
        </is>
      </c>
      <c r="EZ1652" s="32" t="inlineStr">
        <is>
          <t>소비자상담 관련 전화번호</t>
        </is>
      </c>
    </row>
    <row r="1653">
      <c r="A1653" s="34" t="inlineStr">
        <is>
          <t>[87325] 완구/취미&gt;퍼즐/큐브/피젯토이&gt;퍼즐&gt;유아동퍼즐&gt;원목퍼즐&gt;과일 원목퍼즐</t>
        </is>
      </c>
      <c r="B1653" s="32" t="inlineStr">
        <is>
          <t>10.8</t>
        </is>
      </c>
      <c r="C1653" s="34" t="inlineStr">
        <is>
          <t>수량
[필수]
[기본단위: 개]</t>
        </is>
      </c>
      <c r="D1653" s="32"/>
      <c r="E1653" s="34" t="inlineStr">
        <is>
          <t>퍼즐/블럭 조각 수
[선택]
[기본단위: 개]</t>
        </is>
      </c>
      <c r="F1653" s="32"/>
      <c r="K1653" s="34" t="inlineStr">
        <is>
          <t>캐릭터
[선택]</t>
        </is>
      </c>
      <c r="L1653" s="32" t="inlineStr">
        <is>
          <t>선택해주세요
(직접입력가능)</t>
        </is>
      </c>
      <c r="M1653" s="34" t="inlineStr">
        <is>
          <t>최소 연령
[선택]
[기본단위: 개월]</t>
        </is>
      </c>
      <c r="N1653" s="32"/>
      <c r="O1653" s="34" t="inlineStr">
        <is>
          <t>유아퍼즐 종류
[선택]</t>
        </is>
      </c>
      <c r="P1653" s="32" t="inlineStr">
        <is>
          <t>선택해주세요
(직접입력가능)</t>
        </is>
      </c>
      <c r="Q1653" s="34" t="inlineStr">
        <is>
          <t>가로길이
[선택]
[기본단위: cm]</t>
        </is>
      </c>
      <c r="R1653" s="32"/>
      <c r="S1653" s="34" t="inlineStr">
        <is>
          <t>세로길이
[선택]
[기본단위: cm]</t>
        </is>
      </c>
      <c r="T1653" s="32"/>
      <c r="U1653" s="34" t="inlineStr">
        <is>
          <t>출시년도
[선택]</t>
        </is>
      </c>
      <c r="V1653" s="32" t="inlineStr">
        <is>
          <t>선택해주세요
(직접입력가능)</t>
        </is>
      </c>
      <c r="W1653" s="34" t="inlineStr">
        <is>
          <t>가방유무
[선택]</t>
        </is>
      </c>
      <c r="X1653" s="32" t="inlineStr">
        <is>
          <t>선택해주세요
(직접입력가능)</t>
        </is>
      </c>
      <c r="EU1653" s="34" t="inlineStr">
        <is>
          <t>어린이제품</t>
        </is>
      </c>
      <c r="EV1653" s="32" t="inlineStr">
        <is>
          <t>품명 및 모델명</t>
        </is>
      </c>
      <c r="EW1653" s="32" t="inlineStr">
        <is>
          <t>KC 인증정보</t>
        </is>
      </c>
      <c r="EX1653" s="32" t="inlineStr">
        <is>
          <t>크기</t>
        </is>
      </c>
      <c r="EY1653" s="32" t="inlineStr">
        <is>
          <t>중량</t>
        </is>
      </c>
      <c r="EZ1653" s="32" t="inlineStr">
        <is>
          <t>색상</t>
        </is>
      </c>
      <c r="FA1653" s="32" t="inlineStr">
        <is>
          <t>재질</t>
        </is>
      </c>
      <c r="FB1653" s="32" t="inlineStr">
        <is>
          <t>사용연령 또는 권장사용연령</t>
        </is>
      </c>
      <c r="FC1653" s="32" t="inlineStr">
        <is>
          <t>크기∙체중의 한계</t>
        </is>
      </c>
      <c r="FD1653" s="32" t="inlineStr">
        <is>
          <t>동일모델의 출시년월</t>
        </is>
      </c>
      <c r="FE1653" s="32" t="inlineStr">
        <is>
          <t>제조자(수입자)</t>
        </is>
      </c>
      <c r="FF1653" s="32" t="inlineStr">
        <is>
          <t>제조국</t>
        </is>
      </c>
      <c r="FG1653" s="32" t="inlineStr">
        <is>
          <t>취급방법 및 취급시 주의사항, 안전표시</t>
        </is>
      </c>
      <c r="FH1653" s="32" t="inlineStr">
        <is>
          <t>품질보증기준</t>
        </is>
      </c>
      <c r="FI1653" s="32" t="inlineStr">
        <is>
          <t>A/S 책임자와 전화번호</t>
        </is>
      </c>
    </row>
    <row r="1654">
      <c r="A1654" s="34" t="inlineStr">
        <is>
          <t>[87324] 완구/취미&gt;퍼즐/큐브/피젯토이&gt;퍼즐&gt;유아동퍼즐&gt;원목퍼즐&gt;교통수단 원목퍼즐</t>
        </is>
      </c>
      <c r="B1654" s="32" t="inlineStr">
        <is>
          <t>10.8</t>
        </is>
      </c>
      <c r="C1654" s="34" t="inlineStr">
        <is>
          <t>수량
[필수]
[기본단위: 개]</t>
        </is>
      </c>
      <c r="D1654" s="32"/>
      <c r="E1654" s="34" t="inlineStr">
        <is>
          <t>퍼즐/블럭 조각 수
[선택]
[기본단위: 개]</t>
        </is>
      </c>
      <c r="F1654" s="32"/>
      <c r="K1654" s="34" t="inlineStr">
        <is>
          <t>캐릭터
[선택]</t>
        </is>
      </c>
      <c r="L1654" s="32" t="inlineStr">
        <is>
          <t>선택해주세요
(직접입력가능)</t>
        </is>
      </c>
      <c r="M1654" s="34" t="inlineStr">
        <is>
          <t>최소 연령
[선택]
[기본단위: 개월]</t>
        </is>
      </c>
      <c r="N1654" s="32"/>
      <c r="O1654" s="34" t="inlineStr">
        <is>
          <t>유아퍼즐 종류
[선택]</t>
        </is>
      </c>
      <c r="P1654" s="32" t="inlineStr">
        <is>
          <t>선택해주세요
(직접입력가능)</t>
        </is>
      </c>
      <c r="Q1654" s="34" t="inlineStr">
        <is>
          <t>가로길이
[선택]
[기본단위: cm]</t>
        </is>
      </c>
      <c r="R1654" s="32"/>
      <c r="S1654" s="34" t="inlineStr">
        <is>
          <t>세로길이
[선택]
[기본단위: cm]</t>
        </is>
      </c>
      <c r="T1654" s="32"/>
      <c r="U1654" s="34" t="inlineStr">
        <is>
          <t>출시년도
[선택]</t>
        </is>
      </c>
      <c r="V1654" s="32" t="inlineStr">
        <is>
          <t>선택해주세요
(직접입력가능)</t>
        </is>
      </c>
      <c r="W1654" s="34" t="inlineStr">
        <is>
          <t>가방유무
[선택]</t>
        </is>
      </c>
      <c r="X1654" s="32" t="inlineStr">
        <is>
          <t>선택해주세요
(직접입력가능)</t>
        </is>
      </c>
      <c r="EU1654" s="34" t="inlineStr">
        <is>
          <t>서적</t>
        </is>
      </c>
      <c r="EV1654" s="32" t="inlineStr">
        <is>
          <t>도서명</t>
        </is>
      </c>
      <c r="EW1654" s="32" t="inlineStr">
        <is>
          <t>저자, 출판사</t>
        </is>
      </c>
      <c r="EX1654" s="32" t="inlineStr">
        <is>
          <t>크기(파일의 용량)</t>
        </is>
      </c>
      <c r="EY1654" s="32" t="inlineStr">
        <is>
          <t>쪽수</t>
        </is>
      </c>
      <c r="EZ1654" s="32" t="inlineStr">
        <is>
          <t>제품 구성</t>
        </is>
      </c>
      <c r="FA1654" s="32" t="inlineStr">
        <is>
          <t>발행일</t>
        </is>
      </c>
      <c r="FB1654" s="32" t="inlineStr">
        <is>
          <t>목차 또는 책소개(아동용 학습 교재의 경우 사용연령을 포함)</t>
        </is>
      </c>
    </row>
    <row r="1655">
      <c r="A1655" s="34" t="inlineStr">
        <is>
          <t>[87324] 완구/취미&gt;퍼즐/큐브/피젯토이&gt;퍼즐&gt;유아동퍼즐&gt;원목퍼즐&gt;교통수단 원목퍼즐</t>
        </is>
      </c>
      <c r="B1655" s="32" t="inlineStr">
        <is>
          <t>10.8</t>
        </is>
      </c>
      <c r="C1655" s="34" t="inlineStr">
        <is>
          <t>수량
[필수]
[기본단위: 개]</t>
        </is>
      </c>
      <c r="D1655" s="32"/>
      <c r="E1655" s="34" t="inlineStr">
        <is>
          <t>퍼즐/블럭 조각 수
[선택]
[기본단위: 개]</t>
        </is>
      </c>
      <c r="F1655" s="32"/>
      <c r="K1655" s="34" t="inlineStr">
        <is>
          <t>캐릭터
[선택]</t>
        </is>
      </c>
      <c r="L1655" s="32" t="inlineStr">
        <is>
          <t>선택해주세요
(직접입력가능)</t>
        </is>
      </c>
      <c r="M1655" s="34" t="inlineStr">
        <is>
          <t>최소 연령
[선택]
[기본단위: 개월]</t>
        </is>
      </c>
      <c r="N1655" s="32"/>
      <c r="O1655" s="34" t="inlineStr">
        <is>
          <t>유아퍼즐 종류
[선택]</t>
        </is>
      </c>
      <c r="P1655" s="32" t="inlineStr">
        <is>
          <t>선택해주세요
(직접입력가능)</t>
        </is>
      </c>
      <c r="Q1655" s="34" t="inlineStr">
        <is>
          <t>가로길이
[선택]
[기본단위: cm]</t>
        </is>
      </c>
      <c r="R1655" s="32"/>
      <c r="S1655" s="34" t="inlineStr">
        <is>
          <t>세로길이
[선택]
[기본단위: cm]</t>
        </is>
      </c>
      <c r="T1655" s="32"/>
      <c r="U1655" s="34" t="inlineStr">
        <is>
          <t>출시년도
[선택]</t>
        </is>
      </c>
      <c r="V1655" s="32" t="inlineStr">
        <is>
          <t>선택해주세요
(직접입력가능)</t>
        </is>
      </c>
      <c r="W1655" s="34" t="inlineStr">
        <is>
          <t>가방유무
[선택]</t>
        </is>
      </c>
      <c r="X1655" s="32" t="inlineStr">
        <is>
          <t>선택해주세요
(직접입력가능)</t>
        </is>
      </c>
      <c r="EU1655" s="34" t="inlineStr">
        <is>
          <t>기타 재화</t>
        </is>
      </c>
      <c r="EV1655" s="32" t="inlineStr">
        <is>
          <t>품명 및 모델명</t>
        </is>
      </c>
      <c r="EW1655" s="32" t="inlineStr">
        <is>
          <t>인증/허가 사항</t>
        </is>
      </c>
      <c r="EX1655" s="32" t="inlineStr">
        <is>
          <t>제조국(원산지)</t>
        </is>
      </c>
      <c r="EY1655" s="32" t="inlineStr">
        <is>
          <t>제조자(수입자)</t>
        </is>
      </c>
      <c r="EZ1655" s="32" t="inlineStr">
        <is>
          <t>소비자상담 관련 전화번호</t>
        </is>
      </c>
    </row>
    <row r="1656">
      <c r="A1656" s="34" t="inlineStr">
        <is>
          <t>[87324] 완구/취미&gt;퍼즐/큐브/피젯토이&gt;퍼즐&gt;유아동퍼즐&gt;원목퍼즐&gt;교통수단 원목퍼즐</t>
        </is>
      </c>
      <c r="B1656" s="32" t="inlineStr">
        <is>
          <t>10.8</t>
        </is>
      </c>
      <c r="C1656" s="34" t="inlineStr">
        <is>
          <t>수량
[필수]
[기본단위: 개]</t>
        </is>
      </c>
      <c r="D1656" s="32"/>
      <c r="E1656" s="34" t="inlineStr">
        <is>
          <t>퍼즐/블럭 조각 수
[선택]
[기본단위: 개]</t>
        </is>
      </c>
      <c r="F1656" s="32"/>
      <c r="K1656" s="34" t="inlineStr">
        <is>
          <t>캐릭터
[선택]</t>
        </is>
      </c>
      <c r="L1656" s="32" t="inlineStr">
        <is>
          <t>선택해주세요
(직접입력가능)</t>
        </is>
      </c>
      <c r="M1656" s="34" t="inlineStr">
        <is>
          <t>최소 연령
[선택]
[기본단위: 개월]</t>
        </is>
      </c>
      <c r="N1656" s="32"/>
      <c r="O1656" s="34" t="inlineStr">
        <is>
          <t>유아퍼즐 종류
[선택]</t>
        </is>
      </c>
      <c r="P1656" s="32" t="inlineStr">
        <is>
          <t>선택해주세요
(직접입력가능)</t>
        </is>
      </c>
      <c r="Q1656" s="34" t="inlineStr">
        <is>
          <t>가로길이
[선택]
[기본단위: cm]</t>
        </is>
      </c>
      <c r="R1656" s="32"/>
      <c r="S1656" s="34" t="inlineStr">
        <is>
          <t>세로길이
[선택]
[기본단위: cm]</t>
        </is>
      </c>
      <c r="T1656" s="32"/>
      <c r="U1656" s="34" t="inlineStr">
        <is>
          <t>출시년도
[선택]</t>
        </is>
      </c>
      <c r="V1656" s="32" t="inlineStr">
        <is>
          <t>선택해주세요
(직접입력가능)</t>
        </is>
      </c>
      <c r="W1656" s="34" t="inlineStr">
        <is>
          <t>가방유무
[선택]</t>
        </is>
      </c>
      <c r="X1656" s="32" t="inlineStr">
        <is>
          <t>선택해주세요
(직접입력가능)</t>
        </is>
      </c>
      <c r="EU1656" s="34" t="inlineStr">
        <is>
          <t>어린이제품</t>
        </is>
      </c>
      <c r="EV1656" s="32" t="inlineStr">
        <is>
          <t>품명 및 모델명</t>
        </is>
      </c>
      <c r="EW1656" s="32" t="inlineStr">
        <is>
          <t>KC 인증정보</t>
        </is>
      </c>
      <c r="EX1656" s="32" t="inlineStr">
        <is>
          <t>크기</t>
        </is>
      </c>
      <c r="EY1656" s="32" t="inlineStr">
        <is>
          <t>중량</t>
        </is>
      </c>
      <c r="EZ1656" s="32" t="inlineStr">
        <is>
          <t>색상</t>
        </is>
      </c>
      <c r="FA1656" s="32" t="inlineStr">
        <is>
          <t>재질</t>
        </is>
      </c>
      <c r="FB1656" s="32" t="inlineStr">
        <is>
          <t>사용연령 또는 권장사용연령</t>
        </is>
      </c>
      <c r="FC1656" s="32" t="inlineStr">
        <is>
          <t>크기∙체중의 한계</t>
        </is>
      </c>
      <c r="FD1656" s="32" t="inlineStr">
        <is>
          <t>동일모델의 출시년월</t>
        </is>
      </c>
      <c r="FE1656" s="32" t="inlineStr">
        <is>
          <t>제조자(수입자)</t>
        </is>
      </c>
      <c r="FF1656" s="32" t="inlineStr">
        <is>
          <t>제조국</t>
        </is>
      </c>
      <c r="FG1656" s="32" t="inlineStr">
        <is>
          <t>취급방법 및 취급시 주의사항, 안전표시</t>
        </is>
      </c>
      <c r="FH1656" s="32" t="inlineStr">
        <is>
          <t>품질보증기준</t>
        </is>
      </c>
      <c r="FI1656" s="32" t="inlineStr">
        <is>
          <t>A/S 책임자와 전화번호</t>
        </is>
      </c>
    </row>
    <row r="1657">
      <c r="A1657" s="34" t="inlineStr">
        <is>
          <t>[87323] 완구/취미&gt;퍼즐/큐브/피젯토이&gt;퍼즐&gt;유아동퍼즐&gt;원목퍼즐&gt;도형 원목퍼즐</t>
        </is>
      </c>
      <c r="B1657" s="32" t="inlineStr">
        <is>
          <t>10.8</t>
        </is>
      </c>
      <c r="C1657" s="34" t="inlineStr">
        <is>
          <t>수량
[필수]
[기본단위: 개]</t>
        </is>
      </c>
      <c r="D1657" s="32"/>
      <c r="E1657" s="34" t="inlineStr">
        <is>
          <t>퍼즐/블럭 조각 수
[선택]
[기본단위: 개]</t>
        </is>
      </c>
      <c r="F1657" s="32"/>
      <c r="K1657" s="34" t="inlineStr">
        <is>
          <t>캐릭터
[선택]</t>
        </is>
      </c>
      <c r="L1657" s="32" t="inlineStr">
        <is>
          <t>선택해주세요
(직접입력가능)</t>
        </is>
      </c>
      <c r="M1657" s="34" t="inlineStr">
        <is>
          <t>최소 연령
[선택]
[기본단위: 개월]</t>
        </is>
      </c>
      <c r="N1657" s="32"/>
      <c r="O1657" s="34" t="inlineStr">
        <is>
          <t>유아퍼즐 종류
[선택]</t>
        </is>
      </c>
      <c r="P1657" s="32" t="inlineStr">
        <is>
          <t>선택해주세요
(직접입력가능)</t>
        </is>
      </c>
      <c r="Q1657" s="34" t="inlineStr">
        <is>
          <t>가로길이
[선택]
[기본단위: cm]</t>
        </is>
      </c>
      <c r="R1657" s="32"/>
      <c r="S1657" s="34" t="inlineStr">
        <is>
          <t>세로길이
[선택]
[기본단위: cm]</t>
        </is>
      </c>
      <c r="T1657" s="32"/>
      <c r="U1657" s="34" t="inlineStr">
        <is>
          <t>출시년도
[선택]</t>
        </is>
      </c>
      <c r="V1657" s="32" t="inlineStr">
        <is>
          <t>선택해주세요
(직접입력가능)</t>
        </is>
      </c>
      <c r="W1657" s="34" t="inlineStr">
        <is>
          <t>가방유무
[선택]</t>
        </is>
      </c>
      <c r="X1657" s="32" t="inlineStr">
        <is>
          <t>선택해주세요
(직접입력가능)</t>
        </is>
      </c>
      <c r="EU1657" s="34" t="inlineStr">
        <is>
          <t>서적</t>
        </is>
      </c>
      <c r="EV1657" s="32" t="inlineStr">
        <is>
          <t>도서명</t>
        </is>
      </c>
      <c r="EW1657" s="32" t="inlineStr">
        <is>
          <t>저자, 출판사</t>
        </is>
      </c>
      <c r="EX1657" s="32" t="inlineStr">
        <is>
          <t>크기(파일의 용량)</t>
        </is>
      </c>
      <c r="EY1657" s="32" t="inlineStr">
        <is>
          <t>쪽수</t>
        </is>
      </c>
      <c r="EZ1657" s="32" t="inlineStr">
        <is>
          <t>제품 구성</t>
        </is>
      </c>
      <c r="FA1657" s="32" t="inlineStr">
        <is>
          <t>발행일</t>
        </is>
      </c>
      <c r="FB1657" s="32" t="inlineStr">
        <is>
          <t>목차 또는 책소개(아동용 학습 교재의 경우 사용연령을 포함)</t>
        </is>
      </c>
    </row>
    <row r="1658">
      <c r="A1658" s="34" t="inlineStr">
        <is>
          <t>[87323] 완구/취미&gt;퍼즐/큐브/피젯토이&gt;퍼즐&gt;유아동퍼즐&gt;원목퍼즐&gt;도형 원목퍼즐</t>
        </is>
      </c>
      <c r="B1658" s="32" t="inlineStr">
        <is>
          <t>10.8</t>
        </is>
      </c>
      <c r="C1658" s="34" t="inlineStr">
        <is>
          <t>수량
[필수]
[기본단위: 개]</t>
        </is>
      </c>
      <c r="D1658" s="32"/>
      <c r="E1658" s="34" t="inlineStr">
        <is>
          <t>퍼즐/블럭 조각 수
[선택]
[기본단위: 개]</t>
        </is>
      </c>
      <c r="F1658" s="32"/>
      <c r="K1658" s="34" t="inlineStr">
        <is>
          <t>캐릭터
[선택]</t>
        </is>
      </c>
      <c r="L1658" s="32" t="inlineStr">
        <is>
          <t>선택해주세요
(직접입력가능)</t>
        </is>
      </c>
      <c r="M1658" s="34" t="inlineStr">
        <is>
          <t>최소 연령
[선택]
[기본단위: 개월]</t>
        </is>
      </c>
      <c r="N1658" s="32"/>
      <c r="O1658" s="34" t="inlineStr">
        <is>
          <t>유아퍼즐 종류
[선택]</t>
        </is>
      </c>
      <c r="P1658" s="32" t="inlineStr">
        <is>
          <t>선택해주세요
(직접입력가능)</t>
        </is>
      </c>
      <c r="Q1658" s="34" t="inlineStr">
        <is>
          <t>가로길이
[선택]
[기본단위: cm]</t>
        </is>
      </c>
      <c r="R1658" s="32"/>
      <c r="S1658" s="34" t="inlineStr">
        <is>
          <t>세로길이
[선택]
[기본단위: cm]</t>
        </is>
      </c>
      <c r="T1658" s="32"/>
      <c r="U1658" s="34" t="inlineStr">
        <is>
          <t>출시년도
[선택]</t>
        </is>
      </c>
      <c r="V1658" s="32" t="inlineStr">
        <is>
          <t>선택해주세요
(직접입력가능)</t>
        </is>
      </c>
      <c r="W1658" s="34" t="inlineStr">
        <is>
          <t>가방유무
[선택]</t>
        </is>
      </c>
      <c r="X1658" s="32" t="inlineStr">
        <is>
          <t>선택해주세요
(직접입력가능)</t>
        </is>
      </c>
      <c r="EU1658" s="34" t="inlineStr">
        <is>
          <t>기타 재화</t>
        </is>
      </c>
      <c r="EV1658" s="32" t="inlineStr">
        <is>
          <t>품명 및 모델명</t>
        </is>
      </c>
      <c r="EW1658" s="32" t="inlineStr">
        <is>
          <t>인증/허가 사항</t>
        </is>
      </c>
      <c r="EX1658" s="32" t="inlineStr">
        <is>
          <t>제조국(원산지)</t>
        </is>
      </c>
      <c r="EY1658" s="32" t="inlineStr">
        <is>
          <t>제조자(수입자)</t>
        </is>
      </c>
      <c r="EZ1658" s="32" t="inlineStr">
        <is>
          <t>소비자상담 관련 전화번호</t>
        </is>
      </c>
    </row>
    <row r="1659">
      <c r="A1659" s="34" t="inlineStr">
        <is>
          <t>[87323] 완구/취미&gt;퍼즐/큐브/피젯토이&gt;퍼즐&gt;유아동퍼즐&gt;원목퍼즐&gt;도형 원목퍼즐</t>
        </is>
      </c>
      <c r="B1659" s="32" t="inlineStr">
        <is>
          <t>10.8</t>
        </is>
      </c>
      <c r="C1659" s="34" t="inlineStr">
        <is>
          <t>수량
[필수]
[기본단위: 개]</t>
        </is>
      </c>
      <c r="D1659" s="32"/>
      <c r="E1659" s="34" t="inlineStr">
        <is>
          <t>퍼즐/블럭 조각 수
[선택]
[기본단위: 개]</t>
        </is>
      </c>
      <c r="F1659" s="32"/>
      <c r="K1659" s="34" t="inlineStr">
        <is>
          <t>캐릭터
[선택]</t>
        </is>
      </c>
      <c r="L1659" s="32" t="inlineStr">
        <is>
          <t>선택해주세요
(직접입력가능)</t>
        </is>
      </c>
      <c r="M1659" s="34" t="inlineStr">
        <is>
          <t>최소 연령
[선택]
[기본단위: 개월]</t>
        </is>
      </c>
      <c r="N1659" s="32"/>
      <c r="O1659" s="34" t="inlineStr">
        <is>
          <t>유아퍼즐 종류
[선택]</t>
        </is>
      </c>
      <c r="P1659" s="32" t="inlineStr">
        <is>
          <t>선택해주세요
(직접입력가능)</t>
        </is>
      </c>
      <c r="Q1659" s="34" t="inlineStr">
        <is>
          <t>가로길이
[선택]
[기본단위: cm]</t>
        </is>
      </c>
      <c r="R1659" s="32"/>
      <c r="S1659" s="34" t="inlineStr">
        <is>
          <t>세로길이
[선택]
[기본단위: cm]</t>
        </is>
      </c>
      <c r="T1659" s="32"/>
      <c r="U1659" s="34" t="inlineStr">
        <is>
          <t>출시년도
[선택]</t>
        </is>
      </c>
      <c r="V1659" s="32" t="inlineStr">
        <is>
          <t>선택해주세요
(직접입력가능)</t>
        </is>
      </c>
      <c r="W1659" s="34" t="inlineStr">
        <is>
          <t>가방유무
[선택]</t>
        </is>
      </c>
      <c r="X1659" s="32" t="inlineStr">
        <is>
          <t>선택해주세요
(직접입력가능)</t>
        </is>
      </c>
      <c r="EU1659" s="34" t="inlineStr">
        <is>
          <t>어린이제품</t>
        </is>
      </c>
      <c r="EV1659" s="32" t="inlineStr">
        <is>
          <t>품명 및 모델명</t>
        </is>
      </c>
      <c r="EW1659" s="32" t="inlineStr">
        <is>
          <t>KC 인증정보</t>
        </is>
      </c>
      <c r="EX1659" s="32" t="inlineStr">
        <is>
          <t>크기</t>
        </is>
      </c>
      <c r="EY1659" s="32" t="inlineStr">
        <is>
          <t>중량</t>
        </is>
      </c>
      <c r="EZ1659" s="32" t="inlineStr">
        <is>
          <t>색상</t>
        </is>
      </c>
      <c r="FA1659" s="32" t="inlineStr">
        <is>
          <t>재질</t>
        </is>
      </c>
      <c r="FB1659" s="32" t="inlineStr">
        <is>
          <t>사용연령 또는 권장사용연령</t>
        </is>
      </c>
      <c r="FC1659" s="32" t="inlineStr">
        <is>
          <t>크기∙체중의 한계</t>
        </is>
      </c>
      <c r="FD1659" s="32" t="inlineStr">
        <is>
          <t>동일모델의 출시년월</t>
        </is>
      </c>
      <c r="FE1659" s="32" t="inlineStr">
        <is>
          <t>제조자(수입자)</t>
        </is>
      </c>
      <c r="FF1659" s="32" t="inlineStr">
        <is>
          <t>제조국</t>
        </is>
      </c>
      <c r="FG1659" s="32" t="inlineStr">
        <is>
          <t>취급방법 및 취급시 주의사항, 안전표시</t>
        </is>
      </c>
      <c r="FH1659" s="32" t="inlineStr">
        <is>
          <t>품질보증기준</t>
        </is>
      </c>
      <c r="FI1659" s="32" t="inlineStr">
        <is>
          <t>A/S 책임자와 전화번호</t>
        </is>
      </c>
    </row>
    <row r="1660">
      <c r="A1660" s="34" t="inlineStr">
        <is>
          <t>[87322] 완구/취미&gt;퍼즐/큐브/피젯토이&gt;퍼즐&gt;유아동퍼즐&gt;원목퍼즐&gt;동물 원목퍼즐</t>
        </is>
      </c>
      <c r="B1660" s="32" t="inlineStr">
        <is>
          <t>10.8</t>
        </is>
      </c>
      <c r="C1660" s="34" t="inlineStr">
        <is>
          <t>수량
[필수]
[기본단위: 개]</t>
        </is>
      </c>
      <c r="D1660" s="32"/>
      <c r="E1660" s="34" t="inlineStr">
        <is>
          <t>퍼즐/블럭 조각 수
[선택]
[기본단위: 개]</t>
        </is>
      </c>
      <c r="F1660" s="32"/>
      <c r="K1660" s="34" t="inlineStr">
        <is>
          <t>캐릭터
[선택]</t>
        </is>
      </c>
      <c r="L1660" s="32" t="inlineStr">
        <is>
          <t>선택해주세요
(직접입력가능)</t>
        </is>
      </c>
      <c r="M1660" s="34" t="inlineStr">
        <is>
          <t>최소 연령
[선택]
[기본단위: 개월]</t>
        </is>
      </c>
      <c r="N1660" s="32"/>
      <c r="O1660" s="34" t="inlineStr">
        <is>
          <t>유아퍼즐 종류
[선택]</t>
        </is>
      </c>
      <c r="P1660" s="32" t="inlineStr">
        <is>
          <t>선택해주세요
(직접입력가능)</t>
        </is>
      </c>
      <c r="Q1660" s="34" t="inlineStr">
        <is>
          <t>가로길이
[선택]
[기본단위: cm]</t>
        </is>
      </c>
      <c r="R1660" s="32"/>
      <c r="S1660" s="34" t="inlineStr">
        <is>
          <t>세로길이
[선택]
[기본단위: cm]</t>
        </is>
      </c>
      <c r="T1660" s="32"/>
      <c r="U1660" s="34" t="inlineStr">
        <is>
          <t>출시년도
[선택]</t>
        </is>
      </c>
      <c r="V1660" s="32" t="inlineStr">
        <is>
          <t>선택해주세요
(직접입력가능)</t>
        </is>
      </c>
      <c r="W1660" s="34" t="inlineStr">
        <is>
          <t>가방유무
[선택]</t>
        </is>
      </c>
      <c r="X1660" s="32" t="inlineStr">
        <is>
          <t>선택해주세요
(직접입력가능)</t>
        </is>
      </c>
      <c r="EU1660" s="34" t="inlineStr">
        <is>
          <t>서적</t>
        </is>
      </c>
      <c r="EV1660" s="32" t="inlineStr">
        <is>
          <t>도서명</t>
        </is>
      </c>
      <c r="EW1660" s="32" t="inlineStr">
        <is>
          <t>저자, 출판사</t>
        </is>
      </c>
      <c r="EX1660" s="32" t="inlineStr">
        <is>
          <t>크기(파일의 용량)</t>
        </is>
      </c>
      <c r="EY1660" s="32" t="inlineStr">
        <is>
          <t>쪽수</t>
        </is>
      </c>
      <c r="EZ1660" s="32" t="inlineStr">
        <is>
          <t>제품 구성</t>
        </is>
      </c>
      <c r="FA1660" s="32" t="inlineStr">
        <is>
          <t>발행일</t>
        </is>
      </c>
      <c r="FB1660" s="32" t="inlineStr">
        <is>
          <t>목차 또는 책소개(아동용 학습 교재의 경우 사용연령을 포함)</t>
        </is>
      </c>
    </row>
    <row r="1661">
      <c r="A1661" s="34" t="inlineStr">
        <is>
          <t>[87322] 완구/취미&gt;퍼즐/큐브/피젯토이&gt;퍼즐&gt;유아동퍼즐&gt;원목퍼즐&gt;동물 원목퍼즐</t>
        </is>
      </c>
      <c r="B1661" s="32" t="inlineStr">
        <is>
          <t>10.8</t>
        </is>
      </c>
      <c r="C1661" s="34" t="inlineStr">
        <is>
          <t>수량
[필수]
[기본단위: 개]</t>
        </is>
      </c>
      <c r="D1661" s="32"/>
      <c r="E1661" s="34" t="inlineStr">
        <is>
          <t>퍼즐/블럭 조각 수
[선택]
[기본단위: 개]</t>
        </is>
      </c>
      <c r="F1661" s="32"/>
      <c r="K1661" s="34" t="inlineStr">
        <is>
          <t>캐릭터
[선택]</t>
        </is>
      </c>
      <c r="L1661" s="32" t="inlineStr">
        <is>
          <t>선택해주세요
(직접입력가능)</t>
        </is>
      </c>
      <c r="M1661" s="34" t="inlineStr">
        <is>
          <t>최소 연령
[선택]
[기본단위: 개월]</t>
        </is>
      </c>
      <c r="N1661" s="32"/>
      <c r="O1661" s="34" t="inlineStr">
        <is>
          <t>유아퍼즐 종류
[선택]</t>
        </is>
      </c>
      <c r="P1661" s="32" t="inlineStr">
        <is>
          <t>선택해주세요
(직접입력가능)</t>
        </is>
      </c>
      <c r="Q1661" s="34" t="inlineStr">
        <is>
          <t>가로길이
[선택]
[기본단위: cm]</t>
        </is>
      </c>
      <c r="R1661" s="32"/>
      <c r="S1661" s="34" t="inlineStr">
        <is>
          <t>세로길이
[선택]
[기본단위: cm]</t>
        </is>
      </c>
      <c r="T1661" s="32"/>
      <c r="U1661" s="34" t="inlineStr">
        <is>
          <t>출시년도
[선택]</t>
        </is>
      </c>
      <c r="V1661" s="32" t="inlineStr">
        <is>
          <t>선택해주세요
(직접입력가능)</t>
        </is>
      </c>
      <c r="W1661" s="34" t="inlineStr">
        <is>
          <t>가방유무
[선택]</t>
        </is>
      </c>
      <c r="X1661" s="32" t="inlineStr">
        <is>
          <t>선택해주세요
(직접입력가능)</t>
        </is>
      </c>
      <c r="EU1661" s="34" t="inlineStr">
        <is>
          <t>기타 재화</t>
        </is>
      </c>
      <c r="EV1661" s="32" t="inlineStr">
        <is>
          <t>품명 및 모델명</t>
        </is>
      </c>
      <c r="EW1661" s="32" t="inlineStr">
        <is>
          <t>인증/허가 사항</t>
        </is>
      </c>
      <c r="EX1661" s="32" t="inlineStr">
        <is>
          <t>제조국(원산지)</t>
        </is>
      </c>
      <c r="EY1661" s="32" t="inlineStr">
        <is>
          <t>제조자(수입자)</t>
        </is>
      </c>
      <c r="EZ1661" s="32" t="inlineStr">
        <is>
          <t>소비자상담 관련 전화번호</t>
        </is>
      </c>
    </row>
    <row r="1662">
      <c r="A1662" s="34" t="inlineStr">
        <is>
          <t>[87322] 완구/취미&gt;퍼즐/큐브/피젯토이&gt;퍼즐&gt;유아동퍼즐&gt;원목퍼즐&gt;동물 원목퍼즐</t>
        </is>
      </c>
      <c r="B1662" s="32" t="inlineStr">
        <is>
          <t>10.8</t>
        </is>
      </c>
      <c r="C1662" s="34" t="inlineStr">
        <is>
          <t>수량
[필수]
[기본단위: 개]</t>
        </is>
      </c>
      <c r="D1662" s="32"/>
      <c r="E1662" s="34" t="inlineStr">
        <is>
          <t>퍼즐/블럭 조각 수
[선택]
[기본단위: 개]</t>
        </is>
      </c>
      <c r="F1662" s="32"/>
      <c r="K1662" s="34" t="inlineStr">
        <is>
          <t>캐릭터
[선택]</t>
        </is>
      </c>
      <c r="L1662" s="32" t="inlineStr">
        <is>
          <t>선택해주세요
(직접입력가능)</t>
        </is>
      </c>
      <c r="M1662" s="34" t="inlineStr">
        <is>
          <t>최소 연령
[선택]
[기본단위: 개월]</t>
        </is>
      </c>
      <c r="N1662" s="32"/>
      <c r="O1662" s="34" t="inlineStr">
        <is>
          <t>유아퍼즐 종류
[선택]</t>
        </is>
      </c>
      <c r="P1662" s="32" t="inlineStr">
        <is>
          <t>선택해주세요
(직접입력가능)</t>
        </is>
      </c>
      <c r="Q1662" s="34" t="inlineStr">
        <is>
          <t>가로길이
[선택]
[기본단위: cm]</t>
        </is>
      </c>
      <c r="R1662" s="32"/>
      <c r="S1662" s="34" t="inlineStr">
        <is>
          <t>세로길이
[선택]
[기본단위: cm]</t>
        </is>
      </c>
      <c r="T1662" s="32"/>
      <c r="U1662" s="34" t="inlineStr">
        <is>
          <t>출시년도
[선택]</t>
        </is>
      </c>
      <c r="V1662" s="32" t="inlineStr">
        <is>
          <t>선택해주세요
(직접입력가능)</t>
        </is>
      </c>
      <c r="W1662" s="34" t="inlineStr">
        <is>
          <t>가방유무
[선택]</t>
        </is>
      </c>
      <c r="X1662" s="32" t="inlineStr">
        <is>
          <t>선택해주세요
(직접입력가능)</t>
        </is>
      </c>
      <c r="EU1662" s="34" t="inlineStr">
        <is>
          <t>어린이제품</t>
        </is>
      </c>
      <c r="EV1662" s="32" t="inlineStr">
        <is>
          <t>품명 및 모델명</t>
        </is>
      </c>
      <c r="EW1662" s="32" t="inlineStr">
        <is>
          <t>KC 인증정보</t>
        </is>
      </c>
      <c r="EX1662" s="32" t="inlineStr">
        <is>
          <t>크기</t>
        </is>
      </c>
      <c r="EY1662" s="32" t="inlineStr">
        <is>
          <t>중량</t>
        </is>
      </c>
      <c r="EZ1662" s="32" t="inlineStr">
        <is>
          <t>색상</t>
        </is>
      </c>
      <c r="FA1662" s="32" t="inlineStr">
        <is>
          <t>재질</t>
        </is>
      </c>
      <c r="FB1662" s="32" t="inlineStr">
        <is>
          <t>사용연령 또는 권장사용연령</t>
        </is>
      </c>
      <c r="FC1662" s="32" t="inlineStr">
        <is>
          <t>크기∙체중의 한계</t>
        </is>
      </c>
      <c r="FD1662" s="32" t="inlineStr">
        <is>
          <t>동일모델의 출시년월</t>
        </is>
      </c>
      <c r="FE1662" s="32" t="inlineStr">
        <is>
          <t>제조자(수입자)</t>
        </is>
      </c>
      <c r="FF1662" s="32" t="inlineStr">
        <is>
          <t>제조국</t>
        </is>
      </c>
      <c r="FG1662" s="32" t="inlineStr">
        <is>
          <t>취급방법 및 취급시 주의사항, 안전표시</t>
        </is>
      </c>
      <c r="FH1662" s="32" t="inlineStr">
        <is>
          <t>품질보증기준</t>
        </is>
      </c>
      <c r="FI1662" s="32" t="inlineStr">
        <is>
          <t>A/S 책임자와 전화번호</t>
        </is>
      </c>
    </row>
    <row r="1663">
      <c r="A1663" s="34" t="inlineStr">
        <is>
          <t>[87321] 완구/취미&gt;퍼즐/큐브/피젯토이&gt;퍼즐&gt;유아동퍼즐&gt;원목퍼즐&gt;숫자 원목퍼즐</t>
        </is>
      </c>
      <c r="B1663" s="32" t="inlineStr">
        <is>
          <t>10.8</t>
        </is>
      </c>
      <c r="C1663" s="34" t="inlineStr">
        <is>
          <t>수량
[필수]
[기본단위: 개]</t>
        </is>
      </c>
      <c r="D1663" s="32"/>
      <c r="E1663" s="34" t="inlineStr">
        <is>
          <t>퍼즐/블럭 조각 수
[선택]
[기본단위: 개]</t>
        </is>
      </c>
      <c r="F1663" s="32"/>
      <c r="K1663" s="34" t="inlineStr">
        <is>
          <t>캐릭터
[선택]</t>
        </is>
      </c>
      <c r="L1663" s="32" t="inlineStr">
        <is>
          <t>선택해주세요
(직접입력가능)</t>
        </is>
      </c>
      <c r="M1663" s="34" t="inlineStr">
        <is>
          <t>최소 연령
[선택]
[기본단위: 개월]</t>
        </is>
      </c>
      <c r="N1663" s="32"/>
      <c r="O1663" s="34" t="inlineStr">
        <is>
          <t>유아퍼즐 종류
[선택]</t>
        </is>
      </c>
      <c r="P1663" s="32" t="inlineStr">
        <is>
          <t>선택해주세요
(직접입력가능)</t>
        </is>
      </c>
      <c r="Q1663" s="34" t="inlineStr">
        <is>
          <t>가로길이
[선택]
[기본단위: cm]</t>
        </is>
      </c>
      <c r="R1663" s="32"/>
      <c r="S1663" s="34" t="inlineStr">
        <is>
          <t>세로길이
[선택]
[기본단위: cm]</t>
        </is>
      </c>
      <c r="T1663" s="32"/>
      <c r="U1663" s="34" t="inlineStr">
        <is>
          <t>출시년도
[선택]</t>
        </is>
      </c>
      <c r="V1663" s="32" t="inlineStr">
        <is>
          <t>선택해주세요
(직접입력가능)</t>
        </is>
      </c>
      <c r="W1663" s="34" t="inlineStr">
        <is>
          <t>가방유무
[선택]</t>
        </is>
      </c>
      <c r="X1663" s="32" t="inlineStr">
        <is>
          <t>선택해주세요
(직접입력가능)</t>
        </is>
      </c>
      <c r="EU1663" s="34" t="inlineStr">
        <is>
          <t>서적</t>
        </is>
      </c>
      <c r="EV1663" s="32" t="inlineStr">
        <is>
          <t>도서명</t>
        </is>
      </c>
      <c r="EW1663" s="32" t="inlineStr">
        <is>
          <t>저자, 출판사</t>
        </is>
      </c>
      <c r="EX1663" s="32" t="inlineStr">
        <is>
          <t>크기(파일의 용량)</t>
        </is>
      </c>
      <c r="EY1663" s="32" t="inlineStr">
        <is>
          <t>쪽수</t>
        </is>
      </c>
      <c r="EZ1663" s="32" t="inlineStr">
        <is>
          <t>제품 구성</t>
        </is>
      </c>
      <c r="FA1663" s="32" t="inlineStr">
        <is>
          <t>발행일</t>
        </is>
      </c>
      <c r="FB1663" s="32" t="inlineStr">
        <is>
          <t>목차 또는 책소개(아동용 학습 교재의 경우 사용연령을 포함)</t>
        </is>
      </c>
    </row>
    <row r="1664">
      <c r="A1664" s="34" t="inlineStr">
        <is>
          <t>[87321] 완구/취미&gt;퍼즐/큐브/피젯토이&gt;퍼즐&gt;유아동퍼즐&gt;원목퍼즐&gt;숫자 원목퍼즐</t>
        </is>
      </c>
      <c r="B1664" s="32" t="inlineStr">
        <is>
          <t>10.8</t>
        </is>
      </c>
      <c r="C1664" s="34" t="inlineStr">
        <is>
          <t>수량
[필수]
[기본단위: 개]</t>
        </is>
      </c>
      <c r="D1664" s="32"/>
      <c r="E1664" s="34" t="inlineStr">
        <is>
          <t>퍼즐/블럭 조각 수
[선택]
[기본단위: 개]</t>
        </is>
      </c>
      <c r="F1664" s="32"/>
      <c r="K1664" s="34" t="inlineStr">
        <is>
          <t>캐릭터
[선택]</t>
        </is>
      </c>
      <c r="L1664" s="32" t="inlineStr">
        <is>
          <t>선택해주세요
(직접입력가능)</t>
        </is>
      </c>
      <c r="M1664" s="34" t="inlineStr">
        <is>
          <t>최소 연령
[선택]
[기본단위: 개월]</t>
        </is>
      </c>
      <c r="N1664" s="32"/>
      <c r="O1664" s="34" t="inlineStr">
        <is>
          <t>유아퍼즐 종류
[선택]</t>
        </is>
      </c>
      <c r="P1664" s="32" t="inlineStr">
        <is>
          <t>선택해주세요
(직접입력가능)</t>
        </is>
      </c>
      <c r="Q1664" s="34" t="inlineStr">
        <is>
          <t>가로길이
[선택]
[기본단위: cm]</t>
        </is>
      </c>
      <c r="R1664" s="32"/>
      <c r="S1664" s="34" t="inlineStr">
        <is>
          <t>세로길이
[선택]
[기본단위: cm]</t>
        </is>
      </c>
      <c r="T1664" s="32"/>
      <c r="U1664" s="34" t="inlineStr">
        <is>
          <t>출시년도
[선택]</t>
        </is>
      </c>
      <c r="V1664" s="32" t="inlineStr">
        <is>
          <t>선택해주세요
(직접입력가능)</t>
        </is>
      </c>
      <c r="W1664" s="34" t="inlineStr">
        <is>
          <t>가방유무
[선택]</t>
        </is>
      </c>
      <c r="X1664" s="32" t="inlineStr">
        <is>
          <t>선택해주세요
(직접입력가능)</t>
        </is>
      </c>
      <c r="EU1664" s="34" t="inlineStr">
        <is>
          <t>기타 재화</t>
        </is>
      </c>
      <c r="EV1664" s="32" t="inlineStr">
        <is>
          <t>품명 및 모델명</t>
        </is>
      </c>
      <c r="EW1664" s="32" t="inlineStr">
        <is>
          <t>인증/허가 사항</t>
        </is>
      </c>
      <c r="EX1664" s="32" t="inlineStr">
        <is>
          <t>제조국(원산지)</t>
        </is>
      </c>
      <c r="EY1664" s="32" t="inlineStr">
        <is>
          <t>제조자(수입자)</t>
        </is>
      </c>
      <c r="EZ1664" s="32" t="inlineStr">
        <is>
          <t>소비자상담 관련 전화번호</t>
        </is>
      </c>
    </row>
    <row r="1665">
      <c r="A1665" s="34" t="inlineStr">
        <is>
          <t>[87321] 완구/취미&gt;퍼즐/큐브/피젯토이&gt;퍼즐&gt;유아동퍼즐&gt;원목퍼즐&gt;숫자 원목퍼즐</t>
        </is>
      </c>
      <c r="B1665" s="32" t="inlineStr">
        <is>
          <t>10.8</t>
        </is>
      </c>
      <c r="C1665" s="34" t="inlineStr">
        <is>
          <t>수량
[필수]
[기본단위: 개]</t>
        </is>
      </c>
      <c r="D1665" s="32"/>
      <c r="E1665" s="34" t="inlineStr">
        <is>
          <t>퍼즐/블럭 조각 수
[선택]
[기본단위: 개]</t>
        </is>
      </c>
      <c r="F1665" s="32"/>
      <c r="K1665" s="34" t="inlineStr">
        <is>
          <t>캐릭터
[선택]</t>
        </is>
      </c>
      <c r="L1665" s="32" t="inlineStr">
        <is>
          <t>선택해주세요
(직접입력가능)</t>
        </is>
      </c>
      <c r="M1665" s="34" t="inlineStr">
        <is>
          <t>최소 연령
[선택]
[기본단위: 개월]</t>
        </is>
      </c>
      <c r="N1665" s="32"/>
      <c r="O1665" s="34" t="inlineStr">
        <is>
          <t>유아퍼즐 종류
[선택]</t>
        </is>
      </c>
      <c r="P1665" s="32" t="inlineStr">
        <is>
          <t>선택해주세요
(직접입력가능)</t>
        </is>
      </c>
      <c r="Q1665" s="34" t="inlineStr">
        <is>
          <t>가로길이
[선택]
[기본단위: cm]</t>
        </is>
      </c>
      <c r="R1665" s="32"/>
      <c r="S1665" s="34" t="inlineStr">
        <is>
          <t>세로길이
[선택]
[기본단위: cm]</t>
        </is>
      </c>
      <c r="T1665" s="32"/>
      <c r="U1665" s="34" t="inlineStr">
        <is>
          <t>출시년도
[선택]</t>
        </is>
      </c>
      <c r="V1665" s="32" t="inlineStr">
        <is>
          <t>선택해주세요
(직접입력가능)</t>
        </is>
      </c>
      <c r="W1665" s="34" t="inlineStr">
        <is>
          <t>가방유무
[선택]</t>
        </is>
      </c>
      <c r="X1665" s="32" t="inlineStr">
        <is>
          <t>선택해주세요
(직접입력가능)</t>
        </is>
      </c>
      <c r="EU1665" s="34" t="inlineStr">
        <is>
          <t>어린이제품</t>
        </is>
      </c>
      <c r="EV1665" s="32" t="inlineStr">
        <is>
          <t>품명 및 모델명</t>
        </is>
      </c>
      <c r="EW1665" s="32" t="inlineStr">
        <is>
          <t>KC 인증정보</t>
        </is>
      </c>
      <c r="EX1665" s="32" t="inlineStr">
        <is>
          <t>크기</t>
        </is>
      </c>
      <c r="EY1665" s="32" t="inlineStr">
        <is>
          <t>중량</t>
        </is>
      </c>
      <c r="EZ1665" s="32" t="inlineStr">
        <is>
          <t>색상</t>
        </is>
      </c>
      <c r="FA1665" s="32" t="inlineStr">
        <is>
          <t>재질</t>
        </is>
      </c>
      <c r="FB1665" s="32" t="inlineStr">
        <is>
          <t>사용연령 또는 권장사용연령</t>
        </is>
      </c>
      <c r="FC1665" s="32" t="inlineStr">
        <is>
          <t>크기∙체중의 한계</t>
        </is>
      </c>
      <c r="FD1665" s="32" t="inlineStr">
        <is>
          <t>동일모델의 출시년월</t>
        </is>
      </c>
      <c r="FE1665" s="32" t="inlineStr">
        <is>
          <t>제조자(수입자)</t>
        </is>
      </c>
      <c r="FF1665" s="32" t="inlineStr">
        <is>
          <t>제조국</t>
        </is>
      </c>
      <c r="FG1665" s="32" t="inlineStr">
        <is>
          <t>취급방법 및 취급시 주의사항, 안전표시</t>
        </is>
      </c>
      <c r="FH1665" s="32" t="inlineStr">
        <is>
          <t>품질보증기준</t>
        </is>
      </c>
      <c r="FI1665" s="32" t="inlineStr">
        <is>
          <t>A/S 책임자와 전화번호</t>
        </is>
      </c>
    </row>
    <row r="1666">
      <c r="A1666" s="34" t="inlineStr">
        <is>
          <t>[87320] 완구/취미&gt;퍼즐/큐브/피젯토이&gt;퍼즐&gt;유아동퍼즐&gt;원목퍼즐&gt;식물 원목퍼즐</t>
        </is>
      </c>
      <c r="B1666" s="32" t="inlineStr">
        <is>
          <t>10.8</t>
        </is>
      </c>
      <c r="C1666" s="34" t="inlineStr">
        <is>
          <t>수량
[필수]
[기본단위: 개]</t>
        </is>
      </c>
      <c r="D1666" s="32"/>
      <c r="E1666" s="34" t="inlineStr">
        <is>
          <t>퍼즐/블럭 조각 수
[선택]
[기본단위: 개]</t>
        </is>
      </c>
      <c r="F1666" s="32"/>
      <c r="K1666" s="34" t="inlineStr">
        <is>
          <t>캐릭터
[선택]</t>
        </is>
      </c>
      <c r="L1666" s="32" t="inlineStr">
        <is>
          <t>선택해주세요
(직접입력가능)</t>
        </is>
      </c>
      <c r="M1666" s="34" t="inlineStr">
        <is>
          <t>최소 연령
[선택]
[기본단위: 개월]</t>
        </is>
      </c>
      <c r="N1666" s="32"/>
      <c r="O1666" s="34" t="inlineStr">
        <is>
          <t>유아퍼즐 종류
[선택]</t>
        </is>
      </c>
      <c r="P1666" s="32" t="inlineStr">
        <is>
          <t>선택해주세요
(직접입력가능)</t>
        </is>
      </c>
      <c r="Q1666" s="34" t="inlineStr">
        <is>
          <t>가로길이
[선택]
[기본단위: cm]</t>
        </is>
      </c>
      <c r="R1666" s="32"/>
      <c r="S1666" s="34" t="inlineStr">
        <is>
          <t>세로길이
[선택]
[기본단위: cm]</t>
        </is>
      </c>
      <c r="T1666" s="32"/>
      <c r="U1666" s="34" t="inlineStr">
        <is>
          <t>출시년도
[선택]</t>
        </is>
      </c>
      <c r="V1666" s="32" t="inlineStr">
        <is>
          <t>선택해주세요
(직접입력가능)</t>
        </is>
      </c>
      <c r="W1666" s="34" t="inlineStr">
        <is>
          <t>가방유무
[선택]</t>
        </is>
      </c>
      <c r="X1666" s="32" t="inlineStr">
        <is>
          <t>선택해주세요
(직접입력가능)</t>
        </is>
      </c>
      <c r="EU1666" s="34" t="inlineStr">
        <is>
          <t>서적</t>
        </is>
      </c>
      <c r="EV1666" s="32" t="inlineStr">
        <is>
          <t>도서명</t>
        </is>
      </c>
      <c r="EW1666" s="32" t="inlineStr">
        <is>
          <t>저자, 출판사</t>
        </is>
      </c>
      <c r="EX1666" s="32" t="inlineStr">
        <is>
          <t>크기(파일의 용량)</t>
        </is>
      </c>
      <c r="EY1666" s="32" t="inlineStr">
        <is>
          <t>쪽수</t>
        </is>
      </c>
      <c r="EZ1666" s="32" t="inlineStr">
        <is>
          <t>제품 구성</t>
        </is>
      </c>
      <c r="FA1666" s="32" t="inlineStr">
        <is>
          <t>발행일</t>
        </is>
      </c>
      <c r="FB1666" s="32" t="inlineStr">
        <is>
          <t>목차 또는 책소개(아동용 학습 교재의 경우 사용연령을 포함)</t>
        </is>
      </c>
    </row>
    <row r="1667">
      <c r="A1667" s="34" t="inlineStr">
        <is>
          <t>[87320] 완구/취미&gt;퍼즐/큐브/피젯토이&gt;퍼즐&gt;유아동퍼즐&gt;원목퍼즐&gt;식물 원목퍼즐</t>
        </is>
      </c>
      <c r="B1667" s="32" t="inlineStr">
        <is>
          <t>10.8</t>
        </is>
      </c>
      <c r="C1667" s="34" t="inlineStr">
        <is>
          <t>수량
[필수]
[기본단위: 개]</t>
        </is>
      </c>
      <c r="D1667" s="32"/>
      <c r="E1667" s="34" t="inlineStr">
        <is>
          <t>퍼즐/블럭 조각 수
[선택]
[기본단위: 개]</t>
        </is>
      </c>
      <c r="F1667" s="32"/>
      <c r="K1667" s="34" t="inlineStr">
        <is>
          <t>캐릭터
[선택]</t>
        </is>
      </c>
      <c r="L1667" s="32" t="inlineStr">
        <is>
          <t>선택해주세요
(직접입력가능)</t>
        </is>
      </c>
      <c r="M1667" s="34" t="inlineStr">
        <is>
          <t>최소 연령
[선택]
[기본단위: 개월]</t>
        </is>
      </c>
      <c r="N1667" s="32"/>
      <c r="O1667" s="34" t="inlineStr">
        <is>
          <t>유아퍼즐 종류
[선택]</t>
        </is>
      </c>
      <c r="P1667" s="32" t="inlineStr">
        <is>
          <t>선택해주세요
(직접입력가능)</t>
        </is>
      </c>
      <c r="Q1667" s="34" t="inlineStr">
        <is>
          <t>가로길이
[선택]
[기본단위: cm]</t>
        </is>
      </c>
      <c r="R1667" s="32"/>
      <c r="S1667" s="34" t="inlineStr">
        <is>
          <t>세로길이
[선택]
[기본단위: cm]</t>
        </is>
      </c>
      <c r="T1667" s="32"/>
      <c r="U1667" s="34" t="inlineStr">
        <is>
          <t>출시년도
[선택]</t>
        </is>
      </c>
      <c r="V1667" s="32" t="inlineStr">
        <is>
          <t>선택해주세요
(직접입력가능)</t>
        </is>
      </c>
      <c r="W1667" s="34" t="inlineStr">
        <is>
          <t>가방유무
[선택]</t>
        </is>
      </c>
      <c r="X1667" s="32" t="inlineStr">
        <is>
          <t>선택해주세요
(직접입력가능)</t>
        </is>
      </c>
      <c r="EU1667" s="34" t="inlineStr">
        <is>
          <t>기타 재화</t>
        </is>
      </c>
      <c r="EV1667" s="32" t="inlineStr">
        <is>
          <t>품명 및 모델명</t>
        </is>
      </c>
      <c r="EW1667" s="32" t="inlineStr">
        <is>
          <t>인증/허가 사항</t>
        </is>
      </c>
      <c r="EX1667" s="32" t="inlineStr">
        <is>
          <t>제조국(원산지)</t>
        </is>
      </c>
      <c r="EY1667" s="32" t="inlineStr">
        <is>
          <t>제조자(수입자)</t>
        </is>
      </c>
      <c r="EZ1667" s="32" t="inlineStr">
        <is>
          <t>소비자상담 관련 전화번호</t>
        </is>
      </c>
    </row>
    <row r="1668">
      <c r="A1668" s="34" t="inlineStr">
        <is>
          <t>[87320] 완구/취미&gt;퍼즐/큐브/피젯토이&gt;퍼즐&gt;유아동퍼즐&gt;원목퍼즐&gt;식물 원목퍼즐</t>
        </is>
      </c>
      <c r="B1668" s="32" t="inlineStr">
        <is>
          <t>10.8</t>
        </is>
      </c>
      <c r="C1668" s="34" t="inlineStr">
        <is>
          <t>수량
[필수]
[기본단위: 개]</t>
        </is>
      </c>
      <c r="D1668" s="32"/>
      <c r="E1668" s="34" t="inlineStr">
        <is>
          <t>퍼즐/블럭 조각 수
[선택]
[기본단위: 개]</t>
        </is>
      </c>
      <c r="F1668" s="32"/>
      <c r="K1668" s="34" t="inlineStr">
        <is>
          <t>캐릭터
[선택]</t>
        </is>
      </c>
      <c r="L1668" s="32" t="inlineStr">
        <is>
          <t>선택해주세요
(직접입력가능)</t>
        </is>
      </c>
      <c r="M1668" s="34" t="inlineStr">
        <is>
          <t>최소 연령
[선택]
[기본단위: 개월]</t>
        </is>
      </c>
      <c r="N1668" s="32"/>
      <c r="O1668" s="34" t="inlineStr">
        <is>
          <t>유아퍼즐 종류
[선택]</t>
        </is>
      </c>
      <c r="P1668" s="32" t="inlineStr">
        <is>
          <t>선택해주세요
(직접입력가능)</t>
        </is>
      </c>
      <c r="Q1668" s="34" t="inlineStr">
        <is>
          <t>가로길이
[선택]
[기본단위: cm]</t>
        </is>
      </c>
      <c r="R1668" s="32"/>
      <c r="S1668" s="34" t="inlineStr">
        <is>
          <t>세로길이
[선택]
[기본단위: cm]</t>
        </is>
      </c>
      <c r="T1668" s="32"/>
      <c r="U1668" s="34" t="inlineStr">
        <is>
          <t>출시년도
[선택]</t>
        </is>
      </c>
      <c r="V1668" s="32" t="inlineStr">
        <is>
          <t>선택해주세요
(직접입력가능)</t>
        </is>
      </c>
      <c r="W1668" s="34" t="inlineStr">
        <is>
          <t>가방유무
[선택]</t>
        </is>
      </c>
      <c r="X1668" s="32" t="inlineStr">
        <is>
          <t>선택해주세요
(직접입력가능)</t>
        </is>
      </c>
      <c r="EU1668" s="34" t="inlineStr">
        <is>
          <t>어린이제품</t>
        </is>
      </c>
      <c r="EV1668" s="32" t="inlineStr">
        <is>
          <t>품명 및 모델명</t>
        </is>
      </c>
      <c r="EW1668" s="32" t="inlineStr">
        <is>
          <t>KC 인증정보</t>
        </is>
      </c>
      <c r="EX1668" s="32" t="inlineStr">
        <is>
          <t>크기</t>
        </is>
      </c>
      <c r="EY1668" s="32" t="inlineStr">
        <is>
          <t>중량</t>
        </is>
      </c>
      <c r="EZ1668" s="32" t="inlineStr">
        <is>
          <t>색상</t>
        </is>
      </c>
      <c r="FA1668" s="32" t="inlineStr">
        <is>
          <t>재질</t>
        </is>
      </c>
      <c r="FB1668" s="32" t="inlineStr">
        <is>
          <t>사용연령 또는 권장사용연령</t>
        </is>
      </c>
      <c r="FC1668" s="32" t="inlineStr">
        <is>
          <t>크기∙체중의 한계</t>
        </is>
      </c>
      <c r="FD1668" s="32" t="inlineStr">
        <is>
          <t>동일모델의 출시년월</t>
        </is>
      </c>
      <c r="FE1668" s="32" t="inlineStr">
        <is>
          <t>제조자(수입자)</t>
        </is>
      </c>
      <c r="FF1668" s="32" t="inlineStr">
        <is>
          <t>제조국</t>
        </is>
      </c>
      <c r="FG1668" s="32" t="inlineStr">
        <is>
          <t>취급방법 및 취급시 주의사항, 안전표시</t>
        </is>
      </c>
      <c r="FH1668" s="32" t="inlineStr">
        <is>
          <t>품질보증기준</t>
        </is>
      </c>
      <c r="FI1668" s="32" t="inlineStr">
        <is>
          <t>A/S 책임자와 전화번호</t>
        </is>
      </c>
    </row>
    <row r="1669">
      <c r="A1669" s="34" t="inlineStr">
        <is>
          <t>[87319] 완구/취미&gt;퍼즐/큐브/피젯토이&gt;퍼즐&gt;유아동퍼즐&gt;원목퍼즐&gt;영어 원목퍼즐</t>
        </is>
      </c>
      <c r="B1669" s="32" t="inlineStr">
        <is>
          <t>10.8</t>
        </is>
      </c>
      <c r="C1669" s="34" t="inlineStr">
        <is>
          <t>수량
[필수]
[기본단위: 개]</t>
        </is>
      </c>
      <c r="D1669" s="32"/>
      <c r="E1669" s="34" t="inlineStr">
        <is>
          <t>퍼즐/블럭 조각 수
[선택]
[기본단위: 개]</t>
        </is>
      </c>
      <c r="F1669" s="32"/>
      <c r="K1669" s="34" t="inlineStr">
        <is>
          <t>캐릭터
[선택]</t>
        </is>
      </c>
      <c r="L1669" s="32" t="inlineStr">
        <is>
          <t>선택해주세요
(직접입력가능)</t>
        </is>
      </c>
      <c r="M1669" s="34" t="inlineStr">
        <is>
          <t>최소 연령
[선택]
[기본단위: 개월]</t>
        </is>
      </c>
      <c r="N1669" s="32"/>
      <c r="O1669" s="34" t="inlineStr">
        <is>
          <t>유아퍼즐 종류
[선택]</t>
        </is>
      </c>
      <c r="P1669" s="32" t="inlineStr">
        <is>
          <t>선택해주세요
(직접입력가능)</t>
        </is>
      </c>
      <c r="Q1669" s="34" t="inlineStr">
        <is>
          <t>가로길이
[선택]
[기본단위: cm]</t>
        </is>
      </c>
      <c r="R1669" s="32"/>
      <c r="S1669" s="34" t="inlineStr">
        <is>
          <t>세로길이
[선택]
[기본단위: cm]</t>
        </is>
      </c>
      <c r="T1669" s="32"/>
      <c r="U1669" s="34" t="inlineStr">
        <is>
          <t>출시년도
[선택]</t>
        </is>
      </c>
      <c r="V1669" s="32" t="inlineStr">
        <is>
          <t>선택해주세요
(직접입력가능)</t>
        </is>
      </c>
      <c r="W1669" s="34" t="inlineStr">
        <is>
          <t>가방유무
[선택]</t>
        </is>
      </c>
      <c r="X1669" s="32" t="inlineStr">
        <is>
          <t>선택해주세요
(직접입력가능)</t>
        </is>
      </c>
      <c r="EU1669" s="34" t="inlineStr">
        <is>
          <t>서적</t>
        </is>
      </c>
      <c r="EV1669" s="32" t="inlineStr">
        <is>
          <t>도서명</t>
        </is>
      </c>
      <c r="EW1669" s="32" t="inlineStr">
        <is>
          <t>저자, 출판사</t>
        </is>
      </c>
      <c r="EX1669" s="32" t="inlineStr">
        <is>
          <t>크기(파일의 용량)</t>
        </is>
      </c>
      <c r="EY1669" s="32" t="inlineStr">
        <is>
          <t>쪽수</t>
        </is>
      </c>
      <c r="EZ1669" s="32" t="inlineStr">
        <is>
          <t>제품 구성</t>
        </is>
      </c>
      <c r="FA1669" s="32" t="inlineStr">
        <is>
          <t>발행일</t>
        </is>
      </c>
      <c r="FB1669" s="32" t="inlineStr">
        <is>
          <t>목차 또는 책소개(아동용 학습 교재의 경우 사용연령을 포함)</t>
        </is>
      </c>
    </row>
    <row r="1670">
      <c r="A1670" s="34" t="inlineStr">
        <is>
          <t>[87319] 완구/취미&gt;퍼즐/큐브/피젯토이&gt;퍼즐&gt;유아동퍼즐&gt;원목퍼즐&gt;영어 원목퍼즐</t>
        </is>
      </c>
      <c r="B1670" s="32" t="inlineStr">
        <is>
          <t>10.8</t>
        </is>
      </c>
      <c r="C1670" s="34" t="inlineStr">
        <is>
          <t>수량
[필수]
[기본단위: 개]</t>
        </is>
      </c>
      <c r="D1670" s="32"/>
      <c r="E1670" s="34" t="inlineStr">
        <is>
          <t>퍼즐/블럭 조각 수
[선택]
[기본단위: 개]</t>
        </is>
      </c>
      <c r="F1670" s="32"/>
      <c r="K1670" s="34" t="inlineStr">
        <is>
          <t>캐릭터
[선택]</t>
        </is>
      </c>
      <c r="L1670" s="32" t="inlineStr">
        <is>
          <t>선택해주세요
(직접입력가능)</t>
        </is>
      </c>
      <c r="M1670" s="34" t="inlineStr">
        <is>
          <t>최소 연령
[선택]
[기본단위: 개월]</t>
        </is>
      </c>
      <c r="N1670" s="32"/>
      <c r="O1670" s="34" t="inlineStr">
        <is>
          <t>유아퍼즐 종류
[선택]</t>
        </is>
      </c>
      <c r="P1670" s="32" t="inlineStr">
        <is>
          <t>선택해주세요
(직접입력가능)</t>
        </is>
      </c>
      <c r="Q1670" s="34" t="inlineStr">
        <is>
          <t>가로길이
[선택]
[기본단위: cm]</t>
        </is>
      </c>
      <c r="R1670" s="32"/>
      <c r="S1670" s="34" t="inlineStr">
        <is>
          <t>세로길이
[선택]
[기본단위: cm]</t>
        </is>
      </c>
      <c r="T1670" s="32"/>
      <c r="U1670" s="34" t="inlineStr">
        <is>
          <t>출시년도
[선택]</t>
        </is>
      </c>
      <c r="V1670" s="32" t="inlineStr">
        <is>
          <t>선택해주세요
(직접입력가능)</t>
        </is>
      </c>
      <c r="W1670" s="34" t="inlineStr">
        <is>
          <t>가방유무
[선택]</t>
        </is>
      </c>
      <c r="X1670" s="32" t="inlineStr">
        <is>
          <t>선택해주세요
(직접입력가능)</t>
        </is>
      </c>
      <c r="EU1670" s="34" t="inlineStr">
        <is>
          <t>기타 재화</t>
        </is>
      </c>
      <c r="EV1670" s="32" t="inlineStr">
        <is>
          <t>품명 및 모델명</t>
        </is>
      </c>
      <c r="EW1670" s="32" t="inlineStr">
        <is>
          <t>인증/허가 사항</t>
        </is>
      </c>
      <c r="EX1670" s="32" t="inlineStr">
        <is>
          <t>제조국(원산지)</t>
        </is>
      </c>
      <c r="EY1670" s="32" t="inlineStr">
        <is>
          <t>제조자(수입자)</t>
        </is>
      </c>
      <c r="EZ1670" s="32" t="inlineStr">
        <is>
          <t>소비자상담 관련 전화번호</t>
        </is>
      </c>
    </row>
    <row r="1671">
      <c r="A1671" s="34" t="inlineStr">
        <is>
          <t>[87319] 완구/취미&gt;퍼즐/큐브/피젯토이&gt;퍼즐&gt;유아동퍼즐&gt;원목퍼즐&gt;영어 원목퍼즐</t>
        </is>
      </c>
      <c r="B1671" s="32" t="inlineStr">
        <is>
          <t>10.8</t>
        </is>
      </c>
      <c r="C1671" s="34" t="inlineStr">
        <is>
          <t>수량
[필수]
[기본단위: 개]</t>
        </is>
      </c>
      <c r="D1671" s="32"/>
      <c r="E1671" s="34" t="inlineStr">
        <is>
          <t>퍼즐/블럭 조각 수
[선택]
[기본단위: 개]</t>
        </is>
      </c>
      <c r="F1671" s="32"/>
      <c r="K1671" s="34" t="inlineStr">
        <is>
          <t>캐릭터
[선택]</t>
        </is>
      </c>
      <c r="L1671" s="32" t="inlineStr">
        <is>
          <t>선택해주세요
(직접입력가능)</t>
        </is>
      </c>
      <c r="M1671" s="34" t="inlineStr">
        <is>
          <t>최소 연령
[선택]
[기본단위: 개월]</t>
        </is>
      </c>
      <c r="N1671" s="32"/>
      <c r="O1671" s="34" t="inlineStr">
        <is>
          <t>유아퍼즐 종류
[선택]</t>
        </is>
      </c>
      <c r="P1671" s="32" t="inlineStr">
        <is>
          <t>선택해주세요
(직접입력가능)</t>
        </is>
      </c>
      <c r="Q1671" s="34" t="inlineStr">
        <is>
          <t>가로길이
[선택]
[기본단위: cm]</t>
        </is>
      </c>
      <c r="R1671" s="32"/>
      <c r="S1671" s="34" t="inlineStr">
        <is>
          <t>세로길이
[선택]
[기본단위: cm]</t>
        </is>
      </c>
      <c r="T1671" s="32"/>
      <c r="U1671" s="34" t="inlineStr">
        <is>
          <t>출시년도
[선택]</t>
        </is>
      </c>
      <c r="V1671" s="32" t="inlineStr">
        <is>
          <t>선택해주세요
(직접입력가능)</t>
        </is>
      </c>
      <c r="W1671" s="34" t="inlineStr">
        <is>
          <t>가방유무
[선택]</t>
        </is>
      </c>
      <c r="X1671" s="32" t="inlineStr">
        <is>
          <t>선택해주세요
(직접입력가능)</t>
        </is>
      </c>
      <c r="EU1671" s="34" t="inlineStr">
        <is>
          <t>어린이제품</t>
        </is>
      </c>
      <c r="EV1671" s="32" t="inlineStr">
        <is>
          <t>품명 및 모델명</t>
        </is>
      </c>
      <c r="EW1671" s="32" t="inlineStr">
        <is>
          <t>KC 인증정보</t>
        </is>
      </c>
      <c r="EX1671" s="32" t="inlineStr">
        <is>
          <t>크기</t>
        </is>
      </c>
      <c r="EY1671" s="32" t="inlineStr">
        <is>
          <t>중량</t>
        </is>
      </c>
      <c r="EZ1671" s="32" t="inlineStr">
        <is>
          <t>색상</t>
        </is>
      </c>
      <c r="FA1671" s="32" t="inlineStr">
        <is>
          <t>재질</t>
        </is>
      </c>
      <c r="FB1671" s="32" t="inlineStr">
        <is>
          <t>사용연령 또는 권장사용연령</t>
        </is>
      </c>
      <c r="FC1671" s="32" t="inlineStr">
        <is>
          <t>크기∙체중의 한계</t>
        </is>
      </c>
      <c r="FD1671" s="32" t="inlineStr">
        <is>
          <t>동일모델의 출시년월</t>
        </is>
      </c>
      <c r="FE1671" s="32" t="inlineStr">
        <is>
          <t>제조자(수입자)</t>
        </is>
      </c>
      <c r="FF1671" s="32" t="inlineStr">
        <is>
          <t>제조국</t>
        </is>
      </c>
      <c r="FG1671" s="32" t="inlineStr">
        <is>
          <t>취급방법 및 취급시 주의사항, 안전표시</t>
        </is>
      </c>
      <c r="FH1671" s="32" t="inlineStr">
        <is>
          <t>품질보증기준</t>
        </is>
      </c>
      <c r="FI1671" s="32" t="inlineStr">
        <is>
          <t>A/S 책임자와 전화번호</t>
        </is>
      </c>
    </row>
    <row r="1672">
      <c r="A1672" s="34" t="inlineStr">
        <is>
          <t>[87397] 완구/취미&gt;퍼즐/큐브/피젯토이&gt;퍼즐&gt;유아동퍼즐&gt;원목퍼즐&gt;원목퍼즐세트</t>
        </is>
      </c>
      <c r="B1672" s="32" t="inlineStr">
        <is>
          <t>10.8</t>
        </is>
      </c>
      <c r="C1672" s="34" t="inlineStr">
        <is>
          <t>수량
[필수]
[기본단위: 개]</t>
        </is>
      </c>
      <c r="D1672" s="32"/>
      <c r="E1672" s="34" t="inlineStr">
        <is>
          <t>퍼즐/블럭 조각 수
[선택]
[기본단위: 개]</t>
        </is>
      </c>
      <c r="F1672" s="32"/>
      <c r="K1672" s="34" t="inlineStr">
        <is>
          <t>캐릭터
[선택]</t>
        </is>
      </c>
      <c r="L1672" s="32" t="inlineStr">
        <is>
          <t>선택해주세요
(직접입력가능)</t>
        </is>
      </c>
      <c r="M1672" s="34" t="inlineStr">
        <is>
          <t>최소 연령
[선택]
[기본단위: 개월]</t>
        </is>
      </c>
      <c r="N1672" s="32"/>
      <c r="O1672" s="34" t="inlineStr">
        <is>
          <t>유아퍼즐 종류
[선택]</t>
        </is>
      </c>
      <c r="P1672" s="32" t="inlineStr">
        <is>
          <t>선택해주세요
(직접입력가능)</t>
        </is>
      </c>
      <c r="Q1672" s="34" t="inlineStr">
        <is>
          <t>가로길이
[선택]
[기본단위: cm]</t>
        </is>
      </c>
      <c r="R1672" s="32"/>
      <c r="S1672" s="34" t="inlineStr">
        <is>
          <t>세로길이
[선택]
[기본단위: cm]</t>
        </is>
      </c>
      <c r="T1672" s="32"/>
      <c r="U1672" s="34" t="inlineStr">
        <is>
          <t>출시년도
[선택]</t>
        </is>
      </c>
      <c r="V1672" s="32" t="inlineStr">
        <is>
          <t>선택해주세요
(직접입력가능)</t>
        </is>
      </c>
      <c r="W1672" s="34" t="inlineStr">
        <is>
          <t>가방유무
[선택]</t>
        </is>
      </c>
      <c r="X1672" s="32" t="inlineStr">
        <is>
          <t>선택해주세요
(직접입력가능)</t>
        </is>
      </c>
      <c r="EU1672" s="34" t="inlineStr">
        <is>
          <t>서적</t>
        </is>
      </c>
      <c r="EV1672" s="32" t="inlineStr">
        <is>
          <t>도서명</t>
        </is>
      </c>
      <c r="EW1672" s="32" t="inlineStr">
        <is>
          <t>저자, 출판사</t>
        </is>
      </c>
      <c r="EX1672" s="32" t="inlineStr">
        <is>
          <t>크기(파일의 용량)</t>
        </is>
      </c>
      <c r="EY1672" s="32" t="inlineStr">
        <is>
          <t>쪽수</t>
        </is>
      </c>
      <c r="EZ1672" s="32" t="inlineStr">
        <is>
          <t>제품 구성</t>
        </is>
      </c>
      <c r="FA1672" s="32" t="inlineStr">
        <is>
          <t>발행일</t>
        </is>
      </c>
      <c r="FB1672" s="32" t="inlineStr">
        <is>
          <t>목차 또는 책소개(아동용 학습 교재의 경우 사용연령을 포함)</t>
        </is>
      </c>
    </row>
    <row r="1673">
      <c r="A1673" s="34" t="inlineStr">
        <is>
          <t>[87397] 완구/취미&gt;퍼즐/큐브/피젯토이&gt;퍼즐&gt;유아동퍼즐&gt;원목퍼즐&gt;원목퍼즐세트</t>
        </is>
      </c>
      <c r="B1673" s="32" t="inlineStr">
        <is>
          <t>10.8</t>
        </is>
      </c>
      <c r="C1673" s="34" t="inlineStr">
        <is>
          <t>수량
[필수]
[기본단위: 개]</t>
        </is>
      </c>
      <c r="D1673" s="32"/>
      <c r="E1673" s="34" t="inlineStr">
        <is>
          <t>퍼즐/블럭 조각 수
[선택]
[기본단위: 개]</t>
        </is>
      </c>
      <c r="F1673" s="32"/>
      <c r="K1673" s="34" t="inlineStr">
        <is>
          <t>캐릭터
[선택]</t>
        </is>
      </c>
      <c r="L1673" s="32" t="inlineStr">
        <is>
          <t>선택해주세요
(직접입력가능)</t>
        </is>
      </c>
      <c r="M1673" s="34" t="inlineStr">
        <is>
          <t>최소 연령
[선택]
[기본단위: 개월]</t>
        </is>
      </c>
      <c r="N1673" s="32"/>
      <c r="O1673" s="34" t="inlineStr">
        <is>
          <t>유아퍼즐 종류
[선택]</t>
        </is>
      </c>
      <c r="P1673" s="32" t="inlineStr">
        <is>
          <t>선택해주세요
(직접입력가능)</t>
        </is>
      </c>
      <c r="Q1673" s="34" t="inlineStr">
        <is>
          <t>가로길이
[선택]
[기본단위: cm]</t>
        </is>
      </c>
      <c r="R1673" s="32"/>
      <c r="S1673" s="34" t="inlineStr">
        <is>
          <t>세로길이
[선택]
[기본단위: cm]</t>
        </is>
      </c>
      <c r="T1673" s="32"/>
      <c r="U1673" s="34" t="inlineStr">
        <is>
          <t>출시년도
[선택]</t>
        </is>
      </c>
      <c r="V1673" s="32" t="inlineStr">
        <is>
          <t>선택해주세요
(직접입력가능)</t>
        </is>
      </c>
      <c r="W1673" s="34" t="inlineStr">
        <is>
          <t>가방유무
[선택]</t>
        </is>
      </c>
      <c r="X1673" s="32" t="inlineStr">
        <is>
          <t>선택해주세요
(직접입력가능)</t>
        </is>
      </c>
      <c r="EU1673" s="34" t="inlineStr">
        <is>
          <t>기타 재화</t>
        </is>
      </c>
      <c r="EV1673" s="32" t="inlineStr">
        <is>
          <t>품명 및 모델명</t>
        </is>
      </c>
      <c r="EW1673" s="32" t="inlineStr">
        <is>
          <t>인증/허가 사항</t>
        </is>
      </c>
      <c r="EX1673" s="32" t="inlineStr">
        <is>
          <t>제조국(원산지)</t>
        </is>
      </c>
      <c r="EY1673" s="32" t="inlineStr">
        <is>
          <t>제조자(수입자)</t>
        </is>
      </c>
      <c r="EZ1673" s="32" t="inlineStr">
        <is>
          <t>소비자상담 관련 전화번호</t>
        </is>
      </c>
    </row>
    <row r="1674">
      <c r="A1674" s="34" t="inlineStr">
        <is>
          <t>[87397] 완구/취미&gt;퍼즐/큐브/피젯토이&gt;퍼즐&gt;유아동퍼즐&gt;원목퍼즐&gt;원목퍼즐세트</t>
        </is>
      </c>
      <c r="B1674" s="32" t="inlineStr">
        <is>
          <t>10.8</t>
        </is>
      </c>
      <c r="C1674" s="34" t="inlineStr">
        <is>
          <t>수량
[필수]
[기본단위: 개]</t>
        </is>
      </c>
      <c r="D1674" s="32"/>
      <c r="E1674" s="34" t="inlineStr">
        <is>
          <t>퍼즐/블럭 조각 수
[선택]
[기본단위: 개]</t>
        </is>
      </c>
      <c r="F1674" s="32"/>
      <c r="K1674" s="34" t="inlineStr">
        <is>
          <t>캐릭터
[선택]</t>
        </is>
      </c>
      <c r="L1674" s="32" t="inlineStr">
        <is>
          <t>선택해주세요
(직접입력가능)</t>
        </is>
      </c>
      <c r="M1674" s="34" t="inlineStr">
        <is>
          <t>최소 연령
[선택]
[기본단위: 개월]</t>
        </is>
      </c>
      <c r="N1674" s="32"/>
      <c r="O1674" s="34" t="inlineStr">
        <is>
          <t>유아퍼즐 종류
[선택]</t>
        </is>
      </c>
      <c r="P1674" s="32" t="inlineStr">
        <is>
          <t>선택해주세요
(직접입력가능)</t>
        </is>
      </c>
      <c r="Q1674" s="34" t="inlineStr">
        <is>
          <t>가로길이
[선택]
[기본단위: cm]</t>
        </is>
      </c>
      <c r="R1674" s="32"/>
      <c r="S1674" s="34" t="inlineStr">
        <is>
          <t>세로길이
[선택]
[기본단위: cm]</t>
        </is>
      </c>
      <c r="T1674" s="32"/>
      <c r="U1674" s="34" t="inlineStr">
        <is>
          <t>출시년도
[선택]</t>
        </is>
      </c>
      <c r="V1674" s="32" t="inlineStr">
        <is>
          <t>선택해주세요
(직접입력가능)</t>
        </is>
      </c>
      <c r="W1674" s="34" t="inlineStr">
        <is>
          <t>가방유무
[선택]</t>
        </is>
      </c>
      <c r="X1674" s="32" t="inlineStr">
        <is>
          <t>선택해주세요
(직접입력가능)</t>
        </is>
      </c>
      <c r="EU1674" s="34" t="inlineStr">
        <is>
          <t>어린이제품</t>
        </is>
      </c>
      <c r="EV1674" s="32" t="inlineStr">
        <is>
          <t>품명 및 모델명</t>
        </is>
      </c>
      <c r="EW1674" s="32" t="inlineStr">
        <is>
          <t>KC 인증정보</t>
        </is>
      </c>
      <c r="EX1674" s="32" t="inlineStr">
        <is>
          <t>크기</t>
        </is>
      </c>
      <c r="EY1674" s="32" t="inlineStr">
        <is>
          <t>중량</t>
        </is>
      </c>
      <c r="EZ1674" s="32" t="inlineStr">
        <is>
          <t>색상</t>
        </is>
      </c>
      <c r="FA1674" s="32" t="inlineStr">
        <is>
          <t>재질</t>
        </is>
      </c>
      <c r="FB1674" s="32" t="inlineStr">
        <is>
          <t>사용연령 또는 권장사용연령</t>
        </is>
      </c>
      <c r="FC1674" s="32" t="inlineStr">
        <is>
          <t>크기∙체중의 한계</t>
        </is>
      </c>
      <c r="FD1674" s="32" t="inlineStr">
        <is>
          <t>동일모델의 출시년월</t>
        </is>
      </c>
      <c r="FE1674" s="32" t="inlineStr">
        <is>
          <t>제조자(수입자)</t>
        </is>
      </c>
      <c r="FF1674" s="32" t="inlineStr">
        <is>
          <t>제조국</t>
        </is>
      </c>
      <c r="FG1674" s="32" t="inlineStr">
        <is>
          <t>취급방법 및 취급시 주의사항, 안전표시</t>
        </is>
      </c>
      <c r="FH1674" s="32" t="inlineStr">
        <is>
          <t>품질보증기준</t>
        </is>
      </c>
      <c r="FI1674" s="32" t="inlineStr">
        <is>
          <t>A/S 책임자와 전화번호</t>
        </is>
      </c>
    </row>
    <row r="1675">
      <c r="A1675" s="34" t="inlineStr">
        <is>
          <t>[87318] 완구/취미&gt;퍼즐/큐브/피젯토이&gt;퍼즐&gt;유아동퍼즐&gt;원목퍼즐&gt;한글 원목퍼즐</t>
        </is>
      </c>
      <c r="B1675" s="32" t="inlineStr">
        <is>
          <t>10.8</t>
        </is>
      </c>
      <c r="C1675" s="34" t="inlineStr">
        <is>
          <t>수량
[필수]
[기본단위: 개]</t>
        </is>
      </c>
      <c r="D1675" s="32"/>
      <c r="E1675" s="34" t="inlineStr">
        <is>
          <t>퍼즐/블럭 조각 수
[선택]
[기본단위: 개]</t>
        </is>
      </c>
      <c r="F1675" s="32"/>
      <c r="K1675" s="34" t="inlineStr">
        <is>
          <t>캐릭터
[선택]</t>
        </is>
      </c>
      <c r="L1675" s="32" t="inlineStr">
        <is>
          <t>선택해주세요
(직접입력가능)</t>
        </is>
      </c>
      <c r="M1675" s="34" t="inlineStr">
        <is>
          <t>최소 연령
[선택]
[기본단위: 개월]</t>
        </is>
      </c>
      <c r="N1675" s="32"/>
      <c r="O1675" s="34" t="inlineStr">
        <is>
          <t>유아퍼즐 종류
[선택]</t>
        </is>
      </c>
      <c r="P1675" s="32" t="inlineStr">
        <is>
          <t>선택해주세요
(직접입력가능)</t>
        </is>
      </c>
      <c r="Q1675" s="34" t="inlineStr">
        <is>
          <t>가로길이
[선택]
[기본단위: cm]</t>
        </is>
      </c>
      <c r="R1675" s="32"/>
      <c r="S1675" s="34" t="inlineStr">
        <is>
          <t>세로길이
[선택]
[기본단위: cm]</t>
        </is>
      </c>
      <c r="T1675" s="32"/>
      <c r="U1675" s="34" t="inlineStr">
        <is>
          <t>출시년도
[선택]</t>
        </is>
      </c>
      <c r="V1675" s="32" t="inlineStr">
        <is>
          <t>선택해주세요
(직접입력가능)</t>
        </is>
      </c>
      <c r="W1675" s="34" t="inlineStr">
        <is>
          <t>가방유무
[선택]</t>
        </is>
      </c>
      <c r="X1675" s="32" t="inlineStr">
        <is>
          <t>선택해주세요
(직접입력가능)</t>
        </is>
      </c>
      <c r="EU1675" s="34" t="inlineStr">
        <is>
          <t>서적</t>
        </is>
      </c>
      <c r="EV1675" s="32" t="inlineStr">
        <is>
          <t>도서명</t>
        </is>
      </c>
      <c r="EW1675" s="32" t="inlineStr">
        <is>
          <t>저자, 출판사</t>
        </is>
      </c>
      <c r="EX1675" s="32" t="inlineStr">
        <is>
          <t>크기(파일의 용량)</t>
        </is>
      </c>
      <c r="EY1675" s="32" t="inlineStr">
        <is>
          <t>쪽수</t>
        </is>
      </c>
      <c r="EZ1675" s="32" t="inlineStr">
        <is>
          <t>제품 구성</t>
        </is>
      </c>
      <c r="FA1675" s="32" t="inlineStr">
        <is>
          <t>발행일</t>
        </is>
      </c>
      <c r="FB1675" s="32" t="inlineStr">
        <is>
          <t>목차 또는 책소개(아동용 학습 교재의 경우 사용연령을 포함)</t>
        </is>
      </c>
    </row>
    <row r="1676">
      <c r="A1676" s="34" t="inlineStr">
        <is>
          <t>[87318] 완구/취미&gt;퍼즐/큐브/피젯토이&gt;퍼즐&gt;유아동퍼즐&gt;원목퍼즐&gt;한글 원목퍼즐</t>
        </is>
      </c>
      <c r="B1676" s="32" t="inlineStr">
        <is>
          <t>10.8</t>
        </is>
      </c>
      <c r="C1676" s="34" t="inlineStr">
        <is>
          <t>수량
[필수]
[기본단위: 개]</t>
        </is>
      </c>
      <c r="D1676" s="32"/>
      <c r="E1676" s="34" t="inlineStr">
        <is>
          <t>퍼즐/블럭 조각 수
[선택]
[기본단위: 개]</t>
        </is>
      </c>
      <c r="F1676" s="32"/>
      <c r="K1676" s="34" t="inlineStr">
        <is>
          <t>캐릭터
[선택]</t>
        </is>
      </c>
      <c r="L1676" s="32" t="inlineStr">
        <is>
          <t>선택해주세요
(직접입력가능)</t>
        </is>
      </c>
      <c r="M1676" s="34" t="inlineStr">
        <is>
          <t>최소 연령
[선택]
[기본단위: 개월]</t>
        </is>
      </c>
      <c r="N1676" s="32"/>
      <c r="O1676" s="34" t="inlineStr">
        <is>
          <t>유아퍼즐 종류
[선택]</t>
        </is>
      </c>
      <c r="P1676" s="32" t="inlineStr">
        <is>
          <t>선택해주세요
(직접입력가능)</t>
        </is>
      </c>
      <c r="Q1676" s="34" t="inlineStr">
        <is>
          <t>가로길이
[선택]
[기본단위: cm]</t>
        </is>
      </c>
      <c r="R1676" s="32"/>
      <c r="S1676" s="34" t="inlineStr">
        <is>
          <t>세로길이
[선택]
[기본단위: cm]</t>
        </is>
      </c>
      <c r="T1676" s="32"/>
      <c r="U1676" s="34" t="inlineStr">
        <is>
          <t>출시년도
[선택]</t>
        </is>
      </c>
      <c r="V1676" s="32" t="inlineStr">
        <is>
          <t>선택해주세요
(직접입력가능)</t>
        </is>
      </c>
      <c r="W1676" s="34" t="inlineStr">
        <is>
          <t>가방유무
[선택]</t>
        </is>
      </c>
      <c r="X1676" s="32" t="inlineStr">
        <is>
          <t>선택해주세요
(직접입력가능)</t>
        </is>
      </c>
      <c r="EU1676" s="34" t="inlineStr">
        <is>
          <t>기타 재화</t>
        </is>
      </c>
      <c r="EV1676" s="32" t="inlineStr">
        <is>
          <t>품명 및 모델명</t>
        </is>
      </c>
      <c r="EW1676" s="32" t="inlineStr">
        <is>
          <t>인증/허가 사항</t>
        </is>
      </c>
      <c r="EX1676" s="32" t="inlineStr">
        <is>
          <t>제조국(원산지)</t>
        </is>
      </c>
      <c r="EY1676" s="32" t="inlineStr">
        <is>
          <t>제조자(수입자)</t>
        </is>
      </c>
      <c r="EZ1676" s="32" t="inlineStr">
        <is>
          <t>소비자상담 관련 전화번호</t>
        </is>
      </c>
    </row>
    <row r="1677">
      <c r="A1677" s="34" t="inlineStr">
        <is>
          <t>[87318] 완구/취미&gt;퍼즐/큐브/피젯토이&gt;퍼즐&gt;유아동퍼즐&gt;원목퍼즐&gt;한글 원목퍼즐</t>
        </is>
      </c>
      <c r="B1677" s="32" t="inlineStr">
        <is>
          <t>10.8</t>
        </is>
      </c>
      <c r="C1677" s="34" t="inlineStr">
        <is>
          <t>수량
[필수]
[기본단위: 개]</t>
        </is>
      </c>
      <c r="D1677" s="32"/>
      <c r="E1677" s="34" t="inlineStr">
        <is>
          <t>퍼즐/블럭 조각 수
[선택]
[기본단위: 개]</t>
        </is>
      </c>
      <c r="F1677" s="32"/>
      <c r="K1677" s="34" t="inlineStr">
        <is>
          <t>캐릭터
[선택]</t>
        </is>
      </c>
      <c r="L1677" s="32" t="inlineStr">
        <is>
          <t>선택해주세요
(직접입력가능)</t>
        </is>
      </c>
      <c r="M1677" s="34" t="inlineStr">
        <is>
          <t>최소 연령
[선택]
[기본단위: 개월]</t>
        </is>
      </c>
      <c r="N1677" s="32"/>
      <c r="O1677" s="34" t="inlineStr">
        <is>
          <t>유아퍼즐 종류
[선택]</t>
        </is>
      </c>
      <c r="P1677" s="32" t="inlineStr">
        <is>
          <t>선택해주세요
(직접입력가능)</t>
        </is>
      </c>
      <c r="Q1677" s="34" t="inlineStr">
        <is>
          <t>가로길이
[선택]
[기본단위: cm]</t>
        </is>
      </c>
      <c r="R1677" s="32"/>
      <c r="S1677" s="34" t="inlineStr">
        <is>
          <t>세로길이
[선택]
[기본단위: cm]</t>
        </is>
      </c>
      <c r="T1677" s="32"/>
      <c r="U1677" s="34" t="inlineStr">
        <is>
          <t>출시년도
[선택]</t>
        </is>
      </c>
      <c r="V1677" s="32" t="inlineStr">
        <is>
          <t>선택해주세요
(직접입력가능)</t>
        </is>
      </c>
      <c r="W1677" s="34" t="inlineStr">
        <is>
          <t>가방유무
[선택]</t>
        </is>
      </c>
      <c r="X1677" s="32" t="inlineStr">
        <is>
          <t>선택해주세요
(직접입력가능)</t>
        </is>
      </c>
      <c r="EU1677" s="34" t="inlineStr">
        <is>
          <t>어린이제품</t>
        </is>
      </c>
      <c r="EV1677" s="32" t="inlineStr">
        <is>
          <t>품명 및 모델명</t>
        </is>
      </c>
      <c r="EW1677" s="32" t="inlineStr">
        <is>
          <t>KC 인증정보</t>
        </is>
      </c>
      <c r="EX1677" s="32" t="inlineStr">
        <is>
          <t>크기</t>
        </is>
      </c>
      <c r="EY1677" s="32" t="inlineStr">
        <is>
          <t>중량</t>
        </is>
      </c>
      <c r="EZ1677" s="32" t="inlineStr">
        <is>
          <t>색상</t>
        </is>
      </c>
      <c r="FA1677" s="32" t="inlineStr">
        <is>
          <t>재질</t>
        </is>
      </c>
      <c r="FB1677" s="32" t="inlineStr">
        <is>
          <t>사용연령 또는 권장사용연령</t>
        </is>
      </c>
      <c r="FC1677" s="32" t="inlineStr">
        <is>
          <t>크기∙체중의 한계</t>
        </is>
      </c>
      <c r="FD1677" s="32" t="inlineStr">
        <is>
          <t>동일모델의 출시년월</t>
        </is>
      </c>
      <c r="FE1677" s="32" t="inlineStr">
        <is>
          <t>제조자(수입자)</t>
        </is>
      </c>
      <c r="FF1677" s="32" t="inlineStr">
        <is>
          <t>제조국</t>
        </is>
      </c>
      <c r="FG1677" s="32" t="inlineStr">
        <is>
          <t>취급방법 및 취급시 주의사항, 안전표시</t>
        </is>
      </c>
      <c r="FH1677" s="32" t="inlineStr">
        <is>
          <t>품질보증기준</t>
        </is>
      </c>
      <c r="FI1677" s="32" t="inlineStr">
        <is>
          <t>A/S 책임자와 전화번호</t>
        </is>
      </c>
    </row>
    <row r="1678">
      <c r="A1678" s="34" t="inlineStr">
        <is>
          <t>[87315] 완구/취미&gt;퍼즐/큐브/피젯토이&gt;퍼즐&gt;유아동퍼즐&gt;자석퍼즐&gt;과일자석퍼즐</t>
        </is>
      </c>
      <c r="B1678" s="32" t="inlineStr">
        <is>
          <t>10.8</t>
        </is>
      </c>
      <c r="C1678" s="34" t="inlineStr">
        <is>
          <t>수량
[필수]
[기본단위: 개]</t>
        </is>
      </c>
      <c r="D1678" s="32"/>
      <c r="E1678" s="34" t="inlineStr">
        <is>
          <t>퍼즐/블럭 조각 수
[선택]
[기본단위: 개]</t>
        </is>
      </c>
      <c r="F1678" s="32"/>
      <c r="K1678" s="34" t="inlineStr">
        <is>
          <t>캐릭터
[선택]</t>
        </is>
      </c>
      <c r="L1678" s="32" t="inlineStr">
        <is>
          <t>선택해주세요
(직접입력가능)</t>
        </is>
      </c>
      <c r="M1678" s="34" t="inlineStr">
        <is>
          <t>최소 연령
[선택]
[기본단위: 개월]</t>
        </is>
      </c>
      <c r="N1678" s="32"/>
      <c r="O1678" s="34" t="inlineStr">
        <is>
          <t>유아퍼즐 종류
[선택]</t>
        </is>
      </c>
      <c r="P1678" s="32" t="inlineStr">
        <is>
          <t>선택해주세요
(직접입력가능)</t>
        </is>
      </c>
      <c r="Q1678" s="34" t="inlineStr">
        <is>
          <t>가로길이
[선택]
[기본단위: cm]</t>
        </is>
      </c>
      <c r="R1678" s="32"/>
      <c r="S1678" s="34" t="inlineStr">
        <is>
          <t>세로길이
[선택]
[기본단위: cm]</t>
        </is>
      </c>
      <c r="T1678" s="32"/>
      <c r="U1678" s="34" t="inlineStr">
        <is>
          <t>출시년도
[선택]</t>
        </is>
      </c>
      <c r="V1678" s="32" t="inlineStr">
        <is>
          <t>선택해주세요
(직접입력가능)</t>
        </is>
      </c>
      <c r="W1678" s="34" t="inlineStr">
        <is>
          <t>가방유무
[선택]</t>
        </is>
      </c>
      <c r="X1678" s="32" t="inlineStr">
        <is>
          <t>선택해주세요
(직접입력가능)</t>
        </is>
      </c>
      <c r="EU1678" s="34" t="inlineStr">
        <is>
          <t>서적</t>
        </is>
      </c>
      <c r="EV1678" s="32" t="inlineStr">
        <is>
          <t>도서명</t>
        </is>
      </c>
      <c r="EW1678" s="32" t="inlineStr">
        <is>
          <t>저자, 출판사</t>
        </is>
      </c>
      <c r="EX1678" s="32" t="inlineStr">
        <is>
          <t>크기(파일의 용량)</t>
        </is>
      </c>
      <c r="EY1678" s="32" t="inlineStr">
        <is>
          <t>쪽수</t>
        </is>
      </c>
      <c r="EZ1678" s="32" t="inlineStr">
        <is>
          <t>제품 구성</t>
        </is>
      </c>
      <c r="FA1678" s="32" t="inlineStr">
        <is>
          <t>발행일</t>
        </is>
      </c>
      <c r="FB1678" s="32" t="inlineStr">
        <is>
          <t>목차 또는 책소개(아동용 학습 교재의 경우 사용연령을 포함)</t>
        </is>
      </c>
    </row>
    <row r="1679">
      <c r="A1679" s="34" t="inlineStr">
        <is>
          <t>[87315] 완구/취미&gt;퍼즐/큐브/피젯토이&gt;퍼즐&gt;유아동퍼즐&gt;자석퍼즐&gt;과일자석퍼즐</t>
        </is>
      </c>
      <c r="B1679" s="32" t="inlineStr">
        <is>
          <t>10.8</t>
        </is>
      </c>
      <c r="C1679" s="34" t="inlineStr">
        <is>
          <t>수량
[필수]
[기본단위: 개]</t>
        </is>
      </c>
      <c r="D1679" s="32"/>
      <c r="E1679" s="34" t="inlineStr">
        <is>
          <t>퍼즐/블럭 조각 수
[선택]
[기본단위: 개]</t>
        </is>
      </c>
      <c r="F1679" s="32"/>
      <c r="K1679" s="34" t="inlineStr">
        <is>
          <t>캐릭터
[선택]</t>
        </is>
      </c>
      <c r="L1679" s="32" t="inlineStr">
        <is>
          <t>선택해주세요
(직접입력가능)</t>
        </is>
      </c>
      <c r="M1679" s="34" t="inlineStr">
        <is>
          <t>최소 연령
[선택]
[기본단위: 개월]</t>
        </is>
      </c>
      <c r="N1679" s="32"/>
      <c r="O1679" s="34" t="inlineStr">
        <is>
          <t>유아퍼즐 종류
[선택]</t>
        </is>
      </c>
      <c r="P1679" s="32" t="inlineStr">
        <is>
          <t>선택해주세요
(직접입력가능)</t>
        </is>
      </c>
      <c r="Q1679" s="34" t="inlineStr">
        <is>
          <t>가로길이
[선택]
[기본단위: cm]</t>
        </is>
      </c>
      <c r="R1679" s="32"/>
      <c r="S1679" s="34" t="inlineStr">
        <is>
          <t>세로길이
[선택]
[기본단위: cm]</t>
        </is>
      </c>
      <c r="T1679" s="32"/>
      <c r="U1679" s="34" t="inlineStr">
        <is>
          <t>출시년도
[선택]</t>
        </is>
      </c>
      <c r="V1679" s="32" t="inlineStr">
        <is>
          <t>선택해주세요
(직접입력가능)</t>
        </is>
      </c>
      <c r="W1679" s="34" t="inlineStr">
        <is>
          <t>가방유무
[선택]</t>
        </is>
      </c>
      <c r="X1679" s="32" t="inlineStr">
        <is>
          <t>선택해주세요
(직접입력가능)</t>
        </is>
      </c>
      <c r="EU1679" s="34" t="inlineStr">
        <is>
          <t>기타 재화</t>
        </is>
      </c>
      <c r="EV1679" s="32" t="inlineStr">
        <is>
          <t>품명 및 모델명</t>
        </is>
      </c>
      <c r="EW1679" s="32" t="inlineStr">
        <is>
          <t>인증/허가 사항</t>
        </is>
      </c>
      <c r="EX1679" s="32" t="inlineStr">
        <is>
          <t>제조국(원산지)</t>
        </is>
      </c>
      <c r="EY1679" s="32" t="inlineStr">
        <is>
          <t>제조자(수입자)</t>
        </is>
      </c>
      <c r="EZ1679" s="32" t="inlineStr">
        <is>
          <t>소비자상담 관련 전화번호</t>
        </is>
      </c>
    </row>
    <row r="1680">
      <c r="A1680" s="34" t="inlineStr">
        <is>
          <t>[87315] 완구/취미&gt;퍼즐/큐브/피젯토이&gt;퍼즐&gt;유아동퍼즐&gt;자석퍼즐&gt;과일자석퍼즐</t>
        </is>
      </c>
      <c r="B1680" s="32" t="inlineStr">
        <is>
          <t>10.8</t>
        </is>
      </c>
      <c r="C1680" s="34" t="inlineStr">
        <is>
          <t>수량
[필수]
[기본단위: 개]</t>
        </is>
      </c>
      <c r="D1680" s="32"/>
      <c r="E1680" s="34" t="inlineStr">
        <is>
          <t>퍼즐/블럭 조각 수
[선택]
[기본단위: 개]</t>
        </is>
      </c>
      <c r="F1680" s="32"/>
      <c r="K1680" s="34" t="inlineStr">
        <is>
          <t>캐릭터
[선택]</t>
        </is>
      </c>
      <c r="L1680" s="32" t="inlineStr">
        <is>
          <t>선택해주세요
(직접입력가능)</t>
        </is>
      </c>
      <c r="M1680" s="34" t="inlineStr">
        <is>
          <t>최소 연령
[선택]
[기본단위: 개월]</t>
        </is>
      </c>
      <c r="N1680" s="32"/>
      <c r="O1680" s="34" t="inlineStr">
        <is>
          <t>유아퍼즐 종류
[선택]</t>
        </is>
      </c>
      <c r="P1680" s="32" t="inlineStr">
        <is>
          <t>선택해주세요
(직접입력가능)</t>
        </is>
      </c>
      <c r="Q1680" s="34" t="inlineStr">
        <is>
          <t>가로길이
[선택]
[기본단위: cm]</t>
        </is>
      </c>
      <c r="R1680" s="32"/>
      <c r="S1680" s="34" t="inlineStr">
        <is>
          <t>세로길이
[선택]
[기본단위: cm]</t>
        </is>
      </c>
      <c r="T1680" s="32"/>
      <c r="U1680" s="34" t="inlineStr">
        <is>
          <t>출시년도
[선택]</t>
        </is>
      </c>
      <c r="V1680" s="32" t="inlineStr">
        <is>
          <t>선택해주세요
(직접입력가능)</t>
        </is>
      </c>
      <c r="W1680" s="34" t="inlineStr">
        <is>
          <t>가방유무
[선택]</t>
        </is>
      </c>
      <c r="X1680" s="32" t="inlineStr">
        <is>
          <t>선택해주세요
(직접입력가능)</t>
        </is>
      </c>
      <c r="EU1680" s="34" t="inlineStr">
        <is>
          <t>어린이제품</t>
        </is>
      </c>
      <c r="EV1680" s="32" t="inlineStr">
        <is>
          <t>품명 및 모델명</t>
        </is>
      </c>
      <c r="EW1680" s="32" t="inlineStr">
        <is>
          <t>KC 인증정보</t>
        </is>
      </c>
      <c r="EX1680" s="32" t="inlineStr">
        <is>
          <t>크기</t>
        </is>
      </c>
      <c r="EY1680" s="32" t="inlineStr">
        <is>
          <t>중량</t>
        </is>
      </c>
      <c r="EZ1680" s="32" t="inlineStr">
        <is>
          <t>색상</t>
        </is>
      </c>
      <c r="FA1680" s="32" t="inlineStr">
        <is>
          <t>재질</t>
        </is>
      </c>
      <c r="FB1680" s="32" t="inlineStr">
        <is>
          <t>사용연령 또는 권장사용연령</t>
        </is>
      </c>
      <c r="FC1680" s="32" t="inlineStr">
        <is>
          <t>크기∙체중의 한계</t>
        </is>
      </c>
      <c r="FD1680" s="32" t="inlineStr">
        <is>
          <t>동일모델의 출시년월</t>
        </is>
      </c>
      <c r="FE1680" s="32" t="inlineStr">
        <is>
          <t>제조자(수입자)</t>
        </is>
      </c>
      <c r="FF1680" s="32" t="inlineStr">
        <is>
          <t>제조국</t>
        </is>
      </c>
      <c r="FG1680" s="32" t="inlineStr">
        <is>
          <t>취급방법 및 취급시 주의사항, 안전표시</t>
        </is>
      </c>
      <c r="FH1680" s="32" t="inlineStr">
        <is>
          <t>품질보증기준</t>
        </is>
      </c>
      <c r="FI1680" s="32" t="inlineStr">
        <is>
          <t>A/S 책임자와 전화번호</t>
        </is>
      </c>
    </row>
    <row r="1681">
      <c r="A1681" s="34" t="inlineStr">
        <is>
          <t>[87314] 완구/취미&gt;퍼즐/큐브/피젯토이&gt;퍼즐&gt;유아동퍼즐&gt;자석퍼즐&gt;교통수단자석퍼즐</t>
        </is>
      </c>
      <c r="B1681" s="32" t="inlineStr">
        <is>
          <t>10.8</t>
        </is>
      </c>
      <c r="C1681" s="34" t="inlineStr">
        <is>
          <t>수량
[필수]
[기본단위: 개]</t>
        </is>
      </c>
      <c r="D1681" s="32"/>
      <c r="E1681" s="34" t="inlineStr">
        <is>
          <t>퍼즐/블럭 조각 수
[선택]
[기본단위: 개]</t>
        </is>
      </c>
      <c r="F1681" s="32"/>
      <c r="K1681" s="34" t="inlineStr">
        <is>
          <t>캐릭터
[선택]</t>
        </is>
      </c>
      <c r="L1681" s="32" t="inlineStr">
        <is>
          <t>선택해주세요
(직접입력가능)</t>
        </is>
      </c>
      <c r="M1681" s="34" t="inlineStr">
        <is>
          <t>최소 연령
[선택]
[기본단위: 개월]</t>
        </is>
      </c>
      <c r="N1681" s="32"/>
      <c r="O1681" s="34" t="inlineStr">
        <is>
          <t>유아퍼즐 종류
[선택]</t>
        </is>
      </c>
      <c r="P1681" s="32" t="inlineStr">
        <is>
          <t>선택해주세요
(직접입력가능)</t>
        </is>
      </c>
      <c r="Q1681" s="34" t="inlineStr">
        <is>
          <t>가로길이
[선택]
[기본단위: cm]</t>
        </is>
      </c>
      <c r="R1681" s="32"/>
      <c r="S1681" s="34" t="inlineStr">
        <is>
          <t>세로길이
[선택]
[기본단위: cm]</t>
        </is>
      </c>
      <c r="T1681" s="32"/>
      <c r="U1681" s="34" t="inlineStr">
        <is>
          <t>출시년도
[선택]</t>
        </is>
      </c>
      <c r="V1681" s="32" t="inlineStr">
        <is>
          <t>선택해주세요
(직접입력가능)</t>
        </is>
      </c>
      <c r="W1681" s="34" t="inlineStr">
        <is>
          <t>가방유무
[선택]</t>
        </is>
      </c>
      <c r="X1681" s="32" t="inlineStr">
        <is>
          <t>선택해주세요
(직접입력가능)</t>
        </is>
      </c>
      <c r="EU1681" s="34" t="inlineStr">
        <is>
          <t>서적</t>
        </is>
      </c>
      <c r="EV1681" s="32" t="inlineStr">
        <is>
          <t>도서명</t>
        </is>
      </c>
      <c r="EW1681" s="32" t="inlineStr">
        <is>
          <t>저자, 출판사</t>
        </is>
      </c>
      <c r="EX1681" s="32" t="inlineStr">
        <is>
          <t>크기(파일의 용량)</t>
        </is>
      </c>
      <c r="EY1681" s="32" t="inlineStr">
        <is>
          <t>쪽수</t>
        </is>
      </c>
      <c r="EZ1681" s="32" t="inlineStr">
        <is>
          <t>제품 구성</t>
        </is>
      </c>
      <c r="FA1681" s="32" t="inlineStr">
        <is>
          <t>발행일</t>
        </is>
      </c>
      <c r="FB1681" s="32" t="inlineStr">
        <is>
          <t>목차 또는 책소개(아동용 학습 교재의 경우 사용연령을 포함)</t>
        </is>
      </c>
    </row>
    <row r="1682">
      <c r="A1682" s="34" t="inlineStr">
        <is>
          <t>[87314] 완구/취미&gt;퍼즐/큐브/피젯토이&gt;퍼즐&gt;유아동퍼즐&gt;자석퍼즐&gt;교통수단자석퍼즐</t>
        </is>
      </c>
      <c r="B1682" s="32" t="inlineStr">
        <is>
          <t>10.8</t>
        </is>
      </c>
      <c r="C1682" s="34" t="inlineStr">
        <is>
          <t>수량
[필수]
[기본단위: 개]</t>
        </is>
      </c>
      <c r="D1682" s="32"/>
      <c r="E1682" s="34" t="inlineStr">
        <is>
          <t>퍼즐/블럭 조각 수
[선택]
[기본단위: 개]</t>
        </is>
      </c>
      <c r="F1682" s="32"/>
      <c r="K1682" s="34" t="inlineStr">
        <is>
          <t>캐릭터
[선택]</t>
        </is>
      </c>
      <c r="L1682" s="32" t="inlineStr">
        <is>
          <t>선택해주세요
(직접입력가능)</t>
        </is>
      </c>
      <c r="M1682" s="34" t="inlineStr">
        <is>
          <t>최소 연령
[선택]
[기본단위: 개월]</t>
        </is>
      </c>
      <c r="N1682" s="32"/>
      <c r="O1682" s="34" t="inlineStr">
        <is>
          <t>유아퍼즐 종류
[선택]</t>
        </is>
      </c>
      <c r="P1682" s="32" t="inlineStr">
        <is>
          <t>선택해주세요
(직접입력가능)</t>
        </is>
      </c>
      <c r="Q1682" s="34" t="inlineStr">
        <is>
          <t>가로길이
[선택]
[기본단위: cm]</t>
        </is>
      </c>
      <c r="R1682" s="32"/>
      <c r="S1682" s="34" t="inlineStr">
        <is>
          <t>세로길이
[선택]
[기본단위: cm]</t>
        </is>
      </c>
      <c r="T1682" s="32"/>
      <c r="U1682" s="34" t="inlineStr">
        <is>
          <t>출시년도
[선택]</t>
        </is>
      </c>
      <c r="V1682" s="32" t="inlineStr">
        <is>
          <t>선택해주세요
(직접입력가능)</t>
        </is>
      </c>
      <c r="W1682" s="34" t="inlineStr">
        <is>
          <t>가방유무
[선택]</t>
        </is>
      </c>
      <c r="X1682" s="32" t="inlineStr">
        <is>
          <t>선택해주세요
(직접입력가능)</t>
        </is>
      </c>
      <c r="EU1682" s="34" t="inlineStr">
        <is>
          <t>기타 재화</t>
        </is>
      </c>
      <c r="EV1682" s="32" t="inlineStr">
        <is>
          <t>품명 및 모델명</t>
        </is>
      </c>
      <c r="EW1682" s="32" t="inlineStr">
        <is>
          <t>인증/허가 사항</t>
        </is>
      </c>
      <c r="EX1682" s="32" t="inlineStr">
        <is>
          <t>제조국(원산지)</t>
        </is>
      </c>
      <c r="EY1682" s="32" t="inlineStr">
        <is>
          <t>제조자(수입자)</t>
        </is>
      </c>
      <c r="EZ1682" s="32" t="inlineStr">
        <is>
          <t>소비자상담 관련 전화번호</t>
        </is>
      </c>
    </row>
    <row r="1683">
      <c r="A1683" s="34" t="inlineStr">
        <is>
          <t>[87314] 완구/취미&gt;퍼즐/큐브/피젯토이&gt;퍼즐&gt;유아동퍼즐&gt;자석퍼즐&gt;교통수단자석퍼즐</t>
        </is>
      </c>
      <c r="B1683" s="32" t="inlineStr">
        <is>
          <t>10.8</t>
        </is>
      </c>
      <c r="C1683" s="34" t="inlineStr">
        <is>
          <t>수량
[필수]
[기본단위: 개]</t>
        </is>
      </c>
      <c r="D1683" s="32"/>
      <c r="E1683" s="34" t="inlineStr">
        <is>
          <t>퍼즐/블럭 조각 수
[선택]
[기본단위: 개]</t>
        </is>
      </c>
      <c r="F1683" s="32"/>
      <c r="K1683" s="34" t="inlineStr">
        <is>
          <t>캐릭터
[선택]</t>
        </is>
      </c>
      <c r="L1683" s="32" t="inlineStr">
        <is>
          <t>선택해주세요
(직접입력가능)</t>
        </is>
      </c>
      <c r="M1683" s="34" t="inlineStr">
        <is>
          <t>최소 연령
[선택]
[기본단위: 개월]</t>
        </is>
      </c>
      <c r="N1683" s="32"/>
      <c r="O1683" s="34" t="inlineStr">
        <is>
          <t>유아퍼즐 종류
[선택]</t>
        </is>
      </c>
      <c r="P1683" s="32" t="inlineStr">
        <is>
          <t>선택해주세요
(직접입력가능)</t>
        </is>
      </c>
      <c r="Q1683" s="34" t="inlineStr">
        <is>
          <t>가로길이
[선택]
[기본단위: cm]</t>
        </is>
      </c>
      <c r="R1683" s="32"/>
      <c r="S1683" s="34" t="inlineStr">
        <is>
          <t>세로길이
[선택]
[기본단위: cm]</t>
        </is>
      </c>
      <c r="T1683" s="32"/>
      <c r="U1683" s="34" t="inlineStr">
        <is>
          <t>출시년도
[선택]</t>
        </is>
      </c>
      <c r="V1683" s="32" t="inlineStr">
        <is>
          <t>선택해주세요
(직접입력가능)</t>
        </is>
      </c>
      <c r="W1683" s="34" t="inlineStr">
        <is>
          <t>가방유무
[선택]</t>
        </is>
      </c>
      <c r="X1683" s="32" t="inlineStr">
        <is>
          <t>선택해주세요
(직접입력가능)</t>
        </is>
      </c>
      <c r="EU1683" s="34" t="inlineStr">
        <is>
          <t>어린이제품</t>
        </is>
      </c>
      <c r="EV1683" s="32" t="inlineStr">
        <is>
          <t>품명 및 모델명</t>
        </is>
      </c>
      <c r="EW1683" s="32" t="inlineStr">
        <is>
          <t>KC 인증정보</t>
        </is>
      </c>
      <c r="EX1683" s="32" t="inlineStr">
        <is>
          <t>크기</t>
        </is>
      </c>
      <c r="EY1683" s="32" t="inlineStr">
        <is>
          <t>중량</t>
        </is>
      </c>
      <c r="EZ1683" s="32" t="inlineStr">
        <is>
          <t>색상</t>
        </is>
      </c>
      <c r="FA1683" s="32" t="inlineStr">
        <is>
          <t>재질</t>
        </is>
      </c>
      <c r="FB1683" s="32" t="inlineStr">
        <is>
          <t>사용연령 또는 권장사용연령</t>
        </is>
      </c>
      <c r="FC1683" s="32" t="inlineStr">
        <is>
          <t>크기∙체중의 한계</t>
        </is>
      </c>
      <c r="FD1683" s="32" t="inlineStr">
        <is>
          <t>동일모델의 출시년월</t>
        </is>
      </c>
      <c r="FE1683" s="32" t="inlineStr">
        <is>
          <t>제조자(수입자)</t>
        </is>
      </c>
      <c r="FF1683" s="32" t="inlineStr">
        <is>
          <t>제조국</t>
        </is>
      </c>
      <c r="FG1683" s="32" t="inlineStr">
        <is>
          <t>취급방법 및 취급시 주의사항, 안전표시</t>
        </is>
      </c>
      <c r="FH1683" s="32" t="inlineStr">
        <is>
          <t>품질보증기준</t>
        </is>
      </c>
      <c r="FI1683" s="32" t="inlineStr">
        <is>
          <t>A/S 책임자와 전화번호</t>
        </is>
      </c>
    </row>
    <row r="1684">
      <c r="A1684" s="34" t="inlineStr">
        <is>
          <t>[87313] 완구/취미&gt;퍼즐/큐브/피젯토이&gt;퍼즐&gt;유아동퍼즐&gt;자석퍼즐&gt;도형자석퍼즐</t>
        </is>
      </c>
      <c r="B1684" s="32" t="inlineStr">
        <is>
          <t>10.8</t>
        </is>
      </c>
      <c r="C1684" s="34" t="inlineStr">
        <is>
          <t>수량
[필수]
[기본단위: 개]</t>
        </is>
      </c>
      <c r="D1684" s="32"/>
      <c r="E1684" s="34" t="inlineStr">
        <is>
          <t>퍼즐/블럭 조각 수
[선택]
[기본단위: 개]</t>
        </is>
      </c>
      <c r="F1684" s="32"/>
      <c r="K1684" s="34" t="inlineStr">
        <is>
          <t>캐릭터
[선택]</t>
        </is>
      </c>
      <c r="L1684" s="32" t="inlineStr">
        <is>
          <t>선택해주세요
(직접입력가능)</t>
        </is>
      </c>
      <c r="M1684" s="34" t="inlineStr">
        <is>
          <t>최소 연령
[선택]
[기본단위: 개월]</t>
        </is>
      </c>
      <c r="N1684" s="32"/>
      <c r="O1684" s="34" t="inlineStr">
        <is>
          <t>유아퍼즐 종류
[선택]</t>
        </is>
      </c>
      <c r="P1684" s="32" t="inlineStr">
        <is>
          <t>선택해주세요
(직접입력가능)</t>
        </is>
      </c>
      <c r="Q1684" s="34" t="inlineStr">
        <is>
          <t>가로길이
[선택]
[기본단위: cm]</t>
        </is>
      </c>
      <c r="R1684" s="32"/>
      <c r="S1684" s="34" t="inlineStr">
        <is>
          <t>세로길이
[선택]
[기본단위: cm]</t>
        </is>
      </c>
      <c r="T1684" s="32"/>
      <c r="U1684" s="34" t="inlineStr">
        <is>
          <t>출시년도
[선택]</t>
        </is>
      </c>
      <c r="V1684" s="32" t="inlineStr">
        <is>
          <t>선택해주세요
(직접입력가능)</t>
        </is>
      </c>
      <c r="W1684" s="34" t="inlineStr">
        <is>
          <t>가방유무
[선택]</t>
        </is>
      </c>
      <c r="X1684" s="32" t="inlineStr">
        <is>
          <t>선택해주세요
(직접입력가능)</t>
        </is>
      </c>
      <c r="EU1684" s="34" t="inlineStr">
        <is>
          <t>서적</t>
        </is>
      </c>
      <c r="EV1684" s="32" t="inlineStr">
        <is>
          <t>도서명</t>
        </is>
      </c>
      <c r="EW1684" s="32" t="inlineStr">
        <is>
          <t>저자, 출판사</t>
        </is>
      </c>
      <c r="EX1684" s="32" t="inlineStr">
        <is>
          <t>크기(파일의 용량)</t>
        </is>
      </c>
      <c r="EY1684" s="32" t="inlineStr">
        <is>
          <t>쪽수</t>
        </is>
      </c>
      <c r="EZ1684" s="32" t="inlineStr">
        <is>
          <t>제품 구성</t>
        </is>
      </c>
      <c r="FA1684" s="32" t="inlineStr">
        <is>
          <t>발행일</t>
        </is>
      </c>
      <c r="FB1684" s="32" t="inlineStr">
        <is>
          <t>목차 또는 책소개(아동용 학습 교재의 경우 사용연령을 포함)</t>
        </is>
      </c>
    </row>
    <row r="1685">
      <c r="A1685" s="34" t="inlineStr">
        <is>
          <t>[87313] 완구/취미&gt;퍼즐/큐브/피젯토이&gt;퍼즐&gt;유아동퍼즐&gt;자석퍼즐&gt;도형자석퍼즐</t>
        </is>
      </c>
      <c r="B1685" s="32" t="inlineStr">
        <is>
          <t>10.8</t>
        </is>
      </c>
      <c r="C1685" s="34" t="inlineStr">
        <is>
          <t>수량
[필수]
[기본단위: 개]</t>
        </is>
      </c>
      <c r="D1685" s="32"/>
      <c r="E1685" s="34" t="inlineStr">
        <is>
          <t>퍼즐/블럭 조각 수
[선택]
[기본단위: 개]</t>
        </is>
      </c>
      <c r="F1685" s="32"/>
      <c r="K1685" s="34" t="inlineStr">
        <is>
          <t>캐릭터
[선택]</t>
        </is>
      </c>
      <c r="L1685" s="32" t="inlineStr">
        <is>
          <t>선택해주세요
(직접입력가능)</t>
        </is>
      </c>
      <c r="M1685" s="34" t="inlineStr">
        <is>
          <t>최소 연령
[선택]
[기본단위: 개월]</t>
        </is>
      </c>
      <c r="N1685" s="32"/>
      <c r="O1685" s="34" t="inlineStr">
        <is>
          <t>유아퍼즐 종류
[선택]</t>
        </is>
      </c>
      <c r="P1685" s="32" t="inlineStr">
        <is>
          <t>선택해주세요
(직접입력가능)</t>
        </is>
      </c>
      <c r="Q1685" s="34" t="inlineStr">
        <is>
          <t>가로길이
[선택]
[기본단위: cm]</t>
        </is>
      </c>
      <c r="R1685" s="32"/>
      <c r="S1685" s="34" t="inlineStr">
        <is>
          <t>세로길이
[선택]
[기본단위: cm]</t>
        </is>
      </c>
      <c r="T1685" s="32"/>
      <c r="U1685" s="34" t="inlineStr">
        <is>
          <t>출시년도
[선택]</t>
        </is>
      </c>
      <c r="V1685" s="32" t="inlineStr">
        <is>
          <t>선택해주세요
(직접입력가능)</t>
        </is>
      </c>
      <c r="W1685" s="34" t="inlineStr">
        <is>
          <t>가방유무
[선택]</t>
        </is>
      </c>
      <c r="X1685" s="32" t="inlineStr">
        <is>
          <t>선택해주세요
(직접입력가능)</t>
        </is>
      </c>
      <c r="EU1685" s="34" t="inlineStr">
        <is>
          <t>기타 재화</t>
        </is>
      </c>
      <c r="EV1685" s="32" t="inlineStr">
        <is>
          <t>품명 및 모델명</t>
        </is>
      </c>
      <c r="EW1685" s="32" t="inlineStr">
        <is>
          <t>인증/허가 사항</t>
        </is>
      </c>
      <c r="EX1685" s="32" t="inlineStr">
        <is>
          <t>제조국(원산지)</t>
        </is>
      </c>
      <c r="EY1685" s="32" t="inlineStr">
        <is>
          <t>제조자(수입자)</t>
        </is>
      </c>
      <c r="EZ1685" s="32" t="inlineStr">
        <is>
          <t>소비자상담 관련 전화번호</t>
        </is>
      </c>
    </row>
    <row r="1686">
      <c r="A1686" s="34" t="inlineStr">
        <is>
          <t>[87313] 완구/취미&gt;퍼즐/큐브/피젯토이&gt;퍼즐&gt;유아동퍼즐&gt;자석퍼즐&gt;도형자석퍼즐</t>
        </is>
      </c>
      <c r="B1686" s="32" t="inlineStr">
        <is>
          <t>10.8</t>
        </is>
      </c>
      <c r="C1686" s="34" t="inlineStr">
        <is>
          <t>수량
[필수]
[기본단위: 개]</t>
        </is>
      </c>
      <c r="D1686" s="32"/>
      <c r="E1686" s="34" t="inlineStr">
        <is>
          <t>퍼즐/블럭 조각 수
[선택]
[기본단위: 개]</t>
        </is>
      </c>
      <c r="F1686" s="32"/>
      <c r="K1686" s="34" t="inlineStr">
        <is>
          <t>캐릭터
[선택]</t>
        </is>
      </c>
      <c r="L1686" s="32" t="inlineStr">
        <is>
          <t>선택해주세요
(직접입력가능)</t>
        </is>
      </c>
      <c r="M1686" s="34" t="inlineStr">
        <is>
          <t>최소 연령
[선택]
[기본단위: 개월]</t>
        </is>
      </c>
      <c r="N1686" s="32"/>
      <c r="O1686" s="34" t="inlineStr">
        <is>
          <t>유아퍼즐 종류
[선택]</t>
        </is>
      </c>
      <c r="P1686" s="32" t="inlineStr">
        <is>
          <t>선택해주세요
(직접입력가능)</t>
        </is>
      </c>
      <c r="Q1686" s="34" t="inlineStr">
        <is>
          <t>가로길이
[선택]
[기본단위: cm]</t>
        </is>
      </c>
      <c r="R1686" s="32"/>
      <c r="S1686" s="34" t="inlineStr">
        <is>
          <t>세로길이
[선택]
[기본단위: cm]</t>
        </is>
      </c>
      <c r="T1686" s="32"/>
      <c r="U1686" s="34" t="inlineStr">
        <is>
          <t>출시년도
[선택]</t>
        </is>
      </c>
      <c r="V1686" s="32" t="inlineStr">
        <is>
          <t>선택해주세요
(직접입력가능)</t>
        </is>
      </c>
      <c r="W1686" s="34" t="inlineStr">
        <is>
          <t>가방유무
[선택]</t>
        </is>
      </c>
      <c r="X1686" s="32" t="inlineStr">
        <is>
          <t>선택해주세요
(직접입력가능)</t>
        </is>
      </c>
      <c r="EU1686" s="34" t="inlineStr">
        <is>
          <t>어린이제품</t>
        </is>
      </c>
      <c r="EV1686" s="32" t="inlineStr">
        <is>
          <t>품명 및 모델명</t>
        </is>
      </c>
      <c r="EW1686" s="32" t="inlineStr">
        <is>
          <t>KC 인증정보</t>
        </is>
      </c>
      <c r="EX1686" s="32" t="inlineStr">
        <is>
          <t>크기</t>
        </is>
      </c>
      <c r="EY1686" s="32" t="inlineStr">
        <is>
          <t>중량</t>
        </is>
      </c>
      <c r="EZ1686" s="32" t="inlineStr">
        <is>
          <t>색상</t>
        </is>
      </c>
      <c r="FA1686" s="32" t="inlineStr">
        <is>
          <t>재질</t>
        </is>
      </c>
      <c r="FB1686" s="32" t="inlineStr">
        <is>
          <t>사용연령 또는 권장사용연령</t>
        </is>
      </c>
      <c r="FC1686" s="32" t="inlineStr">
        <is>
          <t>크기∙체중의 한계</t>
        </is>
      </c>
      <c r="FD1686" s="32" t="inlineStr">
        <is>
          <t>동일모델의 출시년월</t>
        </is>
      </c>
      <c r="FE1686" s="32" t="inlineStr">
        <is>
          <t>제조자(수입자)</t>
        </is>
      </c>
      <c r="FF1686" s="32" t="inlineStr">
        <is>
          <t>제조국</t>
        </is>
      </c>
      <c r="FG1686" s="32" t="inlineStr">
        <is>
          <t>취급방법 및 취급시 주의사항, 안전표시</t>
        </is>
      </c>
      <c r="FH1686" s="32" t="inlineStr">
        <is>
          <t>품질보증기준</t>
        </is>
      </c>
      <c r="FI1686" s="32" t="inlineStr">
        <is>
          <t>A/S 책임자와 전화번호</t>
        </is>
      </c>
    </row>
    <row r="1687">
      <c r="A1687" s="34" t="inlineStr">
        <is>
          <t>[87312] 완구/취미&gt;퍼즐/큐브/피젯토이&gt;퍼즐&gt;유아동퍼즐&gt;자석퍼즐&gt;동물자석퍼즐</t>
        </is>
      </c>
      <c r="B1687" s="32" t="inlineStr">
        <is>
          <t>10.8</t>
        </is>
      </c>
      <c r="C1687" s="34" t="inlineStr">
        <is>
          <t>수량
[필수]
[기본단위: 개]</t>
        </is>
      </c>
      <c r="D1687" s="32"/>
      <c r="E1687" s="34" t="inlineStr">
        <is>
          <t>퍼즐/블럭 조각 수
[선택]
[기본단위: 개]</t>
        </is>
      </c>
      <c r="F1687" s="32"/>
      <c r="K1687" s="34" t="inlineStr">
        <is>
          <t>캐릭터
[선택]</t>
        </is>
      </c>
      <c r="L1687" s="32" t="inlineStr">
        <is>
          <t>선택해주세요
(직접입력가능)</t>
        </is>
      </c>
      <c r="M1687" s="34" t="inlineStr">
        <is>
          <t>최소 연령
[선택]
[기본단위: 개월]</t>
        </is>
      </c>
      <c r="N1687" s="32"/>
      <c r="O1687" s="34" t="inlineStr">
        <is>
          <t>유아퍼즐 종류
[선택]</t>
        </is>
      </c>
      <c r="P1687" s="32" t="inlineStr">
        <is>
          <t>선택해주세요
(직접입력가능)</t>
        </is>
      </c>
      <c r="Q1687" s="34" t="inlineStr">
        <is>
          <t>가로길이
[선택]
[기본단위: cm]</t>
        </is>
      </c>
      <c r="R1687" s="32"/>
      <c r="S1687" s="34" t="inlineStr">
        <is>
          <t>세로길이
[선택]
[기본단위: cm]</t>
        </is>
      </c>
      <c r="T1687" s="32"/>
      <c r="U1687" s="34" t="inlineStr">
        <is>
          <t>출시년도
[선택]</t>
        </is>
      </c>
      <c r="V1687" s="32" t="inlineStr">
        <is>
          <t>선택해주세요
(직접입력가능)</t>
        </is>
      </c>
      <c r="W1687" s="34" t="inlineStr">
        <is>
          <t>가방유무
[선택]</t>
        </is>
      </c>
      <c r="X1687" s="32" t="inlineStr">
        <is>
          <t>선택해주세요
(직접입력가능)</t>
        </is>
      </c>
      <c r="EU1687" s="34" t="inlineStr">
        <is>
          <t>서적</t>
        </is>
      </c>
      <c r="EV1687" s="32" t="inlineStr">
        <is>
          <t>도서명</t>
        </is>
      </c>
      <c r="EW1687" s="32" t="inlineStr">
        <is>
          <t>저자, 출판사</t>
        </is>
      </c>
      <c r="EX1687" s="32" t="inlineStr">
        <is>
          <t>크기(파일의 용량)</t>
        </is>
      </c>
      <c r="EY1687" s="32" t="inlineStr">
        <is>
          <t>쪽수</t>
        </is>
      </c>
      <c r="EZ1687" s="32" t="inlineStr">
        <is>
          <t>제품 구성</t>
        </is>
      </c>
      <c r="FA1687" s="32" t="inlineStr">
        <is>
          <t>발행일</t>
        </is>
      </c>
      <c r="FB1687" s="32" t="inlineStr">
        <is>
          <t>목차 또는 책소개(아동용 학습 교재의 경우 사용연령을 포함)</t>
        </is>
      </c>
    </row>
    <row r="1688">
      <c r="A1688" s="34" t="inlineStr">
        <is>
          <t>[87312] 완구/취미&gt;퍼즐/큐브/피젯토이&gt;퍼즐&gt;유아동퍼즐&gt;자석퍼즐&gt;동물자석퍼즐</t>
        </is>
      </c>
      <c r="B1688" s="32" t="inlineStr">
        <is>
          <t>10.8</t>
        </is>
      </c>
      <c r="C1688" s="34" t="inlineStr">
        <is>
          <t>수량
[필수]
[기본단위: 개]</t>
        </is>
      </c>
      <c r="D1688" s="32"/>
      <c r="E1688" s="34" t="inlineStr">
        <is>
          <t>퍼즐/블럭 조각 수
[선택]
[기본단위: 개]</t>
        </is>
      </c>
      <c r="F1688" s="32"/>
      <c r="K1688" s="34" t="inlineStr">
        <is>
          <t>캐릭터
[선택]</t>
        </is>
      </c>
      <c r="L1688" s="32" t="inlineStr">
        <is>
          <t>선택해주세요
(직접입력가능)</t>
        </is>
      </c>
      <c r="M1688" s="34" t="inlineStr">
        <is>
          <t>최소 연령
[선택]
[기본단위: 개월]</t>
        </is>
      </c>
      <c r="N1688" s="32"/>
      <c r="O1688" s="34" t="inlineStr">
        <is>
          <t>유아퍼즐 종류
[선택]</t>
        </is>
      </c>
      <c r="P1688" s="32" t="inlineStr">
        <is>
          <t>선택해주세요
(직접입력가능)</t>
        </is>
      </c>
      <c r="Q1688" s="34" t="inlineStr">
        <is>
          <t>가로길이
[선택]
[기본단위: cm]</t>
        </is>
      </c>
      <c r="R1688" s="32"/>
      <c r="S1688" s="34" t="inlineStr">
        <is>
          <t>세로길이
[선택]
[기본단위: cm]</t>
        </is>
      </c>
      <c r="T1688" s="32"/>
      <c r="U1688" s="34" t="inlineStr">
        <is>
          <t>출시년도
[선택]</t>
        </is>
      </c>
      <c r="V1688" s="32" t="inlineStr">
        <is>
          <t>선택해주세요
(직접입력가능)</t>
        </is>
      </c>
      <c r="W1688" s="34" t="inlineStr">
        <is>
          <t>가방유무
[선택]</t>
        </is>
      </c>
      <c r="X1688" s="32" t="inlineStr">
        <is>
          <t>선택해주세요
(직접입력가능)</t>
        </is>
      </c>
      <c r="EU1688" s="34" t="inlineStr">
        <is>
          <t>기타 재화</t>
        </is>
      </c>
      <c r="EV1688" s="32" t="inlineStr">
        <is>
          <t>품명 및 모델명</t>
        </is>
      </c>
      <c r="EW1688" s="32" t="inlineStr">
        <is>
          <t>인증/허가 사항</t>
        </is>
      </c>
      <c r="EX1688" s="32" t="inlineStr">
        <is>
          <t>제조국(원산지)</t>
        </is>
      </c>
      <c r="EY1688" s="32" t="inlineStr">
        <is>
          <t>제조자(수입자)</t>
        </is>
      </c>
      <c r="EZ1688" s="32" t="inlineStr">
        <is>
          <t>소비자상담 관련 전화번호</t>
        </is>
      </c>
    </row>
    <row r="1689">
      <c r="A1689" s="34" t="inlineStr">
        <is>
          <t>[87312] 완구/취미&gt;퍼즐/큐브/피젯토이&gt;퍼즐&gt;유아동퍼즐&gt;자석퍼즐&gt;동물자석퍼즐</t>
        </is>
      </c>
      <c r="B1689" s="32" t="inlineStr">
        <is>
          <t>10.8</t>
        </is>
      </c>
      <c r="C1689" s="34" t="inlineStr">
        <is>
          <t>수량
[필수]
[기본단위: 개]</t>
        </is>
      </c>
      <c r="D1689" s="32"/>
      <c r="E1689" s="34" t="inlineStr">
        <is>
          <t>퍼즐/블럭 조각 수
[선택]
[기본단위: 개]</t>
        </is>
      </c>
      <c r="F1689" s="32"/>
      <c r="K1689" s="34" t="inlineStr">
        <is>
          <t>캐릭터
[선택]</t>
        </is>
      </c>
      <c r="L1689" s="32" t="inlineStr">
        <is>
          <t>선택해주세요
(직접입력가능)</t>
        </is>
      </c>
      <c r="M1689" s="34" t="inlineStr">
        <is>
          <t>최소 연령
[선택]
[기본단위: 개월]</t>
        </is>
      </c>
      <c r="N1689" s="32"/>
      <c r="O1689" s="34" t="inlineStr">
        <is>
          <t>유아퍼즐 종류
[선택]</t>
        </is>
      </c>
      <c r="P1689" s="32" t="inlineStr">
        <is>
          <t>선택해주세요
(직접입력가능)</t>
        </is>
      </c>
      <c r="Q1689" s="34" t="inlineStr">
        <is>
          <t>가로길이
[선택]
[기본단위: cm]</t>
        </is>
      </c>
      <c r="R1689" s="32"/>
      <c r="S1689" s="34" t="inlineStr">
        <is>
          <t>세로길이
[선택]
[기본단위: cm]</t>
        </is>
      </c>
      <c r="T1689" s="32"/>
      <c r="U1689" s="34" t="inlineStr">
        <is>
          <t>출시년도
[선택]</t>
        </is>
      </c>
      <c r="V1689" s="32" t="inlineStr">
        <is>
          <t>선택해주세요
(직접입력가능)</t>
        </is>
      </c>
      <c r="W1689" s="34" t="inlineStr">
        <is>
          <t>가방유무
[선택]</t>
        </is>
      </c>
      <c r="X1689" s="32" t="inlineStr">
        <is>
          <t>선택해주세요
(직접입력가능)</t>
        </is>
      </c>
      <c r="EU1689" s="34" t="inlineStr">
        <is>
          <t>어린이제품</t>
        </is>
      </c>
      <c r="EV1689" s="32" t="inlineStr">
        <is>
          <t>품명 및 모델명</t>
        </is>
      </c>
      <c r="EW1689" s="32" t="inlineStr">
        <is>
          <t>KC 인증정보</t>
        </is>
      </c>
      <c r="EX1689" s="32" t="inlineStr">
        <is>
          <t>크기</t>
        </is>
      </c>
      <c r="EY1689" s="32" t="inlineStr">
        <is>
          <t>중량</t>
        </is>
      </c>
      <c r="EZ1689" s="32" t="inlineStr">
        <is>
          <t>색상</t>
        </is>
      </c>
      <c r="FA1689" s="32" t="inlineStr">
        <is>
          <t>재질</t>
        </is>
      </c>
      <c r="FB1689" s="32" t="inlineStr">
        <is>
          <t>사용연령 또는 권장사용연령</t>
        </is>
      </c>
      <c r="FC1689" s="32" t="inlineStr">
        <is>
          <t>크기∙체중의 한계</t>
        </is>
      </c>
      <c r="FD1689" s="32" t="inlineStr">
        <is>
          <t>동일모델의 출시년월</t>
        </is>
      </c>
      <c r="FE1689" s="32" t="inlineStr">
        <is>
          <t>제조자(수입자)</t>
        </is>
      </c>
      <c r="FF1689" s="32" t="inlineStr">
        <is>
          <t>제조국</t>
        </is>
      </c>
      <c r="FG1689" s="32" t="inlineStr">
        <is>
          <t>취급방법 및 취급시 주의사항, 안전표시</t>
        </is>
      </c>
      <c r="FH1689" s="32" t="inlineStr">
        <is>
          <t>품질보증기준</t>
        </is>
      </c>
      <c r="FI1689" s="32" t="inlineStr">
        <is>
          <t>A/S 책임자와 전화번호</t>
        </is>
      </c>
    </row>
    <row r="1690">
      <c r="A1690" s="34" t="inlineStr">
        <is>
          <t>[87311] 완구/취미&gt;퍼즐/큐브/피젯토이&gt;퍼즐&gt;유아동퍼즐&gt;자석퍼즐&gt;숫자자석퍼즐</t>
        </is>
      </c>
      <c r="B1690" s="32" t="inlineStr">
        <is>
          <t>10.8</t>
        </is>
      </c>
      <c r="C1690" s="34" t="inlineStr">
        <is>
          <t>수량
[필수]
[기본단위: 개]</t>
        </is>
      </c>
      <c r="D1690" s="32"/>
      <c r="E1690" s="34" t="inlineStr">
        <is>
          <t>퍼즐/블럭 조각 수
[선택]
[기본단위: 개]</t>
        </is>
      </c>
      <c r="F1690" s="32"/>
      <c r="K1690" s="34" t="inlineStr">
        <is>
          <t>캐릭터
[선택]</t>
        </is>
      </c>
      <c r="L1690" s="32" t="inlineStr">
        <is>
          <t>선택해주세요
(직접입력가능)</t>
        </is>
      </c>
      <c r="M1690" s="34" t="inlineStr">
        <is>
          <t>최소 연령
[선택]
[기본단위: 개월]</t>
        </is>
      </c>
      <c r="N1690" s="32"/>
      <c r="O1690" s="34" t="inlineStr">
        <is>
          <t>유아퍼즐 종류
[선택]</t>
        </is>
      </c>
      <c r="P1690" s="32" t="inlineStr">
        <is>
          <t>선택해주세요
(직접입력가능)</t>
        </is>
      </c>
      <c r="Q1690" s="34" t="inlineStr">
        <is>
          <t>가로길이
[선택]
[기본단위: cm]</t>
        </is>
      </c>
      <c r="R1690" s="32"/>
      <c r="S1690" s="34" t="inlineStr">
        <is>
          <t>세로길이
[선택]
[기본단위: cm]</t>
        </is>
      </c>
      <c r="T1690" s="32"/>
      <c r="U1690" s="34" t="inlineStr">
        <is>
          <t>출시년도
[선택]</t>
        </is>
      </c>
      <c r="V1690" s="32" t="inlineStr">
        <is>
          <t>선택해주세요
(직접입력가능)</t>
        </is>
      </c>
      <c r="W1690" s="34" t="inlineStr">
        <is>
          <t>가방유무
[선택]</t>
        </is>
      </c>
      <c r="X1690" s="32" t="inlineStr">
        <is>
          <t>선택해주세요
(직접입력가능)</t>
        </is>
      </c>
      <c r="EU1690" s="34" t="inlineStr">
        <is>
          <t>서적</t>
        </is>
      </c>
      <c r="EV1690" s="32" t="inlineStr">
        <is>
          <t>도서명</t>
        </is>
      </c>
      <c r="EW1690" s="32" t="inlineStr">
        <is>
          <t>저자, 출판사</t>
        </is>
      </c>
      <c r="EX1690" s="32" t="inlineStr">
        <is>
          <t>크기(파일의 용량)</t>
        </is>
      </c>
      <c r="EY1690" s="32" t="inlineStr">
        <is>
          <t>쪽수</t>
        </is>
      </c>
      <c r="EZ1690" s="32" t="inlineStr">
        <is>
          <t>제품 구성</t>
        </is>
      </c>
      <c r="FA1690" s="32" t="inlineStr">
        <is>
          <t>발행일</t>
        </is>
      </c>
      <c r="FB1690" s="32" t="inlineStr">
        <is>
          <t>목차 또는 책소개(아동용 학습 교재의 경우 사용연령을 포함)</t>
        </is>
      </c>
    </row>
    <row r="1691">
      <c r="A1691" s="34" t="inlineStr">
        <is>
          <t>[87311] 완구/취미&gt;퍼즐/큐브/피젯토이&gt;퍼즐&gt;유아동퍼즐&gt;자석퍼즐&gt;숫자자석퍼즐</t>
        </is>
      </c>
      <c r="B1691" s="32" t="inlineStr">
        <is>
          <t>10.8</t>
        </is>
      </c>
      <c r="C1691" s="34" t="inlineStr">
        <is>
          <t>수량
[필수]
[기본단위: 개]</t>
        </is>
      </c>
      <c r="D1691" s="32"/>
      <c r="E1691" s="34" t="inlineStr">
        <is>
          <t>퍼즐/블럭 조각 수
[선택]
[기본단위: 개]</t>
        </is>
      </c>
      <c r="F1691" s="32"/>
      <c r="K1691" s="34" t="inlineStr">
        <is>
          <t>캐릭터
[선택]</t>
        </is>
      </c>
      <c r="L1691" s="32" t="inlineStr">
        <is>
          <t>선택해주세요
(직접입력가능)</t>
        </is>
      </c>
      <c r="M1691" s="34" t="inlineStr">
        <is>
          <t>최소 연령
[선택]
[기본단위: 개월]</t>
        </is>
      </c>
      <c r="N1691" s="32"/>
      <c r="O1691" s="34" t="inlineStr">
        <is>
          <t>유아퍼즐 종류
[선택]</t>
        </is>
      </c>
      <c r="P1691" s="32" t="inlineStr">
        <is>
          <t>선택해주세요
(직접입력가능)</t>
        </is>
      </c>
      <c r="Q1691" s="34" t="inlineStr">
        <is>
          <t>가로길이
[선택]
[기본단위: cm]</t>
        </is>
      </c>
      <c r="R1691" s="32"/>
      <c r="S1691" s="34" t="inlineStr">
        <is>
          <t>세로길이
[선택]
[기본단위: cm]</t>
        </is>
      </c>
      <c r="T1691" s="32"/>
      <c r="U1691" s="34" t="inlineStr">
        <is>
          <t>출시년도
[선택]</t>
        </is>
      </c>
      <c r="V1691" s="32" t="inlineStr">
        <is>
          <t>선택해주세요
(직접입력가능)</t>
        </is>
      </c>
      <c r="W1691" s="34" t="inlineStr">
        <is>
          <t>가방유무
[선택]</t>
        </is>
      </c>
      <c r="X1691" s="32" t="inlineStr">
        <is>
          <t>선택해주세요
(직접입력가능)</t>
        </is>
      </c>
      <c r="EU1691" s="34" t="inlineStr">
        <is>
          <t>기타 재화</t>
        </is>
      </c>
      <c r="EV1691" s="32" t="inlineStr">
        <is>
          <t>품명 및 모델명</t>
        </is>
      </c>
      <c r="EW1691" s="32" t="inlineStr">
        <is>
          <t>인증/허가 사항</t>
        </is>
      </c>
      <c r="EX1691" s="32" t="inlineStr">
        <is>
          <t>제조국(원산지)</t>
        </is>
      </c>
      <c r="EY1691" s="32" t="inlineStr">
        <is>
          <t>제조자(수입자)</t>
        </is>
      </c>
      <c r="EZ1691" s="32" t="inlineStr">
        <is>
          <t>소비자상담 관련 전화번호</t>
        </is>
      </c>
    </row>
    <row r="1692">
      <c r="A1692" s="34" t="inlineStr">
        <is>
          <t>[87311] 완구/취미&gt;퍼즐/큐브/피젯토이&gt;퍼즐&gt;유아동퍼즐&gt;자석퍼즐&gt;숫자자석퍼즐</t>
        </is>
      </c>
      <c r="B1692" s="32" t="inlineStr">
        <is>
          <t>10.8</t>
        </is>
      </c>
      <c r="C1692" s="34" t="inlineStr">
        <is>
          <t>수량
[필수]
[기본단위: 개]</t>
        </is>
      </c>
      <c r="D1692" s="32"/>
      <c r="E1692" s="34" t="inlineStr">
        <is>
          <t>퍼즐/블럭 조각 수
[선택]
[기본단위: 개]</t>
        </is>
      </c>
      <c r="F1692" s="32"/>
      <c r="K1692" s="34" t="inlineStr">
        <is>
          <t>캐릭터
[선택]</t>
        </is>
      </c>
      <c r="L1692" s="32" t="inlineStr">
        <is>
          <t>선택해주세요
(직접입력가능)</t>
        </is>
      </c>
      <c r="M1692" s="34" t="inlineStr">
        <is>
          <t>최소 연령
[선택]
[기본단위: 개월]</t>
        </is>
      </c>
      <c r="N1692" s="32"/>
      <c r="O1692" s="34" t="inlineStr">
        <is>
          <t>유아퍼즐 종류
[선택]</t>
        </is>
      </c>
      <c r="P1692" s="32" t="inlineStr">
        <is>
          <t>선택해주세요
(직접입력가능)</t>
        </is>
      </c>
      <c r="Q1692" s="34" t="inlineStr">
        <is>
          <t>가로길이
[선택]
[기본단위: cm]</t>
        </is>
      </c>
      <c r="R1692" s="32"/>
      <c r="S1692" s="34" t="inlineStr">
        <is>
          <t>세로길이
[선택]
[기본단위: cm]</t>
        </is>
      </c>
      <c r="T1692" s="32"/>
      <c r="U1692" s="34" t="inlineStr">
        <is>
          <t>출시년도
[선택]</t>
        </is>
      </c>
      <c r="V1692" s="32" t="inlineStr">
        <is>
          <t>선택해주세요
(직접입력가능)</t>
        </is>
      </c>
      <c r="W1692" s="34" t="inlineStr">
        <is>
          <t>가방유무
[선택]</t>
        </is>
      </c>
      <c r="X1692" s="32" t="inlineStr">
        <is>
          <t>선택해주세요
(직접입력가능)</t>
        </is>
      </c>
      <c r="EU1692" s="34" t="inlineStr">
        <is>
          <t>어린이제품</t>
        </is>
      </c>
      <c r="EV1692" s="32" t="inlineStr">
        <is>
          <t>품명 및 모델명</t>
        </is>
      </c>
      <c r="EW1692" s="32" t="inlineStr">
        <is>
          <t>KC 인증정보</t>
        </is>
      </c>
      <c r="EX1692" s="32" t="inlineStr">
        <is>
          <t>크기</t>
        </is>
      </c>
      <c r="EY1692" s="32" t="inlineStr">
        <is>
          <t>중량</t>
        </is>
      </c>
      <c r="EZ1692" s="32" t="inlineStr">
        <is>
          <t>색상</t>
        </is>
      </c>
      <c r="FA1692" s="32" t="inlineStr">
        <is>
          <t>재질</t>
        </is>
      </c>
      <c r="FB1692" s="32" t="inlineStr">
        <is>
          <t>사용연령 또는 권장사용연령</t>
        </is>
      </c>
      <c r="FC1692" s="32" t="inlineStr">
        <is>
          <t>크기∙체중의 한계</t>
        </is>
      </c>
      <c r="FD1692" s="32" t="inlineStr">
        <is>
          <t>동일모델의 출시년월</t>
        </is>
      </c>
      <c r="FE1692" s="32" t="inlineStr">
        <is>
          <t>제조자(수입자)</t>
        </is>
      </c>
      <c r="FF1692" s="32" t="inlineStr">
        <is>
          <t>제조국</t>
        </is>
      </c>
      <c r="FG1692" s="32" t="inlineStr">
        <is>
          <t>취급방법 및 취급시 주의사항, 안전표시</t>
        </is>
      </c>
      <c r="FH1692" s="32" t="inlineStr">
        <is>
          <t>품질보증기준</t>
        </is>
      </c>
      <c r="FI1692" s="32" t="inlineStr">
        <is>
          <t>A/S 책임자와 전화번호</t>
        </is>
      </c>
    </row>
    <row r="1693">
      <c r="A1693" s="34" t="inlineStr">
        <is>
          <t>[87310] 완구/취미&gt;퍼즐/큐브/피젯토이&gt;퍼즐&gt;유아동퍼즐&gt;자석퍼즐&gt;식물자석퍼즐</t>
        </is>
      </c>
      <c r="B1693" s="32" t="inlineStr">
        <is>
          <t>10.8</t>
        </is>
      </c>
      <c r="C1693" s="34" t="inlineStr">
        <is>
          <t>수량
[필수]
[기본단위: 개]</t>
        </is>
      </c>
      <c r="D1693" s="32"/>
      <c r="E1693" s="34" t="inlineStr">
        <is>
          <t>퍼즐/블럭 조각 수
[선택]
[기본단위: 개]</t>
        </is>
      </c>
      <c r="F1693" s="32"/>
      <c r="K1693" s="34" t="inlineStr">
        <is>
          <t>캐릭터
[선택]</t>
        </is>
      </c>
      <c r="L1693" s="32" t="inlineStr">
        <is>
          <t>선택해주세요
(직접입력가능)</t>
        </is>
      </c>
      <c r="M1693" s="34" t="inlineStr">
        <is>
          <t>최소 연령
[선택]
[기본단위: 개월]</t>
        </is>
      </c>
      <c r="N1693" s="32"/>
      <c r="O1693" s="34" t="inlineStr">
        <is>
          <t>유아퍼즐 종류
[선택]</t>
        </is>
      </c>
      <c r="P1693" s="32" t="inlineStr">
        <is>
          <t>선택해주세요
(직접입력가능)</t>
        </is>
      </c>
      <c r="Q1693" s="34" t="inlineStr">
        <is>
          <t>가로길이
[선택]
[기본단위: cm]</t>
        </is>
      </c>
      <c r="R1693" s="32"/>
      <c r="S1693" s="34" t="inlineStr">
        <is>
          <t>세로길이
[선택]
[기본단위: cm]</t>
        </is>
      </c>
      <c r="T1693" s="32"/>
      <c r="U1693" s="34" t="inlineStr">
        <is>
          <t>출시년도
[선택]</t>
        </is>
      </c>
      <c r="V1693" s="32" t="inlineStr">
        <is>
          <t>선택해주세요
(직접입력가능)</t>
        </is>
      </c>
      <c r="W1693" s="34" t="inlineStr">
        <is>
          <t>가방유무
[선택]</t>
        </is>
      </c>
      <c r="X1693" s="32" t="inlineStr">
        <is>
          <t>선택해주세요
(직접입력가능)</t>
        </is>
      </c>
      <c r="EU1693" s="34" t="inlineStr">
        <is>
          <t>서적</t>
        </is>
      </c>
      <c r="EV1693" s="32" t="inlineStr">
        <is>
          <t>도서명</t>
        </is>
      </c>
      <c r="EW1693" s="32" t="inlineStr">
        <is>
          <t>저자, 출판사</t>
        </is>
      </c>
      <c r="EX1693" s="32" t="inlineStr">
        <is>
          <t>크기(파일의 용량)</t>
        </is>
      </c>
      <c r="EY1693" s="32" t="inlineStr">
        <is>
          <t>쪽수</t>
        </is>
      </c>
      <c r="EZ1693" s="32" t="inlineStr">
        <is>
          <t>제품 구성</t>
        </is>
      </c>
      <c r="FA1693" s="32" t="inlineStr">
        <is>
          <t>발행일</t>
        </is>
      </c>
      <c r="FB1693" s="32" t="inlineStr">
        <is>
          <t>목차 또는 책소개(아동용 학습 교재의 경우 사용연령을 포함)</t>
        </is>
      </c>
    </row>
    <row r="1694">
      <c r="A1694" s="34" t="inlineStr">
        <is>
          <t>[87310] 완구/취미&gt;퍼즐/큐브/피젯토이&gt;퍼즐&gt;유아동퍼즐&gt;자석퍼즐&gt;식물자석퍼즐</t>
        </is>
      </c>
      <c r="B1694" s="32" t="inlineStr">
        <is>
          <t>10.8</t>
        </is>
      </c>
      <c r="C1694" s="34" t="inlineStr">
        <is>
          <t>수량
[필수]
[기본단위: 개]</t>
        </is>
      </c>
      <c r="D1694" s="32"/>
      <c r="E1694" s="34" t="inlineStr">
        <is>
          <t>퍼즐/블럭 조각 수
[선택]
[기본단위: 개]</t>
        </is>
      </c>
      <c r="F1694" s="32"/>
      <c r="K1694" s="34" t="inlineStr">
        <is>
          <t>캐릭터
[선택]</t>
        </is>
      </c>
      <c r="L1694" s="32" t="inlineStr">
        <is>
          <t>선택해주세요
(직접입력가능)</t>
        </is>
      </c>
      <c r="M1694" s="34" t="inlineStr">
        <is>
          <t>최소 연령
[선택]
[기본단위: 개월]</t>
        </is>
      </c>
      <c r="N1694" s="32"/>
      <c r="O1694" s="34" t="inlineStr">
        <is>
          <t>유아퍼즐 종류
[선택]</t>
        </is>
      </c>
      <c r="P1694" s="32" t="inlineStr">
        <is>
          <t>선택해주세요
(직접입력가능)</t>
        </is>
      </c>
      <c r="Q1694" s="34" t="inlineStr">
        <is>
          <t>가로길이
[선택]
[기본단위: cm]</t>
        </is>
      </c>
      <c r="R1694" s="32"/>
      <c r="S1694" s="34" t="inlineStr">
        <is>
          <t>세로길이
[선택]
[기본단위: cm]</t>
        </is>
      </c>
      <c r="T1694" s="32"/>
      <c r="U1694" s="34" t="inlineStr">
        <is>
          <t>출시년도
[선택]</t>
        </is>
      </c>
      <c r="V1694" s="32" t="inlineStr">
        <is>
          <t>선택해주세요
(직접입력가능)</t>
        </is>
      </c>
      <c r="W1694" s="34" t="inlineStr">
        <is>
          <t>가방유무
[선택]</t>
        </is>
      </c>
      <c r="X1694" s="32" t="inlineStr">
        <is>
          <t>선택해주세요
(직접입력가능)</t>
        </is>
      </c>
      <c r="EU1694" s="34" t="inlineStr">
        <is>
          <t>기타 재화</t>
        </is>
      </c>
      <c r="EV1694" s="32" t="inlineStr">
        <is>
          <t>품명 및 모델명</t>
        </is>
      </c>
      <c r="EW1694" s="32" t="inlineStr">
        <is>
          <t>인증/허가 사항</t>
        </is>
      </c>
      <c r="EX1694" s="32" t="inlineStr">
        <is>
          <t>제조국(원산지)</t>
        </is>
      </c>
      <c r="EY1694" s="32" t="inlineStr">
        <is>
          <t>제조자(수입자)</t>
        </is>
      </c>
      <c r="EZ1694" s="32" t="inlineStr">
        <is>
          <t>소비자상담 관련 전화번호</t>
        </is>
      </c>
    </row>
    <row r="1695">
      <c r="A1695" s="34" t="inlineStr">
        <is>
          <t>[87310] 완구/취미&gt;퍼즐/큐브/피젯토이&gt;퍼즐&gt;유아동퍼즐&gt;자석퍼즐&gt;식물자석퍼즐</t>
        </is>
      </c>
      <c r="B1695" s="32" t="inlineStr">
        <is>
          <t>10.8</t>
        </is>
      </c>
      <c r="C1695" s="34" t="inlineStr">
        <is>
          <t>수량
[필수]
[기본단위: 개]</t>
        </is>
      </c>
      <c r="D1695" s="32"/>
      <c r="E1695" s="34" t="inlineStr">
        <is>
          <t>퍼즐/블럭 조각 수
[선택]
[기본단위: 개]</t>
        </is>
      </c>
      <c r="F1695" s="32"/>
      <c r="K1695" s="34" t="inlineStr">
        <is>
          <t>캐릭터
[선택]</t>
        </is>
      </c>
      <c r="L1695" s="32" t="inlineStr">
        <is>
          <t>선택해주세요
(직접입력가능)</t>
        </is>
      </c>
      <c r="M1695" s="34" t="inlineStr">
        <is>
          <t>최소 연령
[선택]
[기본단위: 개월]</t>
        </is>
      </c>
      <c r="N1695" s="32"/>
      <c r="O1695" s="34" t="inlineStr">
        <is>
          <t>유아퍼즐 종류
[선택]</t>
        </is>
      </c>
      <c r="P1695" s="32" t="inlineStr">
        <is>
          <t>선택해주세요
(직접입력가능)</t>
        </is>
      </c>
      <c r="Q1695" s="34" t="inlineStr">
        <is>
          <t>가로길이
[선택]
[기본단위: cm]</t>
        </is>
      </c>
      <c r="R1695" s="32"/>
      <c r="S1695" s="34" t="inlineStr">
        <is>
          <t>세로길이
[선택]
[기본단위: cm]</t>
        </is>
      </c>
      <c r="T1695" s="32"/>
      <c r="U1695" s="34" t="inlineStr">
        <is>
          <t>출시년도
[선택]</t>
        </is>
      </c>
      <c r="V1695" s="32" t="inlineStr">
        <is>
          <t>선택해주세요
(직접입력가능)</t>
        </is>
      </c>
      <c r="W1695" s="34" t="inlineStr">
        <is>
          <t>가방유무
[선택]</t>
        </is>
      </c>
      <c r="X1695" s="32" t="inlineStr">
        <is>
          <t>선택해주세요
(직접입력가능)</t>
        </is>
      </c>
      <c r="EU1695" s="34" t="inlineStr">
        <is>
          <t>어린이제품</t>
        </is>
      </c>
      <c r="EV1695" s="32" t="inlineStr">
        <is>
          <t>품명 및 모델명</t>
        </is>
      </c>
      <c r="EW1695" s="32" t="inlineStr">
        <is>
          <t>KC 인증정보</t>
        </is>
      </c>
      <c r="EX1695" s="32" t="inlineStr">
        <is>
          <t>크기</t>
        </is>
      </c>
      <c r="EY1695" s="32" t="inlineStr">
        <is>
          <t>중량</t>
        </is>
      </c>
      <c r="EZ1695" s="32" t="inlineStr">
        <is>
          <t>색상</t>
        </is>
      </c>
      <c r="FA1695" s="32" t="inlineStr">
        <is>
          <t>재질</t>
        </is>
      </c>
      <c r="FB1695" s="32" t="inlineStr">
        <is>
          <t>사용연령 또는 권장사용연령</t>
        </is>
      </c>
      <c r="FC1695" s="32" t="inlineStr">
        <is>
          <t>크기∙체중의 한계</t>
        </is>
      </c>
      <c r="FD1695" s="32" t="inlineStr">
        <is>
          <t>동일모델의 출시년월</t>
        </is>
      </c>
      <c r="FE1695" s="32" t="inlineStr">
        <is>
          <t>제조자(수입자)</t>
        </is>
      </c>
      <c r="FF1695" s="32" t="inlineStr">
        <is>
          <t>제조국</t>
        </is>
      </c>
      <c r="FG1695" s="32" t="inlineStr">
        <is>
          <t>취급방법 및 취급시 주의사항, 안전표시</t>
        </is>
      </c>
      <c r="FH1695" s="32" t="inlineStr">
        <is>
          <t>품질보증기준</t>
        </is>
      </c>
      <c r="FI1695" s="32" t="inlineStr">
        <is>
          <t>A/S 책임자와 전화번호</t>
        </is>
      </c>
    </row>
    <row r="1696">
      <c r="A1696" s="34" t="inlineStr">
        <is>
          <t>[87309] 완구/취미&gt;퍼즐/큐브/피젯토이&gt;퍼즐&gt;유아동퍼즐&gt;자석퍼즐&gt;영어자석퍼즐</t>
        </is>
      </c>
      <c r="B1696" s="32" t="inlineStr">
        <is>
          <t>10.8</t>
        </is>
      </c>
      <c r="C1696" s="34" t="inlineStr">
        <is>
          <t>수량
[필수]
[기본단위: 개]</t>
        </is>
      </c>
      <c r="D1696" s="32"/>
      <c r="E1696" s="34" t="inlineStr">
        <is>
          <t>퍼즐/블럭 조각 수
[선택]
[기본단위: 개]</t>
        </is>
      </c>
      <c r="F1696" s="32"/>
      <c r="K1696" s="34" t="inlineStr">
        <is>
          <t>캐릭터
[선택]</t>
        </is>
      </c>
      <c r="L1696" s="32" t="inlineStr">
        <is>
          <t>선택해주세요
(직접입력가능)</t>
        </is>
      </c>
      <c r="M1696" s="34" t="inlineStr">
        <is>
          <t>최소 연령
[선택]
[기본단위: 개월]</t>
        </is>
      </c>
      <c r="N1696" s="32"/>
      <c r="O1696" s="34" t="inlineStr">
        <is>
          <t>유아퍼즐 종류
[선택]</t>
        </is>
      </c>
      <c r="P1696" s="32" t="inlineStr">
        <is>
          <t>선택해주세요
(직접입력가능)</t>
        </is>
      </c>
      <c r="Q1696" s="34" t="inlineStr">
        <is>
          <t>가로길이
[선택]
[기본단위: cm]</t>
        </is>
      </c>
      <c r="R1696" s="32"/>
      <c r="S1696" s="34" t="inlineStr">
        <is>
          <t>세로길이
[선택]
[기본단위: cm]</t>
        </is>
      </c>
      <c r="T1696" s="32"/>
      <c r="U1696" s="34" t="inlineStr">
        <is>
          <t>출시년도
[선택]</t>
        </is>
      </c>
      <c r="V1696" s="32" t="inlineStr">
        <is>
          <t>선택해주세요
(직접입력가능)</t>
        </is>
      </c>
      <c r="W1696" s="34" t="inlineStr">
        <is>
          <t>가방유무
[선택]</t>
        </is>
      </c>
      <c r="X1696" s="32" t="inlineStr">
        <is>
          <t>선택해주세요
(직접입력가능)</t>
        </is>
      </c>
      <c r="EU1696" s="34" t="inlineStr">
        <is>
          <t>서적</t>
        </is>
      </c>
      <c r="EV1696" s="32" t="inlineStr">
        <is>
          <t>도서명</t>
        </is>
      </c>
      <c r="EW1696" s="32" t="inlineStr">
        <is>
          <t>저자, 출판사</t>
        </is>
      </c>
      <c r="EX1696" s="32" t="inlineStr">
        <is>
          <t>크기(파일의 용량)</t>
        </is>
      </c>
      <c r="EY1696" s="32" t="inlineStr">
        <is>
          <t>쪽수</t>
        </is>
      </c>
      <c r="EZ1696" s="32" t="inlineStr">
        <is>
          <t>제품 구성</t>
        </is>
      </c>
      <c r="FA1696" s="32" t="inlineStr">
        <is>
          <t>발행일</t>
        </is>
      </c>
      <c r="FB1696" s="32" t="inlineStr">
        <is>
          <t>목차 또는 책소개(아동용 학습 교재의 경우 사용연령을 포함)</t>
        </is>
      </c>
    </row>
    <row r="1697">
      <c r="A1697" s="34" t="inlineStr">
        <is>
          <t>[87309] 완구/취미&gt;퍼즐/큐브/피젯토이&gt;퍼즐&gt;유아동퍼즐&gt;자석퍼즐&gt;영어자석퍼즐</t>
        </is>
      </c>
      <c r="B1697" s="32" t="inlineStr">
        <is>
          <t>10.8</t>
        </is>
      </c>
      <c r="C1697" s="34" t="inlineStr">
        <is>
          <t>수량
[필수]
[기본단위: 개]</t>
        </is>
      </c>
      <c r="D1697" s="32"/>
      <c r="E1697" s="34" t="inlineStr">
        <is>
          <t>퍼즐/블럭 조각 수
[선택]
[기본단위: 개]</t>
        </is>
      </c>
      <c r="F1697" s="32"/>
      <c r="K1697" s="34" t="inlineStr">
        <is>
          <t>캐릭터
[선택]</t>
        </is>
      </c>
      <c r="L1697" s="32" t="inlineStr">
        <is>
          <t>선택해주세요
(직접입력가능)</t>
        </is>
      </c>
      <c r="M1697" s="34" t="inlineStr">
        <is>
          <t>최소 연령
[선택]
[기본단위: 개월]</t>
        </is>
      </c>
      <c r="N1697" s="32"/>
      <c r="O1697" s="34" t="inlineStr">
        <is>
          <t>유아퍼즐 종류
[선택]</t>
        </is>
      </c>
      <c r="P1697" s="32" t="inlineStr">
        <is>
          <t>선택해주세요
(직접입력가능)</t>
        </is>
      </c>
      <c r="Q1697" s="34" t="inlineStr">
        <is>
          <t>가로길이
[선택]
[기본단위: cm]</t>
        </is>
      </c>
      <c r="R1697" s="32"/>
      <c r="S1697" s="34" t="inlineStr">
        <is>
          <t>세로길이
[선택]
[기본단위: cm]</t>
        </is>
      </c>
      <c r="T1697" s="32"/>
      <c r="U1697" s="34" t="inlineStr">
        <is>
          <t>출시년도
[선택]</t>
        </is>
      </c>
      <c r="V1697" s="32" t="inlineStr">
        <is>
          <t>선택해주세요
(직접입력가능)</t>
        </is>
      </c>
      <c r="W1697" s="34" t="inlineStr">
        <is>
          <t>가방유무
[선택]</t>
        </is>
      </c>
      <c r="X1697" s="32" t="inlineStr">
        <is>
          <t>선택해주세요
(직접입력가능)</t>
        </is>
      </c>
      <c r="EU1697" s="34" t="inlineStr">
        <is>
          <t>기타 재화</t>
        </is>
      </c>
      <c r="EV1697" s="32" t="inlineStr">
        <is>
          <t>품명 및 모델명</t>
        </is>
      </c>
      <c r="EW1697" s="32" t="inlineStr">
        <is>
          <t>인증/허가 사항</t>
        </is>
      </c>
      <c r="EX1697" s="32" t="inlineStr">
        <is>
          <t>제조국(원산지)</t>
        </is>
      </c>
      <c r="EY1697" s="32" t="inlineStr">
        <is>
          <t>제조자(수입자)</t>
        </is>
      </c>
      <c r="EZ1697" s="32" t="inlineStr">
        <is>
          <t>소비자상담 관련 전화번호</t>
        </is>
      </c>
    </row>
    <row r="1698">
      <c r="A1698" s="34" t="inlineStr">
        <is>
          <t>[87309] 완구/취미&gt;퍼즐/큐브/피젯토이&gt;퍼즐&gt;유아동퍼즐&gt;자석퍼즐&gt;영어자석퍼즐</t>
        </is>
      </c>
      <c r="B1698" s="32" t="inlineStr">
        <is>
          <t>10.8</t>
        </is>
      </c>
      <c r="C1698" s="34" t="inlineStr">
        <is>
          <t>수량
[필수]
[기본단위: 개]</t>
        </is>
      </c>
      <c r="D1698" s="32"/>
      <c r="E1698" s="34" t="inlineStr">
        <is>
          <t>퍼즐/블럭 조각 수
[선택]
[기본단위: 개]</t>
        </is>
      </c>
      <c r="F1698" s="32"/>
      <c r="K1698" s="34" t="inlineStr">
        <is>
          <t>캐릭터
[선택]</t>
        </is>
      </c>
      <c r="L1698" s="32" t="inlineStr">
        <is>
          <t>선택해주세요
(직접입력가능)</t>
        </is>
      </c>
      <c r="M1698" s="34" t="inlineStr">
        <is>
          <t>최소 연령
[선택]
[기본단위: 개월]</t>
        </is>
      </c>
      <c r="N1698" s="32"/>
      <c r="O1698" s="34" t="inlineStr">
        <is>
          <t>유아퍼즐 종류
[선택]</t>
        </is>
      </c>
      <c r="P1698" s="32" t="inlineStr">
        <is>
          <t>선택해주세요
(직접입력가능)</t>
        </is>
      </c>
      <c r="Q1698" s="34" t="inlineStr">
        <is>
          <t>가로길이
[선택]
[기본단위: cm]</t>
        </is>
      </c>
      <c r="R1698" s="32"/>
      <c r="S1698" s="34" t="inlineStr">
        <is>
          <t>세로길이
[선택]
[기본단위: cm]</t>
        </is>
      </c>
      <c r="T1698" s="32"/>
      <c r="U1698" s="34" t="inlineStr">
        <is>
          <t>출시년도
[선택]</t>
        </is>
      </c>
      <c r="V1698" s="32" t="inlineStr">
        <is>
          <t>선택해주세요
(직접입력가능)</t>
        </is>
      </c>
      <c r="W1698" s="34" t="inlineStr">
        <is>
          <t>가방유무
[선택]</t>
        </is>
      </c>
      <c r="X1698" s="32" t="inlineStr">
        <is>
          <t>선택해주세요
(직접입력가능)</t>
        </is>
      </c>
      <c r="EU1698" s="34" t="inlineStr">
        <is>
          <t>어린이제품</t>
        </is>
      </c>
      <c r="EV1698" s="32" t="inlineStr">
        <is>
          <t>품명 및 모델명</t>
        </is>
      </c>
      <c r="EW1698" s="32" t="inlineStr">
        <is>
          <t>KC 인증정보</t>
        </is>
      </c>
      <c r="EX1698" s="32" t="inlineStr">
        <is>
          <t>크기</t>
        </is>
      </c>
      <c r="EY1698" s="32" t="inlineStr">
        <is>
          <t>중량</t>
        </is>
      </c>
      <c r="EZ1698" s="32" t="inlineStr">
        <is>
          <t>색상</t>
        </is>
      </c>
      <c r="FA1698" s="32" t="inlineStr">
        <is>
          <t>재질</t>
        </is>
      </c>
      <c r="FB1698" s="32" t="inlineStr">
        <is>
          <t>사용연령 또는 권장사용연령</t>
        </is>
      </c>
      <c r="FC1698" s="32" t="inlineStr">
        <is>
          <t>크기∙체중의 한계</t>
        </is>
      </c>
      <c r="FD1698" s="32" t="inlineStr">
        <is>
          <t>동일모델의 출시년월</t>
        </is>
      </c>
      <c r="FE1698" s="32" t="inlineStr">
        <is>
          <t>제조자(수입자)</t>
        </is>
      </c>
      <c r="FF1698" s="32" t="inlineStr">
        <is>
          <t>제조국</t>
        </is>
      </c>
      <c r="FG1698" s="32" t="inlineStr">
        <is>
          <t>취급방법 및 취급시 주의사항, 안전표시</t>
        </is>
      </c>
      <c r="FH1698" s="32" t="inlineStr">
        <is>
          <t>품질보증기준</t>
        </is>
      </c>
      <c r="FI1698" s="32" t="inlineStr">
        <is>
          <t>A/S 책임자와 전화번호</t>
        </is>
      </c>
    </row>
    <row r="1699">
      <c r="A1699" s="34" t="inlineStr">
        <is>
          <t>[87375] 완구/취미&gt;퍼즐/큐브/피젯토이&gt;퍼즐&gt;유아동퍼즐&gt;자석퍼즐&gt;자석퍼즐세트</t>
        </is>
      </c>
      <c r="B1699" s="32" t="inlineStr">
        <is>
          <t>10.8</t>
        </is>
      </c>
      <c r="C1699" s="34" t="inlineStr">
        <is>
          <t>수량
[필수]
[기본단위: 개]</t>
        </is>
      </c>
      <c r="D1699" s="32"/>
      <c r="E1699" s="34" t="inlineStr">
        <is>
          <t>퍼즐/블럭 조각 수
[선택]
[기본단위: 개]</t>
        </is>
      </c>
      <c r="F1699" s="32"/>
      <c r="K1699" s="34" t="inlineStr">
        <is>
          <t>캐릭터
[선택]</t>
        </is>
      </c>
      <c r="L1699" s="32" t="inlineStr">
        <is>
          <t>선택해주세요
(직접입력가능)</t>
        </is>
      </c>
      <c r="M1699" s="34" t="inlineStr">
        <is>
          <t>최소 연령
[선택]
[기본단위: 개월]</t>
        </is>
      </c>
      <c r="N1699" s="32"/>
      <c r="O1699" s="34" t="inlineStr">
        <is>
          <t>유아퍼즐 종류
[선택]</t>
        </is>
      </c>
      <c r="P1699" s="32" t="inlineStr">
        <is>
          <t>선택해주세요
(직접입력가능)</t>
        </is>
      </c>
      <c r="Q1699" s="34" t="inlineStr">
        <is>
          <t>가로길이
[선택]
[기본단위: cm]</t>
        </is>
      </c>
      <c r="R1699" s="32"/>
      <c r="S1699" s="34" t="inlineStr">
        <is>
          <t>세로길이
[선택]
[기본단위: cm]</t>
        </is>
      </c>
      <c r="T1699" s="32"/>
      <c r="U1699" s="34" t="inlineStr">
        <is>
          <t>출시년도
[선택]</t>
        </is>
      </c>
      <c r="V1699" s="32" t="inlineStr">
        <is>
          <t>선택해주세요
(직접입력가능)</t>
        </is>
      </c>
      <c r="W1699" s="34" t="inlineStr">
        <is>
          <t>가방유무
[선택]</t>
        </is>
      </c>
      <c r="X1699" s="32" t="inlineStr">
        <is>
          <t>선택해주세요
(직접입력가능)</t>
        </is>
      </c>
      <c r="EU1699" s="34" t="inlineStr">
        <is>
          <t>서적</t>
        </is>
      </c>
      <c r="EV1699" s="32" t="inlineStr">
        <is>
          <t>도서명</t>
        </is>
      </c>
      <c r="EW1699" s="32" t="inlineStr">
        <is>
          <t>저자, 출판사</t>
        </is>
      </c>
      <c r="EX1699" s="32" t="inlineStr">
        <is>
          <t>크기(파일의 용량)</t>
        </is>
      </c>
      <c r="EY1699" s="32" t="inlineStr">
        <is>
          <t>쪽수</t>
        </is>
      </c>
      <c r="EZ1699" s="32" t="inlineStr">
        <is>
          <t>제품 구성</t>
        </is>
      </c>
      <c r="FA1699" s="32" t="inlineStr">
        <is>
          <t>발행일</t>
        </is>
      </c>
      <c r="FB1699" s="32" t="inlineStr">
        <is>
          <t>목차 또는 책소개(아동용 학습 교재의 경우 사용연령을 포함)</t>
        </is>
      </c>
    </row>
    <row r="1700">
      <c r="A1700" s="34" t="inlineStr">
        <is>
          <t>[87375] 완구/취미&gt;퍼즐/큐브/피젯토이&gt;퍼즐&gt;유아동퍼즐&gt;자석퍼즐&gt;자석퍼즐세트</t>
        </is>
      </c>
      <c r="B1700" s="32" t="inlineStr">
        <is>
          <t>10.8</t>
        </is>
      </c>
      <c r="C1700" s="34" t="inlineStr">
        <is>
          <t>수량
[필수]
[기본단위: 개]</t>
        </is>
      </c>
      <c r="D1700" s="32"/>
      <c r="E1700" s="34" t="inlineStr">
        <is>
          <t>퍼즐/블럭 조각 수
[선택]
[기본단위: 개]</t>
        </is>
      </c>
      <c r="F1700" s="32"/>
      <c r="K1700" s="34" t="inlineStr">
        <is>
          <t>캐릭터
[선택]</t>
        </is>
      </c>
      <c r="L1700" s="32" t="inlineStr">
        <is>
          <t>선택해주세요
(직접입력가능)</t>
        </is>
      </c>
      <c r="M1700" s="34" t="inlineStr">
        <is>
          <t>최소 연령
[선택]
[기본단위: 개월]</t>
        </is>
      </c>
      <c r="N1700" s="32"/>
      <c r="O1700" s="34" t="inlineStr">
        <is>
          <t>유아퍼즐 종류
[선택]</t>
        </is>
      </c>
      <c r="P1700" s="32" t="inlineStr">
        <is>
          <t>선택해주세요
(직접입력가능)</t>
        </is>
      </c>
      <c r="Q1700" s="34" t="inlineStr">
        <is>
          <t>가로길이
[선택]
[기본단위: cm]</t>
        </is>
      </c>
      <c r="R1700" s="32"/>
      <c r="S1700" s="34" t="inlineStr">
        <is>
          <t>세로길이
[선택]
[기본단위: cm]</t>
        </is>
      </c>
      <c r="T1700" s="32"/>
      <c r="U1700" s="34" t="inlineStr">
        <is>
          <t>출시년도
[선택]</t>
        </is>
      </c>
      <c r="V1700" s="32" t="inlineStr">
        <is>
          <t>선택해주세요
(직접입력가능)</t>
        </is>
      </c>
      <c r="W1700" s="34" t="inlineStr">
        <is>
          <t>가방유무
[선택]</t>
        </is>
      </c>
      <c r="X1700" s="32" t="inlineStr">
        <is>
          <t>선택해주세요
(직접입력가능)</t>
        </is>
      </c>
      <c r="EU1700" s="34" t="inlineStr">
        <is>
          <t>기타 재화</t>
        </is>
      </c>
      <c r="EV1700" s="32" t="inlineStr">
        <is>
          <t>품명 및 모델명</t>
        </is>
      </c>
      <c r="EW1700" s="32" t="inlineStr">
        <is>
          <t>인증/허가 사항</t>
        </is>
      </c>
      <c r="EX1700" s="32" t="inlineStr">
        <is>
          <t>제조국(원산지)</t>
        </is>
      </c>
      <c r="EY1700" s="32" t="inlineStr">
        <is>
          <t>제조자(수입자)</t>
        </is>
      </c>
      <c r="EZ1700" s="32" t="inlineStr">
        <is>
          <t>소비자상담 관련 전화번호</t>
        </is>
      </c>
    </row>
    <row r="1701">
      <c r="A1701" s="34" t="inlineStr">
        <is>
          <t>[87375] 완구/취미&gt;퍼즐/큐브/피젯토이&gt;퍼즐&gt;유아동퍼즐&gt;자석퍼즐&gt;자석퍼즐세트</t>
        </is>
      </c>
      <c r="B1701" s="32" t="inlineStr">
        <is>
          <t>10.8</t>
        </is>
      </c>
      <c r="C1701" s="34" t="inlineStr">
        <is>
          <t>수량
[필수]
[기본단위: 개]</t>
        </is>
      </c>
      <c r="D1701" s="32"/>
      <c r="E1701" s="34" t="inlineStr">
        <is>
          <t>퍼즐/블럭 조각 수
[선택]
[기본단위: 개]</t>
        </is>
      </c>
      <c r="F1701" s="32"/>
      <c r="K1701" s="34" t="inlineStr">
        <is>
          <t>캐릭터
[선택]</t>
        </is>
      </c>
      <c r="L1701" s="32" t="inlineStr">
        <is>
          <t>선택해주세요
(직접입력가능)</t>
        </is>
      </c>
      <c r="M1701" s="34" t="inlineStr">
        <is>
          <t>최소 연령
[선택]
[기본단위: 개월]</t>
        </is>
      </c>
      <c r="N1701" s="32"/>
      <c r="O1701" s="34" t="inlineStr">
        <is>
          <t>유아퍼즐 종류
[선택]</t>
        </is>
      </c>
      <c r="P1701" s="32" t="inlineStr">
        <is>
          <t>선택해주세요
(직접입력가능)</t>
        </is>
      </c>
      <c r="Q1701" s="34" t="inlineStr">
        <is>
          <t>가로길이
[선택]
[기본단위: cm]</t>
        </is>
      </c>
      <c r="R1701" s="32"/>
      <c r="S1701" s="34" t="inlineStr">
        <is>
          <t>세로길이
[선택]
[기본단위: cm]</t>
        </is>
      </c>
      <c r="T1701" s="32"/>
      <c r="U1701" s="34" t="inlineStr">
        <is>
          <t>출시년도
[선택]</t>
        </is>
      </c>
      <c r="V1701" s="32" t="inlineStr">
        <is>
          <t>선택해주세요
(직접입력가능)</t>
        </is>
      </c>
      <c r="W1701" s="34" t="inlineStr">
        <is>
          <t>가방유무
[선택]</t>
        </is>
      </c>
      <c r="X1701" s="32" t="inlineStr">
        <is>
          <t>선택해주세요
(직접입력가능)</t>
        </is>
      </c>
      <c r="EU1701" s="34" t="inlineStr">
        <is>
          <t>어린이제품</t>
        </is>
      </c>
      <c r="EV1701" s="32" t="inlineStr">
        <is>
          <t>품명 및 모델명</t>
        </is>
      </c>
      <c r="EW1701" s="32" t="inlineStr">
        <is>
          <t>KC 인증정보</t>
        </is>
      </c>
      <c r="EX1701" s="32" t="inlineStr">
        <is>
          <t>크기</t>
        </is>
      </c>
      <c r="EY1701" s="32" t="inlineStr">
        <is>
          <t>중량</t>
        </is>
      </c>
      <c r="EZ1701" s="32" t="inlineStr">
        <is>
          <t>색상</t>
        </is>
      </c>
      <c r="FA1701" s="32" t="inlineStr">
        <is>
          <t>재질</t>
        </is>
      </c>
      <c r="FB1701" s="32" t="inlineStr">
        <is>
          <t>사용연령 또는 권장사용연령</t>
        </is>
      </c>
      <c r="FC1701" s="32" t="inlineStr">
        <is>
          <t>크기∙체중의 한계</t>
        </is>
      </c>
      <c r="FD1701" s="32" t="inlineStr">
        <is>
          <t>동일모델의 출시년월</t>
        </is>
      </c>
      <c r="FE1701" s="32" t="inlineStr">
        <is>
          <t>제조자(수입자)</t>
        </is>
      </c>
      <c r="FF1701" s="32" t="inlineStr">
        <is>
          <t>제조국</t>
        </is>
      </c>
      <c r="FG1701" s="32" t="inlineStr">
        <is>
          <t>취급방법 및 취급시 주의사항, 안전표시</t>
        </is>
      </c>
      <c r="FH1701" s="32" t="inlineStr">
        <is>
          <t>품질보증기준</t>
        </is>
      </c>
      <c r="FI1701" s="32" t="inlineStr">
        <is>
          <t>A/S 책임자와 전화번호</t>
        </is>
      </c>
    </row>
    <row r="1702">
      <c r="A1702" s="34" t="inlineStr">
        <is>
          <t>[87308] 완구/취미&gt;퍼즐/큐브/피젯토이&gt;퍼즐&gt;유아동퍼즐&gt;자석퍼즐&gt;한글자석퍼즐</t>
        </is>
      </c>
      <c r="B1702" s="32" t="inlineStr">
        <is>
          <t>10.8</t>
        </is>
      </c>
      <c r="C1702" s="34" t="inlineStr">
        <is>
          <t>수량
[필수]
[기본단위: 개]</t>
        </is>
      </c>
      <c r="D1702" s="32"/>
      <c r="E1702" s="34" t="inlineStr">
        <is>
          <t>퍼즐/블럭 조각 수
[선택]
[기본단위: 개]</t>
        </is>
      </c>
      <c r="F1702" s="32"/>
      <c r="K1702" s="34" t="inlineStr">
        <is>
          <t>캐릭터
[선택]</t>
        </is>
      </c>
      <c r="L1702" s="32" t="inlineStr">
        <is>
          <t>선택해주세요
(직접입력가능)</t>
        </is>
      </c>
      <c r="M1702" s="34" t="inlineStr">
        <is>
          <t>최소 연령
[선택]
[기본단위: 개월]</t>
        </is>
      </c>
      <c r="N1702" s="32"/>
      <c r="O1702" s="34" t="inlineStr">
        <is>
          <t>유아퍼즐 종류
[선택]</t>
        </is>
      </c>
      <c r="P1702" s="32" t="inlineStr">
        <is>
          <t>선택해주세요
(직접입력가능)</t>
        </is>
      </c>
      <c r="Q1702" s="34" t="inlineStr">
        <is>
          <t>가로길이
[선택]
[기본단위: cm]</t>
        </is>
      </c>
      <c r="R1702" s="32"/>
      <c r="S1702" s="34" t="inlineStr">
        <is>
          <t>세로길이
[선택]
[기본단위: cm]</t>
        </is>
      </c>
      <c r="T1702" s="32"/>
      <c r="U1702" s="34" t="inlineStr">
        <is>
          <t>출시년도
[선택]</t>
        </is>
      </c>
      <c r="V1702" s="32" t="inlineStr">
        <is>
          <t>선택해주세요
(직접입력가능)</t>
        </is>
      </c>
      <c r="W1702" s="34" t="inlineStr">
        <is>
          <t>가방유무
[선택]</t>
        </is>
      </c>
      <c r="X1702" s="32" t="inlineStr">
        <is>
          <t>선택해주세요
(직접입력가능)</t>
        </is>
      </c>
      <c r="EU1702" s="34" t="inlineStr">
        <is>
          <t>서적</t>
        </is>
      </c>
      <c r="EV1702" s="32" t="inlineStr">
        <is>
          <t>도서명</t>
        </is>
      </c>
      <c r="EW1702" s="32" t="inlineStr">
        <is>
          <t>저자, 출판사</t>
        </is>
      </c>
      <c r="EX1702" s="32" t="inlineStr">
        <is>
          <t>크기(파일의 용량)</t>
        </is>
      </c>
      <c r="EY1702" s="32" t="inlineStr">
        <is>
          <t>쪽수</t>
        </is>
      </c>
      <c r="EZ1702" s="32" t="inlineStr">
        <is>
          <t>제품 구성</t>
        </is>
      </c>
      <c r="FA1702" s="32" t="inlineStr">
        <is>
          <t>발행일</t>
        </is>
      </c>
      <c r="FB1702" s="32" t="inlineStr">
        <is>
          <t>목차 또는 책소개(아동용 학습 교재의 경우 사용연령을 포함)</t>
        </is>
      </c>
    </row>
    <row r="1703">
      <c r="A1703" s="34" t="inlineStr">
        <is>
          <t>[87308] 완구/취미&gt;퍼즐/큐브/피젯토이&gt;퍼즐&gt;유아동퍼즐&gt;자석퍼즐&gt;한글자석퍼즐</t>
        </is>
      </c>
      <c r="B1703" s="32" t="inlineStr">
        <is>
          <t>10.8</t>
        </is>
      </c>
      <c r="C1703" s="34" t="inlineStr">
        <is>
          <t>수량
[필수]
[기본단위: 개]</t>
        </is>
      </c>
      <c r="D1703" s="32"/>
      <c r="E1703" s="34" t="inlineStr">
        <is>
          <t>퍼즐/블럭 조각 수
[선택]
[기본단위: 개]</t>
        </is>
      </c>
      <c r="F1703" s="32"/>
      <c r="K1703" s="34" t="inlineStr">
        <is>
          <t>캐릭터
[선택]</t>
        </is>
      </c>
      <c r="L1703" s="32" t="inlineStr">
        <is>
          <t>선택해주세요
(직접입력가능)</t>
        </is>
      </c>
      <c r="M1703" s="34" t="inlineStr">
        <is>
          <t>최소 연령
[선택]
[기본단위: 개월]</t>
        </is>
      </c>
      <c r="N1703" s="32"/>
      <c r="O1703" s="34" t="inlineStr">
        <is>
          <t>유아퍼즐 종류
[선택]</t>
        </is>
      </c>
      <c r="P1703" s="32" t="inlineStr">
        <is>
          <t>선택해주세요
(직접입력가능)</t>
        </is>
      </c>
      <c r="Q1703" s="34" t="inlineStr">
        <is>
          <t>가로길이
[선택]
[기본단위: cm]</t>
        </is>
      </c>
      <c r="R1703" s="32"/>
      <c r="S1703" s="34" t="inlineStr">
        <is>
          <t>세로길이
[선택]
[기본단위: cm]</t>
        </is>
      </c>
      <c r="T1703" s="32"/>
      <c r="U1703" s="34" t="inlineStr">
        <is>
          <t>출시년도
[선택]</t>
        </is>
      </c>
      <c r="V1703" s="32" t="inlineStr">
        <is>
          <t>선택해주세요
(직접입력가능)</t>
        </is>
      </c>
      <c r="W1703" s="34" t="inlineStr">
        <is>
          <t>가방유무
[선택]</t>
        </is>
      </c>
      <c r="X1703" s="32" t="inlineStr">
        <is>
          <t>선택해주세요
(직접입력가능)</t>
        </is>
      </c>
      <c r="EU1703" s="34" t="inlineStr">
        <is>
          <t>기타 재화</t>
        </is>
      </c>
      <c r="EV1703" s="32" t="inlineStr">
        <is>
          <t>품명 및 모델명</t>
        </is>
      </c>
      <c r="EW1703" s="32" t="inlineStr">
        <is>
          <t>인증/허가 사항</t>
        </is>
      </c>
      <c r="EX1703" s="32" t="inlineStr">
        <is>
          <t>제조국(원산지)</t>
        </is>
      </c>
      <c r="EY1703" s="32" t="inlineStr">
        <is>
          <t>제조자(수입자)</t>
        </is>
      </c>
      <c r="EZ1703" s="32" t="inlineStr">
        <is>
          <t>소비자상담 관련 전화번호</t>
        </is>
      </c>
    </row>
    <row r="1704">
      <c r="A1704" s="34" t="inlineStr">
        <is>
          <t>[87308] 완구/취미&gt;퍼즐/큐브/피젯토이&gt;퍼즐&gt;유아동퍼즐&gt;자석퍼즐&gt;한글자석퍼즐</t>
        </is>
      </c>
      <c r="B1704" s="32" t="inlineStr">
        <is>
          <t>10.8</t>
        </is>
      </c>
      <c r="C1704" s="34" t="inlineStr">
        <is>
          <t>수량
[필수]
[기본단위: 개]</t>
        </is>
      </c>
      <c r="D1704" s="32"/>
      <c r="E1704" s="34" t="inlineStr">
        <is>
          <t>퍼즐/블럭 조각 수
[선택]
[기본단위: 개]</t>
        </is>
      </c>
      <c r="F1704" s="32"/>
      <c r="K1704" s="34" t="inlineStr">
        <is>
          <t>캐릭터
[선택]</t>
        </is>
      </c>
      <c r="L1704" s="32" t="inlineStr">
        <is>
          <t>선택해주세요
(직접입력가능)</t>
        </is>
      </c>
      <c r="M1704" s="34" t="inlineStr">
        <is>
          <t>최소 연령
[선택]
[기본단위: 개월]</t>
        </is>
      </c>
      <c r="N1704" s="32"/>
      <c r="O1704" s="34" t="inlineStr">
        <is>
          <t>유아퍼즐 종류
[선택]</t>
        </is>
      </c>
      <c r="P1704" s="32" t="inlineStr">
        <is>
          <t>선택해주세요
(직접입력가능)</t>
        </is>
      </c>
      <c r="Q1704" s="34" t="inlineStr">
        <is>
          <t>가로길이
[선택]
[기본단위: cm]</t>
        </is>
      </c>
      <c r="R1704" s="32"/>
      <c r="S1704" s="34" t="inlineStr">
        <is>
          <t>세로길이
[선택]
[기본단위: cm]</t>
        </is>
      </c>
      <c r="T1704" s="32"/>
      <c r="U1704" s="34" t="inlineStr">
        <is>
          <t>출시년도
[선택]</t>
        </is>
      </c>
      <c r="V1704" s="32" t="inlineStr">
        <is>
          <t>선택해주세요
(직접입력가능)</t>
        </is>
      </c>
      <c r="W1704" s="34" t="inlineStr">
        <is>
          <t>가방유무
[선택]</t>
        </is>
      </c>
      <c r="X1704" s="32" t="inlineStr">
        <is>
          <t>선택해주세요
(직접입력가능)</t>
        </is>
      </c>
      <c r="EU1704" s="34" t="inlineStr">
        <is>
          <t>어린이제품</t>
        </is>
      </c>
      <c r="EV1704" s="32" t="inlineStr">
        <is>
          <t>품명 및 모델명</t>
        </is>
      </c>
      <c r="EW1704" s="32" t="inlineStr">
        <is>
          <t>KC 인증정보</t>
        </is>
      </c>
      <c r="EX1704" s="32" t="inlineStr">
        <is>
          <t>크기</t>
        </is>
      </c>
      <c r="EY1704" s="32" t="inlineStr">
        <is>
          <t>중량</t>
        </is>
      </c>
      <c r="EZ1704" s="32" t="inlineStr">
        <is>
          <t>색상</t>
        </is>
      </c>
      <c r="FA1704" s="32" t="inlineStr">
        <is>
          <t>재질</t>
        </is>
      </c>
      <c r="FB1704" s="32" t="inlineStr">
        <is>
          <t>사용연령 또는 권장사용연령</t>
        </is>
      </c>
      <c r="FC1704" s="32" t="inlineStr">
        <is>
          <t>크기∙체중의 한계</t>
        </is>
      </c>
      <c r="FD1704" s="32" t="inlineStr">
        <is>
          <t>동일모델의 출시년월</t>
        </is>
      </c>
      <c r="FE1704" s="32" t="inlineStr">
        <is>
          <t>제조자(수입자)</t>
        </is>
      </c>
      <c r="FF1704" s="32" t="inlineStr">
        <is>
          <t>제조국</t>
        </is>
      </c>
      <c r="FG1704" s="32" t="inlineStr">
        <is>
          <t>취급방법 및 취급시 주의사항, 안전표시</t>
        </is>
      </c>
      <c r="FH1704" s="32" t="inlineStr">
        <is>
          <t>품질보증기준</t>
        </is>
      </c>
      <c r="FI1704" s="32" t="inlineStr">
        <is>
          <t>A/S 책임자와 전화번호</t>
        </is>
      </c>
    </row>
    <row r="1705">
      <c r="A1705" s="34" t="inlineStr">
        <is>
          <t>[77411] 완구/취미&gt;퍼즐/큐브/피젯토이&gt;퍼즐&gt;유아동퍼즐&gt;칠교놀이퍼즐</t>
        </is>
      </c>
      <c r="B1705" s="32" t="inlineStr">
        <is>
          <t>10.8</t>
        </is>
      </c>
      <c r="C1705" s="34" t="inlineStr">
        <is>
          <t>사용가능인원
[필수]
[기본단위: 개]</t>
        </is>
      </c>
      <c r="D1705" s="32"/>
      <c r="E1705" s="34" t="inlineStr">
        <is>
          <t>색상
[선택]</t>
        </is>
      </c>
      <c r="F1705" s="32"/>
      <c r="K1705" s="34" t="inlineStr">
        <is>
          <t>캐릭터
[선택]</t>
        </is>
      </c>
      <c r="L1705" s="32" t="inlineStr">
        <is>
          <t>선택해주세요
(직접입력가능)</t>
        </is>
      </c>
      <c r="M1705" s="34" t="inlineStr">
        <is>
          <t>최소 연령
[선택]
[기본단위: 개월]</t>
        </is>
      </c>
      <c r="N1705" s="32"/>
      <c r="O1705" s="34" t="inlineStr">
        <is>
          <t>퍼즐/블럭 조각 수
[선택]
[기본단위: 개]</t>
        </is>
      </c>
      <c r="P1705" s="32"/>
      <c r="Q1705" s="34" t="inlineStr">
        <is>
          <t>유아퍼즐 종류
[선택]</t>
        </is>
      </c>
      <c r="R1705" s="32" t="inlineStr">
        <is>
          <t>선택해주세요
(직접입력가능)</t>
        </is>
      </c>
      <c r="S1705" s="34" t="inlineStr">
        <is>
          <t>가로길이
[선택]
[기본단위: cm]</t>
        </is>
      </c>
      <c r="T1705" s="32"/>
      <c r="U1705" s="34" t="inlineStr">
        <is>
          <t>세로길이
[선택]
[기본단위: cm]</t>
        </is>
      </c>
      <c r="V1705" s="32"/>
      <c r="W1705" s="34" t="inlineStr">
        <is>
          <t>출시년도
[선택]</t>
        </is>
      </c>
      <c r="X1705" s="32" t="inlineStr">
        <is>
          <t>선택해주세요
(직접입력가능)</t>
        </is>
      </c>
      <c r="Y1705" s="34" t="inlineStr">
        <is>
          <t>가방유무
[선택]</t>
        </is>
      </c>
      <c r="Z1705" s="32" t="inlineStr">
        <is>
          <t>선택해주세요
(직접입력가능)</t>
        </is>
      </c>
      <c r="EU1705" s="34" t="inlineStr">
        <is>
          <t>서적</t>
        </is>
      </c>
      <c r="EV1705" s="32" t="inlineStr">
        <is>
          <t>도서명</t>
        </is>
      </c>
      <c r="EW1705" s="32" t="inlineStr">
        <is>
          <t>저자, 출판사</t>
        </is>
      </c>
      <c r="EX1705" s="32" t="inlineStr">
        <is>
          <t>크기(파일의 용량)</t>
        </is>
      </c>
      <c r="EY1705" s="32" t="inlineStr">
        <is>
          <t>쪽수</t>
        </is>
      </c>
      <c r="EZ1705" s="32" t="inlineStr">
        <is>
          <t>제품 구성</t>
        </is>
      </c>
      <c r="FA1705" s="32" t="inlineStr">
        <is>
          <t>발행일</t>
        </is>
      </c>
      <c r="FB1705" s="32" t="inlineStr">
        <is>
          <t>목차 또는 책소개(아동용 학습 교재의 경우 사용연령을 포함)</t>
        </is>
      </c>
    </row>
    <row r="1706">
      <c r="A1706" s="34" t="inlineStr">
        <is>
          <t>[77411] 완구/취미&gt;퍼즐/큐브/피젯토이&gt;퍼즐&gt;유아동퍼즐&gt;칠교놀이퍼즐</t>
        </is>
      </c>
      <c r="B1706" s="32" t="inlineStr">
        <is>
          <t>10.8</t>
        </is>
      </c>
      <c r="C1706" s="34" t="inlineStr">
        <is>
          <t>사용가능인원
[필수]
[기본단위: 개]</t>
        </is>
      </c>
      <c r="D1706" s="32"/>
      <c r="E1706" s="34" t="inlineStr">
        <is>
          <t>색상
[선택]</t>
        </is>
      </c>
      <c r="F1706" s="32"/>
      <c r="K1706" s="34" t="inlineStr">
        <is>
          <t>캐릭터
[선택]</t>
        </is>
      </c>
      <c r="L1706" s="32" t="inlineStr">
        <is>
          <t>선택해주세요
(직접입력가능)</t>
        </is>
      </c>
      <c r="M1706" s="34" t="inlineStr">
        <is>
          <t>최소 연령
[선택]
[기본단위: 개월]</t>
        </is>
      </c>
      <c r="N1706" s="32"/>
      <c r="O1706" s="34" t="inlineStr">
        <is>
          <t>퍼즐/블럭 조각 수
[선택]
[기본단위: 개]</t>
        </is>
      </c>
      <c r="P1706" s="32"/>
      <c r="Q1706" s="34" t="inlineStr">
        <is>
          <t>유아퍼즐 종류
[선택]</t>
        </is>
      </c>
      <c r="R1706" s="32" t="inlineStr">
        <is>
          <t>선택해주세요
(직접입력가능)</t>
        </is>
      </c>
      <c r="S1706" s="34" t="inlineStr">
        <is>
          <t>가로길이
[선택]
[기본단위: cm]</t>
        </is>
      </c>
      <c r="T1706" s="32"/>
      <c r="U1706" s="34" t="inlineStr">
        <is>
          <t>세로길이
[선택]
[기본단위: cm]</t>
        </is>
      </c>
      <c r="V1706" s="32"/>
      <c r="W1706" s="34" t="inlineStr">
        <is>
          <t>출시년도
[선택]</t>
        </is>
      </c>
      <c r="X1706" s="32" t="inlineStr">
        <is>
          <t>선택해주세요
(직접입력가능)</t>
        </is>
      </c>
      <c r="Y1706" s="34" t="inlineStr">
        <is>
          <t>가방유무
[선택]</t>
        </is>
      </c>
      <c r="Z1706" s="32" t="inlineStr">
        <is>
          <t>선택해주세요
(직접입력가능)</t>
        </is>
      </c>
      <c r="EU1706" s="34" t="inlineStr">
        <is>
          <t>기타 재화</t>
        </is>
      </c>
      <c r="EV1706" s="32" t="inlineStr">
        <is>
          <t>품명 및 모델명</t>
        </is>
      </c>
      <c r="EW1706" s="32" t="inlineStr">
        <is>
          <t>인증/허가 사항</t>
        </is>
      </c>
      <c r="EX1706" s="32" t="inlineStr">
        <is>
          <t>제조국(원산지)</t>
        </is>
      </c>
      <c r="EY1706" s="32" t="inlineStr">
        <is>
          <t>제조자(수입자)</t>
        </is>
      </c>
      <c r="EZ1706" s="32" t="inlineStr">
        <is>
          <t>소비자상담 관련 전화번호</t>
        </is>
      </c>
    </row>
    <row r="1707">
      <c r="A1707" s="34" t="inlineStr">
        <is>
          <t>[77411] 완구/취미&gt;퍼즐/큐브/피젯토이&gt;퍼즐&gt;유아동퍼즐&gt;칠교놀이퍼즐</t>
        </is>
      </c>
      <c r="B1707" s="32" t="inlineStr">
        <is>
          <t>10.8</t>
        </is>
      </c>
      <c r="C1707" s="34" t="inlineStr">
        <is>
          <t>사용가능인원
[필수]
[기본단위: 개]</t>
        </is>
      </c>
      <c r="D1707" s="32"/>
      <c r="E1707" s="34" t="inlineStr">
        <is>
          <t>색상
[선택]</t>
        </is>
      </c>
      <c r="F1707" s="32"/>
      <c r="K1707" s="34" t="inlineStr">
        <is>
          <t>캐릭터
[선택]</t>
        </is>
      </c>
      <c r="L1707" s="32" t="inlineStr">
        <is>
          <t>선택해주세요
(직접입력가능)</t>
        </is>
      </c>
      <c r="M1707" s="34" t="inlineStr">
        <is>
          <t>최소 연령
[선택]
[기본단위: 개월]</t>
        </is>
      </c>
      <c r="N1707" s="32"/>
      <c r="O1707" s="34" t="inlineStr">
        <is>
          <t>퍼즐/블럭 조각 수
[선택]
[기본단위: 개]</t>
        </is>
      </c>
      <c r="P1707" s="32"/>
      <c r="Q1707" s="34" t="inlineStr">
        <is>
          <t>유아퍼즐 종류
[선택]</t>
        </is>
      </c>
      <c r="R1707" s="32" t="inlineStr">
        <is>
          <t>선택해주세요
(직접입력가능)</t>
        </is>
      </c>
      <c r="S1707" s="34" t="inlineStr">
        <is>
          <t>가로길이
[선택]
[기본단위: cm]</t>
        </is>
      </c>
      <c r="T1707" s="32"/>
      <c r="U1707" s="34" t="inlineStr">
        <is>
          <t>세로길이
[선택]
[기본단위: cm]</t>
        </is>
      </c>
      <c r="V1707" s="32"/>
      <c r="W1707" s="34" t="inlineStr">
        <is>
          <t>출시년도
[선택]</t>
        </is>
      </c>
      <c r="X1707" s="32" t="inlineStr">
        <is>
          <t>선택해주세요
(직접입력가능)</t>
        </is>
      </c>
      <c r="Y1707" s="34" t="inlineStr">
        <is>
          <t>가방유무
[선택]</t>
        </is>
      </c>
      <c r="Z1707" s="32" t="inlineStr">
        <is>
          <t>선택해주세요
(직접입력가능)</t>
        </is>
      </c>
      <c r="EU1707" s="34" t="inlineStr">
        <is>
          <t>어린이제품</t>
        </is>
      </c>
      <c r="EV1707" s="32" t="inlineStr">
        <is>
          <t>품명 및 모델명</t>
        </is>
      </c>
      <c r="EW1707" s="32" t="inlineStr">
        <is>
          <t>KC 인증정보</t>
        </is>
      </c>
      <c r="EX1707" s="32" t="inlineStr">
        <is>
          <t>크기</t>
        </is>
      </c>
      <c r="EY1707" s="32" t="inlineStr">
        <is>
          <t>중량</t>
        </is>
      </c>
      <c r="EZ1707" s="32" t="inlineStr">
        <is>
          <t>색상</t>
        </is>
      </c>
      <c r="FA1707" s="32" t="inlineStr">
        <is>
          <t>재질</t>
        </is>
      </c>
      <c r="FB1707" s="32" t="inlineStr">
        <is>
          <t>사용연령 또는 권장사용연령</t>
        </is>
      </c>
      <c r="FC1707" s="32" t="inlineStr">
        <is>
          <t>크기∙체중의 한계</t>
        </is>
      </c>
      <c r="FD1707" s="32" t="inlineStr">
        <is>
          <t>동일모델의 출시년월</t>
        </is>
      </c>
      <c r="FE1707" s="32" t="inlineStr">
        <is>
          <t>제조자(수입자)</t>
        </is>
      </c>
      <c r="FF1707" s="32" t="inlineStr">
        <is>
          <t>제조국</t>
        </is>
      </c>
      <c r="FG1707" s="32" t="inlineStr">
        <is>
          <t>취급방법 및 취급시 주의사항, 안전표시</t>
        </is>
      </c>
      <c r="FH1707" s="32" t="inlineStr">
        <is>
          <t>품질보증기준</t>
        </is>
      </c>
      <c r="FI1707" s="32" t="inlineStr">
        <is>
          <t>A/S 책임자와 전화번호</t>
        </is>
      </c>
    </row>
    <row r="1708">
      <c r="A1708" s="34" t="inlineStr">
        <is>
          <t>[77412] 완구/취미&gt;퍼즐/큐브/피젯토이&gt;퍼즐&gt;유아동퍼즐&gt;판퍼즐/가방퍼즐</t>
        </is>
      </c>
      <c r="B1708" s="32" t="inlineStr">
        <is>
          <t>10.8</t>
        </is>
      </c>
      <c r="C1708" s="34" t="inlineStr">
        <is>
          <t>수량
[필수]
[기본단위: 개]</t>
        </is>
      </c>
      <c r="D1708" s="32"/>
      <c r="E1708" s="34" t="inlineStr">
        <is>
          <t>퍼즐/블럭 조각 수
[선택]
[기본단위: 개]</t>
        </is>
      </c>
      <c r="F1708" s="32"/>
      <c r="K1708" s="34" t="inlineStr">
        <is>
          <t>캐릭터
[선택]</t>
        </is>
      </c>
      <c r="L1708" s="32" t="inlineStr">
        <is>
          <t>선택해주세요
(직접입력가능)</t>
        </is>
      </c>
      <c r="M1708" s="34" t="inlineStr">
        <is>
          <t>최소 연령
[선택]
[기본단위: 개월]</t>
        </is>
      </c>
      <c r="N1708" s="32"/>
      <c r="O1708" s="34" t="inlineStr">
        <is>
          <t>유아퍼즐 종류
[선택]</t>
        </is>
      </c>
      <c r="P1708" s="32" t="inlineStr">
        <is>
          <t>선택해주세요
(직접입력가능)</t>
        </is>
      </c>
      <c r="Q1708" s="34" t="inlineStr">
        <is>
          <t>가로길이
[선택]
[기본단위: cm]</t>
        </is>
      </c>
      <c r="R1708" s="32"/>
      <c r="S1708" s="34" t="inlineStr">
        <is>
          <t>세로길이
[선택]
[기본단위: cm]</t>
        </is>
      </c>
      <c r="T1708" s="32"/>
      <c r="U1708" s="34" t="inlineStr">
        <is>
          <t>출시년도
[선택]</t>
        </is>
      </c>
      <c r="V1708" s="32" t="inlineStr">
        <is>
          <t>선택해주세요
(직접입력가능)</t>
        </is>
      </c>
      <c r="W1708" s="34" t="inlineStr">
        <is>
          <t>가방유무
[선택]</t>
        </is>
      </c>
      <c r="X1708" s="32" t="inlineStr">
        <is>
          <t>선택해주세요
(직접입력가능)</t>
        </is>
      </c>
      <c r="EU1708" s="34" t="inlineStr">
        <is>
          <t>서적</t>
        </is>
      </c>
      <c r="EV1708" s="32" t="inlineStr">
        <is>
          <t>도서명</t>
        </is>
      </c>
      <c r="EW1708" s="32" t="inlineStr">
        <is>
          <t>저자, 출판사</t>
        </is>
      </c>
      <c r="EX1708" s="32" t="inlineStr">
        <is>
          <t>크기(파일의 용량)</t>
        </is>
      </c>
      <c r="EY1708" s="32" t="inlineStr">
        <is>
          <t>쪽수</t>
        </is>
      </c>
      <c r="EZ1708" s="32" t="inlineStr">
        <is>
          <t>제품 구성</t>
        </is>
      </c>
      <c r="FA1708" s="32" t="inlineStr">
        <is>
          <t>발행일</t>
        </is>
      </c>
      <c r="FB1708" s="32" t="inlineStr">
        <is>
          <t>목차 또는 책소개(아동용 학습 교재의 경우 사용연령을 포함)</t>
        </is>
      </c>
    </row>
    <row r="1709">
      <c r="A1709" s="34" t="inlineStr">
        <is>
          <t>[77412] 완구/취미&gt;퍼즐/큐브/피젯토이&gt;퍼즐&gt;유아동퍼즐&gt;판퍼즐/가방퍼즐</t>
        </is>
      </c>
      <c r="B1709" s="32" t="inlineStr">
        <is>
          <t>10.8</t>
        </is>
      </c>
      <c r="C1709" s="34" t="inlineStr">
        <is>
          <t>수량
[필수]
[기본단위: 개]</t>
        </is>
      </c>
      <c r="D1709" s="32"/>
      <c r="E1709" s="34" t="inlineStr">
        <is>
          <t>퍼즐/블럭 조각 수
[선택]
[기본단위: 개]</t>
        </is>
      </c>
      <c r="F1709" s="32"/>
      <c r="K1709" s="34" t="inlineStr">
        <is>
          <t>캐릭터
[선택]</t>
        </is>
      </c>
      <c r="L1709" s="32" t="inlineStr">
        <is>
          <t>선택해주세요
(직접입력가능)</t>
        </is>
      </c>
      <c r="M1709" s="34" t="inlineStr">
        <is>
          <t>최소 연령
[선택]
[기본단위: 개월]</t>
        </is>
      </c>
      <c r="N1709" s="32"/>
      <c r="O1709" s="34" t="inlineStr">
        <is>
          <t>유아퍼즐 종류
[선택]</t>
        </is>
      </c>
      <c r="P1709" s="32" t="inlineStr">
        <is>
          <t>선택해주세요
(직접입력가능)</t>
        </is>
      </c>
      <c r="Q1709" s="34" t="inlineStr">
        <is>
          <t>가로길이
[선택]
[기본단위: cm]</t>
        </is>
      </c>
      <c r="R1709" s="32"/>
      <c r="S1709" s="34" t="inlineStr">
        <is>
          <t>세로길이
[선택]
[기본단위: cm]</t>
        </is>
      </c>
      <c r="T1709" s="32"/>
      <c r="U1709" s="34" t="inlineStr">
        <is>
          <t>출시년도
[선택]</t>
        </is>
      </c>
      <c r="V1709" s="32" t="inlineStr">
        <is>
          <t>선택해주세요
(직접입력가능)</t>
        </is>
      </c>
      <c r="W1709" s="34" t="inlineStr">
        <is>
          <t>가방유무
[선택]</t>
        </is>
      </c>
      <c r="X1709" s="32" t="inlineStr">
        <is>
          <t>선택해주세요
(직접입력가능)</t>
        </is>
      </c>
      <c r="EU1709" s="34" t="inlineStr">
        <is>
          <t>기타 재화</t>
        </is>
      </c>
      <c r="EV1709" s="32" t="inlineStr">
        <is>
          <t>품명 및 모델명</t>
        </is>
      </c>
      <c r="EW1709" s="32" t="inlineStr">
        <is>
          <t>인증/허가 사항</t>
        </is>
      </c>
      <c r="EX1709" s="32" t="inlineStr">
        <is>
          <t>제조국(원산지)</t>
        </is>
      </c>
      <c r="EY1709" s="32" t="inlineStr">
        <is>
          <t>제조자(수입자)</t>
        </is>
      </c>
      <c r="EZ1709" s="32" t="inlineStr">
        <is>
          <t>소비자상담 관련 전화번호</t>
        </is>
      </c>
    </row>
    <row r="1710">
      <c r="A1710" s="34" t="inlineStr">
        <is>
          <t>[77412] 완구/취미&gt;퍼즐/큐브/피젯토이&gt;퍼즐&gt;유아동퍼즐&gt;판퍼즐/가방퍼즐</t>
        </is>
      </c>
      <c r="B1710" s="32" t="inlineStr">
        <is>
          <t>10.8</t>
        </is>
      </c>
      <c r="C1710" s="34" t="inlineStr">
        <is>
          <t>수량
[필수]
[기본단위: 개]</t>
        </is>
      </c>
      <c r="D1710" s="32"/>
      <c r="E1710" s="34" t="inlineStr">
        <is>
          <t>퍼즐/블럭 조각 수
[선택]
[기본단위: 개]</t>
        </is>
      </c>
      <c r="F1710" s="32"/>
      <c r="K1710" s="34" t="inlineStr">
        <is>
          <t>캐릭터
[선택]</t>
        </is>
      </c>
      <c r="L1710" s="32" t="inlineStr">
        <is>
          <t>선택해주세요
(직접입력가능)</t>
        </is>
      </c>
      <c r="M1710" s="34" t="inlineStr">
        <is>
          <t>최소 연령
[선택]
[기본단위: 개월]</t>
        </is>
      </c>
      <c r="N1710" s="32"/>
      <c r="O1710" s="34" t="inlineStr">
        <is>
          <t>유아퍼즐 종류
[선택]</t>
        </is>
      </c>
      <c r="P1710" s="32" t="inlineStr">
        <is>
          <t>선택해주세요
(직접입력가능)</t>
        </is>
      </c>
      <c r="Q1710" s="34" t="inlineStr">
        <is>
          <t>가로길이
[선택]
[기본단위: cm]</t>
        </is>
      </c>
      <c r="R1710" s="32"/>
      <c r="S1710" s="34" t="inlineStr">
        <is>
          <t>세로길이
[선택]
[기본단위: cm]</t>
        </is>
      </c>
      <c r="T1710" s="32"/>
      <c r="U1710" s="34" t="inlineStr">
        <is>
          <t>출시년도
[선택]</t>
        </is>
      </c>
      <c r="V1710" s="32" t="inlineStr">
        <is>
          <t>선택해주세요
(직접입력가능)</t>
        </is>
      </c>
      <c r="W1710" s="34" t="inlineStr">
        <is>
          <t>가방유무
[선택]</t>
        </is>
      </c>
      <c r="X1710" s="32" t="inlineStr">
        <is>
          <t>선택해주세요
(직접입력가능)</t>
        </is>
      </c>
      <c r="EU1710" s="34" t="inlineStr">
        <is>
          <t>어린이제품</t>
        </is>
      </c>
      <c r="EV1710" s="32" t="inlineStr">
        <is>
          <t>품명 및 모델명</t>
        </is>
      </c>
      <c r="EW1710" s="32" t="inlineStr">
        <is>
          <t>KC 인증정보</t>
        </is>
      </c>
      <c r="EX1710" s="32" t="inlineStr">
        <is>
          <t>크기</t>
        </is>
      </c>
      <c r="EY1710" s="32" t="inlineStr">
        <is>
          <t>중량</t>
        </is>
      </c>
      <c r="EZ1710" s="32" t="inlineStr">
        <is>
          <t>색상</t>
        </is>
      </c>
      <c r="FA1710" s="32" t="inlineStr">
        <is>
          <t>재질</t>
        </is>
      </c>
      <c r="FB1710" s="32" t="inlineStr">
        <is>
          <t>사용연령 또는 권장사용연령</t>
        </is>
      </c>
      <c r="FC1710" s="32" t="inlineStr">
        <is>
          <t>크기∙체중의 한계</t>
        </is>
      </c>
      <c r="FD1710" s="32" t="inlineStr">
        <is>
          <t>동일모델의 출시년월</t>
        </is>
      </c>
      <c r="FE1710" s="32" t="inlineStr">
        <is>
          <t>제조자(수입자)</t>
        </is>
      </c>
      <c r="FF1710" s="32" t="inlineStr">
        <is>
          <t>제조국</t>
        </is>
      </c>
      <c r="FG1710" s="32" t="inlineStr">
        <is>
          <t>취급방법 및 취급시 주의사항, 안전표시</t>
        </is>
      </c>
      <c r="FH1710" s="32" t="inlineStr">
        <is>
          <t>품질보증기준</t>
        </is>
      </c>
      <c r="FI1710" s="32" t="inlineStr">
        <is>
          <t>A/S 책임자와 전화번호</t>
        </is>
      </c>
    </row>
    <row r="1711">
      <c r="A1711" s="34" t="inlineStr">
        <is>
          <t>[77425] 완구/취미&gt;퍼즐/큐브/피젯토이&gt;퍼즐&gt;직소퍼즐</t>
        </is>
      </c>
      <c r="B1711" s="32" t="inlineStr">
        <is>
          <t>10.8</t>
        </is>
      </c>
      <c r="C1711" s="34" t="inlineStr">
        <is>
          <t>퍼즐/블럭 조각 수
[필수]
[기본단위: 개]</t>
        </is>
      </c>
      <c r="D1711" s="32"/>
      <c r="E1711" s="34" t="inlineStr">
        <is>
          <t>색상
[필수]</t>
        </is>
      </c>
      <c r="F1711" s="32"/>
      <c r="K1711" s="34" t="inlineStr">
        <is>
          <t>퍼즐 유액 포함여부
[선택]</t>
        </is>
      </c>
      <c r="L1711" s="32" t="inlineStr">
        <is>
          <t>선택해주세요
(직접입력가능)</t>
        </is>
      </c>
      <c r="M1711" s="34" t="inlineStr">
        <is>
          <t>퍼즐 재질
[선택]</t>
        </is>
      </c>
      <c r="N1711" s="32" t="inlineStr">
        <is>
          <t>선택해주세요
(직접입력가능)</t>
        </is>
      </c>
      <c r="O1711" s="34" t="inlineStr">
        <is>
          <t>최소 연령
[선택]
[기본단위: 개월]</t>
        </is>
      </c>
      <c r="P1711" s="32"/>
      <c r="Q1711" s="34" t="inlineStr">
        <is>
          <t>액자/그림 종류
[선택]</t>
        </is>
      </c>
      <c r="R1711" s="32" t="inlineStr">
        <is>
          <t>선택해주세요
(직접입력가능)</t>
        </is>
      </c>
      <c r="S1711" s="34" t="inlineStr">
        <is>
          <t>퍼즐 테마
[선택]</t>
        </is>
      </c>
      <c r="T1711" s="32" t="inlineStr">
        <is>
          <t>선택해주세요
(직접입력가능)</t>
        </is>
      </c>
      <c r="U1711" s="34" t="inlineStr">
        <is>
          <t>퍼즐 조각사이즈
[선택]</t>
        </is>
      </c>
      <c r="V1711" s="32" t="inlineStr">
        <is>
          <t>선택해주세요
(직접입력가능)</t>
        </is>
      </c>
      <c r="W1711" s="34" t="inlineStr">
        <is>
          <t>캐릭터
[선택]</t>
        </is>
      </c>
      <c r="X1711" s="32" t="inlineStr">
        <is>
          <t>선택해주세요
(직접입력가능)</t>
        </is>
      </c>
      <c r="Y1711" s="34" t="inlineStr">
        <is>
          <t>가로길이
[선택]
[기본단위: cm]</t>
        </is>
      </c>
      <c r="Z1711" s="32"/>
      <c r="AA1711" s="34" t="inlineStr">
        <is>
          <t>세로길이
[선택]
[기본단위: cm]</t>
        </is>
      </c>
      <c r="AB1711" s="32"/>
      <c r="AC1711" s="34" t="inlineStr">
        <is>
          <t>1:1브로마이드 포함여부
[선택]</t>
        </is>
      </c>
      <c r="AD1711" s="32" t="inlineStr">
        <is>
          <t>선택해주세요
(직접입력가능)</t>
        </is>
      </c>
      <c r="AE1711" s="34" t="inlineStr">
        <is>
          <t>출시년도
[선택]</t>
        </is>
      </c>
      <c r="AF1711" s="32" t="inlineStr">
        <is>
          <t>선택해주세요
(직접입력가능)</t>
        </is>
      </c>
      <c r="EU1711" s="34" t="inlineStr">
        <is>
          <t>서적</t>
        </is>
      </c>
      <c r="EV1711" s="32" t="inlineStr">
        <is>
          <t>도서명</t>
        </is>
      </c>
      <c r="EW1711" s="32" t="inlineStr">
        <is>
          <t>저자, 출판사</t>
        </is>
      </c>
      <c r="EX1711" s="32" t="inlineStr">
        <is>
          <t>크기(파일의 용량)</t>
        </is>
      </c>
      <c r="EY1711" s="32" t="inlineStr">
        <is>
          <t>쪽수</t>
        </is>
      </c>
      <c r="EZ1711" s="32" t="inlineStr">
        <is>
          <t>제품 구성</t>
        </is>
      </c>
      <c r="FA1711" s="32" t="inlineStr">
        <is>
          <t>발행일</t>
        </is>
      </c>
      <c r="FB1711" s="32" t="inlineStr">
        <is>
          <t>목차 또는 책소개(아동용 학습 교재의 경우 사용연령을 포함)</t>
        </is>
      </c>
    </row>
    <row r="1712">
      <c r="A1712" s="34" t="inlineStr">
        <is>
          <t>[77425] 완구/취미&gt;퍼즐/큐브/피젯토이&gt;퍼즐&gt;직소퍼즐</t>
        </is>
      </c>
      <c r="B1712" s="32" t="inlineStr">
        <is>
          <t>10.8</t>
        </is>
      </c>
      <c r="C1712" s="34" t="inlineStr">
        <is>
          <t>퍼즐/블럭 조각 수
[필수]
[기본단위: 개]</t>
        </is>
      </c>
      <c r="D1712" s="32"/>
      <c r="E1712" s="34" t="inlineStr">
        <is>
          <t>색상
[필수]</t>
        </is>
      </c>
      <c r="F1712" s="32"/>
      <c r="K1712" s="34" t="inlineStr">
        <is>
          <t>퍼즐 유액 포함여부
[선택]</t>
        </is>
      </c>
      <c r="L1712" s="32" t="inlineStr">
        <is>
          <t>선택해주세요
(직접입력가능)</t>
        </is>
      </c>
      <c r="M1712" s="34" t="inlineStr">
        <is>
          <t>퍼즐 재질
[선택]</t>
        </is>
      </c>
      <c r="N1712" s="32" t="inlineStr">
        <is>
          <t>선택해주세요
(직접입력가능)</t>
        </is>
      </c>
      <c r="O1712" s="34" t="inlineStr">
        <is>
          <t>최소 연령
[선택]
[기본단위: 개월]</t>
        </is>
      </c>
      <c r="P1712" s="32"/>
      <c r="Q1712" s="34" t="inlineStr">
        <is>
          <t>액자/그림 종류
[선택]</t>
        </is>
      </c>
      <c r="R1712" s="32" t="inlineStr">
        <is>
          <t>선택해주세요
(직접입력가능)</t>
        </is>
      </c>
      <c r="S1712" s="34" t="inlineStr">
        <is>
          <t>퍼즐 테마
[선택]</t>
        </is>
      </c>
      <c r="T1712" s="32" t="inlineStr">
        <is>
          <t>선택해주세요
(직접입력가능)</t>
        </is>
      </c>
      <c r="U1712" s="34" t="inlineStr">
        <is>
          <t>퍼즐 조각사이즈
[선택]</t>
        </is>
      </c>
      <c r="V1712" s="32" t="inlineStr">
        <is>
          <t>선택해주세요
(직접입력가능)</t>
        </is>
      </c>
      <c r="W1712" s="34" t="inlineStr">
        <is>
          <t>캐릭터
[선택]</t>
        </is>
      </c>
      <c r="X1712" s="32" t="inlineStr">
        <is>
          <t>선택해주세요
(직접입력가능)</t>
        </is>
      </c>
      <c r="Y1712" s="34" t="inlineStr">
        <is>
          <t>가로길이
[선택]
[기본단위: cm]</t>
        </is>
      </c>
      <c r="Z1712" s="32"/>
      <c r="AA1712" s="34" t="inlineStr">
        <is>
          <t>세로길이
[선택]
[기본단위: cm]</t>
        </is>
      </c>
      <c r="AB1712" s="32"/>
      <c r="AC1712" s="34" t="inlineStr">
        <is>
          <t>1:1브로마이드 포함여부
[선택]</t>
        </is>
      </c>
      <c r="AD1712" s="32" t="inlineStr">
        <is>
          <t>선택해주세요
(직접입력가능)</t>
        </is>
      </c>
      <c r="AE1712" s="34" t="inlineStr">
        <is>
          <t>출시년도
[선택]</t>
        </is>
      </c>
      <c r="AF1712" s="32" t="inlineStr">
        <is>
          <t>선택해주세요
(직접입력가능)</t>
        </is>
      </c>
      <c r="EU1712" s="34" t="inlineStr">
        <is>
          <t>기타 재화</t>
        </is>
      </c>
      <c r="EV1712" s="32" t="inlineStr">
        <is>
          <t>품명 및 모델명</t>
        </is>
      </c>
      <c r="EW1712" s="32" t="inlineStr">
        <is>
          <t>인증/허가 사항</t>
        </is>
      </c>
      <c r="EX1712" s="32" t="inlineStr">
        <is>
          <t>제조국(원산지)</t>
        </is>
      </c>
      <c r="EY1712" s="32" t="inlineStr">
        <is>
          <t>제조자(수입자)</t>
        </is>
      </c>
      <c r="EZ1712" s="32" t="inlineStr">
        <is>
          <t>소비자상담 관련 전화번호</t>
        </is>
      </c>
    </row>
    <row r="1713">
      <c r="A1713" s="34" t="inlineStr">
        <is>
          <t>[77425] 완구/취미&gt;퍼즐/큐브/피젯토이&gt;퍼즐&gt;직소퍼즐</t>
        </is>
      </c>
      <c r="B1713" s="32" t="inlineStr">
        <is>
          <t>10.8</t>
        </is>
      </c>
      <c r="C1713" s="34" t="inlineStr">
        <is>
          <t>퍼즐/블럭 조각 수
[필수]
[기본단위: 개]</t>
        </is>
      </c>
      <c r="D1713" s="32"/>
      <c r="E1713" s="34" t="inlineStr">
        <is>
          <t>색상
[필수]</t>
        </is>
      </c>
      <c r="F1713" s="32"/>
      <c r="K1713" s="34" t="inlineStr">
        <is>
          <t>퍼즐 유액 포함여부
[선택]</t>
        </is>
      </c>
      <c r="L1713" s="32" t="inlineStr">
        <is>
          <t>선택해주세요
(직접입력가능)</t>
        </is>
      </c>
      <c r="M1713" s="34" t="inlineStr">
        <is>
          <t>퍼즐 재질
[선택]</t>
        </is>
      </c>
      <c r="N1713" s="32" t="inlineStr">
        <is>
          <t>선택해주세요
(직접입력가능)</t>
        </is>
      </c>
      <c r="O1713" s="34" t="inlineStr">
        <is>
          <t>최소 연령
[선택]
[기본단위: 개월]</t>
        </is>
      </c>
      <c r="P1713" s="32"/>
      <c r="Q1713" s="34" t="inlineStr">
        <is>
          <t>액자/그림 종류
[선택]</t>
        </is>
      </c>
      <c r="R1713" s="32" t="inlineStr">
        <is>
          <t>선택해주세요
(직접입력가능)</t>
        </is>
      </c>
      <c r="S1713" s="34" t="inlineStr">
        <is>
          <t>퍼즐 테마
[선택]</t>
        </is>
      </c>
      <c r="T1713" s="32" t="inlineStr">
        <is>
          <t>선택해주세요
(직접입력가능)</t>
        </is>
      </c>
      <c r="U1713" s="34" t="inlineStr">
        <is>
          <t>퍼즐 조각사이즈
[선택]</t>
        </is>
      </c>
      <c r="V1713" s="32" t="inlineStr">
        <is>
          <t>선택해주세요
(직접입력가능)</t>
        </is>
      </c>
      <c r="W1713" s="34" t="inlineStr">
        <is>
          <t>캐릭터
[선택]</t>
        </is>
      </c>
      <c r="X1713" s="32" t="inlineStr">
        <is>
          <t>선택해주세요
(직접입력가능)</t>
        </is>
      </c>
      <c r="Y1713" s="34" t="inlineStr">
        <is>
          <t>가로길이
[선택]
[기본단위: cm]</t>
        </is>
      </c>
      <c r="Z1713" s="32"/>
      <c r="AA1713" s="34" t="inlineStr">
        <is>
          <t>세로길이
[선택]
[기본단위: cm]</t>
        </is>
      </c>
      <c r="AB1713" s="32"/>
      <c r="AC1713" s="34" t="inlineStr">
        <is>
          <t>1:1브로마이드 포함여부
[선택]</t>
        </is>
      </c>
      <c r="AD1713" s="32" t="inlineStr">
        <is>
          <t>선택해주세요
(직접입력가능)</t>
        </is>
      </c>
      <c r="AE1713" s="34" t="inlineStr">
        <is>
          <t>출시년도
[선택]</t>
        </is>
      </c>
      <c r="AF1713" s="32" t="inlineStr">
        <is>
          <t>선택해주세요
(직접입력가능)</t>
        </is>
      </c>
      <c r="EU1713" s="34" t="inlineStr">
        <is>
          <t>자동차용품 (자동차부품/기타 자동차용품 등)</t>
        </is>
      </c>
      <c r="EV1713" s="32" t="inlineStr">
        <is>
          <t>품명 및 모델명</t>
        </is>
      </c>
      <c r="EW1713" s="32" t="inlineStr">
        <is>
          <t>동일모델 출시년월</t>
        </is>
      </c>
      <c r="EX1713" s="32" t="inlineStr">
        <is>
          <t>KC 인증정보(자동차관리법에 따른 자기인증 대상 자동차부품에 한함)</t>
        </is>
      </c>
      <c r="EY1713" s="32" t="inlineStr">
        <is>
          <t>제조자(수입자)</t>
        </is>
      </c>
      <c r="EZ1713" s="32" t="inlineStr">
        <is>
          <t>제조국</t>
        </is>
      </c>
      <c r="FA1713" s="32" t="inlineStr">
        <is>
          <t>크기</t>
        </is>
      </c>
      <c r="FB1713" s="32" t="inlineStr">
        <is>
          <t>적용차종</t>
        </is>
      </c>
      <c r="FC1713" s="32" t="inlineStr">
        <is>
          <t>제품사용으로 인한 위험 및 유의사항(연료절감장치에 한함)</t>
        </is>
      </c>
      <c r="FD1713" s="32" t="inlineStr">
        <is>
          <t>품질보증기준</t>
        </is>
      </c>
      <c r="FE1713" s="32" t="inlineStr">
        <is>
          <t>검사합격증 번호 (대기환경보전법에 따른 첨가제·촉매제에 한함)</t>
        </is>
      </c>
      <c r="FF1713" s="32" t="inlineStr">
        <is>
          <t>A/S 책임자와 전화번호</t>
        </is>
      </c>
    </row>
    <row r="1714">
      <c r="A1714" s="34" t="inlineStr">
        <is>
          <t>[77425] 완구/취미&gt;퍼즐/큐브/피젯토이&gt;퍼즐&gt;직소퍼즐</t>
        </is>
      </c>
      <c r="B1714" s="32" t="inlineStr">
        <is>
          <t>10.8</t>
        </is>
      </c>
      <c r="C1714" s="34" t="inlineStr">
        <is>
          <t>퍼즐/블럭 조각 수
[필수]
[기본단위: 개]</t>
        </is>
      </c>
      <c r="D1714" s="32"/>
      <c r="E1714" s="34" t="inlineStr">
        <is>
          <t>색상
[필수]</t>
        </is>
      </c>
      <c r="F1714" s="32"/>
      <c r="K1714" s="34" t="inlineStr">
        <is>
          <t>퍼즐 유액 포함여부
[선택]</t>
        </is>
      </c>
      <c r="L1714" s="32" t="inlineStr">
        <is>
          <t>선택해주세요
(직접입력가능)</t>
        </is>
      </c>
      <c r="M1714" s="34" t="inlineStr">
        <is>
          <t>퍼즐 재질
[선택]</t>
        </is>
      </c>
      <c r="N1714" s="32" t="inlineStr">
        <is>
          <t>선택해주세요
(직접입력가능)</t>
        </is>
      </c>
      <c r="O1714" s="34" t="inlineStr">
        <is>
          <t>최소 연령
[선택]
[기본단위: 개월]</t>
        </is>
      </c>
      <c r="P1714" s="32"/>
      <c r="Q1714" s="34" t="inlineStr">
        <is>
          <t>액자/그림 종류
[선택]</t>
        </is>
      </c>
      <c r="R1714" s="32" t="inlineStr">
        <is>
          <t>선택해주세요
(직접입력가능)</t>
        </is>
      </c>
      <c r="S1714" s="34" t="inlineStr">
        <is>
          <t>퍼즐 테마
[선택]</t>
        </is>
      </c>
      <c r="T1714" s="32" t="inlineStr">
        <is>
          <t>선택해주세요
(직접입력가능)</t>
        </is>
      </c>
      <c r="U1714" s="34" t="inlineStr">
        <is>
          <t>퍼즐 조각사이즈
[선택]</t>
        </is>
      </c>
      <c r="V1714" s="32" t="inlineStr">
        <is>
          <t>선택해주세요
(직접입력가능)</t>
        </is>
      </c>
      <c r="W1714" s="34" t="inlineStr">
        <is>
          <t>캐릭터
[선택]</t>
        </is>
      </c>
      <c r="X1714" s="32" t="inlineStr">
        <is>
          <t>선택해주세요
(직접입력가능)</t>
        </is>
      </c>
      <c r="Y1714" s="34" t="inlineStr">
        <is>
          <t>가로길이
[선택]
[기본단위: cm]</t>
        </is>
      </c>
      <c r="Z1714" s="32"/>
      <c r="AA1714" s="34" t="inlineStr">
        <is>
          <t>세로길이
[선택]
[기본단위: cm]</t>
        </is>
      </c>
      <c r="AB1714" s="32"/>
      <c r="AC1714" s="34" t="inlineStr">
        <is>
          <t>1:1브로마이드 포함여부
[선택]</t>
        </is>
      </c>
      <c r="AD1714" s="32" t="inlineStr">
        <is>
          <t>선택해주세요
(직접입력가능)</t>
        </is>
      </c>
      <c r="AE1714" s="34" t="inlineStr">
        <is>
          <t>출시년도
[선택]</t>
        </is>
      </c>
      <c r="AF1714" s="32" t="inlineStr">
        <is>
          <t>선택해주세요
(직접입력가능)</t>
        </is>
      </c>
      <c r="EU1714" s="34" t="inlineStr">
        <is>
          <t>생활화학제품</t>
        </is>
      </c>
      <c r="EV1714" s="32" t="inlineStr">
        <is>
          <t>품목 및 제품명</t>
        </is>
      </c>
      <c r="EW1714" s="32" t="inlineStr">
        <is>
          <t>용도(표백제의 경우 계열을 함께표시) 및 제형</t>
        </is>
      </c>
      <c r="EX1714" s="32" t="inlineStr">
        <is>
          <t>제조연월 및 유통기한 (유통기한의 경우 해당 없는 제품은 생략 가능)</t>
        </is>
      </c>
      <c r="EY1714" s="32" t="inlineStr">
        <is>
          <t xml:space="preserve"> 중량∙용량∙매수∙크기</t>
        </is>
      </c>
      <c r="EZ1714" s="32" t="inlineStr">
        <is>
          <t>효과,효능 (승인대상 제품에 한함)</t>
        </is>
      </c>
      <c r="FA1714" s="32" t="inlineStr">
        <is>
          <t>수입자(수입제품에 한함), 제조국 및 제조사</t>
        </is>
      </c>
      <c r="FB1714" s="32" t="inlineStr">
        <is>
          <t>어린이보호포장 대상제품 유무</t>
        </is>
      </c>
      <c r="FC171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14" s="32" t="inlineStr">
        <is>
          <t>사용상 주의사항</t>
        </is>
      </c>
      <c r="FE171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14" s="32" t="inlineStr">
        <is>
          <t>소비자상담 관련 전화번호</t>
        </is>
      </c>
    </row>
    <row r="1715">
      <c r="A1715" s="34" t="inlineStr">
        <is>
          <t>[77425] 완구/취미&gt;퍼즐/큐브/피젯토이&gt;퍼즐&gt;직소퍼즐</t>
        </is>
      </c>
      <c r="B1715" s="32" t="inlineStr">
        <is>
          <t>10.8</t>
        </is>
      </c>
      <c r="C1715" s="34" t="inlineStr">
        <is>
          <t>퍼즐/블럭 조각 수
[필수]
[기본단위: 개]</t>
        </is>
      </c>
      <c r="D1715" s="32"/>
      <c r="E1715" s="34" t="inlineStr">
        <is>
          <t>색상
[필수]</t>
        </is>
      </c>
      <c r="F1715" s="32"/>
      <c r="K1715" s="34" t="inlineStr">
        <is>
          <t>퍼즐 유액 포함여부
[선택]</t>
        </is>
      </c>
      <c r="L1715" s="32" t="inlineStr">
        <is>
          <t>선택해주세요
(직접입력가능)</t>
        </is>
      </c>
      <c r="M1715" s="34" t="inlineStr">
        <is>
          <t>퍼즐 재질
[선택]</t>
        </is>
      </c>
      <c r="N1715" s="32" t="inlineStr">
        <is>
          <t>선택해주세요
(직접입력가능)</t>
        </is>
      </c>
      <c r="O1715" s="34" t="inlineStr">
        <is>
          <t>최소 연령
[선택]
[기본단위: 개월]</t>
        </is>
      </c>
      <c r="P1715" s="32"/>
      <c r="Q1715" s="34" t="inlineStr">
        <is>
          <t>액자/그림 종류
[선택]</t>
        </is>
      </c>
      <c r="R1715" s="32" t="inlineStr">
        <is>
          <t>선택해주세요
(직접입력가능)</t>
        </is>
      </c>
      <c r="S1715" s="34" t="inlineStr">
        <is>
          <t>퍼즐 테마
[선택]</t>
        </is>
      </c>
      <c r="T1715" s="32" t="inlineStr">
        <is>
          <t>선택해주세요
(직접입력가능)</t>
        </is>
      </c>
      <c r="U1715" s="34" t="inlineStr">
        <is>
          <t>퍼즐 조각사이즈
[선택]</t>
        </is>
      </c>
      <c r="V1715" s="32" t="inlineStr">
        <is>
          <t>선택해주세요
(직접입력가능)</t>
        </is>
      </c>
      <c r="W1715" s="34" t="inlineStr">
        <is>
          <t>캐릭터
[선택]</t>
        </is>
      </c>
      <c r="X1715" s="32" t="inlineStr">
        <is>
          <t>선택해주세요
(직접입력가능)</t>
        </is>
      </c>
      <c r="Y1715" s="34" t="inlineStr">
        <is>
          <t>가로길이
[선택]
[기본단위: cm]</t>
        </is>
      </c>
      <c r="Z1715" s="32"/>
      <c r="AA1715" s="34" t="inlineStr">
        <is>
          <t>세로길이
[선택]
[기본단위: cm]</t>
        </is>
      </c>
      <c r="AB1715" s="32"/>
      <c r="AC1715" s="34" t="inlineStr">
        <is>
          <t>1:1브로마이드 포함여부
[선택]</t>
        </is>
      </c>
      <c r="AD1715" s="32" t="inlineStr">
        <is>
          <t>선택해주세요
(직접입력가능)</t>
        </is>
      </c>
      <c r="AE1715" s="34" t="inlineStr">
        <is>
          <t>출시년도
[선택]</t>
        </is>
      </c>
      <c r="AF1715" s="32" t="inlineStr">
        <is>
          <t>선택해주세요
(직접입력가능)</t>
        </is>
      </c>
      <c r="EU1715" s="34" t="inlineStr">
        <is>
          <t>어린이제품</t>
        </is>
      </c>
      <c r="EV1715" s="32" t="inlineStr">
        <is>
          <t>품명 및 모델명</t>
        </is>
      </c>
      <c r="EW1715" s="32" t="inlineStr">
        <is>
          <t>KC 인증정보</t>
        </is>
      </c>
      <c r="EX1715" s="32" t="inlineStr">
        <is>
          <t>크기</t>
        </is>
      </c>
      <c r="EY1715" s="32" t="inlineStr">
        <is>
          <t>중량</t>
        </is>
      </c>
      <c r="EZ1715" s="32" t="inlineStr">
        <is>
          <t>색상</t>
        </is>
      </c>
      <c r="FA1715" s="32" t="inlineStr">
        <is>
          <t>재질</t>
        </is>
      </c>
      <c r="FB1715" s="32" t="inlineStr">
        <is>
          <t>사용연령 또는 권장사용연령</t>
        </is>
      </c>
      <c r="FC1715" s="32" t="inlineStr">
        <is>
          <t>크기∙체중의 한계</t>
        </is>
      </c>
      <c r="FD1715" s="32" t="inlineStr">
        <is>
          <t>동일모델의 출시년월</t>
        </is>
      </c>
      <c r="FE1715" s="32" t="inlineStr">
        <is>
          <t>제조자(수입자)</t>
        </is>
      </c>
      <c r="FF1715" s="32" t="inlineStr">
        <is>
          <t>제조국</t>
        </is>
      </c>
      <c r="FG1715" s="32" t="inlineStr">
        <is>
          <t>취급방법 및 취급시 주의사항, 안전표시</t>
        </is>
      </c>
      <c r="FH1715" s="32" t="inlineStr">
        <is>
          <t>품질보증기준</t>
        </is>
      </c>
      <c r="FI1715" s="32" t="inlineStr">
        <is>
          <t>A/S 책임자와 전화번호</t>
        </is>
      </c>
    </row>
    <row r="1716">
      <c r="A1716" s="34" t="inlineStr">
        <is>
          <t>[77425] 완구/취미&gt;퍼즐/큐브/피젯토이&gt;퍼즐&gt;직소퍼즐</t>
        </is>
      </c>
      <c r="B1716" s="32" t="inlineStr">
        <is>
          <t>10.8</t>
        </is>
      </c>
      <c r="C1716" s="34" t="inlineStr">
        <is>
          <t>퍼즐/블럭 조각 수
[필수]
[기본단위: 개]</t>
        </is>
      </c>
      <c r="D1716" s="32"/>
      <c r="E1716" s="34" t="inlineStr">
        <is>
          <t>색상
[필수]</t>
        </is>
      </c>
      <c r="F1716" s="32"/>
      <c r="K1716" s="34" t="inlineStr">
        <is>
          <t>퍼즐 유액 포함여부
[선택]</t>
        </is>
      </c>
      <c r="L1716" s="32" t="inlineStr">
        <is>
          <t>선택해주세요
(직접입력가능)</t>
        </is>
      </c>
      <c r="M1716" s="34" t="inlineStr">
        <is>
          <t>퍼즐 재질
[선택]</t>
        </is>
      </c>
      <c r="N1716" s="32" t="inlineStr">
        <is>
          <t>선택해주세요
(직접입력가능)</t>
        </is>
      </c>
      <c r="O1716" s="34" t="inlineStr">
        <is>
          <t>최소 연령
[선택]
[기본단위: 개월]</t>
        </is>
      </c>
      <c r="P1716" s="32"/>
      <c r="Q1716" s="34" t="inlineStr">
        <is>
          <t>액자/그림 종류
[선택]</t>
        </is>
      </c>
      <c r="R1716" s="32" t="inlineStr">
        <is>
          <t>선택해주세요
(직접입력가능)</t>
        </is>
      </c>
      <c r="S1716" s="34" t="inlineStr">
        <is>
          <t>퍼즐 테마
[선택]</t>
        </is>
      </c>
      <c r="T1716" s="32" t="inlineStr">
        <is>
          <t>선택해주세요
(직접입력가능)</t>
        </is>
      </c>
      <c r="U1716" s="34" t="inlineStr">
        <is>
          <t>퍼즐 조각사이즈
[선택]</t>
        </is>
      </c>
      <c r="V1716" s="32" t="inlineStr">
        <is>
          <t>선택해주세요
(직접입력가능)</t>
        </is>
      </c>
      <c r="W1716" s="34" t="inlineStr">
        <is>
          <t>캐릭터
[선택]</t>
        </is>
      </c>
      <c r="X1716" s="32" t="inlineStr">
        <is>
          <t>선택해주세요
(직접입력가능)</t>
        </is>
      </c>
      <c r="Y1716" s="34" t="inlineStr">
        <is>
          <t>가로길이
[선택]
[기본단위: cm]</t>
        </is>
      </c>
      <c r="Z1716" s="32"/>
      <c r="AA1716" s="34" t="inlineStr">
        <is>
          <t>세로길이
[선택]
[기본단위: cm]</t>
        </is>
      </c>
      <c r="AB1716" s="32"/>
      <c r="AC1716" s="34" t="inlineStr">
        <is>
          <t>1:1브로마이드 포함여부
[선택]</t>
        </is>
      </c>
      <c r="AD1716" s="32" t="inlineStr">
        <is>
          <t>선택해주세요
(직접입력가능)</t>
        </is>
      </c>
      <c r="AE1716" s="34" t="inlineStr">
        <is>
          <t>출시년도
[선택]</t>
        </is>
      </c>
      <c r="AF1716" s="32" t="inlineStr">
        <is>
          <t>선택해주세요
(직접입력가능)</t>
        </is>
      </c>
      <c r="EU1716" s="34" t="inlineStr">
        <is>
          <t>화장품</t>
        </is>
      </c>
      <c r="EV1716" s="32" t="inlineStr">
        <is>
          <t>용량(중량)</t>
        </is>
      </c>
      <c r="EW1716" s="32" t="inlineStr">
        <is>
          <t>제품 주요 사양</t>
        </is>
      </c>
      <c r="EX1716" s="32" t="inlineStr">
        <is>
          <t>사용기한 또는 개봉 후 사용기간</t>
        </is>
      </c>
      <c r="EY1716" s="32" t="inlineStr">
        <is>
          <t>사용방법</t>
        </is>
      </c>
      <c r="EZ1716" s="32" t="inlineStr">
        <is>
          <t>화장품제조업자, 화장품책임판매업자 및 맞춤형화장품판매업자</t>
        </is>
      </c>
      <c r="FA1716" s="32" t="inlineStr">
        <is>
          <t>제조국</t>
        </is>
      </c>
      <c r="FB1716" s="32" t="inlineStr">
        <is>
          <t>화장품법에 따라 기재, 표시하여야 하는 모든 성분</t>
        </is>
      </c>
      <c r="FC1716" s="32" t="inlineStr">
        <is>
          <t>화장품법에 따른 기능성 화장품 심사(또는 보고)를 필함 해당 유무</t>
        </is>
      </c>
      <c r="FD1716" s="32" t="inlineStr">
        <is>
          <t>사용할 때 주의사항</t>
        </is>
      </c>
      <c r="FE1716" s="32" t="inlineStr">
        <is>
          <t>품질보증기준</t>
        </is>
      </c>
      <c r="FF1716" s="32" t="inlineStr">
        <is>
          <t>소비자상담관련 전화번호</t>
        </is>
      </c>
    </row>
    <row r="1717">
      <c r="A1717" s="34" t="inlineStr">
        <is>
          <t>[77425] 완구/취미&gt;퍼즐/큐브/피젯토이&gt;퍼즐&gt;직소퍼즐</t>
        </is>
      </c>
      <c r="B1717" s="32" t="inlineStr">
        <is>
          <t>10.8</t>
        </is>
      </c>
      <c r="C1717" s="34" t="inlineStr">
        <is>
          <t>퍼즐/블럭 조각 수
[필수]
[기본단위: 개]</t>
        </is>
      </c>
      <c r="D1717" s="32"/>
      <c r="E1717" s="34" t="inlineStr">
        <is>
          <t>색상
[필수]</t>
        </is>
      </c>
      <c r="F1717" s="32"/>
      <c r="K1717" s="34" t="inlineStr">
        <is>
          <t>퍼즐 유액 포함여부
[선택]</t>
        </is>
      </c>
      <c r="L1717" s="32" t="inlineStr">
        <is>
          <t>선택해주세요
(직접입력가능)</t>
        </is>
      </c>
      <c r="M1717" s="34" t="inlineStr">
        <is>
          <t>퍼즐 재질
[선택]</t>
        </is>
      </c>
      <c r="N1717" s="32" t="inlineStr">
        <is>
          <t>선택해주세요
(직접입력가능)</t>
        </is>
      </c>
      <c r="O1717" s="34" t="inlineStr">
        <is>
          <t>최소 연령
[선택]
[기본단위: 개월]</t>
        </is>
      </c>
      <c r="P1717" s="32"/>
      <c r="Q1717" s="34" t="inlineStr">
        <is>
          <t>액자/그림 종류
[선택]</t>
        </is>
      </c>
      <c r="R1717" s="32" t="inlineStr">
        <is>
          <t>선택해주세요
(직접입력가능)</t>
        </is>
      </c>
      <c r="S1717" s="34" t="inlineStr">
        <is>
          <t>퍼즐 테마
[선택]</t>
        </is>
      </c>
      <c r="T1717" s="32" t="inlineStr">
        <is>
          <t>선택해주세요
(직접입력가능)</t>
        </is>
      </c>
      <c r="U1717" s="34" t="inlineStr">
        <is>
          <t>퍼즐 조각사이즈
[선택]</t>
        </is>
      </c>
      <c r="V1717" s="32" t="inlineStr">
        <is>
          <t>선택해주세요
(직접입력가능)</t>
        </is>
      </c>
      <c r="W1717" s="34" t="inlineStr">
        <is>
          <t>캐릭터
[선택]</t>
        </is>
      </c>
      <c r="X1717" s="32" t="inlineStr">
        <is>
          <t>선택해주세요
(직접입력가능)</t>
        </is>
      </c>
      <c r="Y1717" s="34" t="inlineStr">
        <is>
          <t>가로길이
[선택]
[기본단위: cm]</t>
        </is>
      </c>
      <c r="Z1717" s="32"/>
      <c r="AA1717" s="34" t="inlineStr">
        <is>
          <t>세로길이
[선택]
[기본단위: cm]</t>
        </is>
      </c>
      <c r="AB1717" s="32"/>
      <c r="AC1717" s="34" t="inlineStr">
        <is>
          <t>1:1브로마이드 포함여부
[선택]</t>
        </is>
      </c>
      <c r="AD1717" s="32" t="inlineStr">
        <is>
          <t>선택해주세요
(직접입력가능)</t>
        </is>
      </c>
      <c r="AE1717" s="34" t="inlineStr">
        <is>
          <t>출시년도
[선택]</t>
        </is>
      </c>
      <c r="AF1717" s="32" t="inlineStr">
        <is>
          <t>선택해주세요
(직접입력가능)</t>
        </is>
      </c>
      <c r="EU1717" s="34" t="inlineStr">
        <is>
          <t>살생물제품</t>
        </is>
      </c>
      <c r="EV1717" s="32" t="inlineStr">
        <is>
          <t>제품명 및 살생물제품유형</t>
        </is>
      </c>
      <c r="EW1717" s="32" t="inlineStr">
        <is>
          <t>유통기한</t>
        </is>
      </c>
      <c r="EX1717" s="32" t="inlineStr">
        <is>
          <t>중량 또는 용량 및 표준사용량</t>
        </is>
      </c>
      <c r="EY1717" s="32" t="inlineStr">
        <is>
          <t>효과, 효능</t>
        </is>
      </c>
      <c r="EZ1717" s="32" t="inlineStr">
        <is>
          <t>사용대상자 및 사용범위</t>
        </is>
      </c>
      <c r="FA1717" s="32" t="inlineStr">
        <is>
          <t>수입자(수입제품에 한함), 제조국 및 제조사</t>
        </is>
      </c>
      <c r="FB1717" s="32" t="inlineStr">
        <is>
          <t>어린이보호포장 대상제품 유무</t>
        </is>
      </c>
      <c r="FC1717" s="32" t="inlineStr">
        <is>
          <t>살생물물질, 나노물질, 기타 화학물질(유해화학물질 또는 중점관리물질)의 명칭</t>
        </is>
      </c>
      <c r="FD1717" s="32" t="inlineStr">
        <is>
          <t>제품 유해성, 위해성 표시</t>
        </is>
      </c>
      <c r="FE1717" s="32" t="inlineStr">
        <is>
          <t>사용방법 및 사용상 주의사항</t>
        </is>
      </c>
      <c r="FF1717" s="32" t="inlineStr">
        <is>
          <t>승인번호</t>
        </is>
      </c>
      <c r="FG1717" s="32" t="inlineStr">
        <is>
          <t>소비자상담 관련 전화번호</t>
        </is>
      </c>
    </row>
    <row r="1718">
      <c r="A1718" s="34" t="inlineStr">
        <is>
          <t>[87303] 완구/취미&gt;퍼즐/큐브/피젯토이&gt;퍼즐&gt;캐스트퍼즐</t>
        </is>
      </c>
      <c r="B1718" s="32" t="inlineStr">
        <is>
          <t>10.8</t>
        </is>
      </c>
      <c r="C1718" s="34" t="inlineStr">
        <is>
          <t>퍼즐/블럭 조각 수
[필수]
[기본단위: 개]</t>
        </is>
      </c>
      <c r="D1718" s="32"/>
      <c r="E1718" s="34" t="inlineStr">
        <is>
          <t>색상
[필수]</t>
        </is>
      </c>
      <c r="F1718" s="32"/>
      <c r="K1718" s="34" t="inlineStr">
        <is>
          <t>최소 연령
[선택]
[기본단위: 개월]</t>
        </is>
      </c>
      <c r="L1718" s="32"/>
      <c r="M1718" s="34" t="inlineStr">
        <is>
          <t>퍼즐 재질
[선택]</t>
        </is>
      </c>
      <c r="N1718" s="32" t="inlineStr">
        <is>
          <t>선택해주세요
(직접입력가능)</t>
        </is>
      </c>
      <c r="O1718" s="34" t="inlineStr">
        <is>
          <t>가로길이
[선택]
[기본단위: cm]</t>
        </is>
      </c>
      <c r="P1718" s="32"/>
      <c r="Q1718" s="34" t="inlineStr">
        <is>
          <t>세로길이
[선택]
[기본단위: cm]</t>
        </is>
      </c>
      <c r="R1718" s="32"/>
      <c r="S1718" s="34" t="inlineStr">
        <is>
          <t>출시년도
[선택]</t>
        </is>
      </c>
      <c r="T1718" s="32" t="inlineStr">
        <is>
          <t>선택해주세요
(직접입력가능)</t>
        </is>
      </c>
      <c r="U1718" s="34" t="inlineStr">
        <is>
          <t>캐스트퍼즐 단계
[선택]</t>
        </is>
      </c>
      <c r="V1718" s="32" t="inlineStr">
        <is>
          <t>선택해주세요
(직접입력가능)</t>
        </is>
      </c>
      <c r="EU1718" s="34" t="inlineStr">
        <is>
          <t>기타 재화</t>
        </is>
      </c>
      <c r="EV1718" s="32" t="inlineStr">
        <is>
          <t>품명 및 모델명</t>
        </is>
      </c>
      <c r="EW1718" s="32" t="inlineStr">
        <is>
          <t>인증/허가 사항</t>
        </is>
      </c>
      <c r="EX1718" s="32" t="inlineStr">
        <is>
          <t>제조국(원산지)</t>
        </is>
      </c>
      <c r="EY1718" s="32" t="inlineStr">
        <is>
          <t>제조자(수입자)</t>
        </is>
      </c>
      <c r="EZ1718" s="32" t="inlineStr">
        <is>
          <t>소비자상담 관련 전화번호</t>
        </is>
      </c>
    </row>
    <row r="1719">
      <c r="A1719" s="34" t="inlineStr">
        <is>
          <t>[87303] 완구/취미&gt;퍼즐/큐브/피젯토이&gt;퍼즐&gt;캐스트퍼즐</t>
        </is>
      </c>
      <c r="B1719" s="32" t="inlineStr">
        <is>
          <t>10.8</t>
        </is>
      </c>
      <c r="C1719" s="34" t="inlineStr">
        <is>
          <t>퍼즐/블럭 조각 수
[필수]
[기본단위: 개]</t>
        </is>
      </c>
      <c r="D1719" s="32"/>
      <c r="E1719" s="34" t="inlineStr">
        <is>
          <t>색상
[필수]</t>
        </is>
      </c>
      <c r="F1719" s="32"/>
      <c r="K1719" s="34" t="inlineStr">
        <is>
          <t>최소 연령
[선택]
[기본단위: 개월]</t>
        </is>
      </c>
      <c r="L1719" s="32"/>
      <c r="M1719" s="34" t="inlineStr">
        <is>
          <t>퍼즐 재질
[선택]</t>
        </is>
      </c>
      <c r="N1719" s="32" t="inlineStr">
        <is>
          <t>선택해주세요
(직접입력가능)</t>
        </is>
      </c>
      <c r="O1719" s="34" t="inlineStr">
        <is>
          <t>가로길이
[선택]
[기본단위: cm]</t>
        </is>
      </c>
      <c r="P1719" s="32"/>
      <c r="Q1719" s="34" t="inlineStr">
        <is>
          <t>세로길이
[선택]
[기본단위: cm]</t>
        </is>
      </c>
      <c r="R1719" s="32"/>
      <c r="S1719" s="34" t="inlineStr">
        <is>
          <t>출시년도
[선택]</t>
        </is>
      </c>
      <c r="T1719" s="32" t="inlineStr">
        <is>
          <t>선택해주세요
(직접입력가능)</t>
        </is>
      </c>
      <c r="U1719" s="34" t="inlineStr">
        <is>
          <t>캐스트퍼즐 단계
[선택]</t>
        </is>
      </c>
      <c r="V1719" s="32" t="inlineStr">
        <is>
          <t>선택해주세요
(직접입력가능)</t>
        </is>
      </c>
      <c r="EU1719" s="34" t="inlineStr">
        <is>
          <t>어린이제품</t>
        </is>
      </c>
      <c r="EV1719" s="32" t="inlineStr">
        <is>
          <t>품명 및 모델명</t>
        </is>
      </c>
      <c r="EW1719" s="32" t="inlineStr">
        <is>
          <t>KC 인증정보</t>
        </is>
      </c>
      <c r="EX1719" s="32" t="inlineStr">
        <is>
          <t>크기</t>
        </is>
      </c>
      <c r="EY1719" s="32" t="inlineStr">
        <is>
          <t>중량</t>
        </is>
      </c>
      <c r="EZ1719" s="32" t="inlineStr">
        <is>
          <t>색상</t>
        </is>
      </c>
      <c r="FA1719" s="32" t="inlineStr">
        <is>
          <t>재질</t>
        </is>
      </c>
      <c r="FB1719" s="32" t="inlineStr">
        <is>
          <t>사용연령 또는 권장사용연령</t>
        </is>
      </c>
      <c r="FC1719" s="32" t="inlineStr">
        <is>
          <t>크기∙체중의 한계</t>
        </is>
      </c>
      <c r="FD1719" s="32" t="inlineStr">
        <is>
          <t>동일모델의 출시년월</t>
        </is>
      </c>
      <c r="FE1719" s="32" t="inlineStr">
        <is>
          <t>제조자(수입자)</t>
        </is>
      </c>
      <c r="FF1719" s="32" t="inlineStr">
        <is>
          <t>제조국</t>
        </is>
      </c>
      <c r="FG1719" s="32" t="inlineStr">
        <is>
          <t>취급방법 및 취급시 주의사항, 안전표시</t>
        </is>
      </c>
      <c r="FH1719" s="32" t="inlineStr">
        <is>
          <t>품질보증기준</t>
        </is>
      </c>
      <c r="FI1719" s="32" t="inlineStr">
        <is>
          <t>A/S 책임자와 전화번호</t>
        </is>
      </c>
    </row>
    <row r="1720">
      <c r="A1720" s="34" t="inlineStr">
        <is>
          <t>[87298] 완구/취미&gt;퍼즐/큐브/피젯토이&gt;퍼즐&gt;퍼즐액세서리&gt;퍼즐가방</t>
        </is>
      </c>
      <c r="B1720" s="32" t="inlineStr">
        <is>
          <t>10.8</t>
        </is>
      </c>
      <c r="C1720" s="34" t="inlineStr">
        <is>
          <t>색상
[선택]</t>
        </is>
      </c>
      <c r="D1720" s="32"/>
      <c r="K1720" s="34" t="inlineStr">
        <is>
          <t>최소 연령
[선택]
[기본단위: 개월]</t>
        </is>
      </c>
      <c r="L1720" s="32"/>
      <c r="M1720" s="34" t="inlineStr">
        <is>
          <t>퍼즐/블럭 조각 수
[선택]
[기본단위: 개]</t>
        </is>
      </c>
      <c r="N1720" s="32"/>
      <c r="O1720" s="34" t="inlineStr">
        <is>
          <t>가로길이
[선택]
[기본단위: cm]</t>
        </is>
      </c>
      <c r="P1720" s="32"/>
      <c r="Q1720" s="34" t="inlineStr">
        <is>
          <t>세로길이
[선택]
[기본단위: cm]</t>
        </is>
      </c>
      <c r="R1720" s="32"/>
      <c r="EU1720" s="34" t="inlineStr">
        <is>
          <t>기타 재화</t>
        </is>
      </c>
      <c r="EV1720" s="32" t="inlineStr">
        <is>
          <t>품명 및 모델명</t>
        </is>
      </c>
      <c r="EW1720" s="32" t="inlineStr">
        <is>
          <t>인증/허가 사항</t>
        </is>
      </c>
      <c r="EX1720" s="32" t="inlineStr">
        <is>
          <t>제조국(원산지)</t>
        </is>
      </c>
      <c r="EY1720" s="32" t="inlineStr">
        <is>
          <t>제조자(수입자)</t>
        </is>
      </c>
      <c r="EZ1720" s="32" t="inlineStr">
        <is>
          <t>소비자상담 관련 전화번호</t>
        </is>
      </c>
    </row>
    <row r="1721">
      <c r="A1721" s="34" t="inlineStr">
        <is>
          <t>[87298] 완구/취미&gt;퍼즐/큐브/피젯토이&gt;퍼즐&gt;퍼즐액세서리&gt;퍼즐가방</t>
        </is>
      </c>
      <c r="B1721" s="32" t="inlineStr">
        <is>
          <t>10.8</t>
        </is>
      </c>
      <c r="C1721" s="34" t="inlineStr">
        <is>
          <t>색상
[선택]</t>
        </is>
      </c>
      <c r="D1721" s="32"/>
      <c r="K1721" s="34" t="inlineStr">
        <is>
          <t>최소 연령
[선택]
[기본단위: 개월]</t>
        </is>
      </c>
      <c r="L1721" s="32"/>
      <c r="M1721" s="34" t="inlineStr">
        <is>
          <t>퍼즐/블럭 조각 수
[선택]
[기본단위: 개]</t>
        </is>
      </c>
      <c r="N1721" s="32"/>
      <c r="O1721" s="34" t="inlineStr">
        <is>
          <t>가로길이
[선택]
[기본단위: cm]</t>
        </is>
      </c>
      <c r="P1721" s="32"/>
      <c r="Q1721" s="34" t="inlineStr">
        <is>
          <t>세로길이
[선택]
[기본단위: cm]</t>
        </is>
      </c>
      <c r="R1721" s="32"/>
      <c r="EU1721" s="34" t="inlineStr">
        <is>
          <t>어린이제품</t>
        </is>
      </c>
      <c r="EV1721" s="32" t="inlineStr">
        <is>
          <t>품명 및 모델명</t>
        </is>
      </c>
      <c r="EW1721" s="32" t="inlineStr">
        <is>
          <t>KC 인증정보</t>
        </is>
      </c>
      <c r="EX1721" s="32" t="inlineStr">
        <is>
          <t>크기</t>
        </is>
      </c>
      <c r="EY1721" s="32" t="inlineStr">
        <is>
          <t>중량</t>
        </is>
      </c>
      <c r="EZ1721" s="32" t="inlineStr">
        <is>
          <t>색상</t>
        </is>
      </c>
      <c r="FA1721" s="32" t="inlineStr">
        <is>
          <t>재질</t>
        </is>
      </c>
      <c r="FB1721" s="32" t="inlineStr">
        <is>
          <t>사용연령 또는 권장사용연령</t>
        </is>
      </c>
      <c r="FC1721" s="32" t="inlineStr">
        <is>
          <t>크기∙체중의 한계</t>
        </is>
      </c>
      <c r="FD1721" s="32" t="inlineStr">
        <is>
          <t>동일모델의 출시년월</t>
        </is>
      </c>
      <c r="FE1721" s="32" t="inlineStr">
        <is>
          <t>제조자(수입자)</t>
        </is>
      </c>
      <c r="FF1721" s="32" t="inlineStr">
        <is>
          <t>제조국</t>
        </is>
      </c>
      <c r="FG1721" s="32" t="inlineStr">
        <is>
          <t>취급방법 및 취급시 주의사항, 안전표시</t>
        </is>
      </c>
      <c r="FH1721" s="32" t="inlineStr">
        <is>
          <t>품질보증기준</t>
        </is>
      </c>
      <c r="FI1721" s="32" t="inlineStr">
        <is>
          <t>A/S 책임자와 전화번호</t>
        </is>
      </c>
    </row>
    <row r="1722">
      <c r="A1722" s="34" t="inlineStr">
        <is>
          <t>[87297] 완구/취미&gt;퍼즐/큐브/피젯토이&gt;퍼즐&gt;퍼즐액세서리&gt;퍼즐롤매트</t>
        </is>
      </c>
      <c r="B1722" s="32" t="inlineStr">
        <is>
          <t>10.8</t>
        </is>
      </c>
      <c r="C1722" s="34" t="inlineStr">
        <is>
          <t>색상
[선택]</t>
        </is>
      </c>
      <c r="D1722" s="32"/>
      <c r="K1722" s="34" t="inlineStr">
        <is>
          <t>최소 연령
[선택]
[기본단위: 개월]</t>
        </is>
      </c>
      <c r="L1722" s="32"/>
      <c r="M1722" s="34" t="inlineStr">
        <is>
          <t>퍼즐/블럭 조각 수
[선택]
[기본단위: 개]</t>
        </is>
      </c>
      <c r="N1722" s="32"/>
      <c r="O1722" s="34" t="inlineStr">
        <is>
          <t>가로길이
[선택]
[기본단위: cm]</t>
        </is>
      </c>
      <c r="P1722" s="32"/>
      <c r="Q1722" s="34" t="inlineStr">
        <is>
          <t>세로길이
[선택]
[기본단위: cm]</t>
        </is>
      </c>
      <c r="R1722" s="32"/>
      <c r="EU1722" s="34" t="inlineStr">
        <is>
          <t>기타 재화</t>
        </is>
      </c>
      <c r="EV1722" s="32" t="inlineStr">
        <is>
          <t>품명 및 모델명</t>
        </is>
      </c>
      <c r="EW1722" s="32" t="inlineStr">
        <is>
          <t>인증/허가 사항</t>
        </is>
      </c>
      <c r="EX1722" s="32" t="inlineStr">
        <is>
          <t>제조국(원산지)</t>
        </is>
      </c>
      <c r="EY1722" s="32" t="inlineStr">
        <is>
          <t>제조자(수입자)</t>
        </is>
      </c>
      <c r="EZ1722" s="32" t="inlineStr">
        <is>
          <t>소비자상담 관련 전화번호</t>
        </is>
      </c>
    </row>
    <row r="1723">
      <c r="A1723" s="34" t="inlineStr">
        <is>
          <t>[87297] 완구/취미&gt;퍼즐/큐브/피젯토이&gt;퍼즐&gt;퍼즐액세서리&gt;퍼즐롤매트</t>
        </is>
      </c>
      <c r="B1723" s="32" t="inlineStr">
        <is>
          <t>10.8</t>
        </is>
      </c>
      <c r="C1723" s="34" t="inlineStr">
        <is>
          <t>색상
[선택]</t>
        </is>
      </c>
      <c r="D1723" s="32"/>
      <c r="K1723" s="34" t="inlineStr">
        <is>
          <t>최소 연령
[선택]
[기본단위: 개월]</t>
        </is>
      </c>
      <c r="L1723" s="32"/>
      <c r="M1723" s="34" t="inlineStr">
        <is>
          <t>퍼즐/블럭 조각 수
[선택]
[기본단위: 개]</t>
        </is>
      </c>
      <c r="N1723" s="32"/>
      <c r="O1723" s="34" t="inlineStr">
        <is>
          <t>가로길이
[선택]
[기본단위: cm]</t>
        </is>
      </c>
      <c r="P1723" s="32"/>
      <c r="Q1723" s="34" t="inlineStr">
        <is>
          <t>세로길이
[선택]
[기본단위: cm]</t>
        </is>
      </c>
      <c r="R1723" s="32"/>
      <c r="EU1723" s="34" t="inlineStr">
        <is>
          <t>어린이제품</t>
        </is>
      </c>
      <c r="EV1723" s="32" t="inlineStr">
        <is>
          <t>품명 및 모델명</t>
        </is>
      </c>
      <c r="EW1723" s="32" t="inlineStr">
        <is>
          <t>KC 인증정보</t>
        </is>
      </c>
      <c r="EX1723" s="32" t="inlineStr">
        <is>
          <t>크기</t>
        </is>
      </c>
      <c r="EY1723" s="32" t="inlineStr">
        <is>
          <t>중량</t>
        </is>
      </c>
      <c r="EZ1723" s="32" t="inlineStr">
        <is>
          <t>색상</t>
        </is>
      </c>
      <c r="FA1723" s="32" t="inlineStr">
        <is>
          <t>재질</t>
        </is>
      </c>
      <c r="FB1723" s="32" t="inlineStr">
        <is>
          <t>사용연령 또는 권장사용연령</t>
        </is>
      </c>
      <c r="FC1723" s="32" t="inlineStr">
        <is>
          <t>크기∙체중의 한계</t>
        </is>
      </c>
      <c r="FD1723" s="32" t="inlineStr">
        <is>
          <t>동일모델의 출시년월</t>
        </is>
      </c>
      <c r="FE1723" s="32" t="inlineStr">
        <is>
          <t>제조자(수입자)</t>
        </is>
      </c>
      <c r="FF1723" s="32" t="inlineStr">
        <is>
          <t>제조국</t>
        </is>
      </c>
      <c r="FG1723" s="32" t="inlineStr">
        <is>
          <t>취급방법 및 취급시 주의사항, 안전표시</t>
        </is>
      </c>
      <c r="FH1723" s="32" t="inlineStr">
        <is>
          <t>품질보증기준</t>
        </is>
      </c>
      <c r="FI1723" s="32" t="inlineStr">
        <is>
          <t>A/S 책임자와 전화번호</t>
        </is>
      </c>
    </row>
    <row r="1724">
      <c r="A1724" s="34" t="inlineStr">
        <is>
          <t>[87296] 완구/취미&gt;퍼즐/큐브/피젯토이&gt;퍼즐&gt;퍼즐액세서리&gt;퍼즐보관함</t>
        </is>
      </c>
      <c r="B1724" s="32" t="inlineStr">
        <is>
          <t>10.8</t>
        </is>
      </c>
      <c r="C1724" s="34" t="inlineStr">
        <is>
          <t>색상
[선택]</t>
        </is>
      </c>
      <c r="D1724" s="32"/>
      <c r="K1724" s="34" t="inlineStr">
        <is>
          <t>최소 연령
[선택]
[기본단위: 개월]</t>
        </is>
      </c>
      <c r="L1724" s="32"/>
      <c r="M1724" s="34" t="inlineStr">
        <is>
          <t>퍼즐/블럭 조각 수
[선택]
[기본단위: 개]</t>
        </is>
      </c>
      <c r="N1724" s="32"/>
      <c r="O1724" s="34" t="inlineStr">
        <is>
          <t>가로길이
[선택]
[기본단위: cm]</t>
        </is>
      </c>
      <c r="P1724" s="32"/>
      <c r="Q1724" s="34" t="inlineStr">
        <is>
          <t>세로길이
[선택]
[기본단위: cm]</t>
        </is>
      </c>
      <c r="R1724" s="32"/>
      <c r="EU1724" s="34" t="inlineStr">
        <is>
          <t>기타 재화</t>
        </is>
      </c>
      <c r="EV1724" s="32" t="inlineStr">
        <is>
          <t>품명 및 모델명</t>
        </is>
      </c>
      <c r="EW1724" s="32" t="inlineStr">
        <is>
          <t>인증/허가 사항</t>
        </is>
      </c>
      <c r="EX1724" s="32" t="inlineStr">
        <is>
          <t>제조국(원산지)</t>
        </is>
      </c>
      <c r="EY1724" s="32" t="inlineStr">
        <is>
          <t>제조자(수입자)</t>
        </is>
      </c>
      <c r="EZ1724" s="32" t="inlineStr">
        <is>
          <t>소비자상담 관련 전화번호</t>
        </is>
      </c>
    </row>
    <row r="1725">
      <c r="A1725" s="34" t="inlineStr">
        <is>
          <t>[87296] 완구/취미&gt;퍼즐/큐브/피젯토이&gt;퍼즐&gt;퍼즐액세서리&gt;퍼즐보관함</t>
        </is>
      </c>
      <c r="B1725" s="32" t="inlineStr">
        <is>
          <t>10.8</t>
        </is>
      </c>
      <c r="C1725" s="34" t="inlineStr">
        <is>
          <t>색상
[선택]</t>
        </is>
      </c>
      <c r="D1725" s="32"/>
      <c r="K1725" s="34" t="inlineStr">
        <is>
          <t>최소 연령
[선택]
[기본단위: 개월]</t>
        </is>
      </c>
      <c r="L1725" s="32"/>
      <c r="M1725" s="34" t="inlineStr">
        <is>
          <t>퍼즐/블럭 조각 수
[선택]
[기본단위: 개]</t>
        </is>
      </c>
      <c r="N1725" s="32"/>
      <c r="O1725" s="34" t="inlineStr">
        <is>
          <t>가로길이
[선택]
[기본단위: cm]</t>
        </is>
      </c>
      <c r="P1725" s="32"/>
      <c r="Q1725" s="34" t="inlineStr">
        <is>
          <t>세로길이
[선택]
[기본단위: cm]</t>
        </is>
      </c>
      <c r="R1725" s="32"/>
      <c r="EU1725" s="34" t="inlineStr">
        <is>
          <t>어린이제품</t>
        </is>
      </c>
      <c r="EV1725" s="32" t="inlineStr">
        <is>
          <t>품명 및 모델명</t>
        </is>
      </c>
      <c r="EW1725" s="32" t="inlineStr">
        <is>
          <t>KC 인증정보</t>
        </is>
      </c>
      <c r="EX1725" s="32" t="inlineStr">
        <is>
          <t>크기</t>
        </is>
      </c>
      <c r="EY1725" s="32" t="inlineStr">
        <is>
          <t>중량</t>
        </is>
      </c>
      <c r="EZ1725" s="32" t="inlineStr">
        <is>
          <t>색상</t>
        </is>
      </c>
      <c r="FA1725" s="32" t="inlineStr">
        <is>
          <t>재질</t>
        </is>
      </c>
      <c r="FB1725" s="32" t="inlineStr">
        <is>
          <t>사용연령 또는 권장사용연령</t>
        </is>
      </c>
      <c r="FC1725" s="32" t="inlineStr">
        <is>
          <t>크기∙체중의 한계</t>
        </is>
      </c>
      <c r="FD1725" s="32" t="inlineStr">
        <is>
          <t>동일모델의 출시년월</t>
        </is>
      </c>
      <c r="FE1725" s="32" t="inlineStr">
        <is>
          <t>제조자(수입자)</t>
        </is>
      </c>
      <c r="FF1725" s="32" t="inlineStr">
        <is>
          <t>제조국</t>
        </is>
      </c>
      <c r="FG1725" s="32" t="inlineStr">
        <is>
          <t>취급방법 및 취급시 주의사항, 안전표시</t>
        </is>
      </c>
      <c r="FH1725" s="32" t="inlineStr">
        <is>
          <t>품질보증기준</t>
        </is>
      </c>
      <c r="FI1725" s="32" t="inlineStr">
        <is>
          <t>A/S 책임자와 전화번호</t>
        </is>
      </c>
    </row>
    <row r="1726">
      <c r="A1726" s="34" t="inlineStr">
        <is>
          <t>[87295] 완구/취미&gt;퍼즐/큐브/피젯토이&gt;퍼즐&gt;퍼즐액세서리&gt;퍼즐액자</t>
        </is>
      </c>
      <c r="B1726" s="32" t="inlineStr">
        <is>
          <t>10.8</t>
        </is>
      </c>
      <c r="C1726" s="34" t="inlineStr">
        <is>
          <t>색상
[선택]</t>
        </is>
      </c>
      <c r="D1726" s="32"/>
      <c r="K1726" s="34" t="inlineStr">
        <is>
          <t>최소 연령
[선택]
[기본단위: 개월]</t>
        </is>
      </c>
      <c r="L1726" s="32"/>
      <c r="M1726" s="34" t="inlineStr">
        <is>
          <t>퍼즐/블럭 조각 수
[선택]
[기본단위: 개]</t>
        </is>
      </c>
      <c r="N1726" s="32"/>
      <c r="O1726" s="34" t="inlineStr">
        <is>
          <t>프레임 재질
[선택]</t>
        </is>
      </c>
      <c r="P1726" s="32" t="inlineStr">
        <is>
          <t>선택해주세요
(직접입력가능)</t>
        </is>
      </c>
      <c r="Q1726" s="34" t="inlineStr">
        <is>
          <t>가로길이
[선택]
[기본단위: cm]</t>
        </is>
      </c>
      <c r="R1726" s="32"/>
      <c r="S1726" s="34" t="inlineStr">
        <is>
          <t>세로길이
[선택]
[기본단위: cm]</t>
        </is>
      </c>
      <c r="T1726" s="32"/>
      <c r="U1726" s="34" t="inlineStr">
        <is>
          <t>색상계열
[선택]</t>
        </is>
      </c>
      <c r="V1726" s="32" t="inlineStr">
        <is>
          <t>선택해주세요
(직접입력가능)</t>
        </is>
      </c>
      <c r="EU1726" s="34" t="inlineStr">
        <is>
          <t>기타 재화</t>
        </is>
      </c>
      <c r="EV1726" s="32" t="inlineStr">
        <is>
          <t>품명 및 모델명</t>
        </is>
      </c>
      <c r="EW1726" s="32" t="inlineStr">
        <is>
          <t>인증/허가 사항</t>
        </is>
      </c>
      <c r="EX1726" s="32" t="inlineStr">
        <is>
          <t>제조국(원산지)</t>
        </is>
      </c>
      <c r="EY1726" s="32" t="inlineStr">
        <is>
          <t>제조자(수입자)</t>
        </is>
      </c>
      <c r="EZ1726" s="32" t="inlineStr">
        <is>
          <t>소비자상담 관련 전화번호</t>
        </is>
      </c>
    </row>
    <row r="1727">
      <c r="A1727" s="34" t="inlineStr">
        <is>
          <t>[87295] 완구/취미&gt;퍼즐/큐브/피젯토이&gt;퍼즐&gt;퍼즐액세서리&gt;퍼즐액자</t>
        </is>
      </c>
      <c r="B1727" s="32" t="inlineStr">
        <is>
          <t>10.8</t>
        </is>
      </c>
      <c r="C1727" s="34" t="inlineStr">
        <is>
          <t>색상
[선택]</t>
        </is>
      </c>
      <c r="D1727" s="32"/>
      <c r="K1727" s="34" t="inlineStr">
        <is>
          <t>최소 연령
[선택]
[기본단위: 개월]</t>
        </is>
      </c>
      <c r="L1727" s="32"/>
      <c r="M1727" s="34" t="inlineStr">
        <is>
          <t>퍼즐/블럭 조각 수
[선택]
[기본단위: 개]</t>
        </is>
      </c>
      <c r="N1727" s="32"/>
      <c r="O1727" s="34" t="inlineStr">
        <is>
          <t>프레임 재질
[선택]</t>
        </is>
      </c>
      <c r="P1727" s="32" t="inlineStr">
        <is>
          <t>선택해주세요
(직접입력가능)</t>
        </is>
      </c>
      <c r="Q1727" s="34" t="inlineStr">
        <is>
          <t>가로길이
[선택]
[기본단위: cm]</t>
        </is>
      </c>
      <c r="R1727" s="32"/>
      <c r="S1727" s="34" t="inlineStr">
        <is>
          <t>세로길이
[선택]
[기본단위: cm]</t>
        </is>
      </c>
      <c r="T1727" s="32"/>
      <c r="U1727" s="34" t="inlineStr">
        <is>
          <t>색상계열
[선택]</t>
        </is>
      </c>
      <c r="V1727" s="32" t="inlineStr">
        <is>
          <t>선택해주세요
(직접입력가능)</t>
        </is>
      </c>
      <c r="EU1727" s="34" t="inlineStr">
        <is>
          <t>어린이제품</t>
        </is>
      </c>
      <c r="EV1727" s="32" t="inlineStr">
        <is>
          <t>품명 및 모델명</t>
        </is>
      </c>
      <c r="EW1727" s="32" t="inlineStr">
        <is>
          <t>KC 인증정보</t>
        </is>
      </c>
      <c r="EX1727" s="32" t="inlineStr">
        <is>
          <t>크기</t>
        </is>
      </c>
      <c r="EY1727" s="32" t="inlineStr">
        <is>
          <t>중량</t>
        </is>
      </c>
      <c r="EZ1727" s="32" t="inlineStr">
        <is>
          <t>색상</t>
        </is>
      </c>
      <c r="FA1727" s="32" t="inlineStr">
        <is>
          <t>재질</t>
        </is>
      </c>
      <c r="FB1727" s="32" t="inlineStr">
        <is>
          <t>사용연령 또는 권장사용연령</t>
        </is>
      </c>
      <c r="FC1727" s="32" t="inlineStr">
        <is>
          <t>크기∙체중의 한계</t>
        </is>
      </c>
      <c r="FD1727" s="32" t="inlineStr">
        <is>
          <t>동일모델의 출시년월</t>
        </is>
      </c>
      <c r="FE1727" s="32" t="inlineStr">
        <is>
          <t>제조자(수입자)</t>
        </is>
      </c>
      <c r="FF1727" s="32" t="inlineStr">
        <is>
          <t>제조국</t>
        </is>
      </c>
      <c r="FG1727" s="32" t="inlineStr">
        <is>
          <t>취급방법 및 취급시 주의사항, 안전표시</t>
        </is>
      </c>
      <c r="FH1727" s="32" t="inlineStr">
        <is>
          <t>품질보증기준</t>
        </is>
      </c>
      <c r="FI1727" s="32" t="inlineStr">
        <is>
          <t>A/S 책임자와 전화번호</t>
        </is>
      </c>
    </row>
    <row r="1728">
      <c r="A1728" s="34" t="inlineStr">
        <is>
          <t>[87294] 완구/취미&gt;퍼즐/큐브/피젯토이&gt;퍼즐&gt;퍼즐액세서리&gt;퍼즐유액</t>
        </is>
      </c>
      <c r="B1728" s="32" t="inlineStr">
        <is>
          <t>10.8</t>
        </is>
      </c>
      <c r="C1728" s="34" t="inlineStr">
        <is>
          <t>개당 용량
[선택]
[기본단위: ml]</t>
        </is>
      </c>
      <c r="D1728" s="32"/>
      <c r="K1728" s="34" t="inlineStr">
        <is>
          <t>최소 연령
[선택]
[기본단위: 개월]</t>
        </is>
      </c>
      <c r="L1728" s="32"/>
      <c r="M1728" s="34" t="inlineStr">
        <is>
          <t>퍼즐/블럭 조각 수
[선택]
[기본단위: 개]</t>
        </is>
      </c>
      <c r="N1728" s="32"/>
      <c r="O1728" s="34" t="inlineStr">
        <is>
          <t>유액 타입
[선택]</t>
        </is>
      </c>
      <c r="P1728" s="32" t="inlineStr">
        <is>
          <t>선택해주세요
(직접입력가능)</t>
        </is>
      </c>
      <c r="Q1728" s="34" t="inlineStr">
        <is>
          <t>유액 종류
[선택]</t>
        </is>
      </c>
      <c r="R1728" s="32" t="inlineStr">
        <is>
          <t>선택해주세요
(직접입력가능)</t>
        </is>
      </c>
      <c r="EU1728" s="34" t="inlineStr">
        <is>
          <t>기타 재화</t>
        </is>
      </c>
      <c r="EV1728" s="32" t="inlineStr">
        <is>
          <t>품명 및 모델명</t>
        </is>
      </c>
      <c r="EW1728" s="32" t="inlineStr">
        <is>
          <t>인증/허가 사항</t>
        </is>
      </c>
      <c r="EX1728" s="32" t="inlineStr">
        <is>
          <t>제조국(원산지)</t>
        </is>
      </c>
      <c r="EY1728" s="32" t="inlineStr">
        <is>
          <t>제조자(수입자)</t>
        </is>
      </c>
      <c r="EZ1728" s="32" t="inlineStr">
        <is>
          <t>소비자상담 관련 전화번호</t>
        </is>
      </c>
    </row>
    <row r="1729">
      <c r="A1729" s="34" t="inlineStr">
        <is>
          <t>[87294] 완구/취미&gt;퍼즐/큐브/피젯토이&gt;퍼즐&gt;퍼즐액세서리&gt;퍼즐유액</t>
        </is>
      </c>
      <c r="B1729" s="32" t="inlineStr">
        <is>
          <t>10.8</t>
        </is>
      </c>
      <c r="C1729" s="34" t="inlineStr">
        <is>
          <t>개당 용량
[선택]
[기본단위: ml]</t>
        </is>
      </c>
      <c r="D1729" s="32"/>
      <c r="K1729" s="34" t="inlineStr">
        <is>
          <t>최소 연령
[선택]
[기본단위: 개월]</t>
        </is>
      </c>
      <c r="L1729" s="32"/>
      <c r="M1729" s="34" t="inlineStr">
        <is>
          <t>퍼즐/블럭 조각 수
[선택]
[기본단위: 개]</t>
        </is>
      </c>
      <c r="N1729" s="32"/>
      <c r="O1729" s="34" t="inlineStr">
        <is>
          <t>유액 타입
[선택]</t>
        </is>
      </c>
      <c r="P1729" s="32" t="inlineStr">
        <is>
          <t>선택해주세요
(직접입력가능)</t>
        </is>
      </c>
      <c r="Q1729" s="34" t="inlineStr">
        <is>
          <t>유액 종류
[선택]</t>
        </is>
      </c>
      <c r="R1729" s="32" t="inlineStr">
        <is>
          <t>선택해주세요
(직접입력가능)</t>
        </is>
      </c>
      <c r="EU1729" s="34" t="inlineStr">
        <is>
          <t>생활화학제품</t>
        </is>
      </c>
      <c r="EV1729" s="32" t="inlineStr">
        <is>
          <t>품목 및 제품명</t>
        </is>
      </c>
      <c r="EW1729" s="32" t="inlineStr">
        <is>
          <t>용도(표백제의 경우 계열을 함께표시) 및 제형</t>
        </is>
      </c>
      <c r="EX1729" s="32" t="inlineStr">
        <is>
          <t>제조연월 및 유통기한 (유통기한의 경우 해당 없는 제품은 생략 가능)</t>
        </is>
      </c>
      <c r="EY1729" s="32" t="inlineStr">
        <is>
          <t xml:space="preserve"> 중량∙용량∙매수∙크기</t>
        </is>
      </c>
      <c r="EZ1729" s="32" t="inlineStr">
        <is>
          <t>효과,효능 (승인대상 제품에 한함)</t>
        </is>
      </c>
      <c r="FA1729" s="32" t="inlineStr">
        <is>
          <t>수입자(수입제품에 한함), 제조국 및 제조사</t>
        </is>
      </c>
      <c r="FB1729" s="32" t="inlineStr">
        <is>
          <t>어린이보호포장 대상제품 유무</t>
        </is>
      </c>
      <c r="FC172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29" s="32" t="inlineStr">
        <is>
          <t>사용상 주의사항</t>
        </is>
      </c>
      <c r="FE172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29" s="32" t="inlineStr">
        <is>
          <t>소비자상담 관련 전화번호</t>
        </is>
      </c>
    </row>
    <row r="1730">
      <c r="A1730" s="34" t="inlineStr">
        <is>
          <t>[87294] 완구/취미&gt;퍼즐/큐브/피젯토이&gt;퍼즐&gt;퍼즐액세서리&gt;퍼즐유액</t>
        </is>
      </c>
      <c r="B1730" s="32" t="inlineStr">
        <is>
          <t>10.8</t>
        </is>
      </c>
      <c r="C1730" s="34" t="inlineStr">
        <is>
          <t>개당 용량
[선택]
[기본단위: ml]</t>
        </is>
      </c>
      <c r="D1730" s="32"/>
      <c r="K1730" s="34" t="inlineStr">
        <is>
          <t>최소 연령
[선택]
[기본단위: 개월]</t>
        </is>
      </c>
      <c r="L1730" s="32"/>
      <c r="M1730" s="34" t="inlineStr">
        <is>
          <t>퍼즐/블럭 조각 수
[선택]
[기본단위: 개]</t>
        </is>
      </c>
      <c r="N1730" s="32"/>
      <c r="O1730" s="34" t="inlineStr">
        <is>
          <t>유액 타입
[선택]</t>
        </is>
      </c>
      <c r="P1730" s="32" t="inlineStr">
        <is>
          <t>선택해주세요
(직접입력가능)</t>
        </is>
      </c>
      <c r="Q1730" s="34" t="inlineStr">
        <is>
          <t>유액 종류
[선택]</t>
        </is>
      </c>
      <c r="R1730" s="32" t="inlineStr">
        <is>
          <t>선택해주세요
(직접입력가능)</t>
        </is>
      </c>
      <c r="EU1730" s="34" t="inlineStr">
        <is>
          <t>어린이제품</t>
        </is>
      </c>
      <c r="EV1730" s="32" t="inlineStr">
        <is>
          <t>품명 및 모델명</t>
        </is>
      </c>
      <c r="EW1730" s="32" t="inlineStr">
        <is>
          <t>KC 인증정보</t>
        </is>
      </c>
      <c r="EX1730" s="32" t="inlineStr">
        <is>
          <t>크기</t>
        </is>
      </c>
      <c r="EY1730" s="32" t="inlineStr">
        <is>
          <t>중량</t>
        </is>
      </c>
      <c r="EZ1730" s="32" t="inlineStr">
        <is>
          <t>색상</t>
        </is>
      </c>
      <c r="FA1730" s="32" t="inlineStr">
        <is>
          <t>재질</t>
        </is>
      </c>
      <c r="FB1730" s="32" t="inlineStr">
        <is>
          <t>사용연령 또는 권장사용연령</t>
        </is>
      </c>
      <c r="FC1730" s="32" t="inlineStr">
        <is>
          <t>크기∙체중의 한계</t>
        </is>
      </c>
      <c r="FD1730" s="32" t="inlineStr">
        <is>
          <t>동일모델의 출시년월</t>
        </is>
      </c>
      <c r="FE1730" s="32" t="inlineStr">
        <is>
          <t>제조자(수입자)</t>
        </is>
      </c>
      <c r="FF1730" s="32" t="inlineStr">
        <is>
          <t>제조국</t>
        </is>
      </c>
      <c r="FG1730" s="32" t="inlineStr">
        <is>
          <t>취급방법 및 취급시 주의사항, 안전표시</t>
        </is>
      </c>
      <c r="FH1730" s="32" t="inlineStr">
        <is>
          <t>품질보증기준</t>
        </is>
      </c>
      <c r="FI1730" s="32" t="inlineStr">
        <is>
          <t>A/S 책임자와 전화번호</t>
        </is>
      </c>
    </row>
    <row r="1731">
      <c r="A1731" s="34" t="inlineStr">
        <is>
          <t>[87292] 완구/취미&gt;퍼즐/큐브/피젯토이&gt;피젯토이&gt;피젯스틱</t>
        </is>
      </c>
      <c r="B1731" s="32" t="inlineStr">
        <is>
          <t>10.8</t>
        </is>
      </c>
      <c r="C1731" s="34" t="inlineStr">
        <is>
          <t>색상
[선택]</t>
        </is>
      </c>
      <c r="D1731" s="32"/>
      <c r="K1731" s="34" t="inlineStr">
        <is>
          <t>최소 연령
[선택]
[기본단위: 개월]</t>
        </is>
      </c>
      <c r="L1731" s="32"/>
      <c r="M1731" s="34" t="inlineStr">
        <is>
          <t>색상계열
[선택]</t>
        </is>
      </c>
      <c r="N1731" s="32" t="inlineStr">
        <is>
          <t>선택해주세요
(직접입력가능)</t>
        </is>
      </c>
      <c r="O1731" s="34" t="inlineStr">
        <is>
          <t>중량
[선택]
[기본단위: g]</t>
        </is>
      </c>
      <c r="P1731" s="32"/>
      <c r="Q1731" s="34" t="inlineStr">
        <is>
          <t>높이
[선택]
[기본단위: cm]</t>
        </is>
      </c>
      <c r="R1731" s="32"/>
      <c r="S1731" s="34" t="inlineStr">
        <is>
          <t>지름
[선택]
[기본단위: cm]</t>
        </is>
      </c>
      <c r="T1731" s="32"/>
      <c r="U1731" s="34" t="inlineStr">
        <is>
          <t>LED 여부
[선택]</t>
        </is>
      </c>
      <c r="V1731" s="32" t="inlineStr">
        <is>
          <t>선택해주세요
(직접입력가능)</t>
        </is>
      </c>
      <c r="W1731" s="34" t="inlineStr">
        <is>
          <t>문구/완구 형태
[선택]</t>
        </is>
      </c>
      <c r="X1731" s="32" t="inlineStr">
        <is>
          <t>선택해주세요
(직접입력가능)</t>
        </is>
      </c>
      <c r="Y1731" s="34" t="inlineStr">
        <is>
          <t>캐릭터
[선택]</t>
        </is>
      </c>
      <c r="Z1731" s="32" t="inlineStr">
        <is>
          <t>선택해주세요
(직접입력가능)</t>
        </is>
      </c>
      <c r="AA1731" s="34" t="inlineStr">
        <is>
          <t>사용 연령
[선택]</t>
        </is>
      </c>
      <c r="AB1731" s="32" t="inlineStr">
        <is>
          <t>선택해주세요
(직접입력가능)</t>
        </is>
      </c>
      <c r="EU1731" s="34" t="inlineStr">
        <is>
          <t>기타 재화</t>
        </is>
      </c>
      <c r="EV1731" s="32" t="inlineStr">
        <is>
          <t>품명 및 모델명</t>
        </is>
      </c>
      <c r="EW1731" s="32" t="inlineStr">
        <is>
          <t>인증/허가 사항</t>
        </is>
      </c>
      <c r="EX1731" s="32" t="inlineStr">
        <is>
          <t>제조국(원산지)</t>
        </is>
      </c>
      <c r="EY1731" s="32" t="inlineStr">
        <is>
          <t>제조자(수입자)</t>
        </is>
      </c>
      <c r="EZ1731" s="32" t="inlineStr">
        <is>
          <t>소비자상담 관련 전화번호</t>
        </is>
      </c>
    </row>
    <row r="1732">
      <c r="A1732" s="34" t="inlineStr">
        <is>
          <t>[87292] 완구/취미&gt;퍼즐/큐브/피젯토이&gt;피젯토이&gt;피젯스틱</t>
        </is>
      </c>
      <c r="B1732" s="32" t="inlineStr">
        <is>
          <t>10.8</t>
        </is>
      </c>
      <c r="C1732" s="34" t="inlineStr">
        <is>
          <t>색상
[선택]</t>
        </is>
      </c>
      <c r="D1732" s="32"/>
      <c r="K1732" s="34" t="inlineStr">
        <is>
          <t>최소 연령
[선택]
[기본단위: 개월]</t>
        </is>
      </c>
      <c r="L1732" s="32"/>
      <c r="M1732" s="34" t="inlineStr">
        <is>
          <t>색상계열
[선택]</t>
        </is>
      </c>
      <c r="N1732" s="32" t="inlineStr">
        <is>
          <t>선택해주세요
(직접입력가능)</t>
        </is>
      </c>
      <c r="O1732" s="34" t="inlineStr">
        <is>
          <t>중량
[선택]
[기본단위: g]</t>
        </is>
      </c>
      <c r="P1732" s="32"/>
      <c r="Q1732" s="34" t="inlineStr">
        <is>
          <t>높이
[선택]
[기본단위: cm]</t>
        </is>
      </c>
      <c r="R1732" s="32"/>
      <c r="S1732" s="34" t="inlineStr">
        <is>
          <t>지름
[선택]
[기본단위: cm]</t>
        </is>
      </c>
      <c r="T1732" s="32"/>
      <c r="U1732" s="34" t="inlineStr">
        <is>
          <t>LED 여부
[선택]</t>
        </is>
      </c>
      <c r="V1732" s="32" t="inlineStr">
        <is>
          <t>선택해주세요
(직접입력가능)</t>
        </is>
      </c>
      <c r="W1732" s="34" t="inlineStr">
        <is>
          <t>문구/완구 형태
[선택]</t>
        </is>
      </c>
      <c r="X1732" s="32" t="inlineStr">
        <is>
          <t>선택해주세요
(직접입력가능)</t>
        </is>
      </c>
      <c r="Y1732" s="34" t="inlineStr">
        <is>
          <t>캐릭터
[선택]</t>
        </is>
      </c>
      <c r="Z1732" s="32" t="inlineStr">
        <is>
          <t>선택해주세요
(직접입력가능)</t>
        </is>
      </c>
      <c r="AA1732" s="34" t="inlineStr">
        <is>
          <t>사용 연령
[선택]</t>
        </is>
      </c>
      <c r="AB1732" s="32" t="inlineStr">
        <is>
          <t>선택해주세요
(직접입력가능)</t>
        </is>
      </c>
      <c r="EU1732" s="34" t="inlineStr">
        <is>
          <t>어린이제품</t>
        </is>
      </c>
      <c r="EV1732" s="32" t="inlineStr">
        <is>
          <t>품명 및 모델명</t>
        </is>
      </c>
      <c r="EW1732" s="32" t="inlineStr">
        <is>
          <t>KC 인증정보</t>
        </is>
      </c>
      <c r="EX1732" s="32" t="inlineStr">
        <is>
          <t>크기</t>
        </is>
      </c>
      <c r="EY1732" s="32" t="inlineStr">
        <is>
          <t>중량</t>
        </is>
      </c>
      <c r="EZ1732" s="32" t="inlineStr">
        <is>
          <t>색상</t>
        </is>
      </c>
      <c r="FA1732" s="32" t="inlineStr">
        <is>
          <t>재질</t>
        </is>
      </c>
      <c r="FB1732" s="32" t="inlineStr">
        <is>
          <t>사용연령 또는 권장사용연령</t>
        </is>
      </c>
      <c r="FC1732" s="32" t="inlineStr">
        <is>
          <t>크기∙체중의 한계</t>
        </is>
      </c>
      <c r="FD1732" s="32" t="inlineStr">
        <is>
          <t>동일모델의 출시년월</t>
        </is>
      </c>
      <c r="FE1732" s="32" t="inlineStr">
        <is>
          <t>제조자(수입자)</t>
        </is>
      </c>
      <c r="FF1732" s="32" t="inlineStr">
        <is>
          <t>제조국</t>
        </is>
      </c>
      <c r="FG1732" s="32" t="inlineStr">
        <is>
          <t>취급방법 및 취급시 주의사항, 안전표시</t>
        </is>
      </c>
      <c r="FH1732" s="32" t="inlineStr">
        <is>
          <t>품질보증기준</t>
        </is>
      </c>
      <c r="FI1732" s="32" t="inlineStr">
        <is>
          <t>A/S 책임자와 전화번호</t>
        </is>
      </c>
    </row>
    <row r="1733">
      <c r="A1733" s="34" t="inlineStr">
        <is>
          <t>[87291] 완구/취미&gt;퍼즐/큐브/피젯토이&gt;피젯토이&gt;피젯스피너</t>
        </is>
      </c>
      <c r="B1733" s="32" t="inlineStr">
        <is>
          <t>10.8</t>
        </is>
      </c>
      <c r="C1733" s="34" t="inlineStr">
        <is>
          <t>색상
[선택]</t>
        </is>
      </c>
      <c r="D1733" s="32"/>
      <c r="K1733" s="34" t="inlineStr">
        <is>
          <t>최소 연령
[선택]
[기본단위: 개월]</t>
        </is>
      </c>
      <c r="L1733" s="32"/>
      <c r="M1733" s="34" t="inlineStr">
        <is>
          <t>색상계열
[선택]</t>
        </is>
      </c>
      <c r="N1733" s="32" t="inlineStr">
        <is>
          <t>선택해주세요
(직접입력가능)</t>
        </is>
      </c>
      <c r="O1733" s="34" t="inlineStr">
        <is>
          <t>피젯스피너 날개 수
[선택]</t>
        </is>
      </c>
      <c r="P1733" s="32" t="inlineStr">
        <is>
          <t>선택해주세요
(직접입력가능)</t>
        </is>
      </c>
      <c r="Q1733" s="34" t="inlineStr">
        <is>
          <t>최대사용시간
[선택]
[기본단위: 초]</t>
        </is>
      </c>
      <c r="R1733" s="32"/>
      <c r="S1733" s="34" t="inlineStr">
        <is>
          <t>중량
[선택]
[기본단위: g]</t>
        </is>
      </c>
      <c r="T1733" s="32"/>
      <c r="U1733" s="34" t="inlineStr">
        <is>
          <t>지름
[선택]
[기본단위: cm]</t>
        </is>
      </c>
      <c r="V1733" s="32"/>
      <c r="W1733" s="34" t="inlineStr">
        <is>
          <t>야광 가능여부
[선택]</t>
        </is>
      </c>
      <c r="X1733" s="32" t="inlineStr">
        <is>
          <t>선택해주세요
(직접입력가능)</t>
        </is>
      </c>
      <c r="Y1733" s="34" t="inlineStr">
        <is>
          <t>LED 여부
[선택]</t>
        </is>
      </c>
      <c r="Z1733" s="32" t="inlineStr">
        <is>
          <t>선택해주세요
(직접입력가능)</t>
        </is>
      </c>
      <c r="AA1733" s="34" t="inlineStr">
        <is>
          <t>케이스 포함여부
[선택]</t>
        </is>
      </c>
      <c r="AB1733" s="32" t="inlineStr">
        <is>
          <t>선택해주세요
(직접입력가능)</t>
        </is>
      </c>
      <c r="EU1733" s="34" t="inlineStr">
        <is>
          <t>기타 재화</t>
        </is>
      </c>
      <c r="EV1733" s="32" t="inlineStr">
        <is>
          <t>품명 및 모델명</t>
        </is>
      </c>
      <c r="EW1733" s="32" t="inlineStr">
        <is>
          <t>인증/허가 사항</t>
        </is>
      </c>
      <c r="EX1733" s="32" t="inlineStr">
        <is>
          <t>제조국(원산지)</t>
        </is>
      </c>
      <c r="EY1733" s="32" t="inlineStr">
        <is>
          <t>제조자(수입자)</t>
        </is>
      </c>
      <c r="EZ1733" s="32" t="inlineStr">
        <is>
          <t>소비자상담 관련 전화번호</t>
        </is>
      </c>
    </row>
    <row r="1734">
      <c r="A1734" s="34" t="inlineStr">
        <is>
          <t>[87291] 완구/취미&gt;퍼즐/큐브/피젯토이&gt;피젯토이&gt;피젯스피너</t>
        </is>
      </c>
      <c r="B1734" s="32" t="inlineStr">
        <is>
          <t>10.8</t>
        </is>
      </c>
      <c r="C1734" s="34" t="inlineStr">
        <is>
          <t>색상
[선택]</t>
        </is>
      </c>
      <c r="D1734" s="32"/>
      <c r="K1734" s="34" t="inlineStr">
        <is>
          <t>최소 연령
[선택]
[기본단위: 개월]</t>
        </is>
      </c>
      <c r="L1734" s="32"/>
      <c r="M1734" s="34" t="inlineStr">
        <is>
          <t>색상계열
[선택]</t>
        </is>
      </c>
      <c r="N1734" s="32" t="inlineStr">
        <is>
          <t>선택해주세요
(직접입력가능)</t>
        </is>
      </c>
      <c r="O1734" s="34" t="inlineStr">
        <is>
          <t>피젯스피너 날개 수
[선택]</t>
        </is>
      </c>
      <c r="P1734" s="32" t="inlineStr">
        <is>
          <t>선택해주세요
(직접입력가능)</t>
        </is>
      </c>
      <c r="Q1734" s="34" t="inlineStr">
        <is>
          <t>최대사용시간
[선택]
[기본단위: 초]</t>
        </is>
      </c>
      <c r="R1734" s="32"/>
      <c r="S1734" s="34" t="inlineStr">
        <is>
          <t>중량
[선택]
[기본단위: g]</t>
        </is>
      </c>
      <c r="T1734" s="32"/>
      <c r="U1734" s="34" t="inlineStr">
        <is>
          <t>지름
[선택]
[기본단위: cm]</t>
        </is>
      </c>
      <c r="V1734" s="32"/>
      <c r="W1734" s="34" t="inlineStr">
        <is>
          <t>야광 가능여부
[선택]</t>
        </is>
      </c>
      <c r="X1734" s="32" t="inlineStr">
        <is>
          <t>선택해주세요
(직접입력가능)</t>
        </is>
      </c>
      <c r="Y1734" s="34" t="inlineStr">
        <is>
          <t>LED 여부
[선택]</t>
        </is>
      </c>
      <c r="Z1734" s="32" t="inlineStr">
        <is>
          <t>선택해주세요
(직접입력가능)</t>
        </is>
      </c>
      <c r="AA1734" s="34" t="inlineStr">
        <is>
          <t>케이스 포함여부
[선택]</t>
        </is>
      </c>
      <c r="AB1734" s="32" t="inlineStr">
        <is>
          <t>선택해주세요
(직접입력가능)</t>
        </is>
      </c>
      <c r="EU1734" s="34" t="inlineStr">
        <is>
          <t>어린이제품</t>
        </is>
      </c>
      <c r="EV1734" s="32" t="inlineStr">
        <is>
          <t>품명 및 모델명</t>
        </is>
      </c>
      <c r="EW1734" s="32" t="inlineStr">
        <is>
          <t>KC 인증정보</t>
        </is>
      </c>
      <c r="EX1734" s="32" t="inlineStr">
        <is>
          <t>크기</t>
        </is>
      </c>
      <c r="EY1734" s="32" t="inlineStr">
        <is>
          <t>중량</t>
        </is>
      </c>
      <c r="EZ1734" s="32" t="inlineStr">
        <is>
          <t>색상</t>
        </is>
      </c>
      <c r="FA1734" s="32" t="inlineStr">
        <is>
          <t>재질</t>
        </is>
      </c>
      <c r="FB1734" s="32" t="inlineStr">
        <is>
          <t>사용연령 또는 권장사용연령</t>
        </is>
      </c>
      <c r="FC1734" s="32" t="inlineStr">
        <is>
          <t>크기∙체중의 한계</t>
        </is>
      </c>
      <c r="FD1734" s="32" t="inlineStr">
        <is>
          <t>동일모델의 출시년월</t>
        </is>
      </c>
      <c r="FE1734" s="32" t="inlineStr">
        <is>
          <t>제조자(수입자)</t>
        </is>
      </c>
      <c r="FF1734" s="32" t="inlineStr">
        <is>
          <t>제조국</t>
        </is>
      </c>
      <c r="FG1734" s="32" t="inlineStr">
        <is>
          <t>취급방법 및 취급시 주의사항, 안전표시</t>
        </is>
      </c>
      <c r="FH1734" s="32" t="inlineStr">
        <is>
          <t>품질보증기준</t>
        </is>
      </c>
      <c r="FI1734" s="32" t="inlineStr">
        <is>
          <t>A/S 책임자와 전화번호</t>
        </is>
      </c>
    </row>
    <row r="1735">
      <c r="A1735" s="34" t="inlineStr">
        <is>
          <t>[87290] 완구/취미&gt;퍼즐/큐브/피젯토이&gt;피젯토이&gt;피젯스피너파우치</t>
        </is>
      </c>
      <c r="B1735" s="32" t="inlineStr">
        <is>
          <t>10.8</t>
        </is>
      </c>
      <c r="C1735" s="34" t="inlineStr">
        <is>
          <t>색상
[선택]</t>
        </is>
      </c>
      <c r="D1735" s="32"/>
      <c r="K1735" s="34" t="inlineStr">
        <is>
          <t>최소 연령
[선택]
[기본단위: 개월]</t>
        </is>
      </c>
      <c r="L1735" s="32"/>
      <c r="M1735" s="34" t="inlineStr">
        <is>
          <t>색상계열
[선택]</t>
        </is>
      </c>
      <c r="N1735" s="32" t="inlineStr">
        <is>
          <t>선택해주세요
(직접입력가능)</t>
        </is>
      </c>
      <c r="O1735" s="34" t="inlineStr">
        <is>
          <t>중량
[선택]
[기본단위: g]</t>
        </is>
      </c>
      <c r="P1735" s="32"/>
      <c r="Q1735" s="34" t="inlineStr">
        <is>
          <t>가로길이
[선택]
[기본단위: cm]</t>
        </is>
      </c>
      <c r="R1735" s="32"/>
      <c r="EU1735" s="34" t="inlineStr">
        <is>
          <t>기타 재화</t>
        </is>
      </c>
      <c r="EV1735" s="32" t="inlineStr">
        <is>
          <t>품명 및 모델명</t>
        </is>
      </c>
      <c r="EW1735" s="32" t="inlineStr">
        <is>
          <t>인증/허가 사항</t>
        </is>
      </c>
      <c r="EX1735" s="32" t="inlineStr">
        <is>
          <t>제조국(원산지)</t>
        </is>
      </c>
      <c r="EY1735" s="32" t="inlineStr">
        <is>
          <t>제조자(수입자)</t>
        </is>
      </c>
      <c r="EZ1735" s="32" t="inlineStr">
        <is>
          <t>소비자상담 관련 전화번호</t>
        </is>
      </c>
    </row>
    <row r="1736">
      <c r="A1736" s="34" t="inlineStr">
        <is>
          <t>[87290] 완구/취미&gt;퍼즐/큐브/피젯토이&gt;피젯토이&gt;피젯스피너파우치</t>
        </is>
      </c>
      <c r="B1736" s="32" t="inlineStr">
        <is>
          <t>10.8</t>
        </is>
      </c>
      <c r="C1736" s="34" t="inlineStr">
        <is>
          <t>색상
[선택]</t>
        </is>
      </c>
      <c r="D1736" s="32"/>
      <c r="K1736" s="34" t="inlineStr">
        <is>
          <t>최소 연령
[선택]
[기본단위: 개월]</t>
        </is>
      </c>
      <c r="L1736" s="32"/>
      <c r="M1736" s="34" t="inlineStr">
        <is>
          <t>색상계열
[선택]</t>
        </is>
      </c>
      <c r="N1736" s="32" t="inlineStr">
        <is>
          <t>선택해주세요
(직접입력가능)</t>
        </is>
      </c>
      <c r="O1736" s="34" t="inlineStr">
        <is>
          <t>중량
[선택]
[기본단위: g]</t>
        </is>
      </c>
      <c r="P1736" s="32"/>
      <c r="Q1736" s="34" t="inlineStr">
        <is>
          <t>가로길이
[선택]
[기본단위: cm]</t>
        </is>
      </c>
      <c r="R1736" s="32"/>
      <c r="EU1736" s="34" t="inlineStr">
        <is>
          <t>어린이제품</t>
        </is>
      </c>
      <c r="EV1736" s="32" t="inlineStr">
        <is>
          <t>품명 및 모델명</t>
        </is>
      </c>
      <c r="EW1736" s="32" t="inlineStr">
        <is>
          <t>KC 인증정보</t>
        </is>
      </c>
      <c r="EX1736" s="32" t="inlineStr">
        <is>
          <t>크기</t>
        </is>
      </c>
      <c r="EY1736" s="32" t="inlineStr">
        <is>
          <t>중량</t>
        </is>
      </c>
      <c r="EZ1736" s="32" t="inlineStr">
        <is>
          <t>색상</t>
        </is>
      </c>
      <c r="FA1736" s="32" t="inlineStr">
        <is>
          <t>재질</t>
        </is>
      </c>
      <c r="FB1736" s="32" t="inlineStr">
        <is>
          <t>사용연령 또는 권장사용연령</t>
        </is>
      </c>
      <c r="FC1736" s="32" t="inlineStr">
        <is>
          <t>크기∙체중의 한계</t>
        </is>
      </c>
      <c r="FD1736" s="32" t="inlineStr">
        <is>
          <t>동일모델의 출시년월</t>
        </is>
      </c>
      <c r="FE1736" s="32" t="inlineStr">
        <is>
          <t>제조자(수입자)</t>
        </is>
      </c>
      <c r="FF1736" s="32" t="inlineStr">
        <is>
          <t>제조국</t>
        </is>
      </c>
      <c r="FG1736" s="32" t="inlineStr">
        <is>
          <t>취급방법 및 취급시 주의사항, 안전표시</t>
        </is>
      </c>
      <c r="FH1736" s="32" t="inlineStr">
        <is>
          <t>품질보증기준</t>
        </is>
      </c>
      <c r="FI1736" s="32" t="inlineStr">
        <is>
          <t>A/S 책임자와 전화번호</t>
        </is>
      </c>
    </row>
    <row r="1737">
      <c r="A1737" s="34" t="inlineStr">
        <is>
          <t>[87289] 완구/취미&gt;퍼즐/큐브/피젯토이&gt;피젯토이&gt;피젯큐브</t>
        </is>
      </c>
      <c r="B1737" s="32" t="inlineStr">
        <is>
          <t>10.8</t>
        </is>
      </c>
      <c r="C1737" s="34" t="inlineStr">
        <is>
          <t>색상
[선택]</t>
        </is>
      </c>
      <c r="D1737" s="32"/>
      <c r="K1737" s="34" t="inlineStr">
        <is>
          <t>최소 연령
[선택]
[기본단위: 개월]</t>
        </is>
      </c>
      <c r="L1737" s="32"/>
      <c r="M1737" s="34" t="inlineStr">
        <is>
          <t>색상계열
[선택]</t>
        </is>
      </c>
      <c r="N1737" s="32" t="inlineStr">
        <is>
          <t>선택해주세요
(직접입력가능)</t>
        </is>
      </c>
      <c r="O1737" s="34" t="inlineStr">
        <is>
          <t>중량
[선택]
[기본단위: g]</t>
        </is>
      </c>
      <c r="P1737" s="32"/>
      <c r="Q1737" s="34" t="inlineStr">
        <is>
          <t>가로길이
[선택]
[기본단위: cm]</t>
        </is>
      </c>
      <c r="R1737" s="32"/>
      <c r="S1737" s="34" t="inlineStr">
        <is>
          <t>케이스 포함여부
[선택]</t>
        </is>
      </c>
      <c r="T1737" s="32" t="inlineStr">
        <is>
          <t>선택해주세요
(직접입력가능)</t>
        </is>
      </c>
      <c r="EU1737" s="34" t="inlineStr">
        <is>
          <t>기타 재화</t>
        </is>
      </c>
      <c r="EV1737" s="32" t="inlineStr">
        <is>
          <t>품명 및 모델명</t>
        </is>
      </c>
      <c r="EW1737" s="32" t="inlineStr">
        <is>
          <t>인증/허가 사항</t>
        </is>
      </c>
      <c r="EX1737" s="32" t="inlineStr">
        <is>
          <t>제조국(원산지)</t>
        </is>
      </c>
      <c r="EY1737" s="32" t="inlineStr">
        <is>
          <t>제조자(수입자)</t>
        </is>
      </c>
      <c r="EZ1737" s="32" t="inlineStr">
        <is>
          <t>소비자상담 관련 전화번호</t>
        </is>
      </c>
    </row>
    <row r="1738">
      <c r="A1738" s="34" t="inlineStr">
        <is>
          <t>[87289] 완구/취미&gt;퍼즐/큐브/피젯토이&gt;피젯토이&gt;피젯큐브</t>
        </is>
      </c>
      <c r="B1738" s="32" t="inlineStr">
        <is>
          <t>10.8</t>
        </is>
      </c>
      <c r="C1738" s="34" t="inlineStr">
        <is>
          <t>색상
[선택]</t>
        </is>
      </c>
      <c r="D1738" s="32"/>
      <c r="K1738" s="34" t="inlineStr">
        <is>
          <t>최소 연령
[선택]
[기본단위: 개월]</t>
        </is>
      </c>
      <c r="L1738" s="32"/>
      <c r="M1738" s="34" t="inlineStr">
        <is>
          <t>색상계열
[선택]</t>
        </is>
      </c>
      <c r="N1738" s="32" t="inlineStr">
        <is>
          <t>선택해주세요
(직접입력가능)</t>
        </is>
      </c>
      <c r="O1738" s="34" t="inlineStr">
        <is>
          <t>중량
[선택]
[기본단위: g]</t>
        </is>
      </c>
      <c r="P1738" s="32"/>
      <c r="Q1738" s="34" t="inlineStr">
        <is>
          <t>가로길이
[선택]
[기본단위: cm]</t>
        </is>
      </c>
      <c r="R1738" s="32"/>
      <c r="S1738" s="34" t="inlineStr">
        <is>
          <t>케이스 포함여부
[선택]</t>
        </is>
      </c>
      <c r="T1738" s="32" t="inlineStr">
        <is>
          <t>선택해주세요
(직접입력가능)</t>
        </is>
      </c>
      <c r="EU1738" s="34" t="inlineStr">
        <is>
          <t>어린이제품</t>
        </is>
      </c>
      <c r="EV1738" s="32" t="inlineStr">
        <is>
          <t>품명 및 모델명</t>
        </is>
      </c>
      <c r="EW1738" s="32" t="inlineStr">
        <is>
          <t>KC 인증정보</t>
        </is>
      </c>
      <c r="EX1738" s="32" t="inlineStr">
        <is>
          <t>크기</t>
        </is>
      </c>
      <c r="EY1738" s="32" t="inlineStr">
        <is>
          <t>중량</t>
        </is>
      </c>
      <c r="EZ1738" s="32" t="inlineStr">
        <is>
          <t>색상</t>
        </is>
      </c>
      <c r="FA1738" s="32" t="inlineStr">
        <is>
          <t>재질</t>
        </is>
      </c>
      <c r="FB1738" s="32" t="inlineStr">
        <is>
          <t>사용연령 또는 권장사용연령</t>
        </is>
      </c>
      <c r="FC1738" s="32" t="inlineStr">
        <is>
          <t>크기∙체중의 한계</t>
        </is>
      </c>
      <c r="FD1738" s="32" t="inlineStr">
        <is>
          <t>동일모델의 출시년월</t>
        </is>
      </c>
      <c r="FE1738" s="32" t="inlineStr">
        <is>
          <t>제조자(수입자)</t>
        </is>
      </c>
      <c r="FF1738" s="32" t="inlineStr">
        <is>
          <t>제조국</t>
        </is>
      </c>
      <c r="FG1738" s="32" t="inlineStr">
        <is>
          <t>취급방법 및 취급시 주의사항, 안전표시</t>
        </is>
      </c>
      <c r="FH1738" s="32" t="inlineStr">
        <is>
          <t>품질보증기준</t>
        </is>
      </c>
      <c r="FI1738" s="32" t="inlineStr">
        <is>
          <t>A/S 책임자와 전화번호</t>
        </is>
      </c>
    </row>
    <row r="1739">
      <c r="A1739" s="34" t="inlineStr">
        <is>
          <t>[87288] 완구/취미&gt;퍼즐/큐브/피젯토이&gt;피젯토이&gt;피젯큐브파우치</t>
        </is>
      </c>
      <c r="B1739" s="32" t="inlineStr">
        <is>
          <t>10.8</t>
        </is>
      </c>
      <c r="C1739" s="34" t="inlineStr">
        <is>
          <t>색상
[선택]</t>
        </is>
      </c>
      <c r="D1739" s="32"/>
      <c r="K1739" s="34" t="inlineStr">
        <is>
          <t>최소 연령
[선택]
[기본단위: 개월]</t>
        </is>
      </c>
      <c r="L1739" s="32"/>
      <c r="M1739" s="34" t="inlineStr">
        <is>
          <t>색상계열
[선택]</t>
        </is>
      </c>
      <c r="N1739" s="32" t="inlineStr">
        <is>
          <t>선택해주세요
(직접입력가능)</t>
        </is>
      </c>
      <c r="O1739" s="34" t="inlineStr">
        <is>
          <t>중량
[선택]
[기본단위: g]</t>
        </is>
      </c>
      <c r="P1739" s="32"/>
      <c r="Q1739" s="34" t="inlineStr">
        <is>
          <t>가로길이
[선택]
[기본단위: cm]</t>
        </is>
      </c>
      <c r="R1739" s="32"/>
      <c r="EU1739" s="34" t="inlineStr">
        <is>
          <t>기타 재화</t>
        </is>
      </c>
      <c r="EV1739" s="32" t="inlineStr">
        <is>
          <t>품명 및 모델명</t>
        </is>
      </c>
      <c r="EW1739" s="32" t="inlineStr">
        <is>
          <t>인증/허가 사항</t>
        </is>
      </c>
      <c r="EX1739" s="32" t="inlineStr">
        <is>
          <t>제조국(원산지)</t>
        </is>
      </c>
      <c r="EY1739" s="32" t="inlineStr">
        <is>
          <t>제조자(수입자)</t>
        </is>
      </c>
      <c r="EZ1739" s="32" t="inlineStr">
        <is>
          <t>소비자상담 관련 전화번호</t>
        </is>
      </c>
    </row>
    <row r="1740">
      <c r="A1740" s="34" t="inlineStr">
        <is>
          <t>[87288] 완구/취미&gt;퍼즐/큐브/피젯토이&gt;피젯토이&gt;피젯큐브파우치</t>
        </is>
      </c>
      <c r="B1740" s="32" t="inlineStr">
        <is>
          <t>10.8</t>
        </is>
      </c>
      <c r="C1740" s="34" t="inlineStr">
        <is>
          <t>색상
[선택]</t>
        </is>
      </c>
      <c r="D1740" s="32"/>
      <c r="K1740" s="34" t="inlineStr">
        <is>
          <t>최소 연령
[선택]
[기본단위: 개월]</t>
        </is>
      </c>
      <c r="L1740" s="32"/>
      <c r="M1740" s="34" t="inlineStr">
        <is>
          <t>색상계열
[선택]</t>
        </is>
      </c>
      <c r="N1740" s="32" t="inlineStr">
        <is>
          <t>선택해주세요
(직접입력가능)</t>
        </is>
      </c>
      <c r="O1740" s="34" t="inlineStr">
        <is>
          <t>중량
[선택]
[기본단위: g]</t>
        </is>
      </c>
      <c r="P1740" s="32"/>
      <c r="Q1740" s="34" t="inlineStr">
        <is>
          <t>가로길이
[선택]
[기본단위: cm]</t>
        </is>
      </c>
      <c r="R1740" s="32"/>
      <c r="EU1740" s="34" t="inlineStr">
        <is>
          <t>어린이제품</t>
        </is>
      </c>
      <c r="EV1740" s="32" t="inlineStr">
        <is>
          <t>품명 및 모델명</t>
        </is>
      </c>
      <c r="EW1740" s="32" t="inlineStr">
        <is>
          <t>KC 인증정보</t>
        </is>
      </c>
      <c r="EX1740" s="32" t="inlineStr">
        <is>
          <t>크기</t>
        </is>
      </c>
      <c r="EY1740" s="32" t="inlineStr">
        <is>
          <t>중량</t>
        </is>
      </c>
      <c r="EZ1740" s="32" t="inlineStr">
        <is>
          <t>색상</t>
        </is>
      </c>
      <c r="FA1740" s="32" t="inlineStr">
        <is>
          <t>재질</t>
        </is>
      </c>
      <c r="FB1740" s="32" t="inlineStr">
        <is>
          <t>사용연령 또는 권장사용연령</t>
        </is>
      </c>
      <c r="FC1740" s="32" t="inlineStr">
        <is>
          <t>크기∙체중의 한계</t>
        </is>
      </c>
      <c r="FD1740" s="32" t="inlineStr">
        <is>
          <t>동일모델의 출시년월</t>
        </is>
      </c>
      <c r="FE1740" s="32" t="inlineStr">
        <is>
          <t>제조자(수입자)</t>
        </is>
      </c>
      <c r="FF1740" s="32" t="inlineStr">
        <is>
          <t>제조국</t>
        </is>
      </c>
      <c r="FG1740" s="32" t="inlineStr">
        <is>
          <t>취급방법 및 취급시 주의사항, 안전표시</t>
        </is>
      </c>
      <c r="FH1740" s="32" t="inlineStr">
        <is>
          <t>품질보증기준</t>
        </is>
      </c>
      <c r="FI1740" s="32" t="inlineStr">
        <is>
          <t>A/S 책임자와 전화번호</t>
        </is>
      </c>
    </row>
    <row r="1741">
      <c r="A1741" s="34" t="inlineStr">
        <is>
          <t>[103228] 완구/취미&gt;프라모델&gt;4WD미니카&gt;모터/트랙/부품&gt;미니카4WD모터</t>
        </is>
      </c>
      <c r="B1741" s="32" t="inlineStr">
        <is>
          <t>10.8</t>
        </is>
      </c>
      <c r="C1741" s="34" t="inlineStr">
        <is>
          <t>색상
[선택]</t>
        </is>
      </c>
      <c r="D1741" s="32"/>
      <c r="E1741" s="34" t="inlineStr">
        <is>
          <t>수량
[선택]
[기본단위: 개]</t>
        </is>
      </c>
      <c r="F1741" s="32"/>
      <c r="K1741" s="34" t="inlineStr">
        <is>
          <t>최소 연령
[선택]
[기본단위: 개월]</t>
        </is>
      </c>
      <c r="L1741" s="32"/>
      <c r="M1741" s="34" t="inlineStr">
        <is>
          <t>스케일
[선택]</t>
        </is>
      </c>
      <c r="N1741" s="32" t="inlineStr">
        <is>
          <t>선택해주세요
(직접입력가능)</t>
        </is>
      </c>
      <c r="O1741" s="34" t="inlineStr">
        <is>
          <t>조립방식
[선택]</t>
        </is>
      </c>
      <c r="P1741" s="32" t="inlineStr">
        <is>
          <t>선택해주세요
(직접입력가능)</t>
        </is>
      </c>
      <c r="Q1741" s="34" t="inlineStr">
        <is>
          <t>모터포함여부
[선택]</t>
        </is>
      </c>
      <c r="R1741" s="32" t="inlineStr">
        <is>
          <t>선택해주세요
(직접입력가능)</t>
        </is>
      </c>
      <c r="S1741" s="34" t="inlineStr">
        <is>
          <t>4WD미니카 섀시종류
[선택]</t>
        </is>
      </c>
      <c r="T1741" s="32" t="inlineStr">
        <is>
          <t>선택해주세요
(직접입력가능)</t>
        </is>
      </c>
      <c r="U1741" s="34" t="inlineStr">
        <is>
          <t>4WD미니카 휠사이즈
[선택]</t>
        </is>
      </c>
      <c r="V1741" s="32" t="inlineStr">
        <is>
          <t>선택해주세요
(직접입력가능)</t>
        </is>
      </c>
      <c r="W1741" s="34" t="inlineStr">
        <is>
          <t>완제품 여부
[선택]</t>
        </is>
      </c>
      <c r="X1741" s="32" t="inlineStr">
        <is>
          <t>선택해주세요
(직접입력가능)</t>
        </is>
      </c>
      <c r="EU1741" s="34" t="inlineStr">
        <is>
          <t>기타 재화</t>
        </is>
      </c>
      <c r="EV1741" s="32" t="inlineStr">
        <is>
          <t>품명 및 모델명</t>
        </is>
      </c>
      <c r="EW1741" s="32" t="inlineStr">
        <is>
          <t>인증/허가 사항</t>
        </is>
      </c>
      <c r="EX1741" s="32" t="inlineStr">
        <is>
          <t>제조국(원산지)</t>
        </is>
      </c>
      <c r="EY1741" s="32" t="inlineStr">
        <is>
          <t>제조자(수입자)</t>
        </is>
      </c>
      <c r="EZ1741" s="32" t="inlineStr">
        <is>
          <t>소비자상담 관련 전화번호</t>
        </is>
      </c>
    </row>
    <row r="1742">
      <c r="A1742" s="34" t="inlineStr">
        <is>
          <t>[103228] 완구/취미&gt;프라모델&gt;4WD미니카&gt;모터/트랙/부품&gt;미니카4WD모터</t>
        </is>
      </c>
      <c r="B1742" s="32" t="inlineStr">
        <is>
          <t>10.8</t>
        </is>
      </c>
      <c r="C1742" s="34" t="inlineStr">
        <is>
          <t>색상
[선택]</t>
        </is>
      </c>
      <c r="D1742" s="32"/>
      <c r="E1742" s="34" t="inlineStr">
        <is>
          <t>수량
[선택]
[기본단위: 개]</t>
        </is>
      </c>
      <c r="F1742" s="32"/>
      <c r="K1742" s="34" t="inlineStr">
        <is>
          <t>최소 연령
[선택]
[기본단위: 개월]</t>
        </is>
      </c>
      <c r="L1742" s="32"/>
      <c r="M1742" s="34" t="inlineStr">
        <is>
          <t>스케일
[선택]</t>
        </is>
      </c>
      <c r="N1742" s="32" t="inlineStr">
        <is>
          <t>선택해주세요
(직접입력가능)</t>
        </is>
      </c>
      <c r="O1742" s="34" t="inlineStr">
        <is>
          <t>조립방식
[선택]</t>
        </is>
      </c>
      <c r="P1742" s="32" t="inlineStr">
        <is>
          <t>선택해주세요
(직접입력가능)</t>
        </is>
      </c>
      <c r="Q1742" s="34" t="inlineStr">
        <is>
          <t>모터포함여부
[선택]</t>
        </is>
      </c>
      <c r="R1742" s="32" t="inlineStr">
        <is>
          <t>선택해주세요
(직접입력가능)</t>
        </is>
      </c>
      <c r="S1742" s="34" t="inlineStr">
        <is>
          <t>4WD미니카 섀시종류
[선택]</t>
        </is>
      </c>
      <c r="T1742" s="32" t="inlineStr">
        <is>
          <t>선택해주세요
(직접입력가능)</t>
        </is>
      </c>
      <c r="U1742" s="34" t="inlineStr">
        <is>
          <t>4WD미니카 휠사이즈
[선택]</t>
        </is>
      </c>
      <c r="V1742" s="32" t="inlineStr">
        <is>
          <t>선택해주세요
(직접입력가능)</t>
        </is>
      </c>
      <c r="W1742" s="34" t="inlineStr">
        <is>
          <t>완제품 여부
[선택]</t>
        </is>
      </c>
      <c r="X1742" s="32" t="inlineStr">
        <is>
          <t>선택해주세요
(직접입력가능)</t>
        </is>
      </c>
      <c r="EU1742" s="34" t="inlineStr">
        <is>
          <t>어린이제품</t>
        </is>
      </c>
      <c r="EV1742" s="32" t="inlineStr">
        <is>
          <t>품명 및 모델명</t>
        </is>
      </c>
      <c r="EW1742" s="32" t="inlineStr">
        <is>
          <t>KC 인증정보</t>
        </is>
      </c>
      <c r="EX1742" s="32" t="inlineStr">
        <is>
          <t>크기</t>
        </is>
      </c>
      <c r="EY1742" s="32" t="inlineStr">
        <is>
          <t>중량</t>
        </is>
      </c>
      <c r="EZ1742" s="32" t="inlineStr">
        <is>
          <t>색상</t>
        </is>
      </c>
      <c r="FA1742" s="32" t="inlineStr">
        <is>
          <t>재질</t>
        </is>
      </c>
      <c r="FB1742" s="32" t="inlineStr">
        <is>
          <t>사용연령 또는 권장사용연령</t>
        </is>
      </c>
      <c r="FC1742" s="32" t="inlineStr">
        <is>
          <t>크기∙체중의 한계</t>
        </is>
      </c>
      <c r="FD1742" s="32" t="inlineStr">
        <is>
          <t>동일모델의 출시년월</t>
        </is>
      </c>
      <c r="FE1742" s="32" t="inlineStr">
        <is>
          <t>제조자(수입자)</t>
        </is>
      </c>
      <c r="FF1742" s="32" t="inlineStr">
        <is>
          <t>제조국</t>
        </is>
      </c>
      <c r="FG1742" s="32" t="inlineStr">
        <is>
          <t>취급방법 및 취급시 주의사항, 안전표시</t>
        </is>
      </c>
      <c r="FH1742" s="32" t="inlineStr">
        <is>
          <t>품질보증기준</t>
        </is>
      </c>
      <c r="FI1742" s="32" t="inlineStr">
        <is>
          <t>A/S 책임자와 전화번호</t>
        </is>
      </c>
    </row>
    <row r="1743">
      <c r="A1743" s="34" t="inlineStr">
        <is>
          <t>[103229] 완구/취미&gt;프라모델&gt;4WD미니카&gt;모터/트랙/부품&gt;미니카4WD케이스</t>
        </is>
      </c>
      <c r="B1743" s="32" t="inlineStr">
        <is>
          <t>10.8</t>
        </is>
      </c>
      <c r="C1743" s="34" t="inlineStr">
        <is>
          <t>색상
[선택]</t>
        </is>
      </c>
      <c r="D1743" s="32"/>
      <c r="E1743" s="34" t="inlineStr">
        <is>
          <t>수량
[선택]
[기본단위: 개]</t>
        </is>
      </c>
      <c r="F1743" s="32"/>
      <c r="K1743" s="34" t="inlineStr">
        <is>
          <t>최소 연령
[선택]
[기본단위: 개월]</t>
        </is>
      </c>
      <c r="L1743" s="32"/>
      <c r="M1743" s="34" t="inlineStr">
        <is>
          <t>스케일
[선택]</t>
        </is>
      </c>
      <c r="N1743" s="32" t="inlineStr">
        <is>
          <t>선택해주세요
(직접입력가능)</t>
        </is>
      </c>
      <c r="O1743" s="34" t="inlineStr">
        <is>
          <t>조립방식
[선택]</t>
        </is>
      </c>
      <c r="P1743" s="32" t="inlineStr">
        <is>
          <t>선택해주세요
(직접입력가능)</t>
        </is>
      </c>
      <c r="Q1743" s="34" t="inlineStr">
        <is>
          <t>모터포함여부
[선택]</t>
        </is>
      </c>
      <c r="R1743" s="32" t="inlineStr">
        <is>
          <t>선택해주세요
(직접입력가능)</t>
        </is>
      </c>
      <c r="S1743" s="34" t="inlineStr">
        <is>
          <t>4WD미니카 섀시종류
[선택]</t>
        </is>
      </c>
      <c r="T1743" s="32" t="inlineStr">
        <is>
          <t>선택해주세요
(직접입력가능)</t>
        </is>
      </c>
      <c r="U1743" s="34" t="inlineStr">
        <is>
          <t>4WD미니카 휠사이즈
[선택]</t>
        </is>
      </c>
      <c r="V1743" s="32" t="inlineStr">
        <is>
          <t>선택해주세요
(직접입력가능)</t>
        </is>
      </c>
      <c r="W1743" s="34" t="inlineStr">
        <is>
          <t>완제품 여부
[선택]</t>
        </is>
      </c>
      <c r="X1743" s="32" t="inlineStr">
        <is>
          <t>선택해주세요
(직접입력가능)</t>
        </is>
      </c>
      <c r="EU1743" s="34" t="inlineStr">
        <is>
          <t>기타 재화</t>
        </is>
      </c>
      <c r="EV1743" s="32" t="inlineStr">
        <is>
          <t>품명 및 모델명</t>
        </is>
      </c>
      <c r="EW1743" s="32" t="inlineStr">
        <is>
          <t>인증/허가 사항</t>
        </is>
      </c>
      <c r="EX1743" s="32" t="inlineStr">
        <is>
          <t>제조국(원산지)</t>
        </is>
      </c>
      <c r="EY1743" s="32" t="inlineStr">
        <is>
          <t>제조자(수입자)</t>
        </is>
      </c>
      <c r="EZ1743" s="32" t="inlineStr">
        <is>
          <t>소비자상담 관련 전화번호</t>
        </is>
      </c>
    </row>
    <row r="1744">
      <c r="A1744" s="34" t="inlineStr">
        <is>
          <t>[103229] 완구/취미&gt;프라모델&gt;4WD미니카&gt;모터/트랙/부품&gt;미니카4WD케이스</t>
        </is>
      </c>
      <c r="B1744" s="32" t="inlineStr">
        <is>
          <t>10.8</t>
        </is>
      </c>
      <c r="C1744" s="34" t="inlineStr">
        <is>
          <t>색상
[선택]</t>
        </is>
      </c>
      <c r="D1744" s="32"/>
      <c r="E1744" s="34" t="inlineStr">
        <is>
          <t>수량
[선택]
[기본단위: 개]</t>
        </is>
      </c>
      <c r="F1744" s="32"/>
      <c r="K1744" s="34" t="inlineStr">
        <is>
          <t>최소 연령
[선택]
[기본단위: 개월]</t>
        </is>
      </c>
      <c r="L1744" s="32"/>
      <c r="M1744" s="34" t="inlineStr">
        <is>
          <t>스케일
[선택]</t>
        </is>
      </c>
      <c r="N1744" s="32" t="inlineStr">
        <is>
          <t>선택해주세요
(직접입력가능)</t>
        </is>
      </c>
      <c r="O1744" s="34" t="inlineStr">
        <is>
          <t>조립방식
[선택]</t>
        </is>
      </c>
      <c r="P1744" s="32" t="inlineStr">
        <is>
          <t>선택해주세요
(직접입력가능)</t>
        </is>
      </c>
      <c r="Q1744" s="34" t="inlineStr">
        <is>
          <t>모터포함여부
[선택]</t>
        </is>
      </c>
      <c r="R1744" s="32" t="inlineStr">
        <is>
          <t>선택해주세요
(직접입력가능)</t>
        </is>
      </c>
      <c r="S1744" s="34" t="inlineStr">
        <is>
          <t>4WD미니카 섀시종류
[선택]</t>
        </is>
      </c>
      <c r="T1744" s="32" t="inlineStr">
        <is>
          <t>선택해주세요
(직접입력가능)</t>
        </is>
      </c>
      <c r="U1744" s="34" t="inlineStr">
        <is>
          <t>4WD미니카 휠사이즈
[선택]</t>
        </is>
      </c>
      <c r="V1744" s="32" t="inlineStr">
        <is>
          <t>선택해주세요
(직접입력가능)</t>
        </is>
      </c>
      <c r="W1744" s="34" t="inlineStr">
        <is>
          <t>완제품 여부
[선택]</t>
        </is>
      </c>
      <c r="X1744" s="32" t="inlineStr">
        <is>
          <t>선택해주세요
(직접입력가능)</t>
        </is>
      </c>
      <c r="EU1744" s="34" t="inlineStr">
        <is>
          <t>어린이제품</t>
        </is>
      </c>
      <c r="EV1744" s="32" t="inlineStr">
        <is>
          <t>품명 및 모델명</t>
        </is>
      </c>
      <c r="EW1744" s="32" t="inlineStr">
        <is>
          <t>KC 인증정보</t>
        </is>
      </c>
      <c r="EX1744" s="32" t="inlineStr">
        <is>
          <t>크기</t>
        </is>
      </c>
      <c r="EY1744" s="32" t="inlineStr">
        <is>
          <t>중량</t>
        </is>
      </c>
      <c r="EZ1744" s="32" t="inlineStr">
        <is>
          <t>색상</t>
        </is>
      </c>
      <c r="FA1744" s="32" t="inlineStr">
        <is>
          <t>재질</t>
        </is>
      </c>
      <c r="FB1744" s="32" t="inlineStr">
        <is>
          <t>사용연령 또는 권장사용연령</t>
        </is>
      </c>
      <c r="FC1744" s="32" t="inlineStr">
        <is>
          <t>크기∙체중의 한계</t>
        </is>
      </c>
      <c r="FD1744" s="32" t="inlineStr">
        <is>
          <t>동일모델의 출시년월</t>
        </is>
      </c>
      <c r="FE1744" s="32" t="inlineStr">
        <is>
          <t>제조자(수입자)</t>
        </is>
      </c>
      <c r="FF1744" s="32" t="inlineStr">
        <is>
          <t>제조국</t>
        </is>
      </c>
      <c r="FG1744" s="32" t="inlineStr">
        <is>
          <t>취급방법 및 취급시 주의사항, 안전표시</t>
        </is>
      </c>
      <c r="FH1744" s="32" t="inlineStr">
        <is>
          <t>품질보증기준</t>
        </is>
      </c>
      <c r="FI1744" s="32" t="inlineStr">
        <is>
          <t>A/S 책임자와 전화번호</t>
        </is>
      </c>
    </row>
    <row r="1745">
      <c r="A1745" s="34" t="inlineStr">
        <is>
          <t>[103230] 완구/취미&gt;프라모델&gt;4WD미니카&gt;모터/트랙/부품&gt;미니카4WD타이어/휠/부속품</t>
        </is>
      </c>
      <c r="B1745" s="32" t="inlineStr">
        <is>
          <t>10.8</t>
        </is>
      </c>
      <c r="C1745" s="34" t="inlineStr">
        <is>
          <t>색상
[선택]</t>
        </is>
      </c>
      <c r="D1745" s="32"/>
      <c r="E1745" s="34" t="inlineStr">
        <is>
          <t>수량
[선택]
[기본단위: 개]</t>
        </is>
      </c>
      <c r="F1745" s="32"/>
      <c r="K1745" s="34" t="inlineStr">
        <is>
          <t>최소 연령
[선택]
[기본단위: 개월]</t>
        </is>
      </c>
      <c r="L1745" s="32"/>
      <c r="M1745" s="34" t="inlineStr">
        <is>
          <t>스케일
[선택]</t>
        </is>
      </c>
      <c r="N1745" s="32" t="inlineStr">
        <is>
          <t>선택해주세요
(직접입력가능)</t>
        </is>
      </c>
      <c r="O1745" s="34" t="inlineStr">
        <is>
          <t>조립방식
[선택]</t>
        </is>
      </c>
      <c r="P1745" s="32" t="inlineStr">
        <is>
          <t>선택해주세요
(직접입력가능)</t>
        </is>
      </c>
      <c r="Q1745" s="34" t="inlineStr">
        <is>
          <t>모터포함여부
[선택]</t>
        </is>
      </c>
      <c r="R1745" s="32" t="inlineStr">
        <is>
          <t>선택해주세요
(직접입력가능)</t>
        </is>
      </c>
      <c r="S1745" s="34" t="inlineStr">
        <is>
          <t>4WD미니카 섀시종류
[선택]</t>
        </is>
      </c>
      <c r="T1745" s="32" t="inlineStr">
        <is>
          <t>선택해주세요
(직접입력가능)</t>
        </is>
      </c>
      <c r="U1745" s="34" t="inlineStr">
        <is>
          <t>4WD미니카 휠사이즈
[선택]</t>
        </is>
      </c>
      <c r="V1745" s="32" t="inlineStr">
        <is>
          <t>선택해주세요
(직접입력가능)</t>
        </is>
      </c>
      <c r="W1745" s="34" t="inlineStr">
        <is>
          <t>완제품 여부
[선택]</t>
        </is>
      </c>
      <c r="X1745" s="32" t="inlineStr">
        <is>
          <t>선택해주세요
(직접입력가능)</t>
        </is>
      </c>
      <c r="EU1745" s="34" t="inlineStr">
        <is>
          <t>기타 재화</t>
        </is>
      </c>
      <c r="EV1745" s="32" t="inlineStr">
        <is>
          <t>품명 및 모델명</t>
        </is>
      </c>
      <c r="EW1745" s="32" t="inlineStr">
        <is>
          <t>인증/허가 사항</t>
        </is>
      </c>
      <c r="EX1745" s="32" t="inlineStr">
        <is>
          <t>제조국(원산지)</t>
        </is>
      </c>
      <c r="EY1745" s="32" t="inlineStr">
        <is>
          <t>제조자(수입자)</t>
        </is>
      </c>
      <c r="EZ1745" s="32" t="inlineStr">
        <is>
          <t>소비자상담 관련 전화번호</t>
        </is>
      </c>
    </row>
    <row r="1746">
      <c r="A1746" s="34" t="inlineStr">
        <is>
          <t>[103230] 완구/취미&gt;프라모델&gt;4WD미니카&gt;모터/트랙/부품&gt;미니카4WD타이어/휠/부속품</t>
        </is>
      </c>
      <c r="B1746" s="32" t="inlineStr">
        <is>
          <t>10.8</t>
        </is>
      </c>
      <c r="C1746" s="34" t="inlineStr">
        <is>
          <t>색상
[선택]</t>
        </is>
      </c>
      <c r="D1746" s="32"/>
      <c r="E1746" s="34" t="inlineStr">
        <is>
          <t>수량
[선택]
[기본단위: 개]</t>
        </is>
      </c>
      <c r="F1746" s="32"/>
      <c r="K1746" s="34" t="inlineStr">
        <is>
          <t>최소 연령
[선택]
[기본단위: 개월]</t>
        </is>
      </c>
      <c r="L1746" s="32"/>
      <c r="M1746" s="34" t="inlineStr">
        <is>
          <t>스케일
[선택]</t>
        </is>
      </c>
      <c r="N1746" s="32" t="inlineStr">
        <is>
          <t>선택해주세요
(직접입력가능)</t>
        </is>
      </c>
      <c r="O1746" s="34" t="inlineStr">
        <is>
          <t>조립방식
[선택]</t>
        </is>
      </c>
      <c r="P1746" s="32" t="inlineStr">
        <is>
          <t>선택해주세요
(직접입력가능)</t>
        </is>
      </c>
      <c r="Q1746" s="34" t="inlineStr">
        <is>
          <t>모터포함여부
[선택]</t>
        </is>
      </c>
      <c r="R1746" s="32" t="inlineStr">
        <is>
          <t>선택해주세요
(직접입력가능)</t>
        </is>
      </c>
      <c r="S1746" s="34" t="inlineStr">
        <is>
          <t>4WD미니카 섀시종류
[선택]</t>
        </is>
      </c>
      <c r="T1746" s="32" t="inlineStr">
        <is>
          <t>선택해주세요
(직접입력가능)</t>
        </is>
      </c>
      <c r="U1746" s="34" t="inlineStr">
        <is>
          <t>4WD미니카 휠사이즈
[선택]</t>
        </is>
      </c>
      <c r="V1746" s="32" t="inlineStr">
        <is>
          <t>선택해주세요
(직접입력가능)</t>
        </is>
      </c>
      <c r="W1746" s="34" t="inlineStr">
        <is>
          <t>완제품 여부
[선택]</t>
        </is>
      </c>
      <c r="X1746" s="32" t="inlineStr">
        <is>
          <t>선택해주세요
(직접입력가능)</t>
        </is>
      </c>
      <c r="EU1746" s="34" t="inlineStr">
        <is>
          <t>어린이제품</t>
        </is>
      </c>
      <c r="EV1746" s="32" t="inlineStr">
        <is>
          <t>품명 및 모델명</t>
        </is>
      </c>
      <c r="EW1746" s="32" t="inlineStr">
        <is>
          <t>KC 인증정보</t>
        </is>
      </c>
      <c r="EX1746" s="32" t="inlineStr">
        <is>
          <t>크기</t>
        </is>
      </c>
      <c r="EY1746" s="32" t="inlineStr">
        <is>
          <t>중량</t>
        </is>
      </c>
      <c r="EZ1746" s="32" t="inlineStr">
        <is>
          <t>색상</t>
        </is>
      </c>
      <c r="FA1746" s="32" t="inlineStr">
        <is>
          <t>재질</t>
        </is>
      </c>
      <c r="FB1746" s="32" t="inlineStr">
        <is>
          <t>사용연령 또는 권장사용연령</t>
        </is>
      </c>
      <c r="FC1746" s="32" t="inlineStr">
        <is>
          <t>크기∙체중의 한계</t>
        </is>
      </c>
      <c r="FD1746" s="32" t="inlineStr">
        <is>
          <t>동일모델의 출시년월</t>
        </is>
      </c>
      <c r="FE1746" s="32" t="inlineStr">
        <is>
          <t>제조자(수입자)</t>
        </is>
      </c>
      <c r="FF1746" s="32" t="inlineStr">
        <is>
          <t>제조국</t>
        </is>
      </c>
      <c r="FG1746" s="32" t="inlineStr">
        <is>
          <t>취급방법 및 취급시 주의사항, 안전표시</t>
        </is>
      </c>
      <c r="FH1746" s="32" t="inlineStr">
        <is>
          <t>품질보증기준</t>
        </is>
      </c>
      <c r="FI1746" s="32" t="inlineStr">
        <is>
          <t>A/S 책임자와 전화번호</t>
        </is>
      </c>
    </row>
    <row r="1747">
      <c r="A1747" s="34" t="inlineStr">
        <is>
          <t>[103231] 완구/취미&gt;프라모델&gt;4WD미니카&gt;모터/트랙/부품&gt;미니카4WD트랙</t>
        </is>
      </c>
      <c r="B1747" s="32" t="inlineStr">
        <is>
          <t>10.8</t>
        </is>
      </c>
      <c r="C1747" s="34" t="inlineStr">
        <is>
          <t>색상
[선택]</t>
        </is>
      </c>
      <c r="D1747" s="32"/>
      <c r="E1747" s="34" t="inlineStr">
        <is>
          <t>수량
[선택]
[기본단위: 개]</t>
        </is>
      </c>
      <c r="F1747" s="32"/>
      <c r="K1747" s="34" t="inlineStr">
        <is>
          <t>최소 연령
[선택]
[기본단위: 개월]</t>
        </is>
      </c>
      <c r="L1747" s="32"/>
      <c r="M1747" s="34" t="inlineStr">
        <is>
          <t>스케일
[선택]</t>
        </is>
      </c>
      <c r="N1747" s="32" t="inlineStr">
        <is>
          <t>선택해주세요
(직접입력가능)</t>
        </is>
      </c>
      <c r="O1747" s="34" t="inlineStr">
        <is>
          <t>조립방식
[선택]</t>
        </is>
      </c>
      <c r="P1747" s="32" t="inlineStr">
        <is>
          <t>선택해주세요
(직접입력가능)</t>
        </is>
      </c>
      <c r="Q1747" s="34" t="inlineStr">
        <is>
          <t>모터포함여부
[선택]</t>
        </is>
      </c>
      <c r="R1747" s="32" t="inlineStr">
        <is>
          <t>선택해주세요
(직접입력가능)</t>
        </is>
      </c>
      <c r="S1747" s="34" t="inlineStr">
        <is>
          <t>4WD미니카 섀시종류
[선택]</t>
        </is>
      </c>
      <c r="T1747" s="32" t="inlineStr">
        <is>
          <t>선택해주세요
(직접입력가능)</t>
        </is>
      </c>
      <c r="U1747" s="34" t="inlineStr">
        <is>
          <t>4WD미니카 휠사이즈
[선택]</t>
        </is>
      </c>
      <c r="V1747" s="32" t="inlineStr">
        <is>
          <t>선택해주세요
(직접입력가능)</t>
        </is>
      </c>
      <c r="W1747" s="34" t="inlineStr">
        <is>
          <t>완제품 여부
[선택]</t>
        </is>
      </c>
      <c r="X1747" s="32" t="inlineStr">
        <is>
          <t>선택해주세요
(직접입력가능)</t>
        </is>
      </c>
      <c r="EU1747" s="34" t="inlineStr">
        <is>
          <t>기타 재화</t>
        </is>
      </c>
      <c r="EV1747" s="32" t="inlineStr">
        <is>
          <t>품명 및 모델명</t>
        </is>
      </c>
      <c r="EW1747" s="32" t="inlineStr">
        <is>
          <t>인증/허가 사항</t>
        </is>
      </c>
      <c r="EX1747" s="32" t="inlineStr">
        <is>
          <t>제조국(원산지)</t>
        </is>
      </c>
      <c r="EY1747" s="32" t="inlineStr">
        <is>
          <t>제조자(수입자)</t>
        </is>
      </c>
      <c r="EZ1747" s="32" t="inlineStr">
        <is>
          <t>소비자상담 관련 전화번호</t>
        </is>
      </c>
    </row>
    <row r="1748">
      <c r="A1748" s="34" t="inlineStr">
        <is>
          <t>[103231] 완구/취미&gt;프라모델&gt;4WD미니카&gt;모터/트랙/부품&gt;미니카4WD트랙</t>
        </is>
      </c>
      <c r="B1748" s="32" t="inlineStr">
        <is>
          <t>10.8</t>
        </is>
      </c>
      <c r="C1748" s="34" t="inlineStr">
        <is>
          <t>색상
[선택]</t>
        </is>
      </c>
      <c r="D1748" s="32"/>
      <c r="E1748" s="34" t="inlineStr">
        <is>
          <t>수량
[선택]
[기본단위: 개]</t>
        </is>
      </c>
      <c r="F1748" s="32"/>
      <c r="K1748" s="34" t="inlineStr">
        <is>
          <t>최소 연령
[선택]
[기본단위: 개월]</t>
        </is>
      </c>
      <c r="L1748" s="32"/>
      <c r="M1748" s="34" t="inlineStr">
        <is>
          <t>스케일
[선택]</t>
        </is>
      </c>
      <c r="N1748" s="32" t="inlineStr">
        <is>
          <t>선택해주세요
(직접입력가능)</t>
        </is>
      </c>
      <c r="O1748" s="34" t="inlineStr">
        <is>
          <t>조립방식
[선택]</t>
        </is>
      </c>
      <c r="P1748" s="32" t="inlineStr">
        <is>
          <t>선택해주세요
(직접입력가능)</t>
        </is>
      </c>
      <c r="Q1748" s="34" t="inlineStr">
        <is>
          <t>모터포함여부
[선택]</t>
        </is>
      </c>
      <c r="R1748" s="32" t="inlineStr">
        <is>
          <t>선택해주세요
(직접입력가능)</t>
        </is>
      </c>
      <c r="S1748" s="34" t="inlineStr">
        <is>
          <t>4WD미니카 섀시종류
[선택]</t>
        </is>
      </c>
      <c r="T1748" s="32" t="inlineStr">
        <is>
          <t>선택해주세요
(직접입력가능)</t>
        </is>
      </c>
      <c r="U1748" s="34" t="inlineStr">
        <is>
          <t>4WD미니카 휠사이즈
[선택]</t>
        </is>
      </c>
      <c r="V1748" s="32" t="inlineStr">
        <is>
          <t>선택해주세요
(직접입력가능)</t>
        </is>
      </c>
      <c r="W1748" s="34" t="inlineStr">
        <is>
          <t>완제품 여부
[선택]</t>
        </is>
      </c>
      <c r="X1748" s="32" t="inlineStr">
        <is>
          <t>선택해주세요
(직접입력가능)</t>
        </is>
      </c>
      <c r="EU1748" s="34" t="inlineStr">
        <is>
          <t>어린이제품</t>
        </is>
      </c>
      <c r="EV1748" s="32" t="inlineStr">
        <is>
          <t>품명 및 모델명</t>
        </is>
      </c>
      <c r="EW1748" s="32" t="inlineStr">
        <is>
          <t>KC 인증정보</t>
        </is>
      </c>
      <c r="EX1748" s="32" t="inlineStr">
        <is>
          <t>크기</t>
        </is>
      </c>
      <c r="EY1748" s="32" t="inlineStr">
        <is>
          <t>중량</t>
        </is>
      </c>
      <c r="EZ1748" s="32" t="inlineStr">
        <is>
          <t>색상</t>
        </is>
      </c>
      <c r="FA1748" s="32" t="inlineStr">
        <is>
          <t>재질</t>
        </is>
      </c>
      <c r="FB1748" s="32" t="inlineStr">
        <is>
          <t>사용연령 또는 권장사용연령</t>
        </is>
      </c>
      <c r="FC1748" s="32" t="inlineStr">
        <is>
          <t>크기∙체중의 한계</t>
        </is>
      </c>
      <c r="FD1748" s="32" t="inlineStr">
        <is>
          <t>동일모델의 출시년월</t>
        </is>
      </c>
      <c r="FE1748" s="32" t="inlineStr">
        <is>
          <t>제조자(수입자)</t>
        </is>
      </c>
      <c r="FF1748" s="32" t="inlineStr">
        <is>
          <t>제조국</t>
        </is>
      </c>
      <c r="FG1748" s="32" t="inlineStr">
        <is>
          <t>취급방법 및 취급시 주의사항, 안전표시</t>
        </is>
      </c>
      <c r="FH1748" s="32" t="inlineStr">
        <is>
          <t>품질보증기준</t>
        </is>
      </c>
      <c r="FI1748" s="32" t="inlineStr">
        <is>
          <t>A/S 책임자와 전화번호</t>
        </is>
      </c>
    </row>
    <row r="1749">
      <c r="A1749" s="34" t="inlineStr">
        <is>
          <t>[103232] 완구/취미&gt;프라모델&gt;4WD미니카&gt;미니카4WD</t>
        </is>
      </c>
      <c r="B1749" s="32" t="inlineStr">
        <is>
          <t>10.8</t>
        </is>
      </c>
      <c r="C1749" s="34" t="inlineStr">
        <is>
          <t>색상
[선택]</t>
        </is>
      </c>
      <c r="D1749" s="32"/>
      <c r="E1749" s="34" t="inlineStr">
        <is>
          <t>수량
[선택]
[기본단위: 개]</t>
        </is>
      </c>
      <c r="F1749" s="32"/>
      <c r="K1749" s="34" t="inlineStr">
        <is>
          <t>최소 연령
[선택]
[기본단위: 개월]</t>
        </is>
      </c>
      <c r="L1749" s="32"/>
      <c r="M1749" s="34" t="inlineStr">
        <is>
          <t>스케일
[선택]</t>
        </is>
      </c>
      <c r="N1749" s="32" t="inlineStr">
        <is>
          <t>선택해주세요
(직접입력가능)</t>
        </is>
      </c>
      <c r="O1749" s="34" t="inlineStr">
        <is>
          <t>조립방식
[선택]</t>
        </is>
      </c>
      <c r="P1749" s="32" t="inlineStr">
        <is>
          <t>선택해주세요
(직접입력가능)</t>
        </is>
      </c>
      <c r="Q1749" s="34" t="inlineStr">
        <is>
          <t>모터포함여부
[선택]</t>
        </is>
      </c>
      <c r="R1749" s="32" t="inlineStr">
        <is>
          <t>선택해주세요
(직접입력가능)</t>
        </is>
      </c>
      <c r="S1749" s="34" t="inlineStr">
        <is>
          <t>4WD미니카 섀시종류
[선택]</t>
        </is>
      </c>
      <c r="T1749" s="32" t="inlineStr">
        <is>
          <t>선택해주세요
(직접입력가능)</t>
        </is>
      </c>
      <c r="U1749" s="34" t="inlineStr">
        <is>
          <t>4WD미니카 휠사이즈
[선택]</t>
        </is>
      </c>
      <c r="V1749" s="32" t="inlineStr">
        <is>
          <t>선택해주세요
(직접입력가능)</t>
        </is>
      </c>
      <c r="W1749" s="34" t="inlineStr">
        <is>
          <t>완제품 여부
[선택]</t>
        </is>
      </c>
      <c r="X1749" s="32" t="inlineStr">
        <is>
          <t>선택해주세요
(직접입력가능)</t>
        </is>
      </c>
      <c r="EU1749" s="34" t="inlineStr">
        <is>
          <t>기타 재화</t>
        </is>
      </c>
      <c r="EV1749" s="32" t="inlineStr">
        <is>
          <t>품명 및 모델명</t>
        </is>
      </c>
      <c r="EW1749" s="32" t="inlineStr">
        <is>
          <t>인증/허가 사항</t>
        </is>
      </c>
      <c r="EX1749" s="32" t="inlineStr">
        <is>
          <t>제조국(원산지)</t>
        </is>
      </c>
      <c r="EY1749" s="32" t="inlineStr">
        <is>
          <t>제조자(수입자)</t>
        </is>
      </c>
      <c r="EZ1749" s="32" t="inlineStr">
        <is>
          <t>소비자상담 관련 전화번호</t>
        </is>
      </c>
    </row>
    <row r="1750">
      <c r="A1750" s="34" t="inlineStr">
        <is>
          <t>[103232] 완구/취미&gt;프라모델&gt;4WD미니카&gt;미니카4WD</t>
        </is>
      </c>
      <c r="B1750" s="32" t="inlineStr">
        <is>
          <t>10.8</t>
        </is>
      </c>
      <c r="C1750" s="34" t="inlineStr">
        <is>
          <t>색상
[선택]</t>
        </is>
      </c>
      <c r="D1750" s="32"/>
      <c r="E1750" s="34" t="inlineStr">
        <is>
          <t>수량
[선택]
[기본단위: 개]</t>
        </is>
      </c>
      <c r="F1750" s="32"/>
      <c r="K1750" s="34" t="inlineStr">
        <is>
          <t>최소 연령
[선택]
[기본단위: 개월]</t>
        </is>
      </c>
      <c r="L1750" s="32"/>
      <c r="M1750" s="34" t="inlineStr">
        <is>
          <t>스케일
[선택]</t>
        </is>
      </c>
      <c r="N1750" s="32" t="inlineStr">
        <is>
          <t>선택해주세요
(직접입력가능)</t>
        </is>
      </c>
      <c r="O1750" s="34" t="inlineStr">
        <is>
          <t>조립방식
[선택]</t>
        </is>
      </c>
      <c r="P1750" s="32" t="inlineStr">
        <is>
          <t>선택해주세요
(직접입력가능)</t>
        </is>
      </c>
      <c r="Q1750" s="34" t="inlineStr">
        <is>
          <t>모터포함여부
[선택]</t>
        </is>
      </c>
      <c r="R1750" s="32" t="inlineStr">
        <is>
          <t>선택해주세요
(직접입력가능)</t>
        </is>
      </c>
      <c r="S1750" s="34" t="inlineStr">
        <is>
          <t>4WD미니카 섀시종류
[선택]</t>
        </is>
      </c>
      <c r="T1750" s="32" t="inlineStr">
        <is>
          <t>선택해주세요
(직접입력가능)</t>
        </is>
      </c>
      <c r="U1750" s="34" t="inlineStr">
        <is>
          <t>4WD미니카 휠사이즈
[선택]</t>
        </is>
      </c>
      <c r="V1750" s="32" t="inlineStr">
        <is>
          <t>선택해주세요
(직접입력가능)</t>
        </is>
      </c>
      <c r="W1750" s="34" t="inlineStr">
        <is>
          <t>완제품 여부
[선택]</t>
        </is>
      </c>
      <c r="X1750" s="32" t="inlineStr">
        <is>
          <t>선택해주세요
(직접입력가능)</t>
        </is>
      </c>
      <c r="EU1750" s="34" t="inlineStr">
        <is>
          <t>어린이제품</t>
        </is>
      </c>
      <c r="EV1750" s="32" t="inlineStr">
        <is>
          <t>품명 및 모델명</t>
        </is>
      </c>
      <c r="EW1750" s="32" t="inlineStr">
        <is>
          <t>KC 인증정보</t>
        </is>
      </c>
      <c r="EX1750" s="32" t="inlineStr">
        <is>
          <t>크기</t>
        </is>
      </c>
      <c r="EY1750" s="32" t="inlineStr">
        <is>
          <t>중량</t>
        </is>
      </c>
      <c r="EZ1750" s="32" t="inlineStr">
        <is>
          <t>색상</t>
        </is>
      </c>
      <c r="FA1750" s="32" t="inlineStr">
        <is>
          <t>재질</t>
        </is>
      </c>
      <c r="FB1750" s="32" t="inlineStr">
        <is>
          <t>사용연령 또는 권장사용연령</t>
        </is>
      </c>
      <c r="FC1750" s="32" t="inlineStr">
        <is>
          <t>크기∙체중의 한계</t>
        </is>
      </c>
      <c r="FD1750" s="32" t="inlineStr">
        <is>
          <t>동일모델의 출시년월</t>
        </is>
      </c>
      <c r="FE1750" s="32" t="inlineStr">
        <is>
          <t>제조자(수입자)</t>
        </is>
      </c>
      <c r="FF1750" s="32" t="inlineStr">
        <is>
          <t>제조국</t>
        </is>
      </c>
      <c r="FG1750" s="32" t="inlineStr">
        <is>
          <t>취급방법 및 취급시 주의사항, 안전표시</t>
        </is>
      </c>
      <c r="FH1750" s="32" t="inlineStr">
        <is>
          <t>품질보증기준</t>
        </is>
      </c>
      <c r="FI1750" s="32" t="inlineStr">
        <is>
          <t>A/S 책임자와 전화번호</t>
        </is>
      </c>
    </row>
    <row r="1751">
      <c r="A1751" s="34" t="inlineStr">
        <is>
          <t>[77471] 완구/취미&gt;프라모델&gt;건담/건프라</t>
        </is>
      </c>
      <c r="B1751" s="32" t="inlineStr">
        <is>
          <t>10.8</t>
        </is>
      </c>
      <c r="C1751" s="34" t="inlineStr">
        <is>
          <t>수량
[선택]
[기본단위: 개]</t>
        </is>
      </c>
      <c r="D1751" s="32"/>
      <c r="K1751" s="34" t="inlineStr">
        <is>
          <t>건담 프라모델 등급
[선택]</t>
        </is>
      </c>
      <c r="L1751" s="32" t="inlineStr">
        <is>
          <t>선택해주세요
(직접입력가능)</t>
        </is>
      </c>
      <c r="M1751" s="34" t="inlineStr">
        <is>
          <t>스케일
[선택]</t>
        </is>
      </c>
      <c r="N1751" s="32" t="inlineStr">
        <is>
          <t>선택해주세요
(직접입력가능)</t>
        </is>
      </c>
      <c r="O1751" s="34" t="inlineStr">
        <is>
          <t>최소 연령
[선택]
[기본단위: 개월]</t>
        </is>
      </c>
      <c r="P1751" s="32"/>
      <c r="Q1751" s="34" t="inlineStr">
        <is>
          <t>조립방식
[선택]</t>
        </is>
      </c>
      <c r="R1751" s="32" t="inlineStr">
        <is>
          <t>선택해주세요
(직접입력가능)</t>
        </is>
      </c>
      <c r="S1751" s="34" t="inlineStr">
        <is>
          <t>접착제/도료/붓 포함여부
[선택]</t>
        </is>
      </c>
      <c r="T1751" s="32" t="inlineStr">
        <is>
          <t>선택해주세요
(직접입력가능)</t>
        </is>
      </c>
      <c r="U1751" s="34" t="inlineStr">
        <is>
          <t>LED 여부
[선택]</t>
        </is>
      </c>
      <c r="V1751" s="32" t="inlineStr">
        <is>
          <t>선택해주세요
(직접입력가능)</t>
        </is>
      </c>
      <c r="W1751" s="34" t="inlineStr">
        <is>
          <t>멀티컬러키트여부
[선택]</t>
        </is>
      </c>
      <c r="X1751" s="32" t="inlineStr">
        <is>
          <t>선택해주세요
(직접입력가능)</t>
        </is>
      </c>
      <c r="Y1751" s="34" t="inlineStr">
        <is>
          <t>연결식궤도포함여부
[선택]</t>
        </is>
      </c>
      <c r="Z1751" s="32" t="inlineStr">
        <is>
          <t>선택해주세요
(직접입력가능)</t>
        </is>
      </c>
      <c r="AA1751" s="34" t="inlineStr">
        <is>
          <t>모터포함여부
[선택]</t>
        </is>
      </c>
      <c r="AB1751" s="32" t="inlineStr">
        <is>
          <t>선택해주세요
(직접입력가능)</t>
        </is>
      </c>
      <c r="AC1751" s="34" t="inlineStr">
        <is>
          <t>인형포함여부
[선택]</t>
        </is>
      </c>
      <c r="AD1751" s="32" t="inlineStr">
        <is>
          <t>선택해주세요
(직접입력가능)</t>
        </is>
      </c>
      <c r="AE1751" s="34" t="inlineStr">
        <is>
          <t>완제품 여부
[선택]</t>
        </is>
      </c>
      <c r="AF1751" s="32" t="inlineStr">
        <is>
          <t>선택해주세요
(직접입력가능)</t>
        </is>
      </c>
      <c r="AG1751" s="34" t="inlineStr">
        <is>
          <t>캐릭터
[선택]</t>
        </is>
      </c>
      <c r="AH1751" s="32" t="inlineStr">
        <is>
          <t>선택해주세요
(직접입력가능)</t>
        </is>
      </c>
      <c r="EU1751" s="34" t="inlineStr">
        <is>
          <t>기타 재화</t>
        </is>
      </c>
      <c r="EV1751" s="32" t="inlineStr">
        <is>
          <t>품명 및 모델명</t>
        </is>
      </c>
      <c r="EW1751" s="32" t="inlineStr">
        <is>
          <t>인증/허가 사항</t>
        </is>
      </c>
      <c r="EX1751" s="32" t="inlineStr">
        <is>
          <t>제조국(원산지)</t>
        </is>
      </c>
      <c r="EY1751" s="32" t="inlineStr">
        <is>
          <t>제조자(수입자)</t>
        </is>
      </c>
      <c r="EZ1751" s="32" t="inlineStr">
        <is>
          <t>소비자상담 관련 전화번호</t>
        </is>
      </c>
    </row>
    <row r="1752">
      <c r="A1752" s="34" t="inlineStr">
        <is>
          <t>[77471] 완구/취미&gt;프라모델&gt;건담/건프라</t>
        </is>
      </c>
      <c r="B1752" s="32" t="inlineStr">
        <is>
          <t>10.8</t>
        </is>
      </c>
      <c r="C1752" s="34" t="inlineStr">
        <is>
          <t>수량
[선택]
[기본단위: 개]</t>
        </is>
      </c>
      <c r="D1752" s="32"/>
      <c r="K1752" s="34" t="inlineStr">
        <is>
          <t>건담 프라모델 등급
[선택]</t>
        </is>
      </c>
      <c r="L1752" s="32" t="inlineStr">
        <is>
          <t>선택해주세요
(직접입력가능)</t>
        </is>
      </c>
      <c r="M1752" s="34" t="inlineStr">
        <is>
          <t>스케일
[선택]</t>
        </is>
      </c>
      <c r="N1752" s="32" t="inlineStr">
        <is>
          <t>선택해주세요
(직접입력가능)</t>
        </is>
      </c>
      <c r="O1752" s="34" t="inlineStr">
        <is>
          <t>최소 연령
[선택]
[기본단위: 개월]</t>
        </is>
      </c>
      <c r="P1752" s="32"/>
      <c r="Q1752" s="34" t="inlineStr">
        <is>
          <t>조립방식
[선택]</t>
        </is>
      </c>
      <c r="R1752" s="32" t="inlineStr">
        <is>
          <t>선택해주세요
(직접입력가능)</t>
        </is>
      </c>
      <c r="S1752" s="34" t="inlineStr">
        <is>
          <t>접착제/도료/붓 포함여부
[선택]</t>
        </is>
      </c>
      <c r="T1752" s="32" t="inlineStr">
        <is>
          <t>선택해주세요
(직접입력가능)</t>
        </is>
      </c>
      <c r="U1752" s="34" t="inlineStr">
        <is>
          <t>LED 여부
[선택]</t>
        </is>
      </c>
      <c r="V1752" s="32" t="inlineStr">
        <is>
          <t>선택해주세요
(직접입력가능)</t>
        </is>
      </c>
      <c r="W1752" s="34" t="inlineStr">
        <is>
          <t>멀티컬러키트여부
[선택]</t>
        </is>
      </c>
      <c r="X1752" s="32" t="inlineStr">
        <is>
          <t>선택해주세요
(직접입력가능)</t>
        </is>
      </c>
      <c r="Y1752" s="34" t="inlineStr">
        <is>
          <t>연결식궤도포함여부
[선택]</t>
        </is>
      </c>
      <c r="Z1752" s="32" t="inlineStr">
        <is>
          <t>선택해주세요
(직접입력가능)</t>
        </is>
      </c>
      <c r="AA1752" s="34" t="inlineStr">
        <is>
          <t>모터포함여부
[선택]</t>
        </is>
      </c>
      <c r="AB1752" s="32" t="inlineStr">
        <is>
          <t>선택해주세요
(직접입력가능)</t>
        </is>
      </c>
      <c r="AC1752" s="34" t="inlineStr">
        <is>
          <t>인형포함여부
[선택]</t>
        </is>
      </c>
      <c r="AD1752" s="32" t="inlineStr">
        <is>
          <t>선택해주세요
(직접입력가능)</t>
        </is>
      </c>
      <c r="AE1752" s="34" t="inlineStr">
        <is>
          <t>완제품 여부
[선택]</t>
        </is>
      </c>
      <c r="AF1752" s="32" t="inlineStr">
        <is>
          <t>선택해주세요
(직접입력가능)</t>
        </is>
      </c>
      <c r="AG1752" s="34" t="inlineStr">
        <is>
          <t>캐릭터
[선택]</t>
        </is>
      </c>
      <c r="AH1752" s="32" t="inlineStr">
        <is>
          <t>선택해주세요
(직접입력가능)</t>
        </is>
      </c>
      <c r="EU1752" s="34" t="inlineStr">
        <is>
          <t>어린이제품</t>
        </is>
      </c>
      <c r="EV1752" s="32" t="inlineStr">
        <is>
          <t>품명 및 모델명</t>
        </is>
      </c>
      <c r="EW1752" s="32" t="inlineStr">
        <is>
          <t>KC 인증정보</t>
        </is>
      </c>
      <c r="EX1752" s="32" t="inlineStr">
        <is>
          <t>크기</t>
        </is>
      </c>
      <c r="EY1752" s="32" t="inlineStr">
        <is>
          <t>중량</t>
        </is>
      </c>
      <c r="EZ1752" s="32" t="inlineStr">
        <is>
          <t>색상</t>
        </is>
      </c>
      <c r="FA1752" s="32" t="inlineStr">
        <is>
          <t>재질</t>
        </is>
      </c>
      <c r="FB1752" s="32" t="inlineStr">
        <is>
          <t>사용연령 또는 권장사용연령</t>
        </is>
      </c>
      <c r="FC1752" s="32" t="inlineStr">
        <is>
          <t>크기∙체중의 한계</t>
        </is>
      </c>
      <c r="FD1752" s="32" t="inlineStr">
        <is>
          <t>동일모델의 출시년월</t>
        </is>
      </c>
      <c r="FE1752" s="32" t="inlineStr">
        <is>
          <t>제조자(수입자)</t>
        </is>
      </c>
      <c r="FF1752" s="32" t="inlineStr">
        <is>
          <t>제조국</t>
        </is>
      </c>
      <c r="FG1752" s="32" t="inlineStr">
        <is>
          <t>취급방법 및 취급시 주의사항, 안전표시</t>
        </is>
      </c>
      <c r="FH1752" s="32" t="inlineStr">
        <is>
          <t>품질보증기준</t>
        </is>
      </c>
      <c r="FI1752" s="32" t="inlineStr">
        <is>
          <t>A/S 책임자와 전화번호</t>
        </is>
      </c>
    </row>
    <row r="1753">
      <c r="A1753" s="34" t="inlineStr">
        <is>
          <t>[103238] 완구/취미&gt;프라모델&gt;도료/공구/기타&gt;붓/세척기/도료접시&gt;프라모델도료접시</t>
        </is>
      </c>
      <c r="B1753" s="32" t="inlineStr">
        <is>
          <t>10.8</t>
        </is>
      </c>
      <c r="C1753" s="34" t="inlineStr">
        <is>
          <t>색상
[선택]</t>
        </is>
      </c>
      <c r="D1753" s="32"/>
      <c r="E1753" s="34" t="inlineStr">
        <is>
          <t>사이즈
[선택]</t>
        </is>
      </c>
      <c r="F1753" s="32"/>
      <c r="K1753" s="34" t="inlineStr">
        <is>
          <t>유광/무광
[선택]</t>
        </is>
      </c>
      <c r="L1753" s="32" t="inlineStr">
        <is>
          <t>선택해주세요
(직접입력가능)</t>
        </is>
      </c>
      <c r="EU1753" s="34" t="inlineStr">
        <is>
          <t>기타 재화</t>
        </is>
      </c>
      <c r="EV1753" s="32" t="inlineStr">
        <is>
          <t>품명 및 모델명</t>
        </is>
      </c>
      <c r="EW1753" s="32" t="inlineStr">
        <is>
          <t>인증/허가 사항</t>
        </is>
      </c>
      <c r="EX1753" s="32" t="inlineStr">
        <is>
          <t>제조국(원산지)</t>
        </is>
      </c>
      <c r="EY1753" s="32" t="inlineStr">
        <is>
          <t>제조자(수입자)</t>
        </is>
      </c>
      <c r="EZ1753" s="32" t="inlineStr">
        <is>
          <t>소비자상담 관련 전화번호</t>
        </is>
      </c>
    </row>
    <row r="1754">
      <c r="A1754" s="34" t="inlineStr">
        <is>
          <t>[103238] 완구/취미&gt;프라모델&gt;도료/공구/기타&gt;붓/세척기/도료접시&gt;프라모델도료접시</t>
        </is>
      </c>
      <c r="B1754" s="32" t="inlineStr">
        <is>
          <t>10.8</t>
        </is>
      </c>
      <c r="C1754" s="34" t="inlineStr">
        <is>
          <t>색상
[선택]</t>
        </is>
      </c>
      <c r="D1754" s="32"/>
      <c r="E1754" s="34" t="inlineStr">
        <is>
          <t>사이즈
[선택]</t>
        </is>
      </c>
      <c r="F1754" s="32"/>
      <c r="K1754" s="34" t="inlineStr">
        <is>
          <t>유광/무광
[선택]</t>
        </is>
      </c>
      <c r="L1754" s="32" t="inlineStr">
        <is>
          <t>선택해주세요
(직접입력가능)</t>
        </is>
      </c>
      <c r="EU1754" s="34" t="inlineStr">
        <is>
          <t>생활화학제품</t>
        </is>
      </c>
      <c r="EV1754" s="32" t="inlineStr">
        <is>
          <t>품목 및 제품명</t>
        </is>
      </c>
      <c r="EW1754" s="32" t="inlineStr">
        <is>
          <t>용도(표백제의 경우 계열을 함께표시) 및 제형</t>
        </is>
      </c>
      <c r="EX1754" s="32" t="inlineStr">
        <is>
          <t>제조연월 및 유통기한 (유통기한의 경우 해당 없는 제품은 생략 가능)</t>
        </is>
      </c>
      <c r="EY1754" s="32" t="inlineStr">
        <is>
          <t xml:space="preserve"> 중량∙용량∙매수∙크기</t>
        </is>
      </c>
      <c r="EZ1754" s="32" t="inlineStr">
        <is>
          <t>효과,효능 (승인대상 제품에 한함)</t>
        </is>
      </c>
      <c r="FA1754" s="32" t="inlineStr">
        <is>
          <t>수입자(수입제품에 한함), 제조국 및 제조사</t>
        </is>
      </c>
      <c r="FB1754" s="32" t="inlineStr">
        <is>
          <t>어린이보호포장 대상제품 유무</t>
        </is>
      </c>
      <c r="FC175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54" s="32" t="inlineStr">
        <is>
          <t>사용상 주의사항</t>
        </is>
      </c>
      <c r="FE175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54" s="32" t="inlineStr">
        <is>
          <t>소비자상담 관련 전화번호</t>
        </is>
      </c>
    </row>
    <row r="1755">
      <c r="A1755" s="34" t="inlineStr">
        <is>
          <t>[103238] 완구/취미&gt;프라모델&gt;도료/공구/기타&gt;붓/세척기/도료접시&gt;프라모델도료접시</t>
        </is>
      </c>
      <c r="B1755" s="32" t="inlineStr">
        <is>
          <t>10.8</t>
        </is>
      </c>
      <c r="C1755" s="34" t="inlineStr">
        <is>
          <t>색상
[선택]</t>
        </is>
      </c>
      <c r="D1755" s="32"/>
      <c r="E1755" s="34" t="inlineStr">
        <is>
          <t>사이즈
[선택]</t>
        </is>
      </c>
      <c r="F1755" s="32"/>
      <c r="K1755" s="34" t="inlineStr">
        <is>
          <t>유광/무광
[선택]</t>
        </is>
      </c>
      <c r="L1755" s="32" t="inlineStr">
        <is>
          <t>선택해주세요
(직접입력가능)</t>
        </is>
      </c>
      <c r="EU1755" s="34" t="inlineStr">
        <is>
          <t>어린이제품</t>
        </is>
      </c>
      <c r="EV1755" s="32" t="inlineStr">
        <is>
          <t>품명 및 모델명</t>
        </is>
      </c>
      <c r="EW1755" s="32" t="inlineStr">
        <is>
          <t>KC 인증정보</t>
        </is>
      </c>
      <c r="EX1755" s="32" t="inlineStr">
        <is>
          <t>크기</t>
        </is>
      </c>
      <c r="EY1755" s="32" t="inlineStr">
        <is>
          <t>중량</t>
        </is>
      </c>
      <c r="EZ1755" s="32" t="inlineStr">
        <is>
          <t>색상</t>
        </is>
      </c>
      <c r="FA1755" s="32" t="inlineStr">
        <is>
          <t>재질</t>
        </is>
      </c>
      <c r="FB1755" s="32" t="inlineStr">
        <is>
          <t>사용연령 또는 권장사용연령</t>
        </is>
      </c>
      <c r="FC1755" s="32" t="inlineStr">
        <is>
          <t>크기∙체중의 한계</t>
        </is>
      </c>
      <c r="FD1755" s="32" t="inlineStr">
        <is>
          <t>동일모델의 출시년월</t>
        </is>
      </c>
      <c r="FE1755" s="32" t="inlineStr">
        <is>
          <t>제조자(수입자)</t>
        </is>
      </c>
      <c r="FF1755" s="32" t="inlineStr">
        <is>
          <t>제조국</t>
        </is>
      </c>
      <c r="FG1755" s="32" t="inlineStr">
        <is>
          <t>취급방법 및 취급시 주의사항, 안전표시</t>
        </is>
      </c>
      <c r="FH1755" s="32" t="inlineStr">
        <is>
          <t>품질보증기준</t>
        </is>
      </c>
      <c r="FI1755" s="32" t="inlineStr">
        <is>
          <t>A/S 책임자와 전화번호</t>
        </is>
      </c>
    </row>
    <row r="1756">
      <c r="A1756" s="34" t="inlineStr">
        <is>
          <t>[103239] 완구/취미&gt;프라모델&gt;도료/공구/기타&gt;붓/세척기/도료접시&gt;프라모델붓세척기</t>
        </is>
      </c>
      <c r="B1756" s="32" t="inlineStr">
        <is>
          <t>10.8</t>
        </is>
      </c>
      <c r="C1756" s="34" t="inlineStr">
        <is>
          <t>색상
[선택]</t>
        </is>
      </c>
      <c r="D1756" s="32"/>
      <c r="E1756" s="34" t="inlineStr">
        <is>
          <t>사이즈
[선택]</t>
        </is>
      </c>
      <c r="F1756" s="32"/>
      <c r="K1756" s="34" t="inlineStr">
        <is>
          <t>유광/무광
[선택]</t>
        </is>
      </c>
      <c r="L1756" s="32" t="inlineStr">
        <is>
          <t>선택해주세요
(직접입력가능)</t>
        </is>
      </c>
      <c r="EU1756" s="34" t="inlineStr">
        <is>
          <t>기타 재화</t>
        </is>
      </c>
      <c r="EV1756" s="32" t="inlineStr">
        <is>
          <t>품명 및 모델명</t>
        </is>
      </c>
      <c r="EW1756" s="32" t="inlineStr">
        <is>
          <t>인증/허가 사항</t>
        </is>
      </c>
      <c r="EX1756" s="32" t="inlineStr">
        <is>
          <t>제조국(원산지)</t>
        </is>
      </c>
      <c r="EY1756" s="32" t="inlineStr">
        <is>
          <t>제조자(수입자)</t>
        </is>
      </c>
      <c r="EZ1756" s="32" t="inlineStr">
        <is>
          <t>소비자상담 관련 전화번호</t>
        </is>
      </c>
    </row>
    <row r="1757">
      <c r="A1757" s="34" t="inlineStr">
        <is>
          <t>[103239] 완구/취미&gt;프라모델&gt;도료/공구/기타&gt;붓/세척기/도료접시&gt;프라모델붓세척기</t>
        </is>
      </c>
      <c r="B1757" s="32" t="inlineStr">
        <is>
          <t>10.8</t>
        </is>
      </c>
      <c r="C1757" s="34" t="inlineStr">
        <is>
          <t>색상
[선택]</t>
        </is>
      </c>
      <c r="D1757" s="32"/>
      <c r="E1757" s="34" t="inlineStr">
        <is>
          <t>사이즈
[선택]</t>
        </is>
      </c>
      <c r="F1757" s="32"/>
      <c r="K1757" s="34" t="inlineStr">
        <is>
          <t>유광/무광
[선택]</t>
        </is>
      </c>
      <c r="L1757" s="32" t="inlineStr">
        <is>
          <t>선택해주세요
(직접입력가능)</t>
        </is>
      </c>
      <c r="EU1757" s="34" t="inlineStr">
        <is>
          <t>생활화학제품</t>
        </is>
      </c>
      <c r="EV1757" s="32" t="inlineStr">
        <is>
          <t>품목 및 제품명</t>
        </is>
      </c>
      <c r="EW1757" s="32" t="inlineStr">
        <is>
          <t>용도(표백제의 경우 계열을 함께표시) 및 제형</t>
        </is>
      </c>
      <c r="EX1757" s="32" t="inlineStr">
        <is>
          <t>제조연월 및 유통기한 (유통기한의 경우 해당 없는 제품은 생략 가능)</t>
        </is>
      </c>
      <c r="EY1757" s="32" t="inlineStr">
        <is>
          <t xml:space="preserve"> 중량∙용량∙매수∙크기</t>
        </is>
      </c>
      <c r="EZ1757" s="32" t="inlineStr">
        <is>
          <t>효과,효능 (승인대상 제품에 한함)</t>
        </is>
      </c>
      <c r="FA1757" s="32" t="inlineStr">
        <is>
          <t>수입자(수입제품에 한함), 제조국 및 제조사</t>
        </is>
      </c>
      <c r="FB1757" s="32" t="inlineStr">
        <is>
          <t>어린이보호포장 대상제품 유무</t>
        </is>
      </c>
      <c r="FC175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57" s="32" t="inlineStr">
        <is>
          <t>사용상 주의사항</t>
        </is>
      </c>
      <c r="FE175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57" s="32" t="inlineStr">
        <is>
          <t>소비자상담 관련 전화번호</t>
        </is>
      </c>
    </row>
    <row r="1758">
      <c r="A1758" s="34" t="inlineStr">
        <is>
          <t>[103239] 완구/취미&gt;프라모델&gt;도료/공구/기타&gt;붓/세척기/도료접시&gt;프라모델붓세척기</t>
        </is>
      </c>
      <c r="B1758" s="32" t="inlineStr">
        <is>
          <t>10.8</t>
        </is>
      </c>
      <c r="C1758" s="34" t="inlineStr">
        <is>
          <t>색상
[선택]</t>
        </is>
      </c>
      <c r="D1758" s="32"/>
      <c r="E1758" s="34" t="inlineStr">
        <is>
          <t>사이즈
[선택]</t>
        </is>
      </c>
      <c r="F1758" s="32"/>
      <c r="K1758" s="34" t="inlineStr">
        <is>
          <t>유광/무광
[선택]</t>
        </is>
      </c>
      <c r="L1758" s="32" t="inlineStr">
        <is>
          <t>선택해주세요
(직접입력가능)</t>
        </is>
      </c>
      <c r="EU1758" s="34" t="inlineStr">
        <is>
          <t>어린이제품</t>
        </is>
      </c>
      <c r="EV1758" s="32" t="inlineStr">
        <is>
          <t>품명 및 모델명</t>
        </is>
      </c>
      <c r="EW1758" s="32" t="inlineStr">
        <is>
          <t>KC 인증정보</t>
        </is>
      </c>
      <c r="EX1758" s="32" t="inlineStr">
        <is>
          <t>크기</t>
        </is>
      </c>
      <c r="EY1758" s="32" t="inlineStr">
        <is>
          <t>중량</t>
        </is>
      </c>
      <c r="EZ1758" s="32" t="inlineStr">
        <is>
          <t>색상</t>
        </is>
      </c>
      <c r="FA1758" s="32" t="inlineStr">
        <is>
          <t>재질</t>
        </is>
      </c>
      <c r="FB1758" s="32" t="inlineStr">
        <is>
          <t>사용연령 또는 권장사용연령</t>
        </is>
      </c>
      <c r="FC1758" s="32" t="inlineStr">
        <is>
          <t>크기∙체중의 한계</t>
        </is>
      </c>
      <c r="FD1758" s="32" t="inlineStr">
        <is>
          <t>동일모델의 출시년월</t>
        </is>
      </c>
      <c r="FE1758" s="32" t="inlineStr">
        <is>
          <t>제조자(수입자)</t>
        </is>
      </c>
      <c r="FF1758" s="32" t="inlineStr">
        <is>
          <t>제조국</t>
        </is>
      </c>
      <c r="FG1758" s="32" t="inlineStr">
        <is>
          <t>취급방법 및 취급시 주의사항, 안전표시</t>
        </is>
      </c>
      <c r="FH1758" s="32" t="inlineStr">
        <is>
          <t>품질보증기준</t>
        </is>
      </c>
      <c r="FI1758" s="32" t="inlineStr">
        <is>
          <t>A/S 책임자와 전화번호</t>
        </is>
      </c>
    </row>
    <row r="1759">
      <c r="A1759" s="34" t="inlineStr">
        <is>
          <t>[77486] 완구/취미&gt;프라모델&gt;도료/공구/기타&gt;붓/세척기/도료접시&gt;프라모델전용브러쉬/붓</t>
        </is>
      </c>
      <c r="B1759" s="32" t="inlineStr">
        <is>
          <t>10.8</t>
        </is>
      </c>
      <c r="C1759" s="34" t="inlineStr">
        <is>
          <t>색상
[선택]</t>
        </is>
      </c>
      <c r="D1759" s="32"/>
      <c r="E1759" s="34" t="inlineStr">
        <is>
          <t>사이즈
[선택]</t>
        </is>
      </c>
      <c r="F1759" s="32"/>
      <c r="K1759" s="34" t="inlineStr">
        <is>
          <t>유광/무광
[선택]</t>
        </is>
      </c>
      <c r="L1759" s="32" t="inlineStr">
        <is>
          <t>선택해주세요
(직접입력가능)</t>
        </is>
      </c>
      <c r="EU1759" s="34" t="inlineStr">
        <is>
          <t>기타 재화</t>
        </is>
      </c>
      <c r="EV1759" s="32" t="inlineStr">
        <is>
          <t>품명 및 모델명</t>
        </is>
      </c>
      <c r="EW1759" s="32" t="inlineStr">
        <is>
          <t>인증/허가 사항</t>
        </is>
      </c>
      <c r="EX1759" s="32" t="inlineStr">
        <is>
          <t>제조국(원산지)</t>
        </is>
      </c>
      <c r="EY1759" s="32" t="inlineStr">
        <is>
          <t>제조자(수입자)</t>
        </is>
      </c>
      <c r="EZ1759" s="32" t="inlineStr">
        <is>
          <t>소비자상담 관련 전화번호</t>
        </is>
      </c>
    </row>
    <row r="1760">
      <c r="A1760" s="34" t="inlineStr">
        <is>
          <t>[77486] 완구/취미&gt;프라모델&gt;도료/공구/기타&gt;붓/세척기/도료접시&gt;프라모델전용브러쉬/붓</t>
        </is>
      </c>
      <c r="B1760" s="32" t="inlineStr">
        <is>
          <t>10.8</t>
        </is>
      </c>
      <c r="C1760" s="34" t="inlineStr">
        <is>
          <t>색상
[선택]</t>
        </is>
      </c>
      <c r="D1760" s="32"/>
      <c r="E1760" s="34" t="inlineStr">
        <is>
          <t>사이즈
[선택]</t>
        </is>
      </c>
      <c r="F1760" s="32"/>
      <c r="K1760" s="34" t="inlineStr">
        <is>
          <t>유광/무광
[선택]</t>
        </is>
      </c>
      <c r="L1760" s="32" t="inlineStr">
        <is>
          <t>선택해주세요
(직접입력가능)</t>
        </is>
      </c>
      <c r="EU1760" s="34" t="inlineStr">
        <is>
          <t>생활화학제품</t>
        </is>
      </c>
      <c r="EV1760" s="32" t="inlineStr">
        <is>
          <t>품목 및 제품명</t>
        </is>
      </c>
      <c r="EW1760" s="32" t="inlineStr">
        <is>
          <t>용도(표백제의 경우 계열을 함께표시) 및 제형</t>
        </is>
      </c>
      <c r="EX1760" s="32" t="inlineStr">
        <is>
          <t>제조연월 및 유통기한 (유통기한의 경우 해당 없는 제품은 생략 가능)</t>
        </is>
      </c>
      <c r="EY1760" s="32" t="inlineStr">
        <is>
          <t xml:space="preserve"> 중량∙용량∙매수∙크기</t>
        </is>
      </c>
      <c r="EZ1760" s="32" t="inlineStr">
        <is>
          <t>효과,효능 (승인대상 제품에 한함)</t>
        </is>
      </c>
      <c r="FA1760" s="32" t="inlineStr">
        <is>
          <t>수입자(수입제품에 한함), 제조국 및 제조사</t>
        </is>
      </c>
      <c r="FB1760" s="32" t="inlineStr">
        <is>
          <t>어린이보호포장 대상제품 유무</t>
        </is>
      </c>
      <c r="FC176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60" s="32" t="inlineStr">
        <is>
          <t>사용상 주의사항</t>
        </is>
      </c>
      <c r="FE176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60" s="32" t="inlineStr">
        <is>
          <t>소비자상담 관련 전화번호</t>
        </is>
      </c>
    </row>
    <row r="1761">
      <c r="A1761" s="34" t="inlineStr">
        <is>
          <t>[77486] 완구/취미&gt;프라모델&gt;도료/공구/기타&gt;붓/세척기/도료접시&gt;프라모델전용브러쉬/붓</t>
        </is>
      </c>
      <c r="B1761" s="32" t="inlineStr">
        <is>
          <t>10.8</t>
        </is>
      </c>
      <c r="C1761" s="34" t="inlineStr">
        <is>
          <t>색상
[선택]</t>
        </is>
      </c>
      <c r="D1761" s="32"/>
      <c r="E1761" s="34" t="inlineStr">
        <is>
          <t>사이즈
[선택]</t>
        </is>
      </c>
      <c r="F1761" s="32"/>
      <c r="K1761" s="34" t="inlineStr">
        <is>
          <t>유광/무광
[선택]</t>
        </is>
      </c>
      <c r="L1761" s="32" t="inlineStr">
        <is>
          <t>선택해주세요
(직접입력가능)</t>
        </is>
      </c>
      <c r="EU1761" s="34" t="inlineStr">
        <is>
          <t>어린이제품</t>
        </is>
      </c>
      <c r="EV1761" s="32" t="inlineStr">
        <is>
          <t>품명 및 모델명</t>
        </is>
      </c>
      <c r="EW1761" s="32" t="inlineStr">
        <is>
          <t>KC 인증정보</t>
        </is>
      </c>
      <c r="EX1761" s="32" t="inlineStr">
        <is>
          <t>크기</t>
        </is>
      </c>
      <c r="EY1761" s="32" t="inlineStr">
        <is>
          <t>중량</t>
        </is>
      </c>
      <c r="EZ1761" s="32" t="inlineStr">
        <is>
          <t>색상</t>
        </is>
      </c>
      <c r="FA1761" s="32" t="inlineStr">
        <is>
          <t>재질</t>
        </is>
      </c>
      <c r="FB1761" s="32" t="inlineStr">
        <is>
          <t>사용연령 또는 권장사용연령</t>
        </is>
      </c>
      <c r="FC1761" s="32" t="inlineStr">
        <is>
          <t>크기∙체중의 한계</t>
        </is>
      </c>
      <c r="FD1761" s="32" t="inlineStr">
        <is>
          <t>동일모델의 출시년월</t>
        </is>
      </c>
      <c r="FE1761" s="32" t="inlineStr">
        <is>
          <t>제조자(수입자)</t>
        </is>
      </c>
      <c r="FF1761" s="32" t="inlineStr">
        <is>
          <t>제조국</t>
        </is>
      </c>
      <c r="FG1761" s="32" t="inlineStr">
        <is>
          <t>취급방법 및 취급시 주의사항, 안전표시</t>
        </is>
      </c>
      <c r="FH1761" s="32" t="inlineStr">
        <is>
          <t>품질보증기준</t>
        </is>
      </c>
      <c r="FI1761" s="32" t="inlineStr">
        <is>
          <t>A/S 책임자와 전화번호</t>
        </is>
      </c>
    </row>
    <row r="1762">
      <c r="A1762" s="34" t="inlineStr">
        <is>
          <t>[103241] 완구/취미&gt;프라모델&gt;도료/공구/기타&gt;콤프레셔/에어브러쉬&gt;프라모델도색컴프레셔</t>
        </is>
      </c>
      <c r="B1762" s="32" t="inlineStr">
        <is>
          <t>10.8</t>
        </is>
      </c>
      <c r="C1762" s="34" t="inlineStr">
        <is>
          <t>색상
[선택]</t>
        </is>
      </c>
      <c r="D1762" s="32"/>
      <c r="E1762" s="34" t="inlineStr">
        <is>
          <t>사이즈
[선택]</t>
        </is>
      </c>
      <c r="F1762" s="32"/>
      <c r="K1762" s="34" t="inlineStr">
        <is>
          <t>유광/무광
[선택]</t>
        </is>
      </c>
      <c r="L1762" s="32" t="inlineStr">
        <is>
          <t>선택해주세요
(직접입력가능)</t>
        </is>
      </c>
      <c r="EU1762" s="34" t="inlineStr">
        <is>
          <t>기타 재화</t>
        </is>
      </c>
      <c r="EV1762" s="32" t="inlineStr">
        <is>
          <t>품명 및 모델명</t>
        </is>
      </c>
      <c r="EW1762" s="32" t="inlineStr">
        <is>
          <t>인증/허가 사항</t>
        </is>
      </c>
      <c r="EX1762" s="32" t="inlineStr">
        <is>
          <t>제조국(원산지)</t>
        </is>
      </c>
      <c r="EY1762" s="32" t="inlineStr">
        <is>
          <t>제조자(수입자)</t>
        </is>
      </c>
      <c r="EZ1762" s="32" t="inlineStr">
        <is>
          <t>소비자상담 관련 전화번호</t>
        </is>
      </c>
    </row>
    <row r="1763">
      <c r="A1763" s="34" t="inlineStr">
        <is>
          <t>[103241] 완구/취미&gt;프라모델&gt;도료/공구/기타&gt;콤프레셔/에어브러쉬&gt;프라모델도색컴프레셔</t>
        </is>
      </c>
      <c r="B1763" s="32" t="inlineStr">
        <is>
          <t>10.8</t>
        </is>
      </c>
      <c r="C1763" s="34" t="inlineStr">
        <is>
          <t>색상
[선택]</t>
        </is>
      </c>
      <c r="D1763" s="32"/>
      <c r="E1763" s="34" t="inlineStr">
        <is>
          <t>사이즈
[선택]</t>
        </is>
      </c>
      <c r="F1763" s="32"/>
      <c r="K1763" s="34" t="inlineStr">
        <is>
          <t>유광/무광
[선택]</t>
        </is>
      </c>
      <c r="L1763" s="32" t="inlineStr">
        <is>
          <t>선택해주세요
(직접입력가능)</t>
        </is>
      </c>
      <c r="EU1763" s="34" t="inlineStr">
        <is>
          <t>생활화학제품</t>
        </is>
      </c>
      <c r="EV1763" s="32" t="inlineStr">
        <is>
          <t>품목 및 제품명</t>
        </is>
      </c>
      <c r="EW1763" s="32" t="inlineStr">
        <is>
          <t>용도(표백제의 경우 계열을 함께표시) 및 제형</t>
        </is>
      </c>
      <c r="EX1763" s="32" t="inlineStr">
        <is>
          <t>제조연월 및 유통기한 (유통기한의 경우 해당 없는 제품은 생략 가능)</t>
        </is>
      </c>
      <c r="EY1763" s="32" t="inlineStr">
        <is>
          <t xml:space="preserve"> 중량∙용량∙매수∙크기</t>
        </is>
      </c>
      <c r="EZ1763" s="32" t="inlineStr">
        <is>
          <t>효과,효능 (승인대상 제품에 한함)</t>
        </is>
      </c>
      <c r="FA1763" s="32" t="inlineStr">
        <is>
          <t>수입자(수입제품에 한함), 제조국 및 제조사</t>
        </is>
      </c>
      <c r="FB1763" s="32" t="inlineStr">
        <is>
          <t>어린이보호포장 대상제품 유무</t>
        </is>
      </c>
      <c r="FC176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63" s="32" t="inlineStr">
        <is>
          <t>사용상 주의사항</t>
        </is>
      </c>
      <c r="FE176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63" s="32" t="inlineStr">
        <is>
          <t>소비자상담 관련 전화번호</t>
        </is>
      </c>
    </row>
    <row r="1764">
      <c r="A1764" s="34" t="inlineStr">
        <is>
          <t>[103241] 완구/취미&gt;프라모델&gt;도료/공구/기타&gt;콤프레셔/에어브러쉬&gt;프라모델도색컴프레셔</t>
        </is>
      </c>
      <c r="B1764" s="32" t="inlineStr">
        <is>
          <t>10.8</t>
        </is>
      </c>
      <c r="C1764" s="34" t="inlineStr">
        <is>
          <t>색상
[선택]</t>
        </is>
      </c>
      <c r="D1764" s="32"/>
      <c r="E1764" s="34" t="inlineStr">
        <is>
          <t>사이즈
[선택]</t>
        </is>
      </c>
      <c r="F1764" s="32"/>
      <c r="K1764" s="34" t="inlineStr">
        <is>
          <t>유광/무광
[선택]</t>
        </is>
      </c>
      <c r="L1764" s="32" t="inlineStr">
        <is>
          <t>선택해주세요
(직접입력가능)</t>
        </is>
      </c>
      <c r="EU1764" s="34" t="inlineStr">
        <is>
          <t>어린이제품</t>
        </is>
      </c>
      <c r="EV1764" s="32" t="inlineStr">
        <is>
          <t>품명 및 모델명</t>
        </is>
      </c>
      <c r="EW1764" s="32" t="inlineStr">
        <is>
          <t>KC 인증정보</t>
        </is>
      </c>
      <c r="EX1764" s="32" t="inlineStr">
        <is>
          <t>크기</t>
        </is>
      </c>
      <c r="EY1764" s="32" t="inlineStr">
        <is>
          <t>중량</t>
        </is>
      </c>
      <c r="EZ1764" s="32" t="inlineStr">
        <is>
          <t>색상</t>
        </is>
      </c>
      <c r="FA1764" s="32" t="inlineStr">
        <is>
          <t>재질</t>
        </is>
      </c>
      <c r="FB1764" s="32" t="inlineStr">
        <is>
          <t>사용연령 또는 권장사용연령</t>
        </is>
      </c>
      <c r="FC1764" s="32" t="inlineStr">
        <is>
          <t>크기∙체중의 한계</t>
        </is>
      </c>
      <c r="FD1764" s="32" t="inlineStr">
        <is>
          <t>동일모델의 출시년월</t>
        </is>
      </c>
      <c r="FE1764" s="32" t="inlineStr">
        <is>
          <t>제조자(수입자)</t>
        </is>
      </c>
      <c r="FF1764" s="32" t="inlineStr">
        <is>
          <t>제조국</t>
        </is>
      </c>
      <c r="FG1764" s="32" t="inlineStr">
        <is>
          <t>취급방법 및 취급시 주의사항, 안전표시</t>
        </is>
      </c>
      <c r="FH1764" s="32" t="inlineStr">
        <is>
          <t>품질보증기준</t>
        </is>
      </c>
      <c r="FI1764" s="32" t="inlineStr">
        <is>
          <t>A/S 책임자와 전화번호</t>
        </is>
      </c>
    </row>
    <row r="1765">
      <c r="A1765" s="34" t="inlineStr">
        <is>
          <t>[77479] 완구/취미&gt;프라모델&gt;도료/공구/기타&gt;프라모델 도료</t>
        </is>
      </c>
      <c r="B1765" s="32" t="inlineStr">
        <is>
          <t>10.8</t>
        </is>
      </c>
      <c r="C1765" s="34" t="inlineStr">
        <is>
          <t>색상
[선택]</t>
        </is>
      </c>
      <c r="D1765" s="32"/>
      <c r="E1765" s="34" t="inlineStr">
        <is>
          <t>개당 용량
[선택]
[기본단위: ml]</t>
        </is>
      </c>
      <c r="F1765" s="32"/>
      <c r="K1765" s="34" t="inlineStr">
        <is>
          <t>유광/무광
[선택]</t>
        </is>
      </c>
      <c r="L1765" s="32" t="inlineStr">
        <is>
          <t>선택해주세요
(직접입력가능)</t>
        </is>
      </c>
      <c r="EU1765" s="34" t="inlineStr">
        <is>
          <t>기타 재화</t>
        </is>
      </c>
      <c r="EV1765" s="32" t="inlineStr">
        <is>
          <t>품명 및 모델명</t>
        </is>
      </c>
      <c r="EW1765" s="32" t="inlineStr">
        <is>
          <t>인증/허가 사항</t>
        </is>
      </c>
      <c r="EX1765" s="32" t="inlineStr">
        <is>
          <t>제조국(원산지)</t>
        </is>
      </c>
      <c r="EY1765" s="32" t="inlineStr">
        <is>
          <t>제조자(수입자)</t>
        </is>
      </c>
      <c r="EZ1765" s="32" t="inlineStr">
        <is>
          <t>소비자상담 관련 전화번호</t>
        </is>
      </c>
    </row>
    <row r="1766">
      <c r="A1766" s="34" t="inlineStr">
        <is>
          <t>[77479] 완구/취미&gt;프라모델&gt;도료/공구/기타&gt;프라모델 도료</t>
        </is>
      </c>
      <c r="B1766" s="32" t="inlineStr">
        <is>
          <t>10.8</t>
        </is>
      </c>
      <c r="C1766" s="34" t="inlineStr">
        <is>
          <t>색상
[선택]</t>
        </is>
      </c>
      <c r="D1766" s="32"/>
      <c r="E1766" s="34" t="inlineStr">
        <is>
          <t>개당 용량
[선택]
[기본단위: ml]</t>
        </is>
      </c>
      <c r="F1766" s="32"/>
      <c r="K1766" s="34" t="inlineStr">
        <is>
          <t>유광/무광
[선택]</t>
        </is>
      </c>
      <c r="L1766" s="32" t="inlineStr">
        <is>
          <t>선택해주세요
(직접입력가능)</t>
        </is>
      </c>
      <c r="EU1766" s="34" t="inlineStr">
        <is>
          <t>생활화학제품</t>
        </is>
      </c>
      <c r="EV1766" s="32" t="inlineStr">
        <is>
          <t>품목 및 제품명</t>
        </is>
      </c>
      <c r="EW1766" s="32" t="inlineStr">
        <is>
          <t>용도(표백제의 경우 계열을 함께표시) 및 제형</t>
        </is>
      </c>
      <c r="EX1766" s="32" t="inlineStr">
        <is>
          <t>제조연월 및 유통기한 (유통기한의 경우 해당 없는 제품은 생략 가능)</t>
        </is>
      </c>
      <c r="EY1766" s="32" t="inlineStr">
        <is>
          <t xml:space="preserve"> 중량∙용량∙매수∙크기</t>
        </is>
      </c>
      <c r="EZ1766" s="32" t="inlineStr">
        <is>
          <t>효과,효능 (승인대상 제품에 한함)</t>
        </is>
      </c>
      <c r="FA1766" s="32" t="inlineStr">
        <is>
          <t>수입자(수입제품에 한함), 제조국 및 제조사</t>
        </is>
      </c>
      <c r="FB1766" s="32" t="inlineStr">
        <is>
          <t>어린이보호포장 대상제품 유무</t>
        </is>
      </c>
      <c r="FC176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66" s="32" t="inlineStr">
        <is>
          <t>사용상 주의사항</t>
        </is>
      </c>
      <c r="FE176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66" s="32" t="inlineStr">
        <is>
          <t>소비자상담 관련 전화번호</t>
        </is>
      </c>
    </row>
    <row r="1767">
      <c r="A1767" s="34" t="inlineStr">
        <is>
          <t>[103242] 완구/취미&gt;프라모델&gt;도료/공구/기타&gt;프라모델 락카</t>
        </is>
      </c>
      <c r="B1767" s="32" t="inlineStr">
        <is>
          <t>10.8</t>
        </is>
      </c>
      <c r="C1767" s="34" t="inlineStr">
        <is>
          <t>색상
[선택]</t>
        </is>
      </c>
      <c r="D1767" s="32"/>
      <c r="E1767" s="34" t="inlineStr">
        <is>
          <t>개당 용량
[선택]
[기본단위: ml]</t>
        </is>
      </c>
      <c r="F1767" s="32"/>
      <c r="K1767" s="34" t="inlineStr">
        <is>
          <t>유광/무광
[선택]</t>
        </is>
      </c>
      <c r="L1767" s="32" t="inlineStr">
        <is>
          <t>선택해주세요
(직접입력가능)</t>
        </is>
      </c>
      <c r="EU1767" s="34" t="inlineStr">
        <is>
          <t>기타 재화</t>
        </is>
      </c>
      <c r="EV1767" s="32" t="inlineStr">
        <is>
          <t>품명 및 모델명</t>
        </is>
      </c>
      <c r="EW1767" s="32" t="inlineStr">
        <is>
          <t>인증/허가 사항</t>
        </is>
      </c>
      <c r="EX1767" s="32" t="inlineStr">
        <is>
          <t>제조국(원산지)</t>
        </is>
      </c>
      <c r="EY1767" s="32" t="inlineStr">
        <is>
          <t>제조자(수입자)</t>
        </is>
      </c>
      <c r="EZ1767" s="32" t="inlineStr">
        <is>
          <t>소비자상담 관련 전화번호</t>
        </is>
      </c>
    </row>
    <row r="1768">
      <c r="A1768" s="34" t="inlineStr">
        <is>
          <t>[103242] 완구/취미&gt;프라모델&gt;도료/공구/기타&gt;프라모델 락카</t>
        </is>
      </c>
      <c r="B1768" s="32" t="inlineStr">
        <is>
          <t>10.8</t>
        </is>
      </c>
      <c r="C1768" s="34" t="inlineStr">
        <is>
          <t>색상
[선택]</t>
        </is>
      </c>
      <c r="D1768" s="32"/>
      <c r="E1768" s="34" t="inlineStr">
        <is>
          <t>개당 용량
[선택]
[기본단위: ml]</t>
        </is>
      </c>
      <c r="F1768" s="32"/>
      <c r="K1768" s="34" t="inlineStr">
        <is>
          <t>유광/무광
[선택]</t>
        </is>
      </c>
      <c r="L1768" s="32" t="inlineStr">
        <is>
          <t>선택해주세요
(직접입력가능)</t>
        </is>
      </c>
      <c r="EU1768" s="34" t="inlineStr">
        <is>
          <t>생활화학제품</t>
        </is>
      </c>
      <c r="EV1768" s="32" t="inlineStr">
        <is>
          <t>품목 및 제품명</t>
        </is>
      </c>
      <c r="EW1768" s="32" t="inlineStr">
        <is>
          <t>용도(표백제의 경우 계열을 함께표시) 및 제형</t>
        </is>
      </c>
      <c r="EX1768" s="32" t="inlineStr">
        <is>
          <t>제조연월 및 유통기한 (유통기한의 경우 해당 없는 제품은 생략 가능)</t>
        </is>
      </c>
      <c r="EY1768" s="32" t="inlineStr">
        <is>
          <t xml:space="preserve"> 중량∙용량∙매수∙크기</t>
        </is>
      </c>
      <c r="EZ1768" s="32" t="inlineStr">
        <is>
          <t>효과,효능 (승인대상 제품에 한함)</t>
        </is>
      </c>
      <c r="FA1768" s="32" t="inlineStr">
        <is>
          <t>수입자(수입제품에 한함), 제조국 및 제조사</t>
        </is>
      </c>
      <c r="FB1768" s="32" t="inlineStr">
        <is>
          <t>어린이보호포장 대상제품 유무</t>
        </is>
      </c>
      <c r="FC176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68" s="32" t="inlineStr">
        <is>
          <t>사용상 주의사항</t>
        </is>
      </c>
      <c r="FE176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68" s="32" t="inlineStr">
        <is>
          <t>소비자상담 관련 전화번호</t>
        </is>
      </c>
    </row>
    <row r="1769">
      <c r="A1769" s="34" t="inlineStr">
        <is>
          <t>[77484] 완구/취미&gt;프라모델&gt;도료/공구/기타&gt;프라모델 마커</t>
        </is>
      </c>
      <c r="B1769" s="32" t="inlineStr">
        <is>
          <t>10.8</t>
        </is>
      </c>
      <c r="C1769" s="34" t="inlineStr">
        <is>
          <t>색상
[선택]</t>
        </is>
      </c>
      <c r="D1769" s="32"/>
      <c r="E1769" s="34" t="inlineStr">
        <is>
          <t>사이즈
[선택]</t>
        </is>
      </c>
      <c r="F1769" s="32"/>
      <c r="K1769" s="34" t="inlineStr">
        <is>
          <t>유광/무광
[선택]</t>
        </is>
      </c>
      <c r="L1769" s="32" t="inlineStr">
        <is>
          <t>선택해주세요
(직접입력가능)</t>
        </is>
      </c>
      <c r="EU1769" s="34" t="inlineStr">
        <is>
          <t>기타 재화</t>
        </is>
      </c>
      <c r="EV1769" s="32" t="inlineStr">
        <is>
          <t>품명 및 모델명</t>
        </is>
      </c>
      <c r="EW1769" s="32" t="inlineStr">
        <is>
          <t>인증/허가 사항</t>
        </is>
      </c>
      <c r="EX1769" s="32" t="inlineStr">
        <is>
          <t>제조국(원산지)</t>
        </is>
      </c>
      <c r="EY1769" s="32" t="inlineStr">
        <is>
          <t>제조자(수입자)</t>
        </is>
      </c>
      <c r="EZ1769" s="32" t="inlineStr">
        <is>
          <t>소비자상담 관련 전화번호</t>
        </is>
      </c>
    </row>
    <row r="1770">
      <c r="A1770" s="34" t="inlineStr">
        <is>
          <t>[77484] 완구/취미&gt;프라모델&gt;도료/공구/기타&gt;프라모델 마커</t>
        </is>
      </c>
      <c r="B1770" s="32" t="inlineStr">
        <is>
          <t>10.8</t>
        </is>
      </c>
      <c r="C1770" s="34" t="inlineStr">
        <is>
          <t>색상
[선택]</t>
        </is>
      </c>
      <c r="D1770" s="32"/>
      <c r="E1770" s="34" t="inlineStr">
        <is>
          <t>사이즈
[선택]</t>
        </is>
      </c>
      <c r="F1770" s="32"/>
      <c r="K1770" s="34" t="inlineStr">
        <is>
          <t>유광/무광
[선택]</t>
        </is>
      </c>
      <c r="L1770" s="32" t="inlineStr">
        <is>
          <t>선택해주세요
(직접입력가능)</t>
        </is>
      </c>
      <c r="EU1770" s="34" t="inlineStr">
        <is>
          <t>생활화학제품</t>
        </is>
      </c>
      <c r="EV1770" s="32" t="inlineStr">
        <is>
          <t>품목 및 제품명</t>
        </is>
      </c>
      <c r="EW1770" s="32" t="inlineStr">
        <is>
          <t>용도(표백제의 경우 계열을 함께표시) 및 제형</t>
        </is>
      </c>
      <c r="EX1770" s="32" t="inlineStr">
        <is>
          <t>제조연월 및 유통기한 (유통기한의 경우 해당 없는 제품은 생략 가능)</t>
        </is>
      </c>
      <c r="EY1770" s="32" t="inlineStr">
        <is>
          <t xml:space="preserve"> 중량∙용량∙매수∙크기</t>
        </is>
      </c>
      <c r="EZ1770" s="32" t="inlineStr">
        <is>
          <t>효과,효능 (승인대상 제품에 한함)</t>
        </is>
      </c>
      <c r="FA1770" s="32" t="inlineStr">
        <is>
          <t>수입자(수입제품에 한함), 제조국 및 제조사</t>
        </is>
      </c>
      <c r="FB1770" s="32" t="inlineStr">
        <is>
          <t>어린이보호포장 대상제품 유무</t>
        </is>
      </c>
      <c r="FC177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70" s="32" t="inlineStr">
        <is>
          <t>사용상 주의사항</t>
        </is>
      </c>
      <c r="FE177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70" s="32" t="inlineStr">
        <is>
          <t>소비자상담 관련 전화번호</t>
        </is>
      </c>
    </row>
    <row r="1771">
      <c r="A1771" s="34" t="inlineStr">
        <is>
          <t>[77484] 완구/취미&gt;프라모델&gt;도료/공구/기타&gt;프라모델 마커</t>
        </is>
      </c>
      <c r="B1771" s="32" t="inlineStr">
        <is>
          <t>10.8</t>
        </is>
      </c>
      <c r="C1771" s="34" t="inlineStr">
        <is>
          <t>색상
[선택]</t>
        </is>
      </c>
      <c r="D1771" s="32"/>
      <c r="E1771" s="34" t="inlineStr">
        <is>
          <t>사이즈
[선택]</t>
        </is>
      </c>
      <c r="F1771" s="32"/>
      <c r="K1771" s="34" t="inlineStr">
        <is>
          <t>유광/무광
[선택]</t>
        </is>
      </c>
      <c r="L1771" s="32" t="inlineStr">
        <is>
          <t>선택해주세요
(직접입력가능)</t>
        </is>
      </c>
      <c r="EU1771" s="34" t="inlineStr">
        <is>
          <t>어린이제품</t>
        </is>
      </c>
      <c r="EV1771" s="32" t="inlineStr">
        <is>
          <t>품명 및 모델명</t>
        </is>
      </c>
      <c r="EW1771" s="32" t="inlineStr">
        <is>
          <t>KC 인증정보</t>
        </is>
      </c>
      <c r="EX1771" s="32" t="inlineStr">
        <is>
          <t>크기</t>
        </is>
      </c>
      <c r="EY1771" s="32" t="inlineStr">
        <is>
          <t>중량</t>
        </is>
      </c>
      <c r="EZ1771" s="32" t="inlineStr">
        <is>
          <t>색상</t>
        </is>
      </c>
      <c r="FA1771" s="32" t="inlineStr">
        <is>
          <t>재질</t>
        </is>
      </c>
      <c r="FB1771" s="32" t="inlineStr">
        <is>
          <t>사용연령 또는 권장사용연령</t>
        </is>
      </c>
      <c r="FC1771" s="32" t="inlineStr">
        <is>
          <t>크기∙체중의 한계</t>
        </is>
      </c>
      <c r="FD1771" s="32" t="inlineStr">
        <is>
          <t>동일모델의 출시년월</t>
        </is>
      </c>
      <c r="FE1771" s="32" t="inlineStr">
        <is>
          <t>제조자(수입자)</t>
        </is>
      </c>
      <c r="FF1771" s="32" t="inlineStr">
        <is>
          <t>제조국</t>
        </is>
      </c>
      <c r="FG1771" s="32" t="inlineStr">
        <is>
          <t>취급방법 및 취급시 주의사항, 안전표시</t>
        </is>
      </c>
      <c r="FH1771" s="32" t="inlineStr">
        <is>
          <t>품질보증기준</t>
        </is>
      </c>
      <c r="FI1771" s="32" t="inlineStr">
        <is>
          <t>A/S 책임자와 전화번호</t>
        </is>
      </c>
    </row>
    <row r="1772">
      <c r="A1772" s="34" t="inlineStr">
        <is>
          <t>[77487] 완구/취미&gt;프라모델&gt;도료/공구/기타&gt;프라모델 서페이서</t>
        </is>
      </c>
      <c r="B1772" s="32" t="inlineStr">
        <is>
          <t>10.8</t>
        </is>
      </c>
      <c r="C1772" s="34" t="inlineStr">
        <is>
          <t>색상
[선택]</t>
        </is>
      </c>
      <c r="D1772" s="32"/>
      <c r="K1772" s="34" t="inlineStr">
        <is>
          <t>서페이서 타입
[선택]</t>
        </is>
      </c>
      <c r="L1772" s="32" t="inlineStr">
        <is>
          <t>선택해주세요
(직접입력가능)</t>
        </is>
      </c>
      <c r="EU1772" s="34" t="inlineStr">
        <is>
          <t>기타 재화</t>
        </is>
      </c>
      <c r="EV1772" s="32" t="inlineStr">
        <is>
          <t>품명 및 모델명</t>
        </is>
      </c>
      <c r="EW1772" s="32" t="inlineStr">
        <is>
          <t>인증/허가 사항</t>
        </is>
      </c>
      <c r="EX1772" s="32" t="inlineStr">
        <is>
          <t>제조국(원산지)</t>
        </is>
      </c>
      <c r="EY1772" s="32" t="inlineStr">
        <is>
          <t>제조자(수입자)</t>
        </is>
      </c>
      <c r="EZ1772" s="32" t="inlineStr">
        <is>
          <t>소비자상담 관련 전화번호</t>
        </is>
      </c>
    </row>
    <row r="1773">
      <c r="A1773" s="34" t="inlineStr">
        <is>
          <t>[103243] 완구/취미&gt;프라모델&gt;도료/공구/기타&gt;프라모델 아크릴</t>
        </is>
      </c>
      <c r="B1773" s="32" t="inlineStr">
        <is>
          <t>10.8</t>
        </is>
      </c>
      <c r="C1773" s="34" t="inlineStr">
        <is>
          <t>색상
[선택]</t>
        </is>
      </c>
      <c r="D1773" s="32"/>
      <c r="E1773" s="34" t="inlineStr">
        <is>
          <t>사이즈
[선택]</t>
        </is>
      </c>
      <c r="F1773" s="32"/>
      <c r="K1773" s="34" t="inlineStr">
        <is>
          <t>유광/무광
[선택]</t>
        </is>
      </c>
      <c r="L1773" s="32" t="inlineStr">
        <is>
          <t>선택해주세요
(직접입력가능)</t>
        </is>
      </c>
      <c r="EU1773" s="34" t="inlineStr">
        <is>
          <t>기타 재화</t>
        </is>
      </c>
      <c r="EV1773" s="32" t="inlineStr">
        <is>
          <t>품명 및 모델명</t>
        </is>
      </c>
      <c r="EW1773" s="32" t="inlineStr">
        <is>
          <t>인증/허가 사항</t>
        </is>
      </c>
      <c r="EX1773" s="32" t="inlineStr">
        <is>
          <t>제조국(원산지)</t>
        </is>
      </c>
      <c r="EY1773" s="32" t="inlineStr">
        <is>
          <t>제조자(수입자)</t>
        </is>
      </c>
      <c r="EZ1773" s="32" t="inlineStr">
        <is>
          <t>소비자상담 관련 전화번호</t>
        </is>
      </c>
    </row>
    <row r="1774">
      <c r="A1774" s="34" t="inlineStr">
        <is>
          <t>[103243] 완구/취미&gt;프라모델&gt;도료/공구/기타&gt;프라모델 아크릴</t>
        </is>
      </c>
      <c r="B1774" s="32" t="inlineStr">
        <is>
          <t>10.8</t>
        </is>
      </c>
      <c r="C1774" s="34" t="inlineStr">
        <is>
          <t>색상
[선택]</t>
        </is>
      </c>
      <c r="D1774" s="32"/>
      <c r="E1774" s="34" t="inlineStr">
        <is>
          <t>사이즈
[선택]</t>
        </is>
      </c>
      <c r="F1774" s="32"/>
      <c r="K1774" s="34" t="inlineStr">
        <is>
          <t>유광/무광
[선택]</t>
        </is>
      </c>
      <c r="L1774" s="32" t="inlineStr">
        <is>
          <t>선택해주세요
(직접입력가능)</t>
        </is>
      </c>
      <c r="EU1774" s="34" t="inlineStr">
        <is>
          <t>생활화학제품</t>
        </is>
      </c>
      <c r="EV1774" s="32" t="inlineStr">
        <is>
          <t>품목 및 제품명</t>
        </is>
      </c>
      <c r="EW1774" s="32" t="inlineStr">
        <is>
          <t>용도(표백제의 경우 계열을 함께표시) 및 제형</t>
        </is>
      </c>
      <c r="EX1774" s="32" t="inlineStr">
        <is>
          <t>제조연월 및 유통기한 (유통기한의 경우 해당 없는 제품은 생략 가능)</t>
        </is>
      </c>
      <c r="EY1774" s="32" t="inlineStr">
        <is>
          <t xml:space="preserve"> 중량∙용량∙매수∙크기</t>
        </is>
      </c>
      <c r="EZ1774" s="32" t="inlineStr">
        <is>
          <t>효과,효능 (승인대상 제품에 한함)</t>
        </is>
      </c>
      <c r="FA1774" s="32" t="inlineStr">
        <is>
          <t>수입자(수입제품에 한함), 제조국 및 제조사</t>
        </is>
      </c>
      <c r="FB1774" s="32" t="inlineStr">
        <is>
          <t>어린이보호포장 대상제품 유무</t>
        </is>
      </c>
      <c r="FC177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74" s="32" t="inlineStr">
        <is>
          <t>사용상 주의사항</t>
        </is>
      </c>
      <c r="FE177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74" s="32" t="inlineStr">
        <is>
          <t>소비자상담 관련 전화번호</t>
        </is>
      </c>
    </row>
    <row r="1775">
      <c r="A1775" s="34" t="inlineStr">
        <is>
          <t>[103243] 완구/취미&gt;프라모델&gt;도료/공구/기타&gt;프라모델 아크릴</t>
        </is>
      </c>
      <c r="B1775" s="32" t="inlineStr">
        <is>
          <t>10.8</t>
        </is>
      </c>
      <c r="C1775" s="34" t="inlineStr">
        <is>
          <t>색상
[선택]</t>
        </is>
      </c>
      <c r="D1775" s="32"/>
      <c r="E1775" s="34" t="inlineStr">
        <is>
          <t>사이즈
[선택]</t>
        </is>
      </c>
      <c r="F1775" s="32"/>
      <c r="K1775" s="34" t="inlineStr">
        <is>
          <t>유광/무광
[선택]</t>
        </is>
      </c>
      <c r="L1775" s="32" t="inlineStr">
        <is>
          <t>선택해주세요
(직접입력가능)</t>
        </is>
      </c>
      <c r="EU1775" s="34" t="inlineStr">
        <is>
          <t>어린이제품</t>
        </is>
      </c>
      <c r="EV1775" s="32" t="inlineStr">
        <is>
          <t>품명 및 모델명</t>
        </is>
      </c>
      <c r="EW1775" s="32" t="inlineStr">
        <is>
          <t>KC 인증정보</t>
        </is>
      </c>
      <c r="EX1775" s="32" t="inlineStr">
        <is>
          <t>크기</t>
        </is>
      </c>
      <c r="EY1775" s="32" t="inlineStr">
        <is>
          <t>중량</t>
        </is>
      </c>
      <c r="EZ1775" s="32" t="inlineStr">
        <is>
          <t>색상</t>
        </is>
      </c>
      <c r="FA1775" s="32" t="inlineStr">
        <is>
          <t>재질</t>
        </is>
      </c>
      <c r="FB1775" s="32" t="inlineStr">
        <is>
          <t>사용연령 또는 권장사용연령</t>
        </is>
      </c>
      <c r="FC1775" s="32" t="inlineStr">
        <is>
          <t>크기∙체중의 한계</t>
        </is>
      </c>
      <c r="FD1775" s="32" t="inlineStr">
        <is>
          <t>동일모델의 출시년월</t>
        </is>
      </c>
      <c r="FE1775" s="32" t="inlineStr">
        <is>
          <t>제조자(수입자)</t>
        </is>
      </c>
      <c r="FF1775" s="32" t="inlineStr">
        <is>
          <t>제조국</t>
        </is>
      </c>
      <c r="FG1775" s="32" t="inlineStr">
        <is>
          <t>취급방법 및 취급시 주의사항, 안전표시</t>
        </is>
      </c>
      <c r="FH1775" s="32" t="inlineStr">
        <is>
          <t>품질보증기준</t>
        </is>
      </c>
      <c r="FI1775" s="32" t="inlineStr">
        <is>
          <t>A/S 책임자와 전화번호</t>
        </is>
      </c>
    </row>
    <row r="1776">
      <c r="A1776" s="34" t="inlineStr">
        <is>
          <t>[103244] 완구/취미&gt;프라모델&gt;도료/공구/기타&gt;프라모델 에나멜</t>
        </is>
      </c>
      <c r="B1776" s="32" t="inlineStr">
        <is>
          <t>10.8</t>
        </is>
      </c>
      <c r="C1776" s="34" t="inlineStr">
        <is>
          <t>색상
[선택]</t>
        </is>
      </c>
      <c r="D1776" s="32"/>
      <c r="E1776" s="34" t="inlineStr">
        <is>
          <t>사이즈
[선택]</t>
        </is>
      </c>
      <c r="F1776" s="32"/>
      <c r="K1776" s="34" t="inlineStr">
        <is>
          <t>유광/무광
[선택]</t>
        </is>
      </c>
      <c r="L1776" s="32" t="inlineStr">
        <is>
          <t>선택해주세요
(직접입력가능)</t>
        </is>
      </c>
      <c r="EU1776" s="34" t="inlineStr">
        <is>
          <t>기타 재화</t>
        </is>
      </c>
      <c r="EV1776" s="32" t="inlineStr">
        <is>
          <t>품명 및 모델명</t>
        </is>
      </c>
      <c r="EW1776" s="32" t="inlineStr">
        <is>
          <t>인증/허가 사항</t>
        </is>
      </c>
      <c r="EX1776" s="32" t="inlineStr">
        <is>
          <t>제조국(원산지)</t>
        </is>
      </c>
      <c r="EY1776" s="32" t="inlineStr">
        <is>
          <t>제조자(수입자)</t>
        </is>
      </c>
      <c r="EZ1776" s="32" t="inlineStr">
        <is>
          <t>소비자상담 관련 전화번호</t>
        </is>
      </c>
    </row>
    <row r="1777">
      <c r="A1777" s="34" t="inlineStr">
        <is>
          <t>[103244] 완구/취미&gt;프라모델&gt;도료/공구/기타&gt;프라모델 에나멜</t>
        </is>
      </c>
      <c r="B1777" s="32" t="inlineStr">
        <is>
          <t>10.8</t>
        </is>
      </c>
      <c r="C1777" s="34" t="inlineStr">
        <is>
          <t>색상
[선택]</t>
        </is>
      </c>
      <c r="D1777" s="32"/>
      <c r="E1777" s="34" t="inlineStr">
        <is>
          <t>사이즈
[선택]</t>
        </is>
      </c>
      <c r="F1777" s="32"/>
      <c r="K1777" s="34" t="inlineStr">
        <is>
          <t>유광/무광
[선택]</t>
        </is>
      </c>
      <c r="L1777" s="32" t="inlineStr">
        <is>
          <t>선택해주세요
(직접입력가능)</t>
        </is>
      </c>
      <c r="EU1777" s="34" t="inlineStr">
        <is>
          <t>생활화학제품</t>
        </is>
      </c>
      <c r="EV1777" s="32" t="inlineStr">
        <is>
          <t>품목 및 제품명</t>
        </is>
      </c>
      <c r="EW1777" s="32" t="inlineStr">
        <is>
          <t>용도(표백제의 경우 계열을 함께표시) 및 제형</t>
        </is>
      </c>
      <c r="EX1777" s="32" t="inlineStr">
        <is>
          <t>제조연월 및 유통기한 (유통기한의 경우 해당 없는 제품은 생략 가능)</t>
        </is>
      </c>
      <c r="EY1777" s="32" t="inlineStr">
        <is>
          <t xml:space="preserve"> 중량∙용량∙매수∙크기</t>
        </is>
      </c>
      <c r="EZ1777" s="32" t="inlineStr">
        <is>
          <t>효과,효능 (승인대상 제품에 한함)</t>
        </is>
      </c>
      <c r="FA1777" s="32" t="inlineStr">
        <is>
          <t>수입자(수입제품에 한함), 제조국 및 제조사</t>
        </is>
      </c>
      <c r="FB1777" s="32" t="inlineStr">
        <is>
          <t>어린이보호포장 대상제품 유무</t>
        </is>
      </c>
      <c r="FC177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77" s="32" t="inlineStr">
        <is>
          <t>사용상 주의사항</t>
        </is>
      </c>
      <c r="FE177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77" s="32" t="inlineStr">
        <is>
          <t>소비자상담 관련 전화번호</t>
        </is>
      </c>
    </row>
    <row r="1778">
      <c r="A1778" s="34" t="inlineStr">
        <is>
          <t>[103244] 완구/취미&gt;프라모델&gt;도료/공구/기타&gt;프라모델 에나멜</t>
        </is>
      </c>
      <c r="B1778" s="32" t="inlineStr">
        <is>
          <t>10.8</t>
        </is>
      </c>
      <c r="C1778" s="34" t="inlineStr">
        <is>
          <t>색상
[선택]</t>
        </is>
      </c>
      <c r="D1778" s="32"/>
      <c r="E1778" s="34" t="inlineStr">
        <is>
          <t>사이즈
[선택]</t>
        </is>
      </c>
      <c r="F1778" s="32"/>
      <c r="K1778" s="34" t="inlineStr">
        <is>
          <t>유광/무광
[선택]</t>
        </is>
      </c>
      <c r="L1778" s="32" t="inlineStr">
        <is>
          <t>선택해주세요
(직접입력가능)</t>
        </is>
      </c>
      <c r="EU1778" s="34" t="inlineStr">
        <is>
          <t>어린이제품</t>
        </is>
      </c>
      <c r="EV1778" s="32" t="inlineStr">
        <is>
          <t>품명 및 모델명</t>
        </is>
      </c>
      <c r="EW1778" s="32" t="inlineStr">
        <is>
          <t>KC 인증정보</t>
        </is>
      </c>
      <c r="EX1778" s="32" t="inlineStr">
        <is>
          <t>크기</t>
        </is>
      </c>
      <c r="EY1778" s="32" t="inlineStr">
        <is>
          <t>중량</t>
        </is>
      </c>
      <c r="EZ1778" s="32" t="inlineStr">
        <is>
          <t>색상</t>
        </is>
      </c>
      <c r="FA1778" s="32" t="inlineStr">
        <is>
          <t>재질</t>
        </is>
      </c>
      <c r="FB1778" s="32" t="inlineStr">
        <is>
          <t>사용연령 또는 권장사용연령</t>
        </is>
      </c>
      <c r="FC1778" s="32" t="inlineStr">
        <is>
          <t>크기∙체중의 한계</t>
        </is>
      </c>
      <c r="FD1778" s="32" t="inlineStr">
        <is>
          <t>동일모델의 출시년월</t>
        </is>
      </c>
      <c r="FE1778" s="32" t="inlineStr">
        <is>
          <t>제조자(수입자)</t>
        </is>
      </c>
      <c r="FF1778" s="32" t="inlineStr">
        <is>
          <t>제조국</t>
        </is>
      </c>
      <c r="FG1778" s="32" t="inlineStr">
        <is>
          <t>취급방법 및 취급시 주의사항, 안전표시</t>
        </is>
      </c>
      <c r="FH1778" s="32" t="inlineStr">
        <is>
          <t>품질보증기준</t>
        </is>
      </c>
      <c r="FI1778" s="32" t="inlineStr">
        <is>
          <t>A/S 책임자와 전화번호</t>
        </is>
      </c>
    </row>
    <row r="1779">
      <c r="A1779" s="34" t="inlineStr">
        <is>
          <t>[77482] 완구/취미&gt;프라모델&gt;도료/공구/기타&gt;프라모델 캔스프레이</t>
        </is>
      </c>
      <c r="B1779" s="32" t="inlineStr">
        <is>
          <t>10.8</t>
        </is>
      </c>
      <c r="C1779" s="34" t="inlineStr">
        <is>
          <t>색상
[선택]</t>
        </is>
      </c>
      <c r="D1779" s="32"/>
      <c r="E1779" s="34" t="inlineStr">
        <is>
          <t>개당 용량
[선택]
[기본단위: ml]</t>
        </is>
      </c>
      <c r="F1779" s="32"/>
      <c r="K1779" s="34" t="inlineStr">
        <is>
          <t>유광/무광
[선택]</t>
        </is>
      </c>
      <c r="L1779" s="32" t="inlineStr">
        <is>
          <t>선택해주세요
(직접입력가능)</t>
        </is>
      </c>
      <c r="EU1779" s="34" t="inlineStr">
        <is>
          <t>기타 재화</t>
        </is>
      </c>
      <c r="EV1779" s="32" t="inlineStr">
        <is>
          <t>품명 및 모델명</t>
        </is>
      </c>
      <c r="EW1779" s="32" t="inlineStr">
        <is>
          <t>인증/허가 사항</t>
        </is>
      </c>
      <c r="EX1779" s="32" t="inlineStr">
        <is>
          <t>제조국(원산지)</t>
        </is>
      </c>
      <c r="EY1779" s="32" t="inlineStr">
        <is>
          <t>제조자(수입자)</t>
        </is>
      </c>
      <c r="EZ1779" s="32" t="inlineStr">
        <is>
          <t>소비자상담 관련 전화번호</t>
        </is>
      </c>
    </row>
    <row r="1780">
      <c r="A1780" s="34" t="inlineStr">
        <is>
          <t>[77482] 완구/취미&gt;프라모델&gt;도료/공구/기타&gt;프라모델 캔스프레이</t>
        </is>
      </c>
      <c r="B1780" s="32" t="inlineStr">
        <is>
          <t>10.8</t>
        </is>
      </c>
      <c r="C1780" s="34" t="inlineStr">
        <is>
          <t>색상
[선택]</t>
        </is>
      </c>
      <c r="D1780" s="32"/>
      <c r="E1780" s="34" t="inlineStr">
        <is>
          <t>개당 용량
[선택]
[기본단위: ml]</t>
        </is>
      </c>
      <c r="F1780" s="32"/>
      <c r="K1780" s="34" t="inlineStr">
        <is>
          <t>유광/무광
[선택]</t>
        </is>
      </c>
      <c r="L1780" s="32" t="inlineStr">
        <is>
          <t>선택해주세요
(직접입력가능)</t>
        </is>
      </c>
      <c r="EU1780" s="34" t="inlineStr">
        <is>
          <t>생활화학제품</t>
        </is>
      </c>
      <c r="EV1780" s="32" t="inlineStr">
        <is>
          <t>품목 및 제품명</t>
        </is>
      </c>
      <c r="EW1780" s="32" t="inlineStr">
        <is>
          <t>용도(표백제의 경우 계열을 함께표시) 및 제형</t>
        </is>
      </c>
      <c r="EX1780" s="32" t="inlineStr">
        <is>
          <t>제조연월 및 유통기한 (유통기한의 경우 해당 없는 제품은 생략 가능)</t>
        </is>
      </c>
      <c r="EY1780" s="32" t="inlineStr">
        <is>
          <t xml:space="preserve"> 중량∙용량∙매수∙크기</t>
        </is>
      </c>
      <c r="EZ1780" s="32" t="inlineStr">
        <is>
          <t>효과,효능 (승인대상 제품에 한함)</t>
        </is>
      </c>
      <c r="FA1780" s="32" t="inlineStr">
        <is>
          <t>수입자(수입제품에 한함), 제조국 및 제조사</t>
        </is>
      </c>
      <c r="FB1780" s="32" t="inlineStr">
        <is>
          <t>어린이보호포장 대상제품 유무</t>
        </is>
      </c>
      <c r="FC178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80" s="32" t="inlineStr">
        <is>
          <t>사용상 주의사항</t>
        </is>
      </c>
      <c r="FE178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80" s="32" t="inlineStr">
        <is>
          <t>소비자상담 관련 전화번호</t>
        </is>
      </c>
    </row>
    <row r="1781">
      <c r="A1781" s="34" t="inlineStr">
        <is>
          <t>[77488] 완구/취미&gt;프라모델&gt;도료/공구/기타&gt;프라모델 프라이머</t>
        </is>
      </c>
      <c r="B1781" s="32" t="inlineStr">
        <is>
          <t>10.8</t>
        </is>
      </c>
      <c r="C1781" s="34" t="inlineStr">
        <is>
          <t>색상
[선택]</t>
        </is>
      </c>
      <c r="D1781" s="32"/>
      <c r="K1781" s="34" t="inlineStr">
        <is>
          <t>서페이서 타입
[선택]</t>
        </is>
      </c>
      <c r="L1781" s="32" t="inlineStr">
        <is>
          <t>선택해주세요
(직접입력가능)</t>
        </is>
      </c>
      <c r="EU1781" s="34" t="inlineStr">
        <is>
          <t>기타 재화</t>
        </is>
      </c>
      <c r="EV1781" s="32" t="inlineStr">
        <is>
          <t>품명 및 모델명</t>
        </is>
      </c>
      <c r="EW1781" s="32" t="inlineStr">
        <is>
          <t>인증/허가 사항</t>
        </is>
      </c>
      <c r="EX1781" s="32" t="inlineStr">
        <is>
          <t>제조국(원산지)</t>
        </is>
      </c>
      <c r="EY1781" s="32" t="inlineStr">
        <is>
          <t>제조자(수입자)</t>
        </is>
      </c>
      <c r="EZ1781" s="32" t="inlineStr">
        <is>
          <t>소비자상담 관련 전화번호</t>
        </is>
      </c>
    </row>
    <row r="1782">
      <c r="A1782" s="34" t="inlineStr">
        <is>
          <t>[77493] 완구/취미&gt;프라모델&gt;도료/공구/기타&gt;프라모델데칼/파츠/스티커</t>
        </is>
      </c>
      <c r="B1782" s="32" t="inlineStr">
        <is>
          <t>10.8</t>
        </is>
      </c>
      <c r="C1782" s="34" t="inlineStr">
        <is>
          <t>색상
[선택]</t>
        </is>
      </c>
      <c r="D1782" s="32"/>
      <c r="E1782" s="34" t="inlineStr">
        <is>
          <t>사이즈
[선택]</t>
        </is>
      </c>
      <c r="F1782" s="32"/>
      <c r="K1782" s="34" t="inlineStr">
        <is>
          <t>유광/무광
[선택]</t>
        </is>
      </c>
      <c r="L1782" s="32" t="inlineStr">
        <is>
          <t>선택해주세요
(직접입력가능)</t>
        </is>
      </c>
      <c r="EU1782" s="34" t="inlineStr">
        <is>
          <t>기타 재화</t>
        </is>
      </c>
      <c r="EV1782" s="32" t="inlineStr">
        <is>
          <t>품명 및 모델명</t>
        </is>
      </c>
      <c r="EW1782" s="32" t="inlineStr">
        <is>
          <t>인증/허가 사항</t>
        </is>
      </c>
      <c r="EX1782" s="32" t="inlineStr">
        <is>
          <t>제조국(원산지)</t>
        </is>
      </c>
      <c r="EY1782" s="32" t="inlineStr">
        <is>
          <t>제조자(수입자)</t>
        </is>
      </c>
      <c r="EZ1782" s="32" t="inlineStr">
        <is>
          <t>소비자상담 관련 전화번호</t>
        </is>
      </c>
    </row>
    <row r="1783">
      <c r="A1783" s="34" t="inlineStr">
        <is>
          <t>[77493] 완구/취미&gt;프라모델&gt;도료/공구/기타&gt;프라모델데칼/파츠/스티커</t>
        </is>
      </c>
      <c r="B1783" s="32" t="inlineStr">
        <is>
          <t>10.8</t>
        </is>
      </c>
      <c r="C1783" s="34" t="inlineStr">
        <is>
          <t>색상
[선택]</t>
        </is>
      </c>
      <c r="D1783" s="32"/>
      <c r="E1783" s="34" t="inlineStr">
        <is>
          <t>사이즈
[선택]</t>
        </is>
      </c>
      <c r="F1783" s="32"/>
      <c r="K1783" s="34" t="inlineStr">
        <is>
          <t>유광/무광
[선택]</t>
        </is>
      </c>
      <c r="L1783" s="32" t="inlineStr">
        <is>
          <t>선택해주세요
(직접입력가능)</t>
        </is>
      </c>
      <c r="EU1783" s="34" t="inlineStr">
        <is>
          <t>생활화학제품</t>
        </is>
      </c>
      <c r="EV1783" s="32" t="inlineStr">
        <is>
          <t>품목 및 제품명</t>
        </is>
      </c>
      <c r="EW1783" s="32" t="inlineStr">
        <is>
          <t>용도(표백제의 경우 계열을 함께표시) 및 제형</t>
        </is>
      </c>
      <c r="EX1783" s="32" t="inlineStr">
        <is>
          <t>제조연월 및 유통기한 (유통기한의 경우 해당 없는 제품은 생략 가능)</t>
        </is>
      </c>
      <c r="EY1783" s="32" t="inlineStr">
        <is>
          <t xml:space="preserve"> 중량∙용량∙매수∙크기</t>
        </is>
      </c>
      <c r="EZ1783" s="32" t="inlineStr">
        <is>
          <t>효과,효능 (승인대상 제품에 한함)</t>
        </is>
      </c>
      <c r="FA1783" s="32" t="inlineStr">
        <is>
          <t>수입자(수입제품에 한함), 제조국 및 제조사</t>
        </is>
      </c>
      <c r="FB1783" s="32" t="inlineStr">
        <is>
          <t>어린이보호포장 대상제품 유무</t>
        </is>
      </c>
      <c r="FC178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83" s="32" t="inlineStr">
        <is>
          <t>사용상 주의사항</t>
        </is>
      </c>
      <c r="FE178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83" s="32" t="inlineStr">
        <is>
          <t>소비자상담 관련 전화번호</t>
        </is>
      </c>
    </row>
    <row r="1784">
      <c r="A1784" s="34" t="inlineStr">
        <is>
          <t>[77493] 완구/취미&gt;프라모델&gt;도료/공구/기타&gt;프라모델데칼/파츠/스티커</t>
        </is>
      </c>
      <c r="B1784" s="32" t="inlineStr">
        <is>
          <t>10.8</t>
        </is>
      </c>
      <c r="C1784" s="34" t="inlineStr">
        <is>
          <t>색상
[선택]</t>
        </is>
      </c>
      <c r="D1784" s="32"/>
      <c r="E1784" s="34" t="inlineStr">
        <is>
          <t>사이즈
[선택]</t>
        </is>
      </c>
      <c r="F1784" s="32"/>
      <c r="K1784" s="34" t="inlineStr">
        <is>
          <t>유광/무광
[선택]</t>
        </is>
      </c>
      <c r="L1784" s="32" t="inlineStr">
        <is>
          <t>선택해주세요
(직접입력가능)</t>
        </is>
      </c>
      <c r="EU1784" s="34" t="inlineStr">
        <is>
          <t>어린이제품</t>
        </is>
      </c>
      <c r="EV1784" s="32" t="inlineStr">
        <is>
          <t>품명 및 모델명</t>
        </is>
      </c>
      <c r="EW1784" s="32" t="inlineStr">
        <is>
          <t>KC 인증정보</t>
        </is>
      </c>
      <c r="EX1784" s="32" t="inlineStr">
        <is>
          <t>크기</t>
        </is>
      </c>
      <c r="EY1784" s="32" t="inlineStr">
        <is>
          <t>중량</t>
        </is>
      </c>
      <c r="EZ1784" s="32" t="inlineStr">
        <is>
          <t>색상</t>
        </is>
      </c>
      <c r="FA1784" s="32" t="inlineStr">
        <is>
          <t>재질</t>
        </is>
      </c>
      <c r="FB1784" s="32" t="inlineStr">
        <is>
          <t>사용연령 또는 권장사용연령</t>
        </is>
      </c>
      <c r="FC1784" s="32" t="inlineStr">
        <is>
          <t>크기∙체중의 한계</t>
        </is>
      </c>
      <c r="FD1784" s="32" t="inlineStr">
        <is>
          <t>동일모델의 출시년월</t>
        </is>
      </c>
      <c r="FE1784" s="32" t="inlineStr">
        <is>
          <t>제조자(수입자)</t>
        </is>
      </c>
      <c r="FF1784" s="32" t="inlineStr">
        <is>
          <t>제조국</t>
        </is>
      </c>
      <c r="FG1784" s="32" t="inlineStr">
        <is>
          <t>취급방법 및 취급시 주의사항, 안전표시</t>
        </is>
      </c>
      <c r="FH1784" s="32" t="inlineStr">
        <is>
          <t>품질보증기준</t>
        </is>
      </c>
      <c r="FI1784" s="32" t="inlineStr">
        <is>
          <t>A/S 책임자와 전화번호</t>
        </is>
      </c>
    </row>
    <row r="1785">
      <c r="A1785" s="34" t="inlineStr">
        <is>
          <t>[103245] 완구/취미&gt;프라모델&gt;도료/공구/기타&gt;프라모델도색/스프레이부스</t>
        </is>
      </c>
      <c r="B1785" s="32" t="inlineStr">
        <is>
          <t>10.8</t>
        </is>
      </c>
      <c r="C1785" s="34" t="inlineStr">
        <is>
          <t>색상
[선택]</t>
        </is>
      </c>
      <c r="D1785" s="32"/>
      <c r="E1785" s="34" t="inlineStr">
        <is>
          <t>사이즈
[선택]</t>
        </is>
      </c>
      <c r="F1785" s="32"/>
      <c r="K1785" s="34" t="inlineStr">
        <is>
          <t>유광/무광
[선택]</t>
        </is>
      </c>
      <c r="L1785" s="32" t="inlineStr">
        <is>
          <t>선택해주세요
(직접입력가능)</t>
        </is>
      </c>
      <c r="EU1785" s="34" t="inlineStr">
        <is>
          <t>기타 재화</t>
        </is>
      </c>
      <c r="EV1785" s="32" t="inlineStr">
        <is>
          <t>품명 및 모델명</t>
        </is>
      </c>
      <c r="EW1785" s="32" t="inlineStr">
        <is>
          <t>인증/허가 사항</t>
        </is>
      </c>
      <c r="EX1785" s="32" t="inlineStr">
        <is>
          <t>제조국(원산지)</t>
        </is>
      </c>
      <c r="EY1785" s="32" t="inlineStr">
        <is>
          <t>제조자(수입자)</t>
        </is>
      </c>
      <c r="EZ1785" s="32" t="inlineStr">
        <is>
          <t>소비자상담 관련 전화번호</t>
        </is>
      </c>
    </row>
    <row r="1786">
      <c r="A1786" s="34" t="inlineStr">
        <is>
          <t>[103245] 완구/취미&gt;프라모델&gt;도료/공구/기타&gt;프라모델도색/스프레이부스</t>
        </is>
      </c>
      <c r="B1786" s="32" t="inlineStr">
        <is>
          <t>10.8</t>
        </is>
      </c>
      <c r="C1786" s="34" t="inlineStr">
        <is>
          <t>색상
[선택]</t>
        </is>
      </c>
      <c r="D1786" s="32"/>
      <c r="E1786" s="34" t="inlineStr">
        <is>
          <t>사이즈
[선택]</t>
        </is>
      </c>
      <c r="F1786" s="32"/>
      <c r="K1786" s="34" t="inlineStr">
        <is>
          <t>유광/무광
[선택]</t>
        </is>
      </c>
      <c r="L1786" s="32" t="inlineStr">
        <is>
          <t>선택해주세요
(직접입력가능)</t>
        </is>
      </c>
      <c r="EU1786" s="34" t="inlineStr">
        <is>
          <t>생활화학제품</t>
        </is>
      </c>
      <c r="EV1786" s="32" t="inlineStr">
        <is>
          <t>품목 및 제품명</t>
        </is>
      </c>
      <c r="EW1786" s="32" t="inlineStr">
        <is>
          <t>용도(표백제의 경우 계열을 함께표시) 및 제형</t>
        </is>
      </c>
      <c r="EX1786" s="32" t="inlineStr">
        <is>
          <t>제조연월 및 유통기한 (유통기한의 경우 해당 없는 제품은 생략 가능)</t>
        </is>
      </c>
      <c r="EY1786" s="32" t="inlineStr">
        <is>
          <t xml:space="preserve"> 중량∙용량∙매수∙크기</t>
        </is>
      </c>
      <c r="EZ1786" s="32" t="inlineStr">
        <is>
          <t>효과,효능 (승인대상 제품에 한함)</t>
        </is>
      </c>
      <c r="FA1786" s="32" t="inlineStr">
        <is>
          <t>수입자(수입제품에 한함), 제조국 및 제조사</t>
        </is>
      </c>
      <c r="FB1786" s="32" t="inlineStr">
        <is>
          <t>어린이보호포장 대상제품 유무</t>
        </is>
      </c>
      <c r="FC178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86" s="32" t="inlineStr">
        <is>
          <t>사용상 주의사항</t>
        </is>
      </c>
      <c r="FE178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86" s="32" t="inlineStr">
        <is>
          <t>소비자상담 관련 전화번호</t>
        </is>
      </c>
    </row>
    <row r="1787">
      <c r="A1787" s="34" t="inlineStr">
        <is>
          <t>[103245] 완구/취미&gt;프라모델&gt;도료/공구/기타&gt;프라모델도색/스프레이부스</t>
        </is>
      </c>
      <c r="B1787" s="32" t="inlineStr">
        <is>
          <t>10.8</t>
        </is>
      </c>
      <c r="C1787" s="34" t="inlineStr">
        <is>
          <t>색상
[선택]</t>
        </is>
      </c>
      <c r="D1787" s="32"/>
      <c r="E1787" s="34" t="inlineStr">
        <is>
          <t>사이즈
[선택]</t>
        </is>
      </c>
      <c r="F1787" s="32"/>
      <c r="K1787" s="34" t="inlineStr">
        <is>
          <t>유광/무광
[선택]</t>
        </is>
      </c>
      <c r="L1787" s="32" t="inlineStr">
        <is>
          <t>선택해주세요
(직접입력가능)</t>
        </is>
      </c>
      <c r="EU1787" s="34" t="inlineStr">
        <is>
          <t>어린이제품</t>
        </is>
      </c>
      <c r="EV1787" s="32" t="inlineStr">
        <is>
          <t>품명 및 모델명</t>
        </is>
      </c>
      <c r="EW1787" s="32" t="inlineStr">
        <is>
          <t>KC 인증정보</t>
        </is>
      </c>
      <c r="EX1787" s="32" t="inlineStr">
        <is>
          <t>크기</t>
        </is>
      </c>
      <c r="EY1787" s="32" t="inlineStr">
        <is>
          <t>중량</t>
        </is>
      </c>
      <c r="EZ1787" s="32" t="inlineStr">
        <is>
          <t>색상</t>
        </is>
      </c>
      <c r="FA1787" s="32" t="inlineStr">
        <is>
          <t>재질</t>
        </is>
      </c>
      <c r="FB1787" s="32" t="inlineStr">
        <is>
          <t>사용연령 또는 권장사용연령</t>
        </is>
      </c>
      <c r="FC1787" s="32" t="inlineStr">
        <is>
          <t>크기∙체중의 한계</t>
        </is>
      </c>
      <c r="FD1787" s="32" t="inlineStr">
        <is>
          <t>동일모델의 출시년월</t>
        </is>
      </c>
      <c r="FE1787" s="32" t="inlineStr">
        <is>
          <t>제조자(수입자)</t>
        </is>
      </c>
      <c r="FF1787" s="32" t="inlineStr">
        <is>
          <t>제조국</t>
        </is>
      </c>
      <c r="FG1787" s="32" t="inlineStr">
        <is>
          <t>취급방법 및 취급시 주의사항, 안전표시</t>
        </is>
      </c>
      <c r="FH1787" s="32" t="inlineStr">
        <is>
          <t>품질보증기준</t>
        </is>
      </c>
      <c r="FI1787" s="32" t="inlineStr">
        <is>
          <t>A/S 책임자와 전화번호</t>
        </is>
      </c>
    </row>
    <row r="1788">
      <c r="A1788" s="34" t="inlineStr">
        <is>
          <t>[77494] 완구/취미&gt;프라모델&gt;도료/공구/기타&gt;프라모델베이스/스탠드</t>
        </is>
      </c>
      <c r="B1788" s="32" t="inlineStr">
        <is>
          <t>10.8</t>
        </is>
      </c>
      <c r="C1788" s="34" t="inlineStr">
        <is>
          <t>색상
[선택]</t>
        </is>
      </c>
      <c r="D1788" s="32"/>
      <c r="E1788" s="34" t="inlineStr">
        <is>
          <t>사이즈
[선택]</t>
        </is>
      </c>
      <c r="F1788" s="32"/>
      <c r="K1788" s="34" t="inlineStr">
        <is>
          <t>유광/무광
[선택]</t>
        </is>
      </c>
      <c r="L1788" s="32" t="inlineStr">
        <is>
          <t>선택해주세요
(직접입력가능)</t>
        </is>
      </c>
      <c r="EU1788" s="34" t="inlineStr">
        <is>
          <t>기타 재화</t>
        </is>
      </c>
      <c r="EV1788" s="32" t="inlineStr">
        <is>
          <t>품명 및 모델명</t>
        </is>
      </c>
      <c r="EW1788" s="32" t="inlineStr">
        <is>
          <t>인증/허가 사항</t>
        </is>
      </c>
      <c r="EX1788" s="32" t="inlineStr">
        <is>
          <t>제조국(원산지)</t>
        </is>
      </c>
      <c r="EY1788" s="32" t="inlineStr">
        <is>
          <t>제조자(수입자)</t>
        </is>
      </c>
      <c r="EZ1788" s="32" t="inlineStr">
        <is>
          <t>소비자상담 관련 전화번호</t>
        </is>
      </c>
    </row>
    <row r="1789">
      <c r="A1789" s="34" t="inlineStr">
        <is>
          <t>[77494] 완구/취미&gt;프라모델&gt;도료/공구/기타&gt;프라모델베이스/스탠드</t>
        </is>
      </c>
      <c r="B1789" s="32" t="inlineStr">
        <is>
          <t>10.8</t>
        </is>
      </c>
      <c r="C1789" s="34" t="inlineStr">
        <is>
          <t>색상
[선택]</t>
        </is>
      </c>
      <c r="D1789" s="32"/>
      <c r="E1789" s="34" t="inlineStr">
        <is>
          <t>사이즈
[선택]</t>
        </is>
      </c>
      <c r="F1789" s="32"/>
      <c r="K1789" s="34" t="inlineStr">
        <is>
          <t>유광/무광
[선택]</t>
        </is>
      </c>
      <c r="L1789" s="32" t="inlineStr">
        <is>
          <t>선택해주세요
(직접입력가능)</t>
        </is>
      </c>
      <c r="EU1789" s="34" t="inlineStr">
        <is>
          <t>생활화학제품</t>
        </is>
      </c>
      <c r="EV1789" s="32" t="inlineStr">
        <is>
          <t>품목 및 제품명</t>
        </is>
      </c>
      <c r="EW1789" s="32" t="inlineStr">
        <is>
          <t>용도(표백제의 경우 계열을 함께표시) 및 제형</t>
        </is>
      </c>
      <c r="EX1789" s="32" t="inlineStr">
        <is>
          <t>제조연월 및 유통기한 (유통기한의 경우 해당 없는 제품은 생략 가능)</t>
        </is>
      </c>
      <c r="EY1789" s="32" t="inlineStr">
        <is>
          <t xml:space="preserve"> 중량∙용량∙매수∙크기</t>
        </is>
      </c>
      <c r="EZ1789" s="32" t="inlineStr">
        <is>
          <t>효과,효능 (승인대상 제품에 한함)</t>
        </is>
      </c>
      <c r="FA1789" s="32" t="inlineStr">
        <is>
          <t>수입자(수입제품에 한함), 제조국 및 제조사</t>
        </is>
      </c>
      <c r="FB1789" s="32" t="inlineStr">
        <is>
          <t>어린이보호포장 대상제품 유무</t>
        </is>
      </c>
      <c r="FC178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89" s="32" t="inlineStr">
        <is>
          <t>사용상 주의사항</t>
        </is>
      </c>
      <c r="FE178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89" s="32" t="inlineStr">
        <is>
          <t>소비자상담 관련 전화번호</t>
        </is>
      </c>
    </row>
    <row r="1790">
      <c r="A1790" s="34" t="inlineStr">
        <is>
          <t>[77494] 완구/취미&gt;프라모델&gt;도료/공구/기타&gt;프라모델베이스/스탠드</t>
        </is>
      </c>
      <c r="B1790" s="32" t="inlineStr">
        <is>
          <t>10.8</t>
        </is>
      </c>
      <c r="C1790" s="34" t="inlineStr">
        <is>
          <t>색상
[선택]</t>
        </is>
      </c>
      <c r="D1790" s="32"/>
      <c r="E1790" s="34" t="inlineStr">
        <is>
          <t>사이즈
[선택]</t>
        </is>
      </c>
      <c r="F1790" s="32"/>
      <c r="K1790" s="34" t="inlineStr">
        <is>
          <t>유광/무광
[선택]</t>
        </is>
      </c>
      <c r="L1790" s="32" t="inlineStr">
        <is>
          <t>선택해주세요
(직접입력가능)</t>
        </is>
      </c>
      <c r="EU1790" s="34" t="inlineStr">
        <is>
          <t>어린이제품</t>
        </is>
      </c>
      <c r="EV1790" s="32" t="inlineStr">
        <is>
          <t>품명 및 모델명</t>
        </is>
      </c>
      <c r="EW1790" s="32" t="inlineStr">
        <is>
          <t>KC 인증정보</t>
        </is>
      </c>
      <c r="EX1790" s="32" t="inlineStr">
        <is>
          <t>크기</t>
        </is>
      </c>
      <c r="EY1790" s="32" t="inlineStr">
        <is>
          <t>중량</t>
        </is>
      </c>
      <c r="EZ1790" s="32" t="inlineStr">
        <is>
          <t>색상</t>
        </is>
      </c>
      <c r="FA1790" s="32" t="inlineStr">
        <is>
          <t>재질</t>
        </is>
      </c>
      <c r="FB1790" s="32" t="inlineStr">
        <is>
          <t>사용연령 또는 권장사용연령</t>
        </is>
      </c>
      <c r="FC1790" s="32" t="inlineStr">
        <is>
          <t>크기∙체중의 한계</t>
        </is>
      </c>
      <c r="FD1790" s="32" t="inlineStr">
        <is>
          <t>동일모델의 출시년월</t>
        </is>
      </c>
      <c r="FE1790" s="32" t="inlineStr">
        <is>
          <t>제조자(수입자)</t>
        </is>
      </c>
      <c r="FF1790" s="32" t="inlineStr">
        <is>
          <t>제조국</t>
        </is>
      </c>
      <c r="FG1790" s="32" t="inlineStr">
        <is>
          <t>취급방법 및 취급시 주의사항, 안전표시</t>
        </is>
      </c>
      <c r="FH1790" s="32" t="inlineStr">
        <is>
          <t>품질보증기준</t>
        </is>
      </c>
      <c r="FI1790" s="32" t="inlineStr">
        <is>
          <t>A/S 책임자와 전화번호</t>
        </is>
      </c>
    </row>
    <row r="1791">
      <c r="A1791" s="34" t="inlineStr">
        <is>
          <t>[109009] 완구/취미&gt;프라모델&gt;도료/공구/기타&gt;프라모델전용공구&gt;프라모델공구기타</t>
        </is>
      </c>
      <c r="B1791" s="32" t="inlineStr">
        <is>
          <t>10.8</t>
        </is>
      </c>
      <c r="C1791" s="34" t="inlineStr">
        <is>
          <t>수량
[선택]
[기본단위: 개]</t>
        </is>
      </c>
      <c r="D1791" s="32"/>
      <c r="EU1791" s="34" t="inlineStr">
        <is>
          <t>기타 재화</t>
        </is>
      </c>
      <c r="EV1791" s="32" t="inlineStr">
        <is>
          <t>품명 및 모델명</t>
        </is>
      </c>
      <c r="EW1791" s="32" t="inlineStr">
        <is>
          <t>인증/허가 사항</t>
        </is>
      </c>
      <c r="EX1791" s="32" t="inlineStr">
        <is>
          <t>제조국(원산지)</t>
        </is>
      </c>
      <c r="EY1791" s="32" t="inlineStr">
        <is>
          <t>제조자(수입자)</t>
        </is>
      </c>
      <c r="EZ1791" s="32" t="inlineStr">
        <is>
          <t>소비자상담 관련 전화번호</t>
        </is>
      </c>
    </row>
    <row r="1792">
      <c r="A1792" s="34" t="inlineStr">
        <is>
          <t>[103247] 완구/취미&gt;프라모델&gt;도료/공구/기타&gt;프라모델전용공구&gt;프라모델아트나이프</t>
        </is>
      </c>
      <c r="B1792" s="32" t="inlineStr">
        <is>
          <t>10.8</t>
        </is>
      </c>
      <c r="C1792" s="34" t="inlineStr">
        <is>
          <t>색상
[선택]</t>
        </is>
      </c>
      <c r="D1792" s="32"/>
      <c r="E1792" s="34" t="inlineStr">
        <is>
          <t>사이즈
[선택]</t>
        </is>
      </c>
      <c r="F1792" s="32"/>
      <c r="K1792" s="34" t="inlineStr">
        <is>
          <t>유광/무광
[선택]</t>
        </is>
      </c>
      <c r="L1792" s="32" t="inlineStr">
        <is>
          <t>선택해주세요
(직접입력가능)</t>
        </is>
      </c>
      <c r="EU1792" s="34" t="inlineStr">
        <is>
          <t>기타 재화</t>
        </is>
      </c>
      <c r="EV1792" s="32" t="inlineStr">
        <is>
          <t>품명 및 모델명</t>
        </is>
      </c>
      <c r="EW1792" s="32" t="inlineStr">
        <is>
          <t>인증/허가 사항</t>
        </is>
      </c>
      <c r="EX1792" s="32" t="inlineStr">
        <is>
          <t>제조국(원산지)</t>
        </is>
      </c>
      <c r="EY1792" s="32" t="inlineStr">
        <is>
          <t>제조자(수입자)</t>
        </is>
      </c>
      <c r="EZ1792" s="32" t="inlineStr">
        <is>
          <t>소비자상담 관련 전화번호</t>
        </is>
      </c>
    </row>
    <row r="1793">
      <c r="A1793" s="34" t="inlineStr">
        <is>
          <t>[103247] 완구/취미&gt;프라모델&gt;도료/공구/기타&gt;프라모델전용공구&gt;프라모델아트나이프</t>
        </is>
      </c>
      <c r="B1793" s="32" t="inlineStr">
        <is>
          <t>10.8</t>
        </is>
      </c>
      <c r="C1793" s="34" t="inlineStr">
        <is>
          <t>색상
[선택]</t>
        </is>
      </c>
      <c r="D1793" s="32"/>
      <c r="E1793" s="34" t="inlineStr">
        <is>
          <t>사이즈
[선택]</t>
        </is>
      </c>
      <c r="F1793" s="32"/>
      <c r="K1793" s="34" t="inlineStr">
        <is>
          <t>유광/무광
[선택]</t>
        </is>
      </c>
      <c r="L1793" s="32" t="inlineStr">
        <is>
          <t>선택해주세요
(직접입력가능)</t>
        </is>
      </c>
      <c r="EU1793" s="34" t="inlineStr">
        <is>
          <t>생활화학제품</t>
        </is>
      </c>
      <c r="EV1793" s="32" t="inlineStr">
        <is>
          <t>품목 및 제품명</t>
        </is>
      </c>
      <c r="EW1793" s="32" t="inlineStr">
        <is>
          <t>용도(표백제의 경우 계열을 함께표시) 및 제형</t>
        </is>
      </c>
      <c r="EX1793" s="32" t="inlineStr">
        <is>
          <t>제조연월 및 유통기한 (유통기한의 경우 해당 없는 제품은 생략 가능)</t>
        </is>
      </c>
      <c r="EY1793" s="32" t="inlineStr">
        <is>
          <t xml:space="preserve"> 중량∙용량∙매수∙크기</t>
        </is>
      </c>
      <c r="EZ1793" s="32" t="inlineStr">
        <is>
          <t>효과,효능 (승인대상 제품에 한함)</t>
        </is>
      </c>
      <c r="FA1793" s="32" t="inlineStr">
        <is>
          <t>수입자(수입제품에 한함), 제조국 및 제조사</t>
        </is>
      </c>
      <c r="FB1793" s="32" t="inlineStr">
        <is>
          <t>어린이보호포장 대상제품 유무</t>
        </is>
      </c>
      <c r="FC179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93" s="32" t="inlineStr">
        <is>
          <t>사용상 주의사항</t>
        </is>
      </c>
      <c r="FE179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93" s="32" t="inlineStr">
        <is>
          <t>소비자상담 관련 전화번호</t>
        </is>
      </c>
    </row>
    <row r="1794">
      <c r="A1794" s="34" t="inlineStr">
        <is>
          <t>[103247] 완구/취미&gt;프라모델&gt;도료/공구/기타&gt;프라모델전용공구&gt;프라모델아트나이프</t>
        </is>
      </c>
      <c r="B1794" s="32" t="inlineStr">
        <is>
          <t>10.8</t>
        </is>
      </c>
      <c r="C1794" s="34" t="inlineStr">
        <is>
          <t>색상
[선택]</t>
        </is>
      </c>
      <c r="D1794" s="32"/>
      <c r="E1794" s="34" t="inlineStr">
        <is>
          <t>사이즈
[선택]</t>
        </is>
      </c>
      <c r="F1794" s="32"/>
      <c r="K1794" s="34" t="inlineStr">
        <is>
          <t>유광/무광
[선택]</t>
        </is>
      </c>
      <c r="L1794" s="32" t="inlineStr">
        <is>
          <t>선택해주세요
(직접입력가능)</t>
        </is>
      </c>
      <c r="EU1794" s="34" t="inlineStr">
        <is>
          <t>어린이제품</t>
        </is>
      </c>
      <c r="EV1794" s="32" t="inlineStr">
        <is>
          <t>품명 및 모델명</t>
        </is>
      </c>
      <c r="EW1794" s="32" t="inlineStr">
        <is>
          <t>KC 인증정보</t>
        </is>
      </c>
      <c r="EX1794" s="32" t="inlineStr">
        <is>
          <t>크기</t>
        </is>
      </c>
      <c r="EY1794" s="32" t="inlineStr">
        <is>
          <t>중량</t>
        </is>
      </c>
      <c r="EZ1794" s="32" t="inlineStr">
        <is>
          <t>색상</t>
        </is>
      </c>
      <c r="FA1794" s="32" t="inlineStr">
        <is>
          <t>재질</t>
        </is>
      </c>
      <c r="FB1794" s="32" t="inlineStr">
        <is>
          <t>사용연령 또는 권장사용연령</t>
        </is>
      </c>
      <c r="FC1794" s="32" t="inlineStr">
        <is>
          <t>크기∙체중의 한계</t>
        </is>
      </c>
      <c r="FD1794" s="32" t="inlineStr">
        <is>
          <t>동일모델의 출시년월</t>
        </is>
      </c>
      <c r="FE1794" s="32" t="inlineStr">
        <is>
          <t>제조자(수입자)</t>
        </is>
      </c>
      <c r="FF1794" s="32" t="inlineStr">
        <is>
          <t>제조국</t>
        </is>
      </c>
      <c r="FG1794" s="32" t="inlineStr">
        <is>
          <t>취급방법 및 취급시 주의사항, 안전표시</t>
        </is>
      </c>
      <c r="FH1794" s="32" t="inlineStr">
        <is>
          <t>품질보증기준</t>
        </is>
      </c>
      <c r="FI1794" s="32" t="inlineStr">
        <is>
          <t>A/S 책임자와 전화번호</t>
        </is>
      </c>
    </row>
    <row r="1795">
      <c r="A1795" s="34" t="inlineStr">
        <is>
          <t>[77485] 완구/취미&gt;프라모델&gt;도료/공구/기타&gt;프라모델전용공구&gt;프라모델전용니퍼</t>
        </is>
      </c>
      <c r="B1795" s="32" t="inlineStr">
        <is>
          <t>10.8</t>
        </is>
      </c>
      <c r="C1795" s="34" t="inlineStr">
        <is>
          <t>색상
[선택]</t>
        </is>
      </c>
      <c r="D1795" s="32"/>
      <c r="E1795" s="34" t="inlineStr">
        <is>
          <t>사이즈
[선택]</t>
        </is>
      </c>
      <c r="F1795" s="32"/>
      <c r="K1795" s="34" t="inlineStr">
        <is>
          <t>유광/무광
[선택]</t>
        </is>
      </c>
      <c r="L1795" s="32" t="inlineStr">
        <is>
          <t>선택해주세요
(직접입력가능)</t>
        </is>
      </c>
      <c r="EU1795" s="34" t="inlineStr">
        <is>
          <t>기타 재화</t>
        </is>
      </c>
      <c r="EV1795" s="32" t="inlineStr">
        <is>
          <t>품명 및 모델명</t>
        </is>
      </c>
      <c r="EW1795" s="32" t="inlineStr">
        <is>
          <t>인증/허가 사항</t>
        </is>
      </c>
      <c r="EX1795" s="32" t="inlineStr">
        <is>
          <t>제조국(원산지)</t>
        </is>
      </c>
      <c r="EY1795" s="32" t="inlineStr">
        <is>
          <t>제조자(수입자)</t>
        </is>
      </c>
      <c r="EZ1795" s="32" t="inlineStr">
        <is>
          <t>소비자상담 관련 전화번호</t>
        </is>
      </c>
    </row>
    <row r="1796">
      <c r="A1796" s="34" t="inlineStr">
        <is>
          <t>[77485] 완구/취미&gt;프라모델&gt;도료/공구/기타&gt;프라모델전용공구&gt;프라모델전용니퍼</t>
        </is>
      </c>
      <c r="B1796" s="32" t="inlineStr">
        <is>
          <t>10.8</t>
        </is>
      </c>
      <c r="C1796" s="34" t="inlineStr">
        <is>
          <t>색상
[선택]</t>
        </is>
      </c>
      <c r="D1796" s="32"/>
      <c r="E1796" s="34" t="inlineStr">
        <is>
          <t>사이즈
[선택]</t>
        </is>
      </c>
      <c r="F1796" s="32"/>
      <c r="K1796" s="34" t="inlineStr">
        <is>
          <t>유광/무광
[선택]</t>
        </is>
      </c>
      <c r="L1796" s="32" t="inlineStr">
        <is>
          <t>선택해주세요
(직접입력가능)</t>
        </is>
      </c>
      <c r="EU1796" s="34" t="inlineStr">
        <is>
          <t>생활화학제품</t>
        </is>
      </c>
      <c r="EV1796" s="32" t="inlineStr">
        <is>
          <t>품목 및 제품명</t>
        </is>
      </c>
      <c r="EW1796" s="32" t="inlineStr">
        <is>
          <t>용도(표백제의 경우 계열을 함께표시) 및 제형</t>
        </is>
      </c>
      <c r="EX1796" s="32" t="inlineStr">
        <is>
          <t>제조연월 및 유통기한 (유통기한의 경우 해당 없는 제품은 생략 가능)</t>
        </is>
      </c>
      <c r="EY1796" s="32" t="inlineStr">
        <is>
          <t xml:space="preserve"> 중량∙용량∙매수∙크기</t>
        </is>
      </c>
      <c r="EZ1796" s="32" t="inlineStr">
        <is>
          <t>효과,효능 (승인대상 제품에 한함)</t>
        </is>
      </c>
      <c r="FA1796" s="32" t="inlineStr">
        <is>
          <t>수입자(수입제품에 한함), 제조국 및 제조사</t>
        </is>
      </c>
      <c r="FB1796" s="32" t="inlineStr">
        <is>
          <t>어린이보호포장 대상제품 유무</t>
        </is>
      </c>
      <c r="FC17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96" s="32" t="inlineStr">
        <is>
          <t>사용상 주의사항</t>
        </is>
      </c>
      <c r="FE17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96" s="32" t="inlineStr">
        <is>
          <t>소비자상담 관련 전화번호</t>
        </is>
      </c>
    </row>
    <row r="1797">
      <c r="A1797" s="34" t="inlineStr">
        <is>
          <t>[77485] 완구/취미&gt;프라모델&gt;도료/공구/기타&gt;프라모델전용공구&gt;프라모델전용니퍼</t>
        </is>
      </c>
      <c r="B1797" s="32" t="inlineStr">
        <is>
          <t>10.8</t>
        </is>
      </c>
      <c r="C1797" s="34" t="inlineStr">
        <is>
          <t>색상
[선택]</t>
        </is>
      </c>
      <c r="D1797" s="32"/>
      <c r="E1797" s="34" t="inlineStr">
        <is>
          <t>사이즈
[선택]</t>
        </is>
      </c>
      <c r="F1797" s="32"/>
      <c r="K1797" s="34" t="inlineStr">
        <is>
          <t>유광/무광
[선택]</t>
        </is>
      </c>
      <c r="L1797" s="32" t="inlineStr">
        <is>
          <t>선택해주세요
(직접입력가능)</t>
        </is>
      </c>
      <c r="EU1797" s="34" t="inlineStr">
        <is>
          <t>어린이제품</t>
        </is>
      </c>
      <c r="EV1797" s="32" t="inlineStr">
        <is>
          <t>품명 및 모델명</t>
        </is>
      </c>
      <c r="EW1797" s="32" t="inlineStr">
        <is>
          <t>KC 인증정보</t>
        </is>
      </c>
      <c r="EX1797" s="32" t="inlineStr">
        <is>
          <t>크기</t>
        </is>
      </c>
      <c r="EY1797" s="32" t="inlineStr">
        <is>
          <t>중량</t>
        </is>
      </c>
      <c r="EZ1797" s="32" t="inlineStr">
        <is>
          <t>색상</t>
        </is>
      </c>
      <c r="FA1797" s="32" t="inlineStr">
        <is>
          <t>재질</t>
        </is>
      </c>
      <c r="FB1797" s="32" t="inlineStr">
        <is>
          <t>사용연령 또는 권장사용연령</t>
        </is>
      </c>
      <c r="FC1797" s="32" t="inlineStr">
        <is>
          <t>크기∙체중의 한계</t>
        </is>
      </c>
      <c r="FD1797" s="32" t="inlineStr">
        <is>
          <t>동일모델의 출시년월</t>
        </is>
      </c>
      <c r="FE1797" s="32" t="inlineStr">
        <is>
          <t>제조자(수입자)</t>
        </is>
      </c>
      <c r="FF1797" s="32" t="inlineStr">
        <is>
          <t>제조국</t>
        </is>
      </c>
      <c r="FG1797" s="32" t="inlineStr">
        <is>
          <t>취급방법 및 취급시 주의사항, 안전표시</t>
        </is>
      </c>
      <c r="FH1797" s="32" t="inlineStr">
        <is>
          <t>품질보증기준</t>
        </is>
      </c>
      <c r="FI1797" s="32" t="inlineStr">
        <is>
          <t>A/S 책임자와 전화번호</t>
        </is>
      </c>
    </row>
    <row r="1798">
      <c r="A1798" s="34" t="inlineStr">
        <is>
          <t>[103248] 완구/취미&gt;프라모델&gt;도료/공구/기타&gt;프라모델전용공구&gt;프라모델전용사포</t>
        </is>
      </c>
      <c r="B1798" s="32" t="inlineStr">
        <is>
          <t>10.8</t>
        </is>
      </c>
      <c r="C1798" s="34" t="inlineStr">
        <is>
          <t>색상
[선택]</t>
        </is>
      </c>
      <c r="D1798" s="32"/>
      <c r="E1798" s="34" t="inlineStr">
        <is>
          <t>수량
[선택]
[기본단위: 개]</t>
        </is>
      </c>
      <c r="F1798" s="32"/>
      <c r="K1798" s="34" t="inlineStr">
        <is>
          <t>구성품
[선택]</t>
        </is>
      </c>
      <c r="L1798" s="32"/>
      <c r="M1798" s="34" t="inlineStr">
        <is>
          <t>사포 거칠기
[선택]</t>
        </is>
      </c>
      <c r="N1798" s="32" t="inlineStr">
        <is>
          <t>선택해주세요
(직접입력가능)</t>
        </is>
      </c>
      <c r="O1798" s="34" t="inlineStr">
        <is>
          <t>메모스티커 유무
[선택]</t>
        </is>
      </c>
      <c r="P1798" s="32" t="inlineStr">
        <is>
          <t>선택해주세요
(직접입력가능)</t>
        </is>
      </c>
      <c r="Q1798" s="34" t="inlineStr">
        <is>
          <t>구성
[선택]</t>
        </is>
      </c>
      <c r="R1798" s="32" t="inlineStr">
        <is>
          <t>선택해주세요
(직접입력가능)</t>
        </is>
      </c>
      <c r="S1798" s="34" t="inlineStr">
        <is>
          <t>최소 연령
[선택]
[기본단위: 개월]</t>
        </is>
      </c>
      <c r="T1798" s="32"/>
      <c r="U1798" s="34" t="inlineStr">
        <is>
          <t>선물세트 여부
[선택]</t>
        </is>
      </c>
      <c r="V1798" s="32" t="inlineStr">
        <is>
          <t>선택해주세요
(직접입력가능)</t>
        </is>
      </c>
      <c r="W1798" s="34" t="inlineStr">
        <is>
          <t>캐릭터
[선택]</t>
        </is>
      </c>
      <c r="X1798" s="32" t="inlineStr">
        <is>
          <t>선택해주세요
(직접입력가능)</t>
        </is>
      </c>
      <c r="Y1798" s="34" t="inlineStr">
        <is>
          <t>두께
[선택]
[기본단위: cm]</t>
        </is>
      </c>
      <c r="Z1798" s="32"/>
      <c r="AA1798" s="34" t="inlineStr">
        <is>
          <t>투명 여부
[선택]</t>
        </is>
      </c>
      <c r="AB1798" s="32" t="inlineStr">
        <is>
          <t>선택해주세요
(직접입력가능)</t>
        </is>
      </c>
      <c r="AC1798" s="34" t="inlineStr">
        <is>
          <t>색상계열
[선택]</t>
        </is>
      </c>
      <c r="AD1798" s="32" t="inlineStr">
        <is>
          <t>선택해주세요
(직접입력가능)</t>
        </is>
      </c>
      <c r="AE1798" s="34" t="inlineStr">
        <is>
          <t>주문제작 여부
[선택]</t>
        </is>
      </c>
      <c r="AF1798" s="32" t="inlineStr">
        <is>
          <t>선택해주세요
(직접입력가능)</t>
        </is>
      </c>
      <c r="AG1798" s="34" t="inlineStr">
        <is>
          <t>사포 구성
[선택]</t>
        </is>
      </c>
      <c r="AH1798" s="32" t="inlineStr">
        <is>
          <t>선택해주세요
(직접입력가능)</t>
        </is>
      </c>
      <c r="AI1798" s="34" t="inlineStr">
        <is>
          <t>사포 종류
[선택]</t>
        </is>
      </c>
      <c r="AJ1798" s="32" t="inlineStr">
        <is>
          <t>선택해주세요
(직접입력가능)</t>
        </is>
      </c>
      <c r="AK1798" s="34" t="inlineStr">
        <is>
          <t>총 수량
[선택]
[기본단위: 개]</t>
        </is>
      </c>
      <c r="AL1798" s="32"/>
      <c r="AM1798" s="34" t="inlineStr">
        <is>
          <t>글라스데코 종류
[선택]</t>
        </is>
      </c>
      <c r="AN1798" s="32" t="inlineStr">
        <is>
          <t>선택해주세요
(직접입력가능)</t>
        </is>
      </c>
      <c r="AO1798" s="34" t="inlineStr">
        <is>
          <t>색상 수
[선택]
[기본단위: 개]</t>
        </is>
      </c>
      <c r="AP1798" s="32"/>
      <c r="AQ1798" s="34" t="inlineStr">
        <is>
          <t>랜덤박스 여부
[선택]</t>
        </is>
      </c>
      <c r="AR1798" s="32" t="inlineStr">
        <is>
          <t>선택해주세요
(직접입력가능)</t>
        </is>
      </c>
      <c r="AS1798" s="34" t="inlineStr">
        <is>
          <t>수제 여부
[선택]</t>
        </is>
      </c>
      <c r="AT1798" s="32" t="inlineStr">
        <is>
          <t>선택해주세요
(직접입력가능)</t>
        </is>
      </c>
      <c r="AU1798" s="34" t="inlineStr">
        <is>
          <t>슬라임 재료
[선택]</t>
        </is>
      </c>
      <c r="AV1798" s="32" t="inlineStr">
        <is>
          <t>선택해주세요
(직접입력가능)</t>
        </is>
      </c>
      <c r="AW1798" s="34" t="inlineStr">
        <is>
          <t>만들기세트 여부
[선택]</t>
        </is>
      </c>
      <c r="AX1798" s="32" t="inlineStr">
        <is>
          <t>선택해주세요
(직접입력가능)</t>
        </is>
      </c>
      <c r="AY1798" s="34" t="inlineStr">
        <is>
          <t>세트여부
[선택]</t>
        </is>
      </c>
      <c r="AZ1798" s="32" t="inlineStr">
        <is>
          <t>선택해주세요
(직접입력가능)</t>
        </is>
      </c>
      <c r="BA1798" s="34" t="inlineStr">
        <is>
          <t>고무줄 용도
[선택]</t>
        </is>
      </c>
      <c r="BB1798" s="32" t="inlineStr">
        <is>
          <t>선택해주세요
(직접입력가능)</t>
        </is>
      </c>
      <c r="BC1798" s="34" t="inlineStr">
        <is>
          <t>포장 타입
[선택]</t>
        </is>
      </c>
      <c r="BD1798" s="32" t="inlineStr">
        <is>
          <t>선택해주세요
(직접입력가능)</t>
        </is>
      </c>
      <c r="BE1798" s="34" t="inlineStr">
        <is>
          <t>폭
[선택]
[기본단위: cm]</t>
        </is>
      </c>
      <c r="BF1798" s="32"/>
      <c r="BG1798" s="34" t="inlineStr">
        <is>
          <t>길이
[선택]
[기본단위: cm]</t>
        </is>
      </c>
      <c r="BH1798" s="32"/>
      <c r="BI1798" s="34" t="inlineStr">
        <is>
          <t>패션 의류/잡화 색상계열
[선택]</t>
        </is>
      </c>
      <c r="BJ1798" s="32" t="inlineStr">
        <is>
          <t>선택해주세요
(직접입력가능)</t>
        </is>
      </c>
      <c r="BK1798" s="34" t="inlineStr">
        <is>
          <t>소리 유무
[선택]</t>
        </is>
      </c>
      <c r="BL1798" s="32" t="inlineStr">
        <is>
          <t>선택해주세요
(직접입력가능)</t>
        </is>
      </c>
      <c r="BM1798" s="34" t="inlineStr">
        <is>
          <t>카드 입체여부
[선택]</t>
        </is>
      </c>
      <c r="BN1798" s="32" t="inlineStr">
        <is>
          <t>선택해주세요
(직접입력가능)</t>
        </is>
      </c>
      <c r="BO1798" s="34" t="inlineStr">
        <is>
          <t>총 매수
[선택]
[기본단위: 개]</t>
        </is>
      </c>
      <c r="BP1798" s="32"/>
      <c r="EU1798" s="34" t="inlineStr">
        <is>
          <t>소형전자(MP3/전자사전 등)</t>
        </is>
      </c>
      <c r="EV1798" s="32" t="inlineStr">
        <is>
          <t>품명 및 모델명</t>
        </is>
      </c>
      <c r="EW1798" s="32" t="inlineStr">
        <is>
          <t>KC 인증정보</t>
        </is>
      </c>
      <c r="EX1798" s="32" t="inlineStr">
        <is>
          <t>정격전압, 소비전력</t>
        </is>
      </c>
      <c r="EY1798" s="32" t="inlineStr">
        <is>
          <t>출시년월</t>
        </is>
      </c>
      <c r="EZ1798" s="32" t="inlineStr">
        <is>
          <t>제조자(수입자)</t>
        </is>
      </c>
      <c r="FA1798" s="32" t="inlineStr">
        <is>
          <t>제조국</t>
        </is>
      </c>
      <c r="FB1798" s="32" t="inlineStr">
        <is>
          <t>크기</t>
        </is>
      </c>
      <c r="FC1798" s="32" t="inlineStr">
        <is>
          <t>무게</t>
        </is>
      </c>
      <c r="FD1798" s="32" t="inlineStr">
        <is>
          <t>주요 사양</t>
        </is>
      </c>
      <c r="FE1798" s="32" t="inlineStr">
        <is>
          <t>품질보증기준</t>
        </is>
      </c>
      <c r="FF1798" s="32" t="inlineStr">
        <is>
          <t>A/S 책임자와 전화번호</t>
        </is>
      </c>
    </row>
    <row r="1799">
      <c r="A1799" s="34" t="inlineStr">
        <is>
          <t>[103248] 완구/취미&gt;프라모델&gt;도료/공구/기타&gt;프라모델전용공구&gt;프라모델전용사포</t>
        </is>
      </c>
      <c r="B1799" s="32" t="inlineStr">
        <is>
          <t>10.8</t>
        </is>
      </c>
      <c r="C1799" s="34" t="inlineStr">
        <is>
          <t>색상
[선택]</t>
        </is>
      </c>
      <c r="D1799" s="32"/>
      <c r="E1799" s="34" t="inlineStr">
        <is>
          <t>수량
[선택]
[기본단위: 개]</t>
        </is>
      </c>
      <c r="F1799" s="32"/>
      <c r="K1799" s="34" t="inlineStr">
        <is>
          <t>구성품
[선택]</t>
        </is>
      </c>
      <c r="L1799" s="32"/>
      <c r="M1799" s="34" t="inlineStr">
        <is>
          <t>사포 거칠기
[선택]</t>
        </is>
      </c>
      <c r="N1799" s="32" t="inlineStr">
        <is>
          <t>선택해주세요
(직접입력가능)</t>
        </is>
      </c>
      <c r="O1799" s="34" t="inlineStr">
        <is>
          <t>메모스티커 유무
[선택]</t>
        </is>
      </c>
      <c r="P1799" s="32" t="inlineStr">
        <is>
          <t>선택해주세요
(직접입력가능)</t>
        </is>
      </c>
      <c r="Q1799" s="34" t="inlineStr">
        <is>
          <t>구성
[선택]</t>
        </is>
      </c>
      <c r="R1799" s="32" t="inlineStr">
        <is>
          <t>선택해주세요
(직접입력가능)</t>
        </is>
      </c>
      <c r="S1799" s="34" t="inlineStr">
        <is>
          <t>최소 연령
[선택]
[기본단위: 개월]</t>
        </is>
      </c>
      <c r="T1799" s="32"/>
      <c r="U1799" s="34" t="inlineStr">
        <is>
          <t>선물세트 여부
[선택]</t>
        </is>
      </c>
      <c r="V1799" s="32" t="inlineStr">
        <is>
          <t>선택해주세요
(직접입력가능)</t>
        </is>
      </c>
      <c r="W1799" s="34" t="inlineStr">
        <is>
          <t>캐릭터
[선택]</t>
        </is>
      </c>
      <c r="X1799" s="32" t="inlineStr">
        <is>
          <t>선택해주세요
(직접입력가능)</t>
        </is>
      </c>
      <c r="Y1799" s="34" t="inlineStr">
        <is>
          <t>두께
[선택]
[기본단위: cm]</t>
        </is>
      </c>
      <c r="Z1799" s="32"/>
      <c r="AA1799" s="34" t="inlineStr">
        <is>
          <t>투명 여부
[선택]</t>
        </is>
      </c>
      <c r="AB1799" s="32" t="inlineStr">
        <is>
          <t>선택해주세요
(직접입력가능)</t>
        </is>
      </c>
      <c r="AC1799" s="34" t="inlineStr">
        <is>
          <t>색상계열
[선택]</t>
        </is>
      </c>
      <c r="AD1799" s="32" t="inlineStr">
        <is>
          <t>선택해주세요
(직접입력가능)</t>
        </is>
      </c>
      <c r="AE1799" s="34" t="inlineStr">
        <is>
          <t>주문제작 여부
[선택]</t>
        </is>
      </c>
      <c r="AF1799" s="32" t="inlineStr">
        <is>
          <t>선택해주세요
(직접입력가능)</t>
        </is>
      </c>
      <c r="AG1799" s="34" t="inlineStr">
        <is>
          <t>사포 구성
[선택]</t>
        </is>
      </c>
      <c r="AH1799" s="32" t="inlineStr">
        <is>
          <t>선택해주세요
(직접입력가능)</t>
        </is>
      </c>
      <c r="AI1799" s="34" t="inlineStr">
        <is>
          <t>사포 종류
[선택]</t>
        </is>
      </c>
      <c r="AJ1799" s="32" t="inlineStr">
        <is>
          <t>선택해주세요
(직접입력가능)</t>
        </is>
      </c>
      <c r="AK1799" s="34" t="inlineStr">
        <is>
          <t>총 수량
[선택]
[기본단위: 개]</t>
        </is>
      </c>
      <c r="AL1799" s="32"/>
      <c r="AM1799" s="34" t="inlineStr">
        <is>
          <t>글라스데코 종류
[선택]</t>
        </is>
      </c>
      <c r="AN1799" s="32" t="inlineStr">
        <is>
          <t>선택해주세요
(직접입력가능)</t>
        </is>
      </c>
      <c r="AO1799" s="34" t="inlineStr">
        <is>
          <t>색상 수
[선택]
[기본단위: 개]</t>
        </is>
      </c>
      <c r="AP1799" s="32"/>
      <c r="AQ1799" s="34" t="inlineStr">
        <is>
          <t>랜덤박스 여부
[선택]</t>
        </is>
      </c>
      <c r="AR1799" s="32" t="inlineStr">
        <is>
          <t>선택해주세요
(직접입력가능)</t>
        </is>
      </c>
      <c r="AS1799" s="34" t="inlineStr">
        <is>
          <t>수제 여부
[선택]</t>
        </is>
      </c>
      <c r="AT1799" s="32" t="inlineStr">
        <is>
          <t>선택해주세요
(직접입력가능)</t>
        </is>
      </c>
      <c r="AU1799" s="34" t="inlineStr">
        <is>
          <t>슬라임 재료
[선택]</t>
        </is>
      </c>
      <c r="AV1799" s="32" t="inlineStr">
        <is>
          <t>선택해주세요
(직접입력가능)</t>
        </is>
      </c>
      <c r="AW1799" s="34" t="inlineStr">
        <is>
          <t>만들기세트 여부
[선택]</t>
        </is>
      </c>
      <c r="AX1799" s="32" t="inlineStr">
        <is>
          <t>선택해주세요
(직접입력가능)</t>
        </is>
      </c>
      <c r="AY1799" s="34" t="inlineStr">
        <is>
          <t>세트여부
[선택]</t>
        </is>
      </c>
      <c r="AZ1799" s="32" t="inlineStr">
        <is>
          <t>선택해주세요
(직접입력가능)</t>
        </is>
      </c>
      <c r="BA1799" s="34" t="inlineStr">
        <is>
          <t>고무줄 용도
[선택]</t>
        </is>
      </c>
      <c r="BB1799" s="32" t="inlineStr">
        <is>
          <t>선택해주세요
(직접입력가능)</t>
        </is>
      </c>
      <c r="BC1799" s="34" t="inlineStr">
        <is>
          <t>포장 타입
[선택]</t>
        </is>
      </c>
      <c r="BD1799" s="32" t="inlineStr">
        <is>
          <t>선택해주세요
(직접입력가능)</t>
        </is>
      </c>
      <c r="BE1799" s="34" t="inlineStr">
        <is>
          <t>폭
[선택]
[기본단위: cm]</t>
        </is>
      </c>
      <c r="BF1799" s="32"/>
      <c r="BG1799" s="34" t="inlineStr">
        <is>
          <t>길이
[선택]
[기본단위: cm]</t>
        </is>
      </c>
      <c r="BH1799" s="32"/>
      <c r="BI1799" s="34" t="inlineStr">
        <is>
          <t>패션 의류/잡화 색상계열
[선택]</t>
        </is>
      </c>
      <c r="BJ1799" s="32" t="inlineStr">
        <is>
          <t>선택해주세요
(직접입력가능)</t>
        </is>
      </c>
      <c r="BK1799" s="34" t="inlineStr">
        <is>
          <t>소리 유무
[선택]</t>
        </is>
      </c>
      <c r="BL1799" s="32" t="inlineStr">
        <is>
          <t>선택해주세요
(직접입력가능)</t>
        </is>
      </c>
      <c r="BM1799" s="34" t="inlineStr">
        <is>
          <t>카드 입체여부
[선택]</t>
        </is>
      </c>
      <c r="BN1799" s="32" t="inlineStr">
        <is>
          <t>선택해주세요
(직접입력가능)</t>
        </is>
      </c>
      <c r="BO1799" s="34" t="inlineStr">
        <is>
          <t>총 매수
[선택]
[기본단위: 개]</t>
        </is>
      </c>
      <c r="BP1799" s="32"/>
      <c r="EU1799" s="34" t="inlineStr">
        <is>
          <t>패션잡화(모자/벨트/액세서리 등)</t>
        </is>
      </c>
      <c r="EV1799" s="32" t="inlineStr">
        <is>
          <t>종류</t>
        </is>
      </c>
      <c r="EW1799" s="32" t="inlineStr">
        <is>
          <t>소재</t>
        </is>
      </c>
      <c r="EX1799" s="32" t="inlineStr">
        <is>
          <t>치수</t>
        </is>
      </c>
      <c r="EY1799" s="32" t="inlineStr">
        <is>
          <t>제조자(수입자)</t>
        </is>
      </c>
      <c r="EZ1799" s="32" t="inlineStr">
        <is>
          <t>제조국</t>
        </is>
      </c>
      <c r="FA1799" s="32" t="inlineStr">
        <is>
          <t>취급시 주의사항</t>
        </is>
      </c>
      <c r="FB1799" s="32" t="inlineStr">
        <is>
          <t>품질보증기준</t>
        </is>
      </c>
      <c r="FC1799" s="32" t="inlineStr">
        <is>
          <t>A/S 책임자와 전화번호</t>
        </is>
      </c>
    </row>
    <row r="1800">
      <c r="A1800" s="34" t="inlineStr">
        <is>
          <t>[103248] 완구/취미&gt;프라모델&gt;도료/공구/기타&gt;프라모델전용공구&gt;프라모델전용사포</t>
        </is>
      </c>
      <c r="B1800" s="32" t="inlineStr">
        <is>
          <t>10.8</t>
        </is>
      </c>
      <c r="C1800" s="34" t="inlineStr">
        <is>
          <t>색상
[선택]</t>
        </is>
      </c>
      <c r="D1800" s="32"/>
      <c r="E1800" s="34" t="inlineStr">
        <is>
          <t>수량
[선택]
[기본단위: 개]</t>
        </is>
      </c>
      <c r="F1800" s="32"/>
      <c r="K1800" s="34" t="inlineStr">
        <is>
          <t>구성품
[선택]</t>
        </is>
      </c>
      <c r="L1800" s="32"/>
      <c r="M1800" s="34" t="inlineStr">
        <is>
          <t>사포 거칠기
[선택]</t>
        </is>
      </c>
      <c r="N1800" s="32" t="inlineStr">
        <is>
          <t>선택해주세요
(직접입력가능)</t>
        </is>
      </c>
      <c r="O1800" s="34" t="inlineStr">
        <is>
          <t>메모스티커 유무
[선택]</t>
        </is>
      </c>
      <c r="P1800" s="32" t="inlineStr">
        <is>
          <t>선택해주세요
(직접입력가능)</t>
        </is>
      </c>
      <c r="Q1800" s="34" t="inlineStr">
        <is>
          <t>구성
[선택]</t>
        </is>
      </c>
      <c r="R1800" s="32" t="inlineStr">
        <is>
          <t>선택해주세요
(직접입력가능)</t>
        </is>
      </c>
      <c r="S1800" s="34" t="inlineStr">
        <is>
          <t>최소 연령
[선택]
[기본단위: 개월]</t>
        </is>
      </c>
      <c r="T1800" s="32"/>
      <c r="U1800" s="34" t="inlineStr">
        <is>
          <t>선물세트 여부
[선택]</t>
        </is>
      </c>
      <c r="V1800" s="32" t="inlineStr">
        <is>
          <t>선택해주세요
(직접입력가능)</t>
        </is>
      </c>
      <c r="W1800" s="34" t="inlineStr">
        <is>
          <t>캐릭터
[선택]</t>
        </is>
      </c>
      <c r="X1800" s="32" t="inlineStr">
        <is>
          <t>선택해주세요
(직접입력가능)</t>
        </is>
      </c>
      <c r="Y1800" s="34" t="inlineStr">
        <is>
          <t>두께
[선택]
[기본단위: cm]</t>
        </is>
      </c>
      <c r="Z1800" s="32"/>
      <c r="AA1800" s="34" t="inlineStr">
        <is>
          <t>투명 여부
[선택]</t>
        </is>
      </c>
      <c r="AB1800" s="32" t="inlineStr">
        <is>
          <t>선택해주세요
(직접입력가능)</t>
        </is>
      </c>
      <c r="AC1800" s="34" t="inlineStr">
        <is>
          <t>색상계열
[선택]</t>
        </is>
      </c>
      <c r="AD1800" s="32" t="inlineStr">
        <is>
          <t>선택해주세요
(직접입력가능)</t>
        </is>
      </c>
      <c r="AE1800" s="34" t="inlineStr">
        <is>
          <t>주문제작 여부
[선택]</t>
        </is>
      </c>
      <c r="AF1800" s="32" t="inlineStr">
        <is>
          <t>선택해주세요
(직접입력가능)</t>
        </is>
      </c>
      <c r="AG1800" s="34" t="inlineStr">
        <is>
          <t>사포 구성
[선택]</t>
        </is>
      </c>
      <c r="AH1800" s="32" t="inlineStr">
        <is>
          <t>선택해주세요
(직접입력가능)</t>
        </is>
      </c>
      <c r="AI1800" s="34" t="inlineStr">
        <is>
          <t>사포 종류
[선택]</t>
        </is>
      </c>
      <c r="AJ1800" s="32" t="inlineStr">
        <is>
          <t>선택해주세요
(직접입력가능)</t>
        </is>
      </c>
      <c r="AK1800" s="34" t="inlineStr">
        <is>
          <t>총 수량
[선택]
[기본단위: 개]</t>
        </is>
      </c>
      <c r="AL1800" s="32"/>
      <c r="AM1800" s="34" t="inlineStr">
        <is>
          <t>글라스데코 종류
[선택]</t>
        </is>
      </c>
      <c r="AN1800" s="32" t="inlineStr">
        <is>
          <t>선택해주세요
(직접입력가능)</t>
        </is>
      </c>
      <c r="AO1800" s="34" t="inlineStr">
        <is>
          <t>색상 수
[선택]
[기본단위: 개]</t>
        </is>
      </c>
      <c r="AP1800" s="32"/>
      <c r="AQ1800" s="34" t="inlineStr">
        <is>
          <t>랜덤박스 여부
[선택]</t>
        </is>
      </c>
      <c r="AR1800" s="32" t="inlineStr">
        <is>
          <t>선택해주세요
(직접입력가능)</t>
        </is>
      </c>
      <c r="AS1800" s="34" t="inlineStr">
        <is>
          <t>수제 여부
[선택]</t>
        </is>
      </c>
      <c r="AT1800" s="32" t="inlineStr">
        <is>
          <t>선택해주세요
(직접입력가능)</t>
        </is>
      </c>
      <c r="AU1800" s="34" t="inlineStr">
        <is>
          <t>슬라임 재료
[선택]</t>
        </is>
      </c>
      <c r="AV1800" s="32" t="inlineStr">
        <is>
          <t>선택해주세요
(직접입력가능)</t>
        </is>
      </c>
      <c r="AW1800" s="34" t="inlineStr">
        <is>
          <t>만들기세트 여부
[선택]</t>
        </is>
      </c>
      <c r="AX1800" s="32" t="inlineStr">
        <is>
          <t>선택해주세요
(직접입력가능)</t>
        </is>
      </c>
      <c r="AY1800" s="34" t="inlineStr">
        <is>
          <t>세트여부
[선택]</t>
        </is>
      </c>
      <c r="AZ1800" s="32" t="inlineStr">
        <is>
          <t>선택해주세요
(직접입력가능)</t>
        </is>
      </c>
      <c r="BA1800" s="34" t="inlineStr">
        <is>
          <t>고무줄 용도
[선택]</t>
        </is>
      </c>
      <c r="BB1800" s="32" t="inlineStr">
        <is>
          <t>선택해주세요
(직접입력가능)</t>
        </is>
      </c>
      <c r="BC1800" s="34" t="inlineStr">
        <is>
          <t>포장 타입
[선택]</t>
        </is>
      </c>
      <c r="BD1800" s="32" t="inlineStr">
        <is>
          <t>선택해주세요
(직접입력가능)</t>
        </is>
      </c>
      <c r="BE1800" s="34" t="inlineStr">
        <is>
          <t>폭
[선택]
[기본단위: cm]</t>
        </is>
      </c>
      <c r="BF1800" s="32"/>
      <c r="BG1800" s="34" t="inlineStr">
        <is>
          <t>길이
[선택]
[기본단위: cm]</t>
        </is>
      </c>
      <c r="BH1800" s="32"/>
      <c r="BI1800" s="34" t="inlineStr">
        <is>
          <t>패션 의류/잡화 색상계열
[선택]</t>
        </is>
      </c>
      <c r="BJ1800" s="32" t="inlineStr">
        <is>
          <t>선택해주세요
(직접입력가능)</t>
        </is>
      </c>
      <c r="BK1800" s="34" t="inlineStr">
        <is>
          <t>소리 유무
[선택]</t>
        </is>
      </c>
      <c r="BL1800" s="32" t="inlineStr">
        <is>
          <t>선택해주세요
(직접입력가능)</t>
        </is>
      </c>
      <c r="BM1800" s="34" t="inlineStr">
        <is>
          <t>카드 입체여부
[선택]</t>
        </is>
      </c>
      <c r="BN1800" s="32" t="inlineStr">
        <is>
          <t>선택해주세요
(직접입력가능)</t>
        </is>
      </c>
      <c r="BO1800" s="34" t="inlineStr">
        <is>
          <t>총 매수
[선택]
[기본단위: 개]</t>
        </is>
      </c>
      <c r="BP1800" s="32"/>
      <c r="EU1800" s="34" t="inlineStr">
        <is>
          <t>서적</t>
        </is>
      </c>
      <c r="EV1800" s="32" t="inlineStr">
        <is>
          <t>도서명</t>
        </is>
      </c>
      <c r="EW1800" s="32" t="inlineStr">
        <is>
          <t>저자, 출판사</t>
        </is>
      </c>
      <c r="EX1800" s="32" t="inlineStr">
        <is>
          <t>크기(파일의 용량)</t>
        </is>
      </c>
      <c r="EY1800" s="32" t="inlineStr">
        <is>
          <t>쪽수</t>
        </is>
      </c>
      <c r="EZ1800" s="32" t="inlineStr">
        <is>
          <t>제품 구성</t>
        </is>
      </c>
      <c r="FA1800" s="32" t="inlineStr">
        <is>
          <t>발행일</t>
        </is>
      </c>
      <c r="FB1800" s="32" t="inlineStr">
        <is>
          <t>목차 또는 책소개(아동용 학습 교재의 경우 사용연령을 포함)</t>
        </is>
      </c>
    </row>
    <row r="1801">
      <c r="A1801" s="34" t="inlineStr">
        <is>
          <t>[103248] 완구/취미&gt;프라모델&gt;도료/공구/기타&gt;프라모델전용공구&gt;프라모델전용사포</t>
        </is>
      </c>
      <c r="B1801" s="32" t="inlineStr">
        <is>
          <t>10.8</t>
        </is>
      </c>
      <c r="C1801" s="34" t="inlineStr">
        <is>
          <t>색상
[선택]</t>
        </is>
      </c>
      <c r="D1801" s="32"/>
      <c r="E1801" s="34" t="inlineStr">
        <is>
          <t>수량
[선택]
[기본단위: 개]</t>
        </is>
      </c>
      <c r="F1801" s="32"/>
      <c r="K1801" s="34" t="inlineStr">
        <is>
          <t>구성품
[선택]</t>
        </is>
      </c>
      <c r="L1801" s="32"/>
      <c r="M1801" s="34" t="inlineStr">
        <is>
          <t>사포 거칠기
[선택]</t>
        </is>
      </c>
      <c r="N1801" s="32" t="inlineStr">
        <is>
          <t>선택해주세요
(직접입력가능)</t>
        </is>
      </c>
      <c r="O1801" s="34" t="inlineStr">
        <is>
          <t>메모스티커 유무
[선택]</t>
        </is>
      </c>
      <c r="P1801" s="32" t="inlineStr">
        <is>
          <t>선택해주세요
(직접입력가능)</t>
        </is>
      </c>
      <c r="Q1801" s="34" t="inlineStr">
        <is>
          <t>구성
[선택]</t>
        </is>
      </c>
      <c r="R1801" s="32" t="inlineStr">
        <is>
          <t>선택해주세요
(직접입력가능)</t>
        </is>
      </c>
      <c r="S1801" s="34" t="inlineStr">
        <is>
          <t>최소 연령
[선택]
[기본단위: 개월]</t>
        </is>
      </c>
      <c r="T1801" s="32"/>
      <c r="U1801" s="34" t="inlineStr">
        <is>
          <t>선물세트 여부
[선택]</t>
        </is>
      </c>
      <c r="V1801" s="32" t="inlineStr">
        <is>
          <t>선택해주세요
(직접입력가능)</t>
        </is>
      </c>
      <c r="W1801" s="34" t="inlineStr">
        <is>
          <t>캐릭터
[선택]</t>
        </is>
      </c>
      <c r="X1801" s="32" t="inlineStr">
        <is>
          <t>선택해주세요
(직접입력가능)</t>
        </is>
      </c>
      <c r="Y1801" s="34" t="inlineStr">
        <is>
          <t>두께
[선택]
[기본단위: cm]</t>
        </is>
      </c>
      <c r="Z1801" s="32"/>
      <c r="AA1801" s="34" t="inlineStr">
        <is>
          <t>투명 여부
[선택]</t>
        </is>
      </c>
      <c r="AB1801" s="32" t="inlineStr">
        <is>
          <t>선택해주세요
(직접입력가능)</t>
        </is>
      </c>
      <c r="AC1801" s="34" t="inlineStr">
        <is>
          <t>색상계열
[선택]</t>
        </is>
      </c>
      <c r="AD1801" s="32" t="inlineStr">
        <is>
          <t>선택해주세요
(직접입력가능)</t>
        </is>
      </c>
      <c r="AE1801" s="34" t="inlineStr">
        <is>
          <t>주문제작 여부
[선택]</t>
        </is>
      </c>
      <c r="AF1801" s="32" t="inlineStr">
        <is>
          <t>선택해주세요
(직접입력가능)</t>
        </is>
      </c>
      <c r="AG1801" s="34" t="inlineStr">
        <is>
          <t>사포 구성
[선택]</t>
        </is>
      </c>
      <c r="AH1801" s="32" t="inlineStr">
        <is>
          <t>선택해주세요
(직접입력가능)</t>
        </is>
      </c>
      <c r="AI1801" s="34" t="inlineStr">
        <is>
          <t>사포 종류
[선택]</t>
        </is>
      </c>
      <c r="AJ1801" s="32" t="inlineStr">
        <is>
          <t>선택해주세요
(직접입력가능)</t>
        </is>
      </c>
      <c r="AK1801" s="34" t="inlineStr">
        <is>
          <t>총 수량
[선택]
[기본단위: 개]</t>
        </is>
      </c>
      <c r="AL1801" s="32"/>
      <c r="AM1801" s="34" t="inlineStr">
        <is>
          <t>글라스데코 종류
[선택]</t>
        </is>
      </c>
      <c r="AN1801" s="32" t="inlineStr">
        <is>
          <t>선택해주세요
(직접입력가능)</t>
        </is>
      </c>
      <c r="AO1801" s="34" t="inlineStr">
        <is>
          <t>색상 수
[선택]
[기본단위: 개]</t>
        </is>
      </c>
      <c r="AP1801" s="32"/>
      <c r="AQ1801" s="34" t="inlineStr">
        <is>
          <t>랜덤박스 여부
[선택]</t>
        </is>
      </c>
      <c r="AR1801" s="32" t="inlineStr">
        <is>
          <t>선택해주세요
(직접입력가능)</t>
        </is>
      </c>
      <c r="AS1801" s="34" t="inlineStr">
        <is>
          <t>수제 여부
[선택]</t>
        </is>
      </c>
      <c r="AT1801" s="32" t="inlineStr">
        <is>
          <t>선택해주세요
(직접입력가능)</t>
        </is>
      </c>
      <c r="AU1801" s="34" t="inlineStr">
        <is>
          <t>슬라임 재료
[선택]</t>
        </is>
      </c>
      <c r="AV1801" s="32" t="inlineStr">
        <is>
          <t>선택해주세요
(직접입력가능)</t>
        </is>
      </c>
      <c r="AW1801" s="34" t="inlineStr">
        <is>
          <t>만들기세트 여부
[선택]</t>
        </is>
      </c>
      <c r="AX1801" s="32" t="inlineStr">
        <is>
          <t>선택해주세요
(직접입력가능)</t>
        </is>
      </c>
      <c r="AY1801" s="34" t="inlineStr">
        <is>
          <t>세트여부
[선택]</t>
        </is>
      </c>
      <c r="AZ1801" s="32" t="inlineStr">
        <is>
          <t>선택해주세요
(직접입력가능)</t>
        </is>
      </c>
      <c r="BA1801" s="34" t="inlineStr">
        <is>
          <t>고무줄 용도
[선택]</t>
        </is>
      </c>
      <c r="BB1801" s="32" t="inlineStr">
        <is>
          <t>선택해주세요
(직접입력가능)</t>
        </is>
      </c>
      <c r="BC1801" s="34" t="inlineStr">
        <is>
          <t>포장 타입
[선택]</t>
        </is>
      </c>
      <c r="BD1801" s="32" t="inlineStr">
        <is>
          <t>선택해주세요
(직접입력가능)</t>
        </is>
      </c>
      <c r="BE1801" s="34" t="inlineStr">
        <is>
          <t>폭
[선택]
[기본단위: cm]</t>
        </is>
      </c>
      <c r="BF1801" s="32"/>
      <c r="BG1801" s="34" t="inlineStr">
        <is>
          <t>길이
[선택]
[기본단위: cm]</t>
        </is>
      </c>
      <c r="BH1801" s="32"/>
      <c r="BI1801" s="34" t="inlineStr">
        <is>
          <t>패션 의류/잡화 색상계열
[선택]</t>
        </is>
      </c>
      <c r="BJ1801" s="32" t="inlineStr">
        <is>
          <t>선택해주세요
(직접입력가능)</t>
        </is>
      </c>
      <c r="BK1801" s="34" t="inlineStr">
        <is>
          <t>소리 유무
[선택]</t>
        </is>
      </c>
      <c r="BL1801" s="32" t="inlineStr">
        <is>
          <t>선택해주세요
(직접입력가능)</t>
        </is>
      </c>
      <c r="BM1801" s="34" t="inlineStr">
        <is>
          <t>카드 입체여부
[선택]</t>
        </is>
      </c>
      <c r="BN1801" s="32" t="inlineStr">
        <is>
          <t>선택해주세요
(직접입력가능)</t>
        </is>
      </c>
      <c r="BO1801" s="34" t="inlineStr">
        <is>
          <t>총 매수
[선택]
[기본단위: 개]</t>
        </is>
      </c>
      <c r="BP1801" s="32"/>
      <c r="EU1801" s="34" t="inlineStr">
        <is>
          <t>기타 재화</t>
        </is>
      </c>
      <c r="EV1801" s="32" t="inlineStr">
        <is>
          <t>품명 및 모델명</t>
        </is>
      </c>
      <c r="EW1801" s="32" t="inlineStr">
        <is>
          <t>인증/허가 사항</t>
        </is>
      </c>
      <c r="EX1801" s="32" t="inlineStr">
        <is>
          <t>제조국(원산지)</t>
        </is>
      </c>
      <c r="EY1801" s="32" t="inlineStr">
        <is>
          <t>제조자(수입자)</t>
        </is>
      </c>
      <c r="EZ1801" s="32" t="inlineStr">
        <is>
          <t>소비자상담 관련 전화번호</t>
        </is>
      </c>
    </row>
    <row r="1802">
      <c r="A1802" s="34" t="inlineStr">
        <is>
          <t>[103248] 완구/취미&gt;프라모델&gt;도료/공구/기타&gt;프라모델전용공구&gt;프라모델전용사포</t>
        </is>
      </c>
      <c r="B1802" s="32" t="inlineStr">
        <is>
          <t>10.8</t>
        </is>
      </c>
      <c r="C1802" s="34" t="inlineStr">
        <is>
          <t>색상
[선택]</t>
        </is>
      </c>
      <c r="D1802" s="32"/>
      <c r="E1802" s="34" t="inlineStr">
        <is>
          <t>수량
[선택]
[기본단위: 개]</t>
        </is>
      </c>
      <c r="F1802" s="32"/>
      <c r="K1802" s="34" t="inlineStr">
        <is>
          <t>구성품
[선택]</t>
        </is>
      </c>
      <c r="L1802" s="32"/>
      <c r="M1802" s="34" t="inlineStr">
        <is>
          <t>사포 거칠기
[선택]</t>
        </is>
      </c>
      <c r="N1802" s="32" t="inlineStr">
        <is>
          <t>선택해주세요
(직접입력가능)</t>
        </is>
      </c>
      <c r="O1802" s="34" t="inlineStr">
        <is>
          <t>메모스티커 유무
[선택]</t>
        </is>
      </c>
      <c r="P1802" s="32" t="inlineStr">
        <is>
          <t>선택해주세요
(직접입력가능)</t>
        </is>
      </c>
      <c r="Q1802" s="34" t="inlineStr">
        <is>
          <t>구성
[선택]</t>
        </is>
      </c>
      <c r="R1802" s="32" t="inlineStr">
        <is>
          <t>선택해주세요
(직접입력가능)</t>
        </is>
      </c>
      <c r="S1802" s="34" t="inlineStr">
        <is>
          <t>최소 연령
[선택]
[기본단위: 개월]</t>
        </is>
      </c>
      <c r="T1802" s="32"/>
      <c r="U1802" s="34" t="inlineStr">
        <is>
          <t>선물세트 여부
[선택]</t>
        </is>
      </c>
      <c r="V1802" s="32" t="inlineStr">
        <is>
          <t>선택해주세요
(직접입력가능)</t>
        </is>
      </c>
      <c r="W1802" s="34" t="inlineStr">
        <is>
          <t>캐릭터
[선택]</t>
        </is>
      </c>
      <c r="X1802" s="32" t="inlineStr">
        <is>
          <t>선택해주세요
(직접입력가능)</t>
        </is>
      </c>
      <c r="Y1802" s="34" t="inlineStr">
        <is>
          <t>두께
[선택]
[기본단위: cm]</t>
        </is>
      </c>
      <c r="Z1802" s="32"/>
      <c r="AA1802" s="34" t="inlineStr">
        <is>
          <t>투명 여부
[선택]</t>
        </is>
      </c>
      <c r="AB1802" s="32" t="inlineStr">
        <is>
          <t>선택해주세요
(직접입력가능)</t>
        </is>
      </c>
      <c r="AC1802" s="34" t="inlineStr">
        <is>
          <t>색상계열
[선택]</t>
        </is>
      </c>
      <c r="AD1802" s="32" t="inlineStr">
        <is>
          <t>선택해주세요
(직접입력가능)</t>
        </is>
      </c>
      <c r="AE1802" s="34" t="inlineStr">
        <is>
          <t>주문제작 여부
[선택]</t>
        </is>
      </c>
      <c r="AF1802" s="32" t="inlineStr">
        <is>
          <t>선택해주세요
(직접입력가능)</t>
        </is>
      </c>
      <c r="AG1802" s="34" t="inlineStr">
        <is>
          <t>사포 구성
[선택]</t>
        </is>
      </c>
      <c r="AH1802" s="32" t="inlineStr">
        <is>
          <t>선택해주세요
(직접입력가능)</t>
        </is>
      </c>
      <c r="AI1802" s="34" t="inlineStr">
        <is>
          <t>사포 종류
[선택]</t>
        </is>
      </c>
      <c r="AJ1802" s="32" t="inlineStr">
        <is>
          <t>선택해주세요
(직접입력가능)</t>
        </is>
      </c>
      <c r="AK1802" s="34" t="inlineStr">
        <is>
          <t>총 수량
[선택]
[기본단위: 개]</t>
        </is>
      </c>
      <c r="AL1802" s="32"/>
      <c r="AM1802" s="34" t="inlineStr">
        <is>
          <t>글라스데코 종류
[선택]</t>
        </is>
      </c>
      <c r="AN1802" s="32" t="inlineStr">
        <is>
          <t>선택해주세요
(직접입력가능)</t>
        </is>
      </c>
      <c r="AO1802" s="34" t="inlineStr">
        <is>
          <t>색상 수
[선택]
[기본단위: 개]</t>
        </is>
      </c>
      <c r="AP1802" s="32"/>
      <c r="AQ1802" s="34" t="inlineStr">
        <is>
          <t>랜덤박스 여부
[선택]</t>
        </is>
      </c>
      <c r="AR1802" s="32" t="inlineStr">
        <is>
          <t>선택해주세요
(직접입력가능)</t>
        </is>
      </c>
      <c r="AS1802" s="34" t="inlineStr">
        <is>
          <t>수제 여부
[선택]</t>
        </is>
      </c>
      <c r="AT1802" s="32" t="inlineStr">
        <is>
          <t>선택해주세요
(직접입력가능)</t>
        </is>
      </c>
      <c r="AU1802" s="34" t="inlineStr">
        <is>
          <t>슬라임 재료
[선택]</t>
        </is>
      </c>
      <c r="AV1802" s="32" t="inlineStr">
        <is>
          <t>선택해주세요
(직접입력가능)</t>
        </is>
      </c>
      <c r="AW1802" s="34" t="inlineStr">
        <is>
          <t>만들기세트 여부
[선택]</t>
        </is>
      </c>
      <c r="AX1802" s="32" t="inlineStr">
        <is>
          <t>선택해주세요
(직접입력가능)</t>
        </is>
      </c>
      <c r="AY1802" s="34" t="inlineStr">
        <is>
          <t>세트여부
[선택]</t>
        </is>
      </c>
      <c r="AZ1802" s="32" t="inlineStr">
        <is>
          <t>선택해주세요
(직접입력가능)</t>
        </is>
      </c>
      <c r="BA1802" s="34" t="inlineStr">
        <is>
          <t>고무줄 용도
[선택]</t>
        </is>
      </c>
      <c r="BB1802" s="32" t="inlineStr">
        <is>
          <t>선택해주세요
(직접입력가능)</t>
        </is>
      </c>
      <c r="BC1802" s="34" t="inlineStr">
        <is>
          <t>포장 타입
[선택]</t>
        </is>
      </c>
      <c r="BD1802" s="32" t="inlineStr">
        <is>
          <t>선택해주세요
(직접입력가능)</t>
        </is>
      </c>
      <c r="BE1802" s="34" t="inlineStr">
        <is>
          <t>폭
[선택]
[기본단위: cm]</t>
        </is>
      </c>
      <c r="BF1802" s="32"/>
      <c r="BG1802" s="34" t="inlineStr">
        <is>
          <t>길이
[선택]
[기본단위: cm]</t>
        </is>
      </c>
      <c r="BH1802" s="32"/>
      <c r="BI1802" s="34" t="inlineStr">
        <is>
          <t>패션 의류/잡화 색상계열
[선택]</t>
        </is>
      </c>
      <c r="BJ1802" s="32" t="inlineStr">
        <is>
          <t>선택해주세요
(직접입력가능)</t>
        </is>
      </c>
      <c r="BK1802" s="34" t="inlineStr">
        <is>
          <t>소리 유무
[선택]</t>
        </is>
      </c>
      <c r="BL1802" s="32" t="inlineStr">
        <is>
          <t>선택해주세요
(직접입력가능)</t>
        </is>
      </c>
      <c r="BM1802" s="34" t="inlineStr">
        <is>
          <t>카드 입체여부
[선택]</t>
        </is>
      </c>
      <c r="BN1802" s="32" t="inlineStr">
        <is>
          <t>선택해주세요
(직접입력가능)</t>
        </is>
      </c>
      <c r="BO1802" s="34" t="inlineStr">
        <is>
          <t>총 매수
[선택]
[기본단위: 개]</t>
        </is>
      </c>
      <c r="BP1802" s="32"/>
      <c r="EU1802" s="34" t="inlineStr">
        <is>
          <t>생활화학제품</t>
        </is>
      </c>
      <c r="EV1802" s="32" t="inlineStr">
        <is>
          <t>품목 및 제품명</t>
        </is>
      </c>
      <c r="EW1802" s="32" t="inlineStr">
        <is>
          <t>용도(표백제의 경우 계열을 함께표시) 및 제형</t>
        </is>
      </c>
      <c r="EX1802" s="32" t="inlineStr">
        <is>
          <t>제조연월 및 유통기한 (유통기한의 경우 해당 없는 제품은 생략 가능)</t>
        </is>
      </c>
      <c r="EY1802" s="32" t="inlineStr">
        <is>
          <t xml:space="preserve"> 중량∙용량∙매수∙크기</t>
        </is>
      </c>
      <c r="EZ1802" s="32" t="inlineStr">
        <is>
          <t>효과,효능 (승인대상 제품에 한함)</t>
        </is>
      </c>
      <c r="FA1802" s="32" t="inlineStr">
        <is>
          <t>수입자(수입제품에 한함), 제조국 및 제조사</t>
        </is>
      </c>
      <c r="FB1802" s="32" t="inlineStr">
        <is>
          <t>어린이보호포장 대상제품 유무</t>
        </is>
      </c>
      <c r="FC180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802" s="32" t="inlineStr">
        <is>
          <t>사용상 주의사항</t>
        </is>
      </c>
      <c r="FE180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802" s="32" t="inlineStr">
        <is>
          <t>소비자상담 관련 전화번호</t>
        </is>
      </c>
    </row>
    <row r="1803">
      <c r="A1803" s="34" t="inlineStr">
        <is>
          <t>[103248] 완구/취미&gt;프라모델&gt;도료/공구/기타&gt;프라모델전용공구&gt;프라모델전용사포</t>
        </is>
      </c>
      <c r="B1803" s="32" t="inlineStr">
        <is>
          <t>10.8</t>
        </is>
      </c>
      <c r="C1803" s="34" t="inlineStr">
        <is>
          <t>색상
[선택]</t>
        </is>
      </c>
      <c r="D1803" s="32"/>
      <c r="E1803" s="34" t="inlineStr">
        <is>
          <t>수량
[선택]
[기본단위: 개]</t>
        </is>
      </c>
      <c r="F1803" s="32"/>
      <c r="K1803" s="34" t="inlineStr">
        <is>
          <t>구성품
[선택]</t>
        </is>
      </c>
      <c r="L1803" s="32"/>
      <c r="M1803" s="34" t="inlineStr">
        <is>
          <t>사포 거칠기
[선택]</t>
        </is>
      </c>
      <c r="N1803" s="32" t="inlineStr">
        <is>
          <t>선택해주세요
(직접입력가능)</t>
        </is>
      </c>
      <c r="O1803" s="34" t="inlineStr">
        <is>
          <t>메모스티커 유무
[선택]</t>
        </is>
      </c>
      <c r="P1803" s="32" t="inlineStr">
        <is>
          <t>선택해주세요
(직접입력가능)</t>
        </is>
      </c>
      <c r="Q1803" s="34" t="inlineStr">
        <is>
          <t>구성
[선택]</t>
        </is>
      </c>
      <c r="R1803" s="32" t="inlineStr">
        <is>
          <t>선택해주세요
(직접입력가능)</t>
        </is>
      </c>
      <c r="S1803" s="34" t="inlineStr">
        <is>
          <t>최소 연령
[선택]
[기본단위: 개월]</t>
        </is>
      </c>
      <c r="T1803" s="32"/>
      <c r="U1803" s="34" t="inlineStr">
        <is>
          <t>선물세트 여부
[선택]</t>
        </is>
      </c>
      <c r="V1803" s="32" t="inlineStr">
        <is>
          <t>선택해주세요
(직접입력가능)</t>
        </is>
      </c>
      <c r="W1803" s="34" t="inlineStr">
        <is>
          <t>캐릭터
[선택]</t>
        </is>
      </c>
      <c r="X1803" s="32" t="inlineStr">
        <is>
          <t>선택해주세요
(직접입력가능)</t>
        </is>
      </c>
      <c r="Y1803" s="34" t="inlineStr">
        <is>
          <t>두께
[선택]
[기본단위: cm]</t>
        </is>
      </c>
      <c r="Z1803" s="32"/>
      <c r="AA1803" s="34" t="inlineStr">
        <is>
          <t>투명 여부
[선택]</t>
        </is>
      </c>
      <c r="AB1803" s="32" t="inlineStr">
        <is>
          <t>선택해주세요
(직접입력가능)</t>
        </is>
      </c>
      <c r="AC1803" s="34" t="inlineStr">
        <is>
          <t>색상계열
[선택]</t>
        </is>
      </c>
      <c r="AD1803" s="32" t="inlineStr">
        <is>
          <t>선택해주세요
(직접입력가능)</t>
        </is>
      </c>
      <c r="AE1803" s="34" t="inlineStr">
        <is>
          <t>주문제작 여부
[선택]</t>
        </is>
      </c>
      <c r="AF1803" s="32" t="inlineStr">
        <is>
          <t>선택해주세요
(직접입력가능)</t>
        </is>
      </c>
      <c r="AG1803" s="34" t="inlineStr">
        <is>
          <t>사포 구성
[선택]</t>
        </is>
      </c>
      <c r="AH1803" s="32" t="inlineStr">
        <is>
          <t>선택해주세요
(직접입력가능)</t>
        </is>
      </c>
      <c r="AI1803" s="34" t="inlineStr">
        <is>
          <t>사포 종류
[선택]</t>
        </is>
      </c>
      <c r="AJ1803" s="32" t="inlineStr">
        <is>
          <t>선택해주세요
(직접입력가능)</t>
        </is>
      </c>
      <c r="AK1803" s="34" t="inlineStr">
        <is>
          <t>총 수량
[선택]
[기본단위: 개]</t>
        </is>
      </c>
      <c r="AL1803" s="32"/>
      <c r="AM1803" s="34" t="inlineStr">
        <is>
          <t>글라스데코 종류
[선택]</t>
        </is>
      </c>
      <c r="AN1803" s="32" t="inlineStr">
        <is>
          <t>선택해주세요
(직접입력가능)</t>
        </is>
      </c>
      <c r="AO1803" s="34" t="inlineStr">
        <is>
          <t>색상 수
[선택]
[기본단위: 개]</t>
        </is>
      </c>
      <c r="AP1803" s="32"/>
      <c r="AQ1803" s="34" t="inlineStr">
        <is>
          <t>랜덤박스 여부
[선택]</t>
        </is>
      </c>
      <c r="AR1803" s="32" t="inlineStr">
        <is>
          <t>선택해주세요
(직접입력가능)</t>
        </is>
      </c>
      <c r="AS1803" s="34" t="inlineStr">
        <is>
          <t>수제 여부
[선택]</t>
        </is>
      </c>
      <c r="AT1803" s="32" t="inlineStr">
        <is>
          <t>선택해주세요
(직접입력가능)</t>
        </is>
      </c>
      <c r="AU1803" s="34" t="inlineStr">
        <is>
          <t>슬라임 재료
[선택]</t>
        </is>
      </c>
      <c r="AV1803" s="32" t="inlineStr">
        <is>
          <t>선택해주세요
(직접입력가능)</t>
        </is>
      </c>
      <c r="AW1803" s="34" t="inlineStr">
        <is>
          <t>만들기세트 여부
[선택]</t>
        </is>
      </c>
      <c r="AX1803" s="32" t="inlineStr">
        <is>
          <t>선택해주세요
(직접입력가능)</t>
        </is>
      </c>
      <c r="AY1803" s="34" t="inlineStr">
        <is>
          <t>세트여부
[선택]</t>
        </is>
      </c>
      <c r="AZ1803" s="32" t="inlineStr">
        <is>
          <t>선택해주세요
(직접입력가능)</t>
        </is>
      </c>
      <c r="BA1803" s="34" t="inlineStr">
        <is>
          <t>고무줄 용도
[선택]</t>
        </is>
      </c>
      <c r="BB1803" s="32" t="inlineStr">
        <is>
          <t>선택해주세요
(직접입력가능)</t>
        </is>
      </c>
      <c r="BC1803" s="34" t="inlineStr">
        <is>
          <t>포장 타입
[선택]</t>
        </is>
      </c>
      <c r="BD1803" s="32" t="inlineStr">
        <is>
          <t>선택해주세요
(직접입력가능)</t>
        </is>
      </c>
      <c r="BE1803" s="34" t="inlineStr">
        <is>
          <t>폭
[선택]
[기본단위: cm]</t>
        </is>
      </c>
      <c r="BF1803" s="32"/>
      <c r="BG1803" s="34" t="inlineStr">
        <is>
          <t>길이
[선택]
[기본단위: cm]</t>
        </is>
      </c>
      <c r="BH1803" s="32"/>
      <c r="BI1803" s="34" t="inlineStr">
        <is>
          <t>패션 의류/잡화 색상계열
[선택]</t>
        </is>
      </c>
      <c r="BJ1803" s="32" t="inlineStr">
        <is>
          <t>선택해주세요
(직접입력가능)</t>
        </is>
      </c>
      <c r="BK1803" s="34" t="inlineStr">
        <is>
          <t>소리 유무
[선택]</t>
        </is>
      </c>
      <c r="BL1803" s="32" t="inlineStr">
        <is>
          <t>선택해주세요
(직접입력가능)</t>
        </is>
      </c>
      <c r="BM1803" s="34" t="inlineStr">
        <is>
          <t>카드 입체여부
[선택]</t>
        </is>
      </c>
      <c r="BN1803" s="32" t="inlineStr">
        <is>
          <t>선택해주세요
(직접입력가능)</t>
        </is>
      </c>
      <c r="BO1803" s="34" t="inlineStr">
        <is>
          <t>총 매수
[선택]
[기본단위: 개]</t>
        </is>
      </c>
      <c r="BP1803" s="32"/>
      <c r="EU1803" s="34" t="inlineStr">
        <is>
          <t>어린이제품</t>
        </is>
      </c>
      <c r="EV1803" s="32" t="inlineStr">
        <is>
          <t>품명 및 모델명</t>
        </is>
      </c>
      <c r="EW1803" s="32" t="inlineStr">
        <is>
          <t>KC 인증정보</t>
        </is>
      </c>
      <c r="EX1803" s="32" t="inlineStr">
        <is>
          <t>크기</t>
        </is>
      </c>
      <c r="EY1803" s="32" t="inlineStr">
        <is>
          <t>중량</t>
        </is>
      </c>
      <c r="EZ1803" s="32" t="inlineStr">
        <is>
          <t>색상</t>
        </is>
      </c>
      <c r="FA1803" s="32" t="inlineStr">
        <is>
          <t>재질</t>
        </is>
      </c>
      <c r="FB1803" s="32" t="inlineStr">
        <is>
          <t>사용연령 또는 권장사용연령</t>
        </is>
      </c>
      <c r="FC1803" s="32" t="inlineStr">
        <is>
          <t>크기∙체중의 한계</t>
        </is>
      </c>
      <c r="FD1803" s="32" t="inlineStr">
        <is>
          <t>동일모델의 출시년월</t>
        </is>
      </c>
      <c r="FE1803" s="32" t="inlineStr">
        <is>
          <t>제조자(수입자)</t>
        </is>
      </c>
      <c r="FF1803" s="32" t="inlineStr">
        <is>
          <t>제조국</t>
        </is>
      </c>
      <c r="FG1803" s="32" t="inlineStr">
        <is>
          <t>취급방법 및 취급시 주의사항, 안전표시</t>
        </is>
      </c>
      <c r="FH1803" s="32" t="inlineStr">
        <is>
          <t>품질보증기준</t>
        </is>
      </c>
      <c r="FI1803" s="32" t="inlineStr">
        <is>
          <t>A/S 책임자와 전화번호</t>
        </is>
      </c>
    </row>
    <row r="1804">
      <c r="A1804" s="34" t="inlineStr">
        <is>
          <t>[103248] 완구/취미&gt;프라모델&gt;도료/공구/기타&gt;프라모델전용공구&gt;프라모델전용사포</t>
        </is>
      </c>
      <c r="B1804" s="32" t="inlineStr">
        <is>
          <t>10.8</t>
        </is>
      </c>
      <c r="C1804" s="34" t="inlineStr">
        <is>
          <t>색상
[선택]</t>
        </is>
      </c>
      <c r="D1804" s="32"/>
      <c r="E1804" s="34" t="inlineStr">
        <is>
          <t>수량
[선택]
[기본단위: 개]</t>
        </is>
      </c>
      <c r="F1804" s="32"/>
      <c r="K1804" s="34" t="inlineStr">
        <is>
          <t>구성품
[선택]</t>
        </is>
      </c>
      <c r="L1804" s="32"/>
      <c r="M1804" s="34" t="inlineStr">
        <is>
          <t>사포 거칠기
[선택]</t>
        </is>
      </c>
      <c r="N1804" s="32" t="inlineStr">
        <is>
          <t>선택해주세요
(직접입력가능)</t>
        </is>
      </c>
      <c r="O1804" s="34" t="inlineStr">
        <is>
          <t>메모스티커 유무
[선택]</t>
        </is>
      </c>
      <c r="P1804" s="32" t="inlineStr">
        <is>
          <t>선택해주세요
(직접입력가능)</t>
        </is>
      </c>
      <c r="Q1804" s="34" t="inlineStr">
        <is>
          <t>구성
[선택]</t>
        </is>
      </c>
      <c r="R1804" s="32" t="inlineStr">
        <is>
          <t>선택해주세요
(직접입력가능)</t>
        </is>
      </c>
      <c r="S1804" s="34" t="inlineStr">
        <is>
          <t>최소 연령
[선택]
[기본단위: 개월]</t>
        </is>
      </c>
      <c r="T1804" s="32"/>
      <c r="U1804" s="34" t="inlineStr">
        <is>
          <t>선물세트 여부
[선택]</t>
        </is>
      </c>
      <c r="V1804" s="32" t="inlineStr">
        <is>
          <t>선택해주세요
(직접입력가능)</t>
        </is>
      </c>
      <c r="W1804" s="34" t="inlineStr">
        <is>
          <t>캐릭터
[선택]</t>
        </is>
      </c>
      <c r="X1804" s="32" t="inlineStr">
        <is>
          <t>선택해주세요
(직접입력가능)</t>
        </is>
      </c>
      <c r="Y1804" s="34" t="inlineStr">
        <is>
          <t>두께
[선택]
[기본단위: cm]</t>
        </is>
      </c>
      <c r="Z1804" s="32"/>
      <c r="AA1804" s="34" t="inlineStr">
        <is>
          <t>투명 여부
[선택]</t>
        </is>
      </c>
      <c r="AB1804" s="32" t="inlineStr">
        <is>
          <t>선택해주세요
(직접입력가능)</t>
        </is>
      </c>
      <c r="AC1804" s="34" t="inlineStr">
        <is>
          <t>색상계열
[선택]</t>
        </is>
      </c>
      <c r="AD1804" s="32" t="inlineStr">
        <is>
          <t>선택해주세요
(직접입력가능)</t>
        </is>
      </c>
      <c r="AE1804" s="34" t="inlineStr">
        <is>
          <t>주문제작 여부
[선택]</t>
        </is>
      </c>
      <c r="AF1804" s="32" t="inlineStr">
        <is>
          <t>선택해주세요
(직접입력가능)</t>
        </is>
      </c>
      <c r="AG1804" s="34" t="inlineStr">
        <is>
          <t>사포 구성
[선택]</t>
        </is>
      </c>
      <c r="AH1804" s="32" t="inlineStr">
        <is>
          <t>선택해주세요
(직접입력가능)</t>
        </is>
      </c>
      <c r="AI1804" s="34" t="inlineStr">
        <is>
          <t>사포 종류
[선택]</t>
        </is>
      </c>
      <c r="AJ1804" s="32" t="inlineStr">
        <is>
          <t>선택해주세요
(직접입력가능)</t>
        </is>
      </c>
      <c r="AK1804" s="34" t="inlineStr">
        <is>
          <t>총 수량
[선택]
[기본단위: 개]</t>
        </is>
      </c>
      <c r="AL1804" s="32"/>
      <c r="AM1804" s="34" t="inlineStr">
        <is>
          <t>글라스데코 종류
[선택]</t>
        </is>
      </c>
      <c r="AN1804" s="32" t="inlineStr">
        <is>
          <t>선택해주세요
(직접입력가능)</t>
        </is>
      </c>
      <c r="AO1804" s="34" t="inlineStr">
        <is>
          <t>색상 수
[선택]
[기본단위: 개]</t>
        </is>
      </c>
      <c r="AP1804" s="32"/>
      <c r="AQ1804" s="34" t="inlineStr">
        <is>
          <t>랜덤박스 여부
[선택]</t>
        </is>
      </c>
      <c r="AR1804" s="32" t="inlineStr">
        <is>
          <t>선택해주세요
(직접입력가능)</t>
        </is>
      </c>
      <c r="AS1804" s="34" t="inlineStr">
        <is>
          <t>수제 여부
[선택]</t>
        </is>
      </c>
      <c r="AT1804" s="32" t="inlineStr">
        <is>
          <t>선택해주세요
(직접입력가능)</t>
        </is>
      </c>
      <c r="AU1804" s="34" t="inlineStr">
        <is>
          <t>슬라임 재료
[선택]</t>
        </is>
      </c>
      <c r="AV1804" s="32" t="inlineStr">
        <is>
          <t>선택해주세요
(직접입력가능)</t>
        </is>
      </c>
      <c r="AW1804" s="34" t="inlineStr">
        <is>
          <t>만들기세트 여부
[선택]</t>
        </is>
      </c>
      <c r="AX1804" s="32" t="inlineStr">
        <is>
          <t>선택해주세요
(직접입력가능)</t>
        </is>
      </c>
      <c r="AY1804" s="34" t="inlineStr">
        <is>
          <t>세트여부
[선택]</t>
        </is>
      </c>
      <c r="AZ1804" s="32" t="inlineStr">
        <is>
          <t>선택해주세요
(직접입력가능)</t>
        </is>
      </c>
      <c r="BA1804" s="34" t="inlineStr">
        <is>
          <t>고무줄 용도
[선택]</t>
        </is>
      </c>
      <c r="BB1804" s="32" t="inlineStr">
        <is>
          <t>선택해주세요
(직접입력가능)</t>
        </is>
      </c>
      <c r="BC1804" s="34" t="inlineStr">
        <is>
          <t>포장 타입
[선택]</t>
        </is>
      </c>
      <c r="BD1804" s="32" t="inlineStr">
        <is>
          <t>선택해주세요
(직접입력가능)</t>
        </is>
      </c>
      <c r="BE1804" s="34" t="inlineStr">
        <is>
          <t>폭
[선택]
[기본단위: cm]</t>
        </is>
      </c>
      <c r="BF1804" s="32"/>
      <c r="BG1804" s="34" t="inlineStr">
        <is>
          <t>길이
[선택]
[기본단위: cm]</t>
        </is>
      </c>
      <c r="BH1804" s="32"/>
      <c r="BI1804" s="34" t="inlineStr">
        <is>
          <t>패션 의류/잡화 색상계열
[선택]</t>
        </is>
      </c>
      <c r="BJ1804" s="32" t="inlineStr">
        <is>
          <t>선택해주세요
(직접입력가능)</t>
        </is>
      </c>
      <c r="BK1804" s="34" t="inlineStr">
        <is>
          <t>소리 유무
[선택]</t>
        </is>
      </c>
      <c r="BL1804" s="32" t="inlineStr">
        <is>
          <t>선택해주세요
(직접입력가능)</t>
        </is>
      </c>
      <c r="BM1804" s="34" t="inlineStr">
        <is>
          <t>카드 입체여부
[선택]</t>
        </is>
      </c>
      <c r="BN1804" s="32" t="inlineStr">
        <is>
          <t>선택해주세요
(직접입력가능)</t>
        </is>
      </c>
      <c r="BO1804" s="34" t="inlineStr">
        <is>
          <t>총 매수
[선택]
[기본단위: 개]</t>
        </is>
      </c>
      <c r="BP1804" s="32"/>
      <c r="EU1804" s="34" t="inlineStr">
        <is>
          <t>화장품</t>
        </is>
      </c>
      <c r="EV1804" s="32" t="inlineStr">
        <is>
          <t>용량(중량)</t>
        </is>
      </c>
      <c r="EW1804" s="32" t="inlineStr">
        <is>
          <t>제품 주요 사양</t>
        </is>
      </c>
      <c r="EX1804" s="32" t="inlineStr">
        <is>
          <t>사용기한 또는 개봉 후 사용기간</t>
        </is>
      </c>
      <c r="EY1804" s="32" t="inlineStr">
        <is>
          <t>사용방법</t>
        </is>
      </c>
      <c r="EZ1804" s="32" t="inlineStr">
        <is>
          <t>화장품제조업자, 화장품책임판매업자 및 맞춤형화장품판매업자</t>
        </is>
      </c>
      <c r="FA1804" s="32" t="inlineStr">
        <is>
          <t>제조국</t>
        </is>
      </c>
      <c r="FB1804" s="32" t="inlineStr">
        <is>
          <t>화장품법에 따라 기재, 표시하여야 하는 모든 성분</t>
        </is>
      </c>
      <c r="FC1804" s="32" t="inlineStr">
        <is>
          <t>화장품법에 따른 기능성 화장품 심사(또는 보고)를 필함 해당 유무</t>
        </is>
      </c>
      <c r="FD1804" s="32" t="inlineStr">
        <is>
          <t>사용할 때 주의사항</t>
        </is>
      </c>
      <c r="FE1804" s="32" t="inlineStr">
        <is>
          <t>품질보증기준</t>
        </is>
      </c>
      <c r="FF1804" s="32" t="inlineStr">
        <is>
          <t>소비자상담관련 전화번호</t>
        </is>
      </c>
    </row>
    <row r="1805">
      <c r="A1805" s="34" t="inlineStr">
        <is>
          <t>[103248] 완구/취미&gt;프라모델&gt;도료/공구/기타&gt;프라모델전용공구&gt;프라모델전용사포</t>
        </is>
      </c>
      <c r="B1805" s="32" t="inlineStr">
        <is>
          <t>10.8</t>
        </is>
      </c>
      <c r="C1805" s="34" t="inlineStr">
        <is>
          <t>색상
[선택]</t>
        </is>
      </c>
      <c r="D1805" s="32"/>
      <c r="E1805" s="34" t="inlineStr">
        <is>
          <t>수량
[선택]
[기본단위: 개]</t>
        </is>
      </c>
      <c r="F1805" s="32"/>
      <c r="K1805" s="34" t="inlineStr">
        <is>
          <t>구성품
[선택]</t>
        </is>
      </c>
      <c r="L1805" s="32"/>
      <c r="M1805" s="34" t="inlineStr">
        <is>
          <t>사포 거칠기
[선택]</t>
        </is>
      </c>
      <c r="N1805" s="32" t="inlineStr">
        <is>
          <t>선택해주세요
(직접입력가능)</t>
        </is>
      </c>
      <c r="O1805" s="34" t="inlineStr">
        <is>
          <t>메모스티커 유무
[선택]</t>
        </is>
      </c>
      <c r="P1805" s="32" t="inlineStr">
        <is>
          <t>선택해주세요
(직접입력가능)</t>
        </is>
      </c>
      <c r="Q1805" s="34" t="inlineStr">
        <is>
          <t>구성
[선택]</t>
        </is>
      </c>
      <c r="R1805" s="32" t="inlineStr">
        <is>
          <t>선택해주세요
(직접입력가능)</t>
        </is>
      </c>
      <c r="S1805" s="34" t="inlineStr">
        <is>
          <t>최소 연령
[선택]
[기본단위: 개월]</t>
        </is>
      </c>
      <c r="T1805" s="32"/>
      <c r="U1805" s="34" t="inlineStr">
        <is>
          <t>선물세트 여부
[선택]</t>
        </is>
      </c>
      <c r="V1805" s="32" t="inlineStr">
        <is>
          <t>선택해주세요
(직접입력가능)</t>
        </is>
      </c>
      <c r="W1805" s="34" t="inlineStr">
        <is>
          <t>캐릭터
[선택]</t>
        </is>
      </c>
      <c r="X1805" s="32" t="inlineStr">
        <is>
          <t>선택해주세요
(직접입력가능)</t>
        </is>
      </c>
      <c r="Y1805" s="34" t="inlineStr">
        <is>
          <t>두께
[선택]
[기본단위: cm]</t>
        </is>
      </c>
      <c r="Z1805" s="32"/>
      <c r="AA1805" s="34" t="inlineStr">
        <is>
          <t>투명 여부
[선택]</t>
        </is>
      </c>
      <c r="AB1805" s="32" t="inlineStr">
        <is>
          <t>선택해주세요
(직접입력가능)</t>
        </is>
      </c>
      <c r="AC1805" s="34" t="inlineStr">
        <is>
          <t>색상계열
[선택]</t>
        </is>
      </c>
      <c r="AD1805" s="32" t="inlineStr">
        <is>
          <t>선택해주세요
(직접입력가능)</t>
        </is>
      </c>
      <c r="AE1805" s="34" t="inlineStr">
        <is>
          <t>주문제작 여부
[선택]</t>
        </is>
      </c>
      <c r="AF1805" s="32" t="inlineStr">
        <is>
          <t>선택해주세요
(직접입력가능)</t>
        </is>
      </c>
      <c r="AG1805" s="34" t="inlineStr">
        <is>
          <t>사포 구성
[선택]</t>
        </is>
      </c>
      <c r="AH1805" s="32" t="inlineStr">
        <is>
          <t>선택해주세요
(직접입력가능)</t>
        </is>
      </c>
      <c r="AI1805" s="34" t="inlineStr">
        <is>
          <t>사포 종류
[선택]</t>
        </is>
      </c>
      <c r="AJ1805" s="32" t="inlineStr">
        <is>
          <t>선택해주세요
(직접입력가능)</t>
        </is>
      </c>
      <c r="AK1805" s="34" t="inlineStr">
        <is>
          <t>총 수량
[선택]
[기본단위: 개]</t>
        </is>
      </c>
      <c r="AL1805" s="32"/>
      <c r="AM1805" s="34" t="inlineStr">
        <is>
          <t>글라스데코 종류
[선택]</t>
        </is>
      </c>
      <c r="AN1805" s="32" t="inlineStr">
        <is>
          <t>선택해주세요
(직접입력가능)</t>
        </is>
      </c>
      <c r="AO1805" s="34" t="inlineStr">
        <is>
          <t>색상 수
[선택]
[기본단위: 개]</t>
        </is>
      </c>
      <c r="AP1805" s="32"/>
      <c r="AQ1805" s="34" t="inlineStr">
        <is>
          <t>랜덤박스 여부
[선택]</t>
        </is>
      </c>
      <c r="AR1805" s="32" t="inlineStr">
        <is>
          <t>선택해주세요
(직접입력가능)</t>
        </is>
      </c>
      <c r="AS1805" s="34" t="inlineStr">
        <is>
          <t>수제 여부
[선택]</t>
        </is>
      </c>
      <c r="AT1805" s="32" t="inlineStr">
        <is>
          <t>선택해주세요
(직접입력가능)</t>
        </is>
      </c>
      <c r="AU1805" s="34" t="inlineStr">
        <is>
          <t>슬라임 재료
[선택]</t>
        </is>
      </c>
      <c r="AV1805" s="32" t="inlineStr">
        <is>
          <t>선택해주세요
(직접입력가능)</t>
        </is>
      </c>
      <c r="AW1805" s="34" t="inlineStr">
        <is>
          <t>만들기세트 여부
[선택]</t>
        </is>
      </c>
      <c r="AX1805" s="32" t="inlineStr">
        <is>
          <t>선택해주세요
(직접입력가능)</t>
        </is>
      </c>
      <c r="AY1805" s="34" t="inlineStr">
        <is>
          <t>세트여부
[선택]</t>
        </is>
      </c>
      <c r="AZ1805" s="32" t="inlineStr">
        <is>
          <t>선택해주세요
(직접입력가능)</t>
        </is>
      </c>
      <c r="BA1805" s="34" t="inlineStr">
        <is>
          <t>고무줄 용도
[선택]</t>
        </is>
      </c>
      <c r="BB1805" s="32" t="inlineStr">
        <is>
          <t>선택해주세요
(직접입력가능)</t>
        </is>
      </c>
      <c r="BC1805" s="34" t="inlineStr">
        <is>
          <t>포장 타입
[선택]</t>
        </is>
      </c>
      <c r="BD1805" s="32" t="inlineStr">
        <is>
          <t>선택해주세요
(직접입력가능)</t>
        </is>
      </c>
      <c r="BE1805" s="34" t="inlineStr">
        <is>
          <t>폭
[선택]
[기본단위: cm]</t>
        </is>
      </c>
      <c r="BF1805" s="32"/>
      <c r="BG1805" s="34" t="inlineStr">
        <is>
          <t>길이
[선택]
[기본단위: cm]</t>
        </is>
      </c>
      <c r="BH1805" s="32"/>
      <c r="BI1805" s="34" t="inlineStr">
        <is>
          <t>패션 의류/잡화 색상계열
[선택]</t>
        </is>
      </c>
      <c r="BJ1805" s="32" t="inlineStr">
        <is>
          <t>선택해주세요
(직접입력가능)</t>
        </is>
      </c>
      <c r="BK1805" s="34" t="inlineStr">
        <is>
          <t>소리 유무
[선택]</t>
        </is>
      </c>
      <c r="BL1805" s="32" t="inlineStr">
        <is>
          <t>선택해주세요
(직접입력가능)</t>
        </is>
      </c>
      <c r="BM1805" s="34" t="inlineStr">
        <is>
          <t>카드 입체여부
[선택]</t>
        </is>
      </c>
      <c r="BN1805" s="32" t="inlineStr">
        <is>
          <t>선택해주세요
(직접입력가능)</t>
        </is>
      </c>
      <c r="BO1805" s="34" t="inlineStr">
        <is>
          <t>총 매수
[선택]
[기본단위: 개]</t>
        </is>
      </c>
      <c r="BP1805" s="32"/>
      <c r="EU1805" s="34" t="inlineStr">
        <is>
          <t>살생물제품</t>
        </is>
      </c>
      <c r="EV1805" s="32" t="inlineStr">
        <is>
          <t>제품명 및 살생물제품유형</t>
        </is>
      </c>
      <c r="EW1805" s="32" t="inlineStr">
        <is>
          <t>유통기한</t>
        </is>
      </c>
      <c r="EX1805" s="32" t="inlineStr">
        <is>
          <t>중량 또는 용량 및 표준사용량</t>
        </is>
      </c>
      <c r="EY1805" s="32" t="inlineStr">
        <is>
          <t>효과, 효능</t>
        </is>
      </c>
      <c r="EZ1805" s="32" t="inlineStr">
        <is>
          <t>사용대상자 및 사용범위</t>
        </is>
      </c>
      <c r="FA1805" s="32" t="inlineStr">
        <is>
          <t>수입자(수입제품에 한함), 제조국 및 제조사</t>
        </is>
      </c>
      <c r="FB1805" s="32" t="inlineStr">
        <is>
          <t>어린이보호포장 대상제품 유무</t>
        </is>
      </c>
      <c r="FC1805" s="32" t="inlineStr">
        <is>
          <t>살생물물질, 나노물질, 기타 화학물질(유해화학물질 또는 중점관리물질)의 명칭</t>
        </is>
      </c>
      <c r="FD1805" s="32" t="inlineStr">
        <is>
          <t>제품 유해성, 위해성 표시</t>
        </is>
      </c>
      <c r="FE1805" s="32" t="inlineStr">
        <is>
          <t>사용방법 및 사용상 주의사항</t>
        </is>
      </c>
      <c r="FF1805" s="32" t="inlineStr">
        <is>
          <t>승인번호</t>
        </is>
      </c>
      <c r="FG1805" s="32" t="inlineStr">
        <is>
          <t>소비자상담 관련 전화번호</t>
        </is>
      </c>
    </row>
    <row r="1806">
      <c r="A1806" s="34" t="inlineStr">
        <is>
          <t>[103249] 완구/취미&gt;프라모델&gt;도료/공구/기타&gt;프라모델전용공구&gt;프라모델핀셋</t>
        </is>
      </c>
      <c r="B1806" s="32" t="inlineStr">
        <is>
          <t>10.8</t>
        </is>
      </c>
      <c r="C1806" s="34" t="inlineStr">
        <is>
          <t>색상
[선택]</t>
        </is>
      </c>
      <c r="D1806" s="32"/>
      <c r="E1806" s="34" t="inlineStr">
        <is>
          <t>사이즈
[선택]</t>
        </is>
      </c>
      <c r="F1806" s="32"/>
      <c r="K1806" s="34" t="inlineStr">
        <is>
          <t>유광/무광
[선택]</t>
        </is>
      </c>
      <c r="L1806" s="32" t="inlineStr">
        <is>
          <t>선택해주세요
(직접입력가능)</t>
        </is>
      </c>
      <c r="EU1806" s="34" t="inlineStr">
        <is>
          <t>기타 재화</t>
        </is>
      </c>
      <c r="EV1806" s="32" t="inlineStr">
        <is>
          <t>품명 및 모델명</t>
        </is>
      </c>
      <c r="EW1806" s="32" t="inlineStr">
        <is>
          <t>인증/허가 사항</t>
        </is>
      </c>
      <c r="EX1806" s="32" t="inlineStr">
        <is>
          <t>제조국(원산지)</t>
        </is>
      </c>
      <c r="EY1806" s="32" t="inlineStr">
        <is>
          <t>제조자(수입자)</t>
        </is>
      </c>
      <c r="EZ1806" s="32" t="inlineStr">
        <is>
          <t>소비자상담 관련 전화번호</t>
        </is>
      </c>
    </row>
    <row r="1807">
      <c r="A1807" s="34" t="inlineStr">
        <is>
          <t>[103249] 완구/취미&gt;프라모델&gt;도료/공구/기타&gt;프라모델전용공구&gt;프라모델핀셋</t>
        </is>
      </c>
      <c r="B1807" s="32" t="inlineStr">
        <is>
          <t>10.8</t>
        </is>
      </c>
      <c r="C1807" s="34" t="inlineStr">
        <is>
          <t>색상
[선택]</t>
        </is>
      </c>
      <c r="D1807" s="32"/>
      <c r="E1807" s="34" t="inlineStr">
        <is>
          <t>사이즈
[선택]</t>
        </is>
      </c>
      <c r="F1807" s="32"/>
      <c r="K1807" s="34" t="inlineStr">
        <is>
          <t>유광/무광
[선택]</t>
        </is>
      </c>
      <c r="L1807" s="32" t="inlineStr">
        <is>
          <t>선택해주세요
(직접입력가능)</t>
        </is>
      </c>
      <c r="EU1807" s="34" t="inlineStr">
        <is>
          <t>생활화학제품</t>
        </is>
      </c>
      <c r="EV1807" s="32" t="inlineStr">
        <is>
          <t>품목 및 제품명</t>
        </is>
      </c>
      <c r="EW1807" s="32" t="inlineStr">
        <is>
          <t>용도(표백제의 경우 계열을 함께표시) 및 제형</t>
        </is>
      </c>
      <c r="EX1807" s="32" t="inlineStr">
        <is>
          <t>제조연월 및 유통기한 (유통기한의 경우 해당 없는 제품은 생략 가능)</t>
        </is>
      </c>
      <c r="EY1807" s="32" t="inlineStr">
        <is>
          <t xml:space="preserve"> 중량∙용량∙매수∙크기</t>
        </is>
      </c>
      <c r="EZ1807" s="32" t="inlineStr">
        <is>
          <t>효과,효능 (승인대상 제품에 한함)</t>
        </is>
      </c>
      <c r="FA1807" s="32" t="inlineStr">
        <is>
          <t>수입자(수입제품에 한함), 제조국 및 제조사</t>
        </is>
      </c>
      <c r="FB1807" s="32" t="inlineStr">
        <is>
          <t>어린이보호포장 대상제품 유무</t>
        </is>
      </c>
      <c r="FC180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807" s="32" t="inlineStr">
        <is>
          <t>사용상 주의사항</t>
        </is>
      </c>
      <c r="FE180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807" s="32" t="inlineStr">
        <is>
          <t>소비자상담 관련 전화번호</t>
        </is>
      </c>
    </row>
    <row r="1808">
      <c r="A1808" s="34" t="inlineStr">
        <is>
          <t>[103249] 완구/취미&gt;프라모델&gt;도료/공구/기타&gt;프라모델전용공구&gt;프라모델핀셋</t>
        </is>
      </c>
      <c r="B1808" s="32" t="inlineStr">
        <is>
          <t>10.8</t>
        </is>
      </c>
      <c r="C1808" s="34" t="inlineStr">
        <is>
          <t>색상
[선택]</t>
        </is>
      </c>
      <c r="D1808" s="32"/>
      <c r="E1808" s="34" t="inlineStr">
        <is>
          <t>사이즈
[선택]</t>
        </is>
      </c>
      <c r="F1808" s="32"/>
      <c r="K1808" s="34" t="inlineStr">
        <is>
          <t>유광/무광
[선택]</t>
        </is>
      </c>
      <c r="L1808" s="32" t="inlineStr">
        <is>
          <t>선택해주세요
(직접입력가능)</t>
        </is>
      </c>
      <c r="EU1808" s="34" t="inlineStr">
        <is>
          <t>어린이제품</t>
        </is>
      </c>
      <c r="EV1808" s="32" t="inlineStr">
        <is>
          <t>품명 및 모델명</t>
        </is>
      </c>
      <c r="EW1808" s="32" t="inlineStr">
        <is>
          <t>KC 인증정보</t>
        </is>
      </c>
      <c r="EX1808" s="32" t="inlineStr">
        <is>
          <t>크기</t>
        </is>
      </c>
      <c r="EY1808" s="32" t="inlineStr">
        <is>
          <t>중량</t>
        </is>
      </c>
      <c r="EZ1808" s="32" t="inlineStr">
        <is>
          <t>색상</t>
        </is>
      </c>
      <c r="FA1808" s="32" t="inlineStr">
        <is>
          <t>재질</t>
        </is>
      </c>
      <c r="FB1808" s="32" t="inlineStr">
        <is>
          <t>사용연령 또는 권장사용연령</t>
        </is>
      </c>
      <c r="FC1808" s="32" t="inlineStr">
        <is>
          <t>크기∙체중의 한계</t>
        </is>
      </c>
      <c r="FD1808" s="32" t="inlineStr">
        <is>
          <t>동일모델의 출시년월</t>
        </is>
      </c>
      <c r="FE1808" s="32" t="inlineStr">
        <is>
          <t>제조자(수입자)</t>
        </is>
      </c>
      <c r="FF1808" s="32" t="inlineStr">
        <is>
          <t>제조국</t>
        </is>
      </c>
      <c r="FG1808" s="32" t="inlineStr">
        <is>
          <t>취급방법 및 취급시 주의사항, 안전표시</t>
        </is>
      </c>
      <c r="FH1808" s="32" t="inlineStr">
        <is>
          <t>품질보증기준</t>
        </is>
      </c>
      <c r="FI1808" s="32" t="inlineStr">
        <is>
          <t>A/S 책임자와 전화번호</t>
        </is>
      </c>
    </row>
    <row r="1809">
      <c r="A1809" s="34" t="inlineStr">
        <is>
          <t>[103250] 완구/취미&gt;프라모델&gt;도료/공구/기타&gt;프라모델전용공구함</t>
        </is>
      </c>
      <c r="B1809" s="32" t="inlineStr">
        <is>
          <t>10.8</t>
        </is>
      </c>
      <c r="C1809" s="34" t="inlineStr">
        <is>
          <t>색상
[선택]</t>
        </is>
      </c>
      <c r="D1809" s="32"/>
      <c r="E1809" s="34" t="inlineStr">
        <is>
          <t>사이즈
[선택]</t>
        </is>
      </c>
      <c r="F1809" s="32"/>
      <c r="K1809" s="34" t="inlineStr">
        <is>
          <t>유광/무광
[선택]</t>
        </is>
      </c>
      <c r="L1809" s="32" t="inlineStr">
        <is>
          <t>선택해주세요
(직접입력가능)</t>
        </is>
      </c>
      <c r="EU1809" s="34" t="inlineStr">
        <is>
          <t>기타 재화</t>
        </is>
      </c>
      <c r="EV1809" s="32" t="inlineStr">
        <is>
          <t>품명 및 모델명</t>
        </is>
      </c>
      <c r="EW1809" s="32" t="inlineStr">
        <is>
          <t>인증/허가 사항</t>
        </is>
      </c>
      <c r="EX1809" s="32" t="inlineStr">
        <is>
          <t>제조국(원산지)</t>
        </is>
      </c>
      <c r="EY1809" s="32" t="inlineStr">
        <is>
          <t>제조자(수입자)</t>
        </is>
      </c>
      <c r="EZ1809" s="32" t="inlineStr">
        <is>
          <t>소비자상담 관련 전화번호</t>
        </is>
      </c>
    </row>
    <row r="1810">
      <c r="A1810" s="34" t="inlineStr">
        <is>
          <t>[103250] 완구/취미&gt;프라모델&gt;도료/공구/기타&gt;프라모델전용공구함</t>
        </is>
      </c>
      <c r="B1810" s="32" t="inlineStr">
        <is>
          <t>10.8</t>
        </is>
      </c>
      <c r="C1810" s="34" t="inlineStr">
        <is>
          <t>색상
[선택]</t>
        </is>
      </c>
      <c r="D1810" s="32"/>
      <c r="E1810" s="34" t="inlineStr">
        <is>
          <t>사이즈
[선택]</t>
        </is>
      </c>
      <c r="F1810" s="32"/>
      <c r="K1810" s="34" t="inlineStr">
        <is>
          <t>유광/무광
[선택]</t>
        </is>
      </c>
      <c r="L1810" s="32" t="inlineStr">
        <is>
          <t>선택해주세요
(직접입력가능)</t>
        </is>
      </c>
      <c r="EU1810" s="34" t="inlineStr">
        <is>
          <t>생활화학제품</t>
        </is>
      </c>
      <c r="EV1810" s="32" t="inlineStr">
        <is>
          <t>품목 및 제품명</t>
        </is>
      </c>
      <c r="EW1810" s="32" t="inlineStr">
        <is>
          <t>용도(표백제의 경우 계열을 함께표시) 및 제형</t>
        </is>
      </c>
      <c r="EX1810" s="32" t="inlineStr">
        <is>
          <t>제조연월 및 유통기한 (유통기한의 경우 해당 없는 제품은 생략 가능)</t>
        </is>
      </c>
      <c r="EY1810" s="32" t="inlineStr">
        <is>
          <t xml:space="preserve"> 중량∙용량∙매수∙크기</t>
        </is>
      </c>
      <c r="EZ1810" s="32" t="inlineStr">
        <is>
          <t>효과,효능 (승인대상 제품에 한함)</t>
        </is>
      </c>
      <c r="FA1810" s="32" t="inlineStr">
        <is>
          <t>수입자(수입제품에 한함), 제조국 및 제조사</t>
        </is>
      </c>
      <c r="FB1810" s="32" t="inlineStr">
        <is>
          <t>어린이보호포장 대상제품 유무</t>
        </is>
      </c>
      <c r="FC181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810" s="32" t="inlineStr">
        <is>
          <t>사용상 주의사항</t>
        </is>
      </c>
      <c r="FE181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810" s="32" t="inlineStr">
        <is>
          <t>소비자상담 관련 전화번호</t>
        </is>
      </c>
    </row>
    <row r="1811">
      <c r="A1811" s="34" t="inlineStr">
        <is>
          <t>[103250] 완구/취미&gt;프라모델&gt;도료/공구/기타&gt;프라모델전용공구함</t>
        </is>
      </c>
      <c r="B1811" s="32" t="inlineStr">
        <is>
          <t>10.8</t>
        </is>
      </c>
      <c r="C1811" s="34" t="inlineStr">
        <is>
          <t>색상
[선택]</t>
        </is>
      </c>
      <c r="D1811" s="32"/>
      <c r="E1811" s="34" t="inlineStr">
        <is>
          <t>사이즈
[선택]</t>
        </is>
      </c>
      <c r="F1811" s="32"/>
      <c r="K1811" s="34" t="inlineStr">
        <is>
          <t>유광/무광
[선택]</t>
        </is>
      </c>
      <c r="L1811" s="32" t="inlineStr">
        <is>
          <t>선택해주세요
(직접입력가능)</t>
        </is>
      </c>
      <c r="EU1811" s="34" t="inlineStr">
        <is>
          <t>어린이제품</t>
        </is>
      </c>
      <c r="EV1811" s="32" t="inlineStr">
        <is>
          <t>품명 및 모델명</t>
        </is>
      </c>
      <c r="EW1811" s="32" t="inlineStr">
        <is>
          <t>KC 인증정보</t>
        </is>
      </c>
      <c r="EX1811" s="32" t="inlineStr">
        <is>
          <t>크기</t>
        </is>
      </c>
      <c r="EY1811" s="32" t="inlineStr">
        <is>
          <t>중량</t>
        </is>
      </c>
      <c r="EZ1811" s="32" t="inlineStr">
        <is>
          <t>색상</t>
        </is>
      </c>
      <c r="FA1811" s="32" t="inlineStr">
        <is>
          <t>재질</t>
        </is>
      </c>
      <c r="FB1811" s="32" t="inlineStr">
        <is>
          <t>사용연령 또는 권장사용연령</t>
        </is>
      </c>
      <c r="FC1811" s="32" t="inlineStr">
        <is>
          <t>크기∙체중의 한계</t>
        </is>
      </c>
      <c r="FD1811" s="32" t="inlineStr">
        <is>
          <t>동일모델의 출시년월</t>
        </is>
      </c>
      <c r="FE1811" s="32" t="inlineStr">
        <is>
          <t>제조자(수입자)</t>
        </is>
      </c>
      <c r="FF1811" s="32" t="inlineStr">
        <is>
          <t>제조국</t>
        </is>
      </c>
      <c r="FG1811" s="32" t="inlineStr">
        <is>
          <t>취급방법 및 취급시 주의사항, 안전표시</t>
        </is>
      </c>
      <c r="FH1811" s="32" t="inlineStr">
        <is>
          <t>품질보증기준</t>
        </is>
      </c>
      <c r="FI1811" s="32" t="inlineStr">
        <is>
          <t>A/S 책임자와 전화번호</t>
        </is>
      </c>
    </row>
    <row r="1812">
      <c r="A1812" s="34" t="inlineStr">
        <is>
          <t>[77489] 완구/취미&gt;프라모델&gt;도료/공구/기타&gt;프라모델전용마감재/퍼티</t>
        </is>
      </c>
      <c r="B1812" s="32" t="inlineStr">
        <is>
          <t>10.8</t>
        </is>
      </c>
      <c r="C1812" s="34" t="inlineStr">
        <is>
          <t>색상
[선택]</t>
        </is>
      </c>
      <c r="D1812" s="32"/>
      <c r="E1812" s="34" t="inlineStr">
        <is>
          <t>개당 용량
[선택]
[기본단위: ml]</t>
        </is>
      </c>
      <c r="F1812" s="32"/>
      <c r="K1812" s="34" t="inlineStr">
        <is>
          <t>유광/무광
[선택]</t>
        </is>
      </c>
      <c r="L1812" s="32" t="inlineStr">
        <is>
          <t>선택해주세요
(직접입력가능)</t>
        </is>
      </c>
      <c r="EU1812" s="34" t="inlineStr">
        <is>
          <t>기타 재화</t>
        </is>
      </c>
      <c r="EV1812" s="32" t="inlineStr">
        <is>
          <t>품명 및 모델명</t>
        </is>
      </c>
      <c r="EW1812" s="32" t="inlineStr">
        <is>
          <t>인증/허가 사항</t>
        </is>
      </c>
      <c r="EX1812" s="32" t="inlineStr">
        <is>
          <t>제조국(원산지)</t>
        </is>
      </c>
      <c r="EY1812" s="32" t="inlineStr">
        <is>
          <t>제조자(수입자)</t>
        </is>
      </c>
      <c r="EZ1812" s="32" t="inlineStr">
        <is>
          <t>소비자상담 관련 전화번호</t>
        </is>
      </c>
    </row>
    <row r="1813">
      <c r="A1813" s="34" t="inlineStr">
        <is>
          <t>[77489] 완구/취미&gt;프라모델&gt;도료/공구/기타&gt;프라모델전용마감재/퍼티</t>
        </is>
      </c>
      <c r="B1813" s="32" t="inlineStr">
        <is>
          <t>10.8</t>
        </is>
      </c>
      <c r="C1813" s="34" t="inlineStr">
        <is>
          <t>색상
[선택]</t>
        </is>
      </c>
      <c r="D1813" s="32"/>
      <c r="E1813" s="34" t="inlineStr">
        <is>
          <t>개당 용량
[선택]
[기본단위: ml]</t>
        </is>
      </c>
      <c r="F1813" s="32"/>
      <c r="K1813" s="34" t="inlineStr">
        <is>
          <t>유광/무광
[선택]</t>
        </is>
      </c>
      <c r="L1813" s="32" t="inlineStr">
        <is>
          <t>선택해주세요
(직접입력가능)</t>
        </is>
      </c>
      <c r="EU1813" s="34" t="inlineStr">
        <is>
          <t>생활화학제품</t>
        </is>
      </c>
      <c r="EV1813" s="32" t="inlineStr">
        <is>
          <t>품목 및 제품명</t>
        </is>
      </c>
      <c r="EW1813" s="32" t="inlineStr">
        <is>
          <t>용도(표백제의 경우 계열을 함께표시) 및 제형</t>
        </is>
      </c>
      <c r="EX1813" s="32" t="inlineStr">
        <is>
          <t>제조연월 및 유통기한 (유통기한의 경우 해당 없는 제품은 생략 가능)</t>
        </is>
      </c>
      <c r="EY1813" s="32" t="inlineStr">
        <is>
          <t xml:space="preserve"> 중량∙용량∙매수∙크기</t>
        </is>
      </c>
      <c r="EZ1813" s="32" t="inlineStr">
        <is>
          <t>효과,효능 (승인대상 제품에 한함)</t>
        </is>
      </c>
      <c r="FA1813" s="32" t="inlineStr">
        <is>
          <t>수입자(수입제품에 한함), 제조국 및 제조사</t>
        </is>
      </c>
      <c r="FB1813" s="32" t="inlineStr">
        <is>
          <t>어린이보호포장 대상제품 유무</t>
        </is>
      </c>
      <c r="FC181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813" s="32" t="inlineStr">
        <is>
          <t>사용상 주의사항</t>
        </is>
      </c>
      <c r="FE181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813" s="32" t="inlineStr">
        <is>
          <t>소비자상담 관련 전화번호</t>
        </is>
      </c>
    </row>
    <row r="1814">
      <c r="A1814" s="34" t="inlineStr">
        <is>
          <t>[77490] 완구/취미&gt;프라모델&gt;도료/공구/기타&gt;프라모델전용접착제/신너</t>
        </is>
      </c>
      <c r="B1814" s="32" t="inlineStr">
        <is>
          <t>10.8</t>
        </is>
      </c>
      <c r="C1814" s="34" t="inlineStr">
        <is>
          <t>색상
[선택]</t>
        </is>
      </c>
      <c r="D1814" s="32"/>
      <c r="E1814" s="34" t="inlineStr">
        <is>
          <t>사이즈
[선택]</t>
        </is>
      </c>
      <c r="F1814" s="32"/>
      <c r="K1814" s="34" t="inlineStr">
        <is>
          <t>유광/무광
[선택]</t>
        </is>
      </c>
      <c r="L1814" s="32" t="inlineStr">
        <is>
          <t>선택해주세요
(직접입력가능)</t>
        </is>
      </c>
      <c r="EU1814" s="34" t="inlineStr">
        <is>
          <t>기타 재화</t>
        </is>
      </c>
      <c r="EV1814" s="32" t="inlineStr">
        <is>
          <t>품명 및 모델명</t>
        </is>
      </c>
      <c r="EW1814" s="32" t="inlineStr">
        <is>
          <t>인증/허가 사항</t>
        </is>
      </c>
      <c r="EX1814" s="32" t="inlineStr">
        <is>
          <t>제조국(원산지)</t>
        </is>
      </c>
      <c r="EY1814" s="32" t="inlineStr">
        <is>
          <t>제조자(수입자)</t>
        </is>
      </c>
      <c r="EZ1814" s="32" t="inlineStr">
        <is>
          <t>소비자상담 관련 전화번호</t>
        </is>
      </c>
    </row>
    <row r="1815">
      <c r="A1815" s="34" t="inlineStr">
        <is>
          <t>[77490] 완구/취미&gt;프라모델&gt;도료/공구/기타&gt;프라모델전용접착제/신너</t>
        </is>
      </c>
      <c r="B1815" s="32" t="inlineStr">
        <is>
          <t>10.8</t>
        </is>
      </c>
      <c r="C1815" s="34" t="inlineStr">
        <is>
          <t>색상
[선택]</t>
        </is>
      </c>
      <c r="D1815" s="32"/>
      <c r="E1815" s="34" t="inlineStr">
        <is>
          <t>사이즈
[선택]</t>
        </is>
      </c>
      <c r="F1815" s="32"/>
      <c r="K1815" s="34" t="inlineStr">
        <is>
          <t>유광/무광
[선택]</t>
        </is>
      </c>
      <c r="L1815" s="32" t="inlineStr">
        <is>
          <t>선택해주세요
(직접입력가능)</t>
        </is>
      </c>
      <c r="EU1815" s="34" t="inlineStr">
        <is>
          <t>생활화학제품</t>
        </is>
      </c>
      <c r="EV1815" s="32" t="inlineStr">
        <is>
          <t>품목 및 제품명</t>
        </is>
      </c>
      <c r="EW1815" s="32" t="inlineStr">
        <is>
          <t>용도(표백제의 경우 계열을 함께표시) 및 제형</t>
        </is>
      </c>
      <c r="EX1815" s="32" t="inlineStr">
        <is>
          <t>제조연월 및 유통기한 (유통기한의 경우 해당 없는 제품은 생략 가능)</t>
        </is>
      </c>
      <c r="EY1815" s="32" t="inlineStr">
        <is>
          <t xml:space="preserve"> 중량∙용량∙매수∙크기</t>
        </is>
      </c>
      <c r="EZ1815" s="32" t="inlineStr">
        <is>
          <t>효과,효능 (승인대상 제품에 한함)</t>
        </is>
      </c>
      <c r="FA1815" s="32" t="inlineStr">
        <is>
          <t>수입자(수입제품에 한함), 제조국 및 제조사</t>
        </is>
      </c>
      <c r="FB1815" s="32" t="inlineStr">
        <is>
          <t>어린이보호포장 대상제품 유무</t>
        </is>
      </c>
      <c r="FC181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815" s="32" t="inlineStr">
        <is>
          <t>사용상 주의사항</t>
        </is>
      </c>
      <c r="FE181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815" s="32" t="inlineStr">
        <is>
          <t>소비자상담 관련 전화번호</t>
        </is>
      </c>
    </row>
    <row r="1816">
      <c r="A1816" s="34" t="inlineStr">
        <is>
          <t>[77490] 완구/취미&gt;프라모델&gt;도료/공구/기타&gt;프라모델전용접착제/신너</t>
        </is>
      </c>
      <c r="B1816" s="32" t="inlineStr">
        <is>
          <t>10.8</t>
        </is>
      </c>
      <c r="C1816" s="34" t="inlineStr">
        <is>
          <t>색상
[선택]</t>
        </is>
      </c>
      <c r="D1816" s="32"/>
      <c r="E1816" s="34" t="inlineStr">
        <is>
          <t>사이즈
[선택]</t>
        </is>
      </c>
      <c r="F1816" s="32"/>
      <c r="K1816" s="34" t="inlineStr">
        <is>
          <t>유광/무광
[선택]</t>
        </is>
      </c>
      <c r="L1816" s="32" t="inlineStr">
        <is>
          <t>선택해주세요
(직접입력가능)</t>
        </is>
      </c>
      <c r="EU1816" s="34" t="inlineStr">
        <is>
          <t>어린이제품</t>
        </is>
      </c>
      <c r="EV1816" s="32" t="inlineStr">
        <is>
          <t>품명 및 모델명</t>
        </is>
      </c>
      <c r="EW1816" s="32" t="inlineStr">
        <is>
          <t>KC 인증정보</t>
        </is>
      </c>
      <c r="EX1816" s="32" t="inlineStr">
        <is>
          <t>크기</t>
        </is>
      </c>
      <c r="EY1816" s="32" t="inlineStr">
        <is>
          <t>중량</t>
        </is>
      </c>
      <c r="EZ1816" s="32" t="inlineStr">
        <is>
          <t>색상</t>
        </is>
      </c>
      <c r="FA1816" s="32" t="inlineStr">
        <is>
          <t>재질</t>
        </is>
      </c>
      <c r="FB1816" s="32" t="inlineStr">
        <is>
          <t>사용연령 또는 권장사용연령</t>
        </is>
      </c>
      <c r="FC1816" s="32" t="inlineStr">
        <is>
          <t>크기∙체중의 한계</t>
        </is>
      </c>
      <c r="FD1816" s="32" t="inlineStr">
        <is>
          <t>동일모델의 출시년월</t>
        </is>
      </c>
      <c r="FE1816" s="32" t="inlineStr">
        <is>
          <t>제조자(수입자)</t>
        </is>
      </c>
      <c r="FF1816" s="32" t="inlineStr">
        <is>
          <t>제조국</t>
        </is>
      </c>
      <c r="FG1816" s="32" t="inlineStr">
        <is>
          <t>취급방법 및 취급시 주의사항, 안전표시</t>
        </is>
      </c>
      <c r="FH1816" s="32" t="inlineStr">
        <is>
          <t>품질보증기준</t>
        </is>
      </c>
      <c r="FI1816" s="32" t="inlineStr">
        <is>
          <t>A/S 책임자와 전화번호</t>
        </is>
      </c>
    </row>
    <row r="1817">
      <c r="A1817" s="34" t="inlineStr">
        <is>
          <t>[103252] 완구/취미&gt;프라모델&gt;디오라마재료&gt;강/호수/물모형재료</t>
        </is>
      </c>
      <c r="B1817" s="32" t="inlineStr">
        <is>
          <t>10.8</t>
        </is>
      </c>
      <c r="C1817" s="34" t="inlineStr">
        <is>
          <t>색상
[선택]</t>
        </is>
      </c>
      <c r="D1817" s="32"/>
      <c r="K1817" s="34" t="inlineStr">
        <is>
          <t>최소 연령
[선택]
[기본단위: 개월]</t>
        </is>
      </c>
      <c r="L1817" s="32"/>
      <c r="M1817" s="34" t="inlineStr">
        <is>
          <t>스케일
[선택]</t>
        </is>
      </c>
      <c r="N1817" s="32" t="inlineStr">
        <is>
          <t>선택해주세요
(직접입력가능)</t>
        </is>
      </c>
      <c r="EU1817" s="34" t="inlineStr">
        <is>
          <t>기타 재화</t>
        </is>
      </c>
      <c r="EV1817" s="32" t="inlineStr">
        <is>
          <t>품명 및 모델명</t>
        </is>
      </c>
      <c r="EW1817" s="32" t="inlineStr">
        <is>
          <t>인증/허가 사항</t>
        </is>
      </c>
      <c r="EX1817" s="32" t="inlineStr">
        <is>
          <t>제조국(원산지)</t>
        </is>
      </c>
      <c r="EY1817" s="32" t="inlineStr">
        <is>
          <t>제조자(수입자)</t>
        </is>
      </c>
      <c r="EZ1817" s="32" t="inlineStr">
        <is>
          <t>소비자상담 관련 전화번호</t>
        </is>
      </c>
    </row>
    <row r="1818">
      <c r="A1818" s="34" t="inlineStr">
        <is>
          <t>[103252] 완구/취미&gt;프라모델&gt;디오라마재료&gt;강/호수/물모형재료</t>
        </is>
      </c>
      <c r="B1818" s="32" t="inlineStr">
        <is>
          <t>10.8</t>
        </is>
      </c>
      <c r="C1818" s="34" t="inlineStr">
        <is>
          <t>색상
[선택]</t>
        </is>
      </c>
      <c r="D1818" s="32"/>
      <c r="K1818" s="34" t="inlineStr">
        <is>
          <t>최소 연령
[선택]
[기본단위: 개월]</t>
        </is>
      </c>
      <c r="L1818" s="32"/>
      <c r="M1818" s="34" t="inlineStr">
        <is>
          <t>스케일
[선택]</t>
        </is>
      </c>
      <c r="N1818" s="32" t="inlineStr">
        <is>
          <t>선택해주세요
(직접입력가능)</t>
        </is>
      </c>
      <c r="EU1818" s="34" t="inlineStr">
        <is>
          <t>어린이제품</t>
        </is>
      </c>
      <c r="EV1818" s="32" t="inlineStr">
        <is>
          <t>품명 및 모델명</t>
        </is>
      </c>
      <c r="EW1818" s="32" t="inlineStr">
        <is>
          <t>KC 인증정보</t>
        </is>
      </c>
      <c r="EX1818" s="32" t="inlineStr">
        <is>
          <t>크기</t>
        </is>
      </c>
      <c r="EY1818" s="32" t="inlineStr">
        <is>
          <t>중량</t>
        </is>
      </c>
      <c r="EZ1818" s="32" t="inlineStr">
        <is>
          <t>색상</t>
        </is>
      </c>
      <c r="FA1818" s="32" t="inlineStr">
        <is>
          <t>재질</t>
        </is>
      </c>
      <c r="FB1818" s="32" t="inlineStr">
        <is>
          <t>사용연령 또는 권장사용연령</t>
        </is>
      </c>
      <c r="FC1818" s="32" t="inlineStr">
        <is>
          <t>크기∙체중의 한계</t>
        </is>
      </c>
      <c r="FD1818" s="32" t="inlineStr">
        <is>
          <t>동일모델의 출시년월</t>
        </is>
      </c>
      <c r="FE1818" s="32" t="inlineStr">
        <is>
          <t>제조자(수입자)</t>
        </is>
      </c>
      <c r="FF1818" s="32" t="inlineStr">
        <is>
          <t>제조국</t>
        </is>
      </c>
      <c r="FG1818" s="32" t="inlineStr">
        <is>
          <t>취급방법 및 취급시 주의사항, 안전표시</t>
        </is>
      </c>
      <c r="FH1818" s="32" t="inlineStr">
        <is>
          <t>품질보증기준</t>
        </is>
      </c>
      <c r="FI1818" s="32" t="inlineStr">
        <is>
          <t>A/S 책임자와 전화번호</t>
        </is>
      </c>
    </row>
    <row r="1819">
      <c r="A1819" s="34" t="inlineStr">
        <is>
          <t>[103253] 완구/취미&gt;프라모델&gt;디오라마재료&gt;교통수단모형재료</t>
        </is>
      </c>
      <c r="B1819" s="32" t="inlineStr">
        <is>
          <t>10.8</t>
        </is>
      </c>
      <c r="C1819" s="34" t="inlineStr">
        <is>
          <t>색상
[선택]</t>
        </is>
      </c>
      <c r="D1819" s="32"/>
      <c r="K1819" s="34" t="inlineStr">
        <is>
          <t>최소 연령
[선택]
[기본단위: 개월]</t>
        </is>
      </c>
      <c r="L1819" s="32"/>
      <c r="M1819" s="34" t="inlineStr">
        <is>
          <t>스케일
[선택]</t>
        </is>
      </c>
      <c r="N1819" s="32" t="inlineStr">
        <is>
          <t>선택해주세요
(직접입력가능)</t>
        </is>
      </c>
      <c r="EU1819" s="34" t="inlineStr">
        <is>
          <t>기타 재화</t>
        </is>
      </c>
      <c r="EV1819" s="32" t="inlineStr">
        <is>
          <t>품명 및 모델명</t>
        </is>
      </c>
      <c r="EW1819" s="32" t="inlineStr">
        <is>
          <t>인증/허가 사항</t>
        </is>
      </c>
      <c r="EX1819" s="32" t="inlineStr">
        <is>
          <t>제조국(원산지)</t>
        </is>
      </c>
      <c r="EY1819" s="32" t="inlineStr">
        <is>
          <t>제조자(수입자)</t>
        </is>
      </c>
      <c r="EZ1819" s="32" t="inlineStr">
        <is>
          <t>소비자상담 관련 전화번호</t>
        </is>
      </c>
    </row>
    <row r="1820">
      <c r="A1820" s="34" t="inlineStr">
        <is>
          <t>[103253] 완구/취미&gt;프라모델&gt;디오라마재료&gt;교통수단모형재료</t>
        </is>
      </c>
      <c r="B1820" s="32" t="inlineStr">
        <is>
          <t>10.8</t>
        </is>
      </c>
      <c r="C1820" s="34" t="inlineStr">
        <is>
          <t>색상
[선택]</t>
        </is>
      </c>
      <c r="D1820" s="32"/>
      <c r="K1820" s="34" t="inlineStr">
        <is>
          <t>최소 연령
[선택]
[기본단위: 개월]</t>
        </is>
      </c>
      <c r="L1820" s="32"/>
      <c r="M1820" s="34" t="inlineStr">
        <is>
          <t>스케일
[선택]</t>
        </is>
      </c>
      <c r="N1820" s="32" t="inlineStr">
        <is>
          <t>선택해주세요
(직접입력가능)</t>
        </is>
      </c>
      <c r="EU1820" s="34" t="inlineStr">
        <is>
          <t>어린이제품</t>
        </is>
      </c>
      <c r="EV1820" s="32" t="inlineStr">
        <is>
          <t>품명 및 모델명</t>
        </is>
      </c>
      <c r="EW1820" s="32" t="inlineStr">
        <is>
          <t>KC 인증정보</t>
        </is>
      </c>
      <c r="EX1820" s="32" t="inlineStr">
        <is>
          <t>크기</t>
        </is>
      </c>
      <c r="EY1820" s="32" t="inlineStr">
        <is>
          <t>중량</t>
        </is>
      </c>
      <c r="EZ1820" s="32" t="inlineStr">
        <is>
          <t>색상</t>
        </is>
      </c>
      <c r="FA1820" s="32" t="inlineStr">
        <is>
          <t>재질</t>
        </is>
      </c>
      <c r="FB1820" s="32" t="inlineStr">
        <is>
          <t>사용연령 또는 권장사용연령</t>
        </is>
      </c>
      <c r="FC1820" s="32" t="inlineStr">
        <is>
          <t>크기∙체중의 한계</t>
        </is>
      </c>
      <c r="FD1820" s="32" t="inlineStr">
        <is>
          <t>동일모델의 출시년월</t>
        </is>
      </c>
      <c r="FE1820" s="32" t="inlineStr">
        <is>
          <t>제조자(수입자)</t>
        </is>
      </c>
      <c r="FF1820" s="32" t="inlineStr">
        <is>
          <t>제조국</t>
        </is>
      </c>
      <c r="FG1820" s="32" t="inlineStr">
        <is>
          <t>취급방법 및 취급시 주의사항, 안전표시</t>
        </is>
      </c>
      <c r="FH1820" s="32" t="inlineStr">
        <is>
          <t>품질보증기준</t>
        </is>
      </c>
      <c r="FI1820" s="32" t="inlineStr">
        <is>
          <t>A/S 책임자와 전화번호</t>
        </is>
      </c>
    </row>
    <row r="1821">
      <c r="A1821" s="34" t="inlineStr">
        <is>
          <t>[103254] 완구/취미&gt;프라모델&gt;디오라마재료&gt;밀리터리모형재료</t>
        </is>
      </c>
      <c r="B1821" s="32" t="inlineStr">
        <is>
          <t>10.8</t>
        </is>
      </c>
      <c r="C1821" s="34" t="inlineStr">
        <is>
          <t>색상
[선택]</t>
        </is>
      </c>
      <c r="D1821" s="32"/>
      <c r="K1821" s="34" t="inlineStr">
        <is>
          <t>최소 연령
[선택]
[기본단위: 개월]</t>
        </is>
      </c>
      <c r="L1821" s="32"/>
      <c r="M1821" s="34" t="inlineStr">
        <is>
          <t>스케일
[선택]</t>
        </is>
      </c>
      <c r="N1821" s="32" t="inlineStr">
        <is>
          <t>선택해주세요
(직접입력가능)</t>
        </is>
      </c>
      <c r="EU1821" s="34" t="inlineStr">
        <is>
          <t>기타 재화</t>
        </is>
      </c>
      <c r="EV1821" s="32" t="inlineStr">
        <is>
          <t>품명 및 모델명</t>
        </is>
      </c>
      <c r="EW1821" s="32" t="inlineStr">
        <is>
          <t>인증/허가 사항</t>
        </is>
      </c>
      <c r="EX1821" s="32" t="inlineStr">
        <is>
          <t>제조국(원산지)</t>
        </is>
      </c>
      <c r="EY1821" s="32" t="inlineStr">
        <is>
          <t>제조자(수입자)</t>
        </is>
      </c>
      <c r="EZ1821" s="32" t="inlineStr">
        <is>
          <t>소비자상담 관련 전화번호</t>
        </is>
      </c>
    </row>
    <row r="1822">
      <c r="A1822" s="34" t="inlineStr">
        <is>
          <t>[103254] 완구/취미&gt;프라모델&gt;디오라마재료&gt;밀리터리모형재료</t>
        </is>
      </c>
      <c r="B1822" s="32" t="inlineStr">
        <is>
          <t>10.8</t>
        </is>
      </c>
      <c r="C1822" s="34" t="inlineStr">
        <is>
          <t>색상
[선택]</t>
        </is>
      </c>
      <c r="D1822" s="32"/>
      <c r="K1822" s="34" t="inlineStr">
        <is>
          <t>최소 연령
[선택]
[기본단위: 개월]</t>
        </is>
      </c>
      <c r="L1822" s="32"/>
      <c r="M1822" s="34" t="inlineStr">
        <is>
          <t>스케일
[선택]</t>
        </is>
      </c>
      <c r="N1822" s="32" t="inlineStr">
        <is>
          <t>선택해주세요
(직접입력가능)</t>
        </is>
      </c>
      <c r="EU1822" s="34" t="inlineStr">
        <is>
          <t>어린이제품</t>
        </is>
      </c>
      <c r="EV1822" s="32" t="inlineStr">
        <is>
          <t>품명 및 모델명</t>
        </is>
      </c>
      <c r="EW1822" s="32" t="inlineStr">
        <is>
          <t>KC 인증정보</t>
        </is>
      </c>
      <c r="EX1822" s="32" t="inlineStr">
        <is>
          <t>크기</t>
        </is>
      </c>
      <c r="EY1822" s="32" t="inlineStr">
        <is>
          <t>중량</t>
        </is>
      </c>
      <c r="EZ1822" s="32" t="inlineStr">
        <is>
          <t>색상</t>
        </is>
      </c>
      <c r="FA1822" s="32" t="inlineStr">
        <is>
          <t>재질</t>
        </is>
      </c>
      <c r="FB1822" s="32" t="inlineStr">
        <is>
          <t>사용연령 또는 권장사용연령</t>
        </is>
      </c>
      <c r="FC1822" s="32" t="inlineStr">
        <is>
          <t>크기∙체중의 한계</t>
        </is>
      </c>
      <c r="FD1822" s="32" t="inlineStr">
        <is>
          <t>동일모델의 출시년월</t>
        </is>
      </c>
      <c r="FE1822" s="32" t="inlineStr">
        <is>
          <t>제조자(수입자)</t>
        </is>
      </c>
      <c r="FF1822" s="32" t="inlineStr">
        <is>
          <t>제조국</t>
        </is>
      </c>
      <c r="FG1822" s="32" t="inlineStr">
        <is>
          <t>취급방법 및 취급시 주의사항, 안전표시</t>
        </is>
      </c>
      <c r="FH1822" s="32" t="inlineStr">
        <is>
          <t>품질보증기준</t>
        </is>
      </c>
      <c r="FI1822" s="32" t="inlineStr">
        <is>
          <t>A/S 책임자와 전화번호</t>
        </is>
      </c>
    </row>
    <row r="1823">
      <c r="A1823" s="34" t="inlineStr">
        <is>
          <t>[103255] 완구/취미&gt;프라모델&gt;디오라마재료&gt;인체/인물모형재료</t>
        </is>
      </c>
      <c r="B1823" s="32" t="inlineStr">
        <is>
          <t>10.8</t>
        </is>
      </c>
      <c r="C1823" s="34" t="inlineStr">
        <is>
          <t>색상
[선택]</t>
        </is>
      </c>
      <c r="D1823" s="32"/>
      <c r="K1823" s="34" t="inlineStr">
        <is>
          <t>최소 연령
[선택]
[기본단위: 개월]</t>
        </is>
      </c>
      <c r="L1823" s="32"/>
      <c r="M1823" s="34" t="inlineStr">
        <is>
          <t>스케일
[선택]</t>
        </is>
      </c>
      <c r="N1823" s="32" t="inlineStr">
        <is>
          <t>선택해주세요
(직접입력가능)</t>
        </is>
      </c>
      <c r="EU1823" s="34" t="inlineStr">
        <is>
          <t>기타 재화</t>
        </is>
      </c>
      <c r="EV1823" s="32" t="inlineStr">
        <is>
          <t>품명 및 모델명</t>
        </is>
      </c>
      <c r="EW1823" s="32" t="inlineStr">
        <is>
          <t>인증/허가 사항</t>
        </is>
      </c>
      <c r="EX1823" s="32" t="inlineStr">
        <is>
          <t>제조국(원산지)</t>
        </is>
      </c>
      <c r="EY1823" s="32" t="inlineStr">
        <is>
          <t>제조자(수입자)</t>
        </is>
      </c>
      <c r="EZ1823" s="32" t="inlineStr">
        <is>
          <t>소비자상담 관련 전화번호</t>
        </is>
      </c>
    </row>
    <row r="1824">
      <c r="A1824" s="34" t="inlineStr">
        <is>
          <t>[103255] 완구/취미&gt;프라모델&gt;디오라마재료&gt;인체/인물모형재료</t>
        </is>
      </c>
      <c r="B1824" s="32" t="inlineStr">
        <is>
          <t>10.8</t>
        </is>
      </c>
      <c r="C1824" s="34" t="inlineStr">
        <is>
          <t>색상
[선택]</t>
        </is>
      </c>
      <c r="D1824" s="32"/>
      <c r="K1824" s="34" t="inlineStr">
        <is>
          <t>최소 연령
[선택]
[기본단위: 개월]</t>
        </is>
      </c>
      <c r="L1824" s="32"/>
      <c r="M1824" s="34" t="inlineStr">
        <is>
          <t>스케일
[선택]</t>
        </is>
      </c>
      <c r="N1824" s="32" t="inlineStr">
        <is>
          <t>선택해주세요
(직접입력가능)</t>
        </is>
      </c>
      <c r="EU1824" s="34" t="inlineStr">
        <is>
          <t>어린이제품</t>
        </is>
      </c>
      <c r="EV1824" s="32" t="inlineStr">
        <is>
          <t>품명 및 모델명</t>
        </is>
      </c>
      <c r="EW1824" s="32" t="inlineStr">
        <is>
          <t>KC 인증정보</t>
        </is>
      </c>
      <c r="EX1824" s="32" t="inlineStr">
        <is>
          <t>크기</t>
        </is>
      </c>
      <c r="EY1824" s="32" t="inlineStr">
        <is>
          <t>중량</t>
        </is>
      </c>
      <c r="EZ1824" s="32" t="inlineStr">
        <is>
          <t>색상</t>
        </is>
      </c>
      <c r="FA1824" s="32" t="inlineStr">
        <is>
          <t>재질</t>
        </is>
      </c>
      <c r="FB1824" s="32" t="inlineStr">
        <is>
          <t>사용연령 또는 권장사용연령</t>
        </is>
      </c>
      <c r="FC1824" s="32" t="inlineStr">
        <is>
          <t>크기∙체중의 한계</t>
        </is>
      </c>
      <c r="FD1824" s="32" t="inlineStr">
        <is>
          <t>동일모델의 출시년월</t>
        </is>
      </c>
      <c r="FE1824" s="32" t="inlineStr">
        <is>
          <t>제조자(수입자)</t>
        </is>
      </c>
      <c r="FF1824" s="32" t="inlineStr">
        <is>
          <t>제조국</t>
        </is>
      </c>
      <c r="FG1824" s="32" t="inlineStr">
        <is>
          <t>취급방법 및 취급시 주의사항, 안전표시</t>
        </is>
      </c>
      <c r="FH1824" s="32" t="inlineStr">
        <is>
          <t>품질보증기준</t>
        </is>
      </c>
      <c r="FI1824" s="32" t="inlineStr">
        <is>
          <t>A/S 책임자와 전화번호</t>
        </is>
      </c>
    </row>
    <row r="1825">
      <c r="A1825" s="34" t="inlineStr">
        <is>
          <t>[103256] 완구/취미&gt;프라모델&gt;디오라마재료&gt;조경/자연모형재료</t>
        </is>
      </c>
      <c r="B1825" s="32" t="inlineStr">
        <is>
          <t>10.8</t>
        </is>
      </c>
      <c r="C1825" s="34" t="inlineStr">
        <is>
          <t>색상
[선택]</t>
        </is>
      </c>
      <c r="D1825" s="32"/>
      <c r="K1825" s="34" t="inlineStr">
        <is>
          <t>최소 연령
[선택]
[기본단위: 개월]</t>
        </is>
      </c>
      <c r="L1825" s="32"/>
      <c r="M1825" s="34" t="inlineStr">
        <is>
          <t>스케일
[선택]</t>
        </is>
      </c>
      <c r="N1825" s="32" t="inlineStr">
        <is>
          <t>선택해주세요
(직접입력가능)</t>
        </is>
      </c>
      <c r="EU1825" s="34" t="inlineStr">
        <is>
          <t>기타 재화</t>
        </is>
      </c>
      <c r="EV1825" s="32" t="inlineStr">
        <is>
          <t>품명 및 모델명</t>
        </is>
      </c>
      <c r="EW1825" s="32" t="inlineStr">
        <is>
          <t>인증/허가 사항</t>
        </is>
      </c>
      <c r="EX1825" s="32" t="inlineStr">
        <is>
          <t>제조국(원산지)</t>
        </is>
      </c>
      <c r="EY1825" s="32" t="inlineStr">
        <is>
          <t>제조자(수입자)</t>
        </is>
      </c>
      <c r="EZ1825" s="32" t="inlineStr">
        <is>
          <t>소비자상담 관련 전화번호</t>
        </is>
      </c>
    </row>
    <row r="1826">
      <c r="A1826" s="34" t="inlineStr">
        <is>
          <t>[103256] 완구/취미&gt;프라모델&gt;디오라마재료&gt;조경/자연모형재료</t>
        </is>
      </c>
      <c r="B1826" s="32" t="inlineStr">
        <is>
          <t>10.8</t>
        </is>
      </c>
      <c r="C1826" s="34" t="inlineStr">
        <is>
          <t>색상
[선택]</t>
        </is>
      </c>
      <c r="D1826" s="32"/>
      <c r="K1826" s="34" t="inlineStr">
        <is>
          <t>최소 연령
[선택]
[기본단위: 개월]</t>
        </is>
      </c>
      <c r="L1826" s="32"/>
      <c r="M1826" s="34" t="inlineStr">
        <is>
          <t>스케일
[선택]</t>
        </is>
      </c>
      <c r="N1826" s="32" t="inlineStr">
        <is>
          <t>선택해주세요
(직접입력가능)</t>
        </is>
      </c>
      <c r="EU1826" s="34" t="inlineStr">
        <is>
          <t>어린이제품</t>
        </is>
      </c>
      <c r="EV1826" s="32" t="inlineStr">
        <is>
          <t>품명 및 모델명</t>
        </is>
      </c>
      <c r="EW1826" s="32" t="inlineStr">
        <is>
          <t>KC 인증정보</t>
        </is>
      </c>
      <c r="EX1826" s="32" t="inlineStr">
        <is>
          <t>크기</t>
        </is>
      </c>
      <c r="EY1826" s="32" t="inlineStr">
        <is>
          <t>중량</t>
        </is>
      </c>
      <c r="EZ1826" s="32" t="inlineStr">
        <is>
          <t>색상</t>
        </is>
      </c>
      <c r="FA1826" s="32" t="inlineStr">
        <is>
          <t>재질</t>
        </is>
      </c>
      <c r="FB1826" s="32" t="inlineStr">
        <is>
          <t>사용연령 또는 권장사용연령</t>
        </is>
      </c>
      <c r="FC1826" s="32" t="inlineStr">
        <is>
          <t>크기∙체중의 한계</t>
        </is>
      </c>
      <c r="FD1826" s="32" t="inlineStr">
        <is>
          <t>동일모델의 출시년월</t>
        </is>
      </c>
      <c r="FE1826" s="32" t="inlineStr">
        <is>
          <t>제조자(수입자)</t>
        </is>
      </c>
      <c r="FF1826" s="32" t="inlineStr">
        <is>
          <t>제조국</t>
        </is>
      </c>
      <c r="FG1826" s="32" t="inlineStr">
        <is>
          <t>취급방법 및 취급시 주의사항, 안전표시</t>
        </is>
      </c>
      <c r="FH1826" s="32" t="inlineStr">
        <is>
          <t>품질보증기준</t>
        </is>
      </c>
      <c r="FI1826" s="32" t="inlineStr">
        <is>
          <t>A/S 책임자와 전화번호</t>
        </is>
      </c>
    </row>
    <row r="1827">
      <c r="A1827" s="34" t="inlineStr">
        <is>
          <t>[103257] 완구/취미&gt;프라모델&gt;모형칼/검</t>
        </is>
      </c>
      <c r="B1827" s="32" t="inlineStr">
        <is>
          <t>10.8</t>
        </is>
      </c>
      <c r="C1827" s="34" t="inlineStr">
        <is>
          <t>색상
[선택]</t>
        </is>
      </c>
      <c r="D1827" s="32"/>
      <c r="K1827" s="34" t="inlineStr">
        <is>
          <t>최소 연령
[선택]
[기본단위: 개월]</t>
        </is>
      </c>
      <c r="L1827" s="32"/>
      <c r="EU1827" s="34" t="inlineStr">
        <is>
          <t>기타 재화</t>
        </is>
      </c>
      <c r="EV1827" s="32" t="inlineStr">
        <is>
          <t>품명 및 모델명</t>
        </is>
      </c>
      <c r="EW1827" s="32" t="inlineStr">
        <is>
          <t>인증/허가 사항</t>
        </is>
      </c>
      <c r="EX1827" s="32" t="inlineStr">
        <is>
          <t>제조국(원산지)</t>
        </is>
      </c>
      <c r="EY1827" s="32" t="inlineStr">
        <is>
          <t>제조자(수입자)</t>
        </is>
      </c>
      <c r="EZ1827" s="32" t="inlineStr">
        <is>
          <t>소비자상담 관련 전화번호</t>
        </is>
      </c>
    </row>
    <row r="1828">
      <c r="A1828" s="34" t="inlineStr">
        <is>
          <t>[103257] 완구/취미&gt;프라모델&gt;모형칼/검</t>
        </is>
      </c>
      <c r="B1828" s="32" t="inlineStr">
        <is>
          <t>10.8</t>
        </is>
      </c>
      <c r="C1828" s="34" t="inlineStr">
        <is>
          <t>색상
[선택]</t>
        </is>
      </c>
      <c r="D1828" s="32"/>
      <c r="K1828" s="34" t="inlineStr">
        <is>
          <t>최소 연령
[선택]
[기본단위: 개월]</t>
        </is>
      </c>
      <c r="L1828" s="32"/>
      <c r="EU1828" s="34" t="inlineStr">
        <is>
          <t>어린이제품</t>
        </is>
      </c>
      <c r="EV1828" s="32" t="inlineStr">
        <is>
          <t>품명 및 모델명</t>
        </is>
      </c>
      <c r="EW1828" s="32" t="inlineStr">
        <is>
          <t>KC 인증정보</t>
        </is>
      </c>
      <c r="EX1828" s="32" t="inlineStr">
        <is>
          <t>크기</t>
        </is>
      </c>
      <c r="EY1828" s="32" t="inlineStr">
        <is>
          <t>중량</t>
        </is>
      </c>
      <c r="EZ1828" s="32" t="inlineStr">
        <is>
          <t>색상</t>
        </is>
      </c>
      <c r="FA1828" s="32" t="inlineStr">
        <is>
          <t>재질</t>
        </is>
      </c>
      <c r="FB1828" s="32" t="inlineStr">
        <is>
          <t>사용연령 또는 권장사용연령</t>
        </is>
      </c>
      <c r="FC1828" s="32" t="inlineStr">
        <is>
          <t>크기∙체중의 한계</t>
        </is>
      </c>
      <c r="FD1828" s="32" t="inlineStr">
        <is>
          <t>동일모델의 출시년월</t>
        </is>
      </c>
      <c r="FE1828" s="32" t="inlineStr">
        <is>
          <t>제조자(수입자)</t>
        </is>
      </c>
      <c r="FF1828" s="32" t="inlineStr">
        <is>
          <t>제조국</t>
        </is>
      </c>
      <c r="FG1828" s="32" t="inlineStr">
        <is>
          <t>취급방법 및 취급시 주의사항, 안전표시</t>
        </is>
      </c>
      <c r="FH1828" s="32" t="inlineStr">
        <is>
          <t>품질보증기준</t>
        </is>
      </c>
      <c r="FI1828" s="32" t="inlineStr">
        <is>
          <t>A/S 책임자와 전화번호</t>
        </is>
      </c>
    </row>
    <row r="1829">
      <c r="A1829" s="34" t="inlineStr">
        <is>
          <t>[103259] 완구/취미&gt;프라모델&gt;배/전함/잠수함&gt;프라모델 기타선박</t>
        </is>
      </c>
      <c r="B1829" s="32" t="inlineStr">
        <is>
          <t>10.8</t>
        </is>
      </c>
      <c r="C1829" s="34" t="inlineStr">
        <is>
          <t>수량
[선택]
[기본단위: 개]</t>
        </is>
      </c>
      <c r="D1829" s="32"/>
      <c r="K1829" s="34" t="inlineStr">
        <is>
          <t>건담 프라모델 등급
[선택]</t>
        </is>
      </c>
      <c r="L1829" s="32" t="inlineStr">
        <is>
          <t>선택해주세요
(직접입력가능)</t>
        </is>
      </c>
      <c r="M1829" s="34" t="inlineStr">
        <is>
          <t>스케일
[선택]</t>
        </is>
      </c>
      <c r="N1829" s="32" t="inlineStr">
        <is>
          <t>선택해주세요
(직접입력가능)</t>
        </is>
      </c>
      <c r="O1829" s="34" t="inlineStr">
        <is>
          <t>최소 연령
[선택]
[기본단위: 개월]</t>
        </is>
      </c>
      <c r="P1829" s="32"/>
      <c r="Q1829" s="34" t="inlineStr">
        <is>
          <t>조립방식
[선택]</t>
        </is>
      </c>
      <c r="R1829" s="32" t="inlineStr">
        <is>
          <t>선택해주세요
(직접입력가능)</t>
        </is>
      </c>
      <c r="S1829" s="34" t="inlineStr">
        <is>
          <t>접착제/도료/붓 포함여부
[선택]</t>
        </is>
      </c>
      <c r="T1829" s="32" t="inlineStr">
        <is>
          <t>선택해주세요
(직접입력가능)</t>
        </is>
      </c>
      <c r="U1829" s="34" t="inlineStr">
        <is>
          <t>LED 여부
[선택]</t>
        </is>
      </c>
      <c r="V1829" s="32" t="inlineStr">
        <is>
          <t>선택해주세요
(직접입력가능)</t>
        </is>
      </c>
      <c r="W1829" s="34" t="inlineStr">
        <is>
          <t>멀티컬러키트여부
[선택]</t>
        </is>
      </c>
      <c r="X1829" s="32" t="inlineStr">
        <is>
          <t>선택해주세요
(직접입력가능)</t>
        </is>
      </c>
      <c r="Y1829" s="34" t="inlineStr">
        <is>
          <t>연결식궤도포함여부
[선택]</t>
        </is>
      </c>
      <c r="Z1829" s="32" t="inlineStr">
        <is>
          <t>선택해주세요
(직접입력가능)</t>
        </is>
      </c>
      <c r="AA1829" s="34" t="inlineStr">
        <is>
          <t>모터포함여부
[선택]</t>
        </is>
      </c>
      <c r="AB1829" s="32" t="inlineStr">
        <is>
          <t>선택해주세요
(직접입력가능)</t>
        </is>
      </c>
      <c r="AC1829" s="34" t="inlineStr">
        <is>
          <t>인형포함여부
[선택]</t>
        </is>
      </c>
      <c r="AD1829" s="32" t="inlineStr">
        <is>
          <t>선택해주세요
(직접입력가능)</t>
        </is>
      </c>
      <c r="AE1829" s="34" t="inlineStr">
        <is>
          <t>완제품 여부
[선택]</t>
        </is>
      </c>
      <c r="AF1829" s="32" t="inlineStr">
        <is>
          <t>선택해주세요
(직접입력가능)</t>
        </is>
      </c>
      <c r="AG1829" s="34" t="inlineStr">
        <is>
          <t>캐릭터
[선택]</t>
        </is>
      </c>
      <c r="AH1829" s="32" t="inlineStr">
        <is>
          <t>선택해주세요
(직접입력가능)</t>
        </is>
      </c>
      <c r="EU1829" s="34" t="inlineStr">
        <is>
          <t>기타 재화</t>
        </is>
      </c>
      <c r="EV1829" s="32" t="inlineStr">
        <is>
          <t>품명 및 모델명</t>
        </is>
      </c>
      <c r="EW1829" s="32" t="inlineStr">
        <is>
          <t>인증/허가 사항</t>
        </is>
      </c>
      <c r="EX1829" s="32" t="inlineStr">
        <is>
          <t>제조국(원산지)</t>
        </is>
      </c>
      <c r="EY1829" s="32" t="inlineStr">
        <is>
          <t>제조자(수입자)</t>
        </is>
      </c>
      <c r="EZ1829" s="32" t="inlineStr">
        <is>
          <t>소비자상담 관련 전화번호</t>
        </is>
      </c>
    </row>
    <row r="1830">
      <c r="A1830" s="34" t="inlineStr">
        <is>
          <t>[103259] 완구/취미&gt;프라모델&gt;배/전함/잠수함&gt;프라모델 기타선박</t>
        </is>
      </c>
      <c r="B1830" s="32" t="inlineStr">
        <is>
          <t>10.8</t>
        </is>
      </c>
      <c r="C1830" s="34" t="inlineStr">
        <is>
          <t>수량
[선택]
[기본단위: 개]</t>
        </is>
      </c>
      <c r="D1830" s="32"/>
      <c r="K1830" s="34" t="inlineStr">
        <is>
          <t>건담 프라모델 등급
[선택]</t>
        </is>
      </c>
      <c r="L1830" s="32" t="inlineStr">
        <is>
          <t>선택해주세요
(직접입력가능)</t>
        </is>
      </c>
      <c r="M1830" s="34" t="inlineStr">
        <is>
          <t>스케일
[선택]</t>
        </is>
      </c>
      <c r="N1830" s="32" t="inlineStr">
        <is>
          <t>선택해주세요
(직접입력가능)</t>
        </is>
      </c>
      <c r="O1830" s="34" t="inlineStr">
        <is>
          <t>최소 연령
[선택]
[기본단위: 개월]</t>
        </is>
      </c>
      <c r="P1830" s="32"/>
      <c r="Q1830" s="34" t="inlineStr">
        <is>
          <t>조립방식
[선택]</t>
        </is>
      </c>
      <c r="R1830" s="32" t="inlineStr">
        <is>
          <t>선택해주세요
(직접입력가능)</t>
        </is>
      </c>
      <c r="S1830" s="34" t="inlineStr">
        <is>
          <t>접착제/도료/붓 포함여부
[선택]</t>
        </is>
      </c>
      <c r="T1830" s="32" t="inlineStr">
        <is>
          <t>선택해주세요
(직접입력가능)</t>
        </is>
      </c>
      <c r="U1830" s="34" t="inlineStr">
        <is>
          <t>LED 여부
[선택]</t>
        </is>
      </c>
      <c r="V1830" s="32" t="inlineStr">
        <is>
          <t>선택해주세요
(직접입력가능)</t>
        </is>
      </c>
      <c r="W1830" s="34" t="inlineStr">
        <is>
          <t>멀티컬러키트여부
[선택]</t>
        </is>
      </c>
      <c r="X1830" s="32" t="inlineStr">
        <is>
          <t>선택해주세요
(직접입력가능)</t>
        </is>
      </c>
      <c r="Y1830" s="34" t="inlineStr">
        <is>
          <t>연결식궤도포함여부
[선택]</t>
        </is>
      </c>
      <c r="Z1830" s="32" t="inlineStr">
        <is>
          <t>선택해주세요
(직접입력가능)</t>
        </is>
      </c>
      <c r="AA1830" s="34" t="inlineStr">
        <is>
          <t>모터포함여부
[선택]</t>
        </is>
      </c>
      <c r="AB1830" s="32" t="inlineStr">
        <is>
          <t>선택해주세요
(직접입력가능)</t>
        </is>
      </c>
      <c r="AC1830" s="34" t="inlineStr">
        <is>
          <t>인형포함여부
[선택]</t>
        </is>
      </c>
      <c r="AD1830" s="32" t="inlineStr">
        <is>
          <t>선택해주세요
(직접입력가능)</t>
        </is>
      </c>
      <c r="AE1830" s="34" t="inlineStr">
        <is>
          <t>완제품 여부
[선택]</t>
        </is>
      </c>
      <c r="AF1830" s="32" t="inlineStr">
        <is>
          <t>선택해주세요
(직접입력가능)</t>
        </is>
      </c>
      <c r="AG1830" s="34" t="inlineStr">
        <is>
          <t>캐릭터
[선택]</t>
        </is>
      </c>
      <c r="AH1830" s="32" t="inlineStr">
        <is>
          <t>선택해주세요
(직접입력가능)</t>
        </is>
      </c>
      <c r="EU1830" s="34" t="inlineStr">
        <is>
          <t>어린이제품</t>
        </is>
      </c>
      <c r="EV1830" s="32" t="inlineStr">
        <is>
          <t>품명 및 모델명</t>
        </is>
      </c>
      <c r="EW1830" s="32" t="inlineStr">
        <is>
          <t>KC 인증정보</t>
        </is>
      </c>
      <c r="EX1830" s="32" t="inlineStr">
        <is>
          <t>크기</t>
        </is>
      </c>
      <c r="EY1830" s="32" t="inlineStr">
        <is>
          <t>중량</t>
        </is>
      </c>
      <c r="EZ1830" s="32" t="inlineStr">
        <is>
          <t>색상</t>
        </is>
      </c>
      <c r="FA1830" s="32" t="inlineStr">
        <is>
          <t>재질</t>
        </is>
      </c>
      <c r="FB1830" s="32" t="inlineStr">
        <is>
          <t>사용연령 또는 권장사용연령</t>
        </is>
      </c>
      <c r="FC1830" s="32" t="inlineStr">
        <is>
          <t>크기∙체중의 한계</t>
        </is>
      </c>
      <c r="FD1830" s="32" t="inlineStr">
        <is>
          <t>동일모델의 출시년월</t>
        </is>
      </c>
      <c r="FE1830" s="32" t="inlineStr">
        <is>
          <t>제조자(수입자)</t>
        </is>
      </c>
      <c r="FF1830" s="32" t="inlineStr">
        <is>
          <t>제조국</t>
        </is>
      </c>
      <c r="FG1830" s="32" t="inlineStr">
        <is>
          <t>취급방법 및 취급시 주의사항, 안전표시</t>
        </is>
      </c>
      <c r="FH1830" s="32" t="inlineStr">
        <is>
          <t>품질보증기준</t>
        </is>
      </c>
      <c r="FI1830" s="32" t="inlineStr">
        <is>
          <t>A/S 책임자와 전화번호</t>
        </is>
      </c>
    </row>
    <row r="1831">
      <c r="A1831" s="34" t="inlineStr">
        <is>
          <t>[103260] 완구/취미&gt;프라모델&gt;배/전함/잠수함&gt;프라모델 범선</t>
        </is>
      </c>
      <c r="B1831" s="32" t="inlineStr">
        <is>
          <t>10.8</t>
        </is>
      </c>
      <c r="C1831" s="34" t="inlineStr">
        <is>
          <t>수량
[선택]
[기본단위: 개]</t>
        </is>
      </c>
      <c r="D1831" s="32"/>
      <c r="K1831" s="34" t="inlineStr">
        <is>
          <t>건담 프라모델 등급
[선택]</t>
        </is>
      </c>
      <c r="L1831" s="32" t="inlineStr">
        <is>
          <t>선택해주세요
(직접입력가능)</t>
        </is>
      </c>
      <c r="M1831" s="34" t="inlineStr">
        <is>
          <t>스케일
[선택]</t>
        </is>
      </c>
      <c r="N1831" s="32" t="inlineStr">
        <is>
          <t>선택해주세요
(직접입력가능)</t>
        </is>
      </c>
      <c r="O1831" s="34" t="inlineStr">
        <is>
          <t>최소 연령
[선택]
[기본단위: 개월]</t>
        </is>
      </c>
      <c r="P1831" s="32"/>
      <c r="Q1831" s="34" t="inlineStr">
        <is>
          <t>조립방식
[선택]</t>
        </is>
      </c>
      <c r="R1831" s="32" t="inlineStr">
        <is>
          <t>선택해주세요
(직접입력가능)</t>
        </is>
      </c>
      <c r="S1831" s="34" t="inlineStr">
        <is>
          <t>접착제/도료/붓 포함여부
[선택]</t>
        </is>
      </c>
      <c r="T1831" s="32" t="inlineStr">
        <is>
          <t>선택해주세요
(직접입력가능)</t>
        </is>
      </c>
      <c r="U1831" s="34" t="inlineStr">
        <is>
          <t>LED 여부
[선택]</t>
        </is>
      </c>
      <c r="V1831" s="32" t="inlineStr">
        <is>
          <t>선택해주세요
(직접입력가능)</t>
        </is>
      </c>
      <c r="W1831" s="34" t="inlineStr">
        <is>
          <t>멀티컬러키트여부
[선택]</t>
        </is>
      </c>
      <c r="X1831" s="32" t="inlineStr">
        <is>
          <t>선택해주세요
(직접입력가능)</t>
        </is>
      </c>
      <c r="Y1831" s="34" t="inlineStr">
        <is>
          <t>연결식궤도포함여부
[선택]</t>
        </is>
      </c>
      <c r="Z1831" s="32" t="inlineStr">
        <is>
          <t>선택해주세요
(직접입력가능)</t>
        </is>
      </c>
      <c r="AA1831" s="34" t="inlineStr">
        <is>
          <t>모터포함여부
[선택]</t>
        </is>
      </c>
      <c r="AB1831" s="32" t="inlineStr">
        <is>
          <t>선택해주세요
(직접입력가능)</t>
        </is>
      </c>
      <c r="AC1831" s="34" t="inlineStr">
        <is>
          <t>인형포함여부
[선택]</t>
        </is>
      </c>
      <c r="AD1831" s="32" t="inlineStr">
        <is>
          <t>선택해주세요
(직접입력가능)</t>
        </is>
      </c>
      <c r="AE1831" s="34" t="inlineStr">
        <is>
          <t>완제품 여부
[선택]</t>
        </is>
      </c>
      <c r="AF1831" s="32" t="inlineStr">
        <is>
          <t>선택해주세요
(직접입력가능)</t>
        </is>
      </c>
      <c r="AG1831" s="34" t="inlineStr">
        <is>
          <t>캐릭터
[선택]</t>
        </is>
      </c>
      <c r="AH1831" s="32" t="inlineStr">
        <is>
          <t>선택해주세요
(직접입력가능)</t>
        </is>
      </c>
      <c r="EU1831" s="34" t="inlineStr">
        <is>
          <t>기타 재화</t>
        </is>
      </c>
      <c r="EV1831" s="32" t="inlineStr">
        <is>
          <t>품명 및 모델명</t>
        </is>
      </c>
      <c r="EW1831" s="32" t="inlineStr">
        <is>
          <t>인증/허가 사항</t>
        </is>
      </c>
      <c r="EX1831" s="32" t="inlineStr">
        <is>
          <t>제조국(원산지)</t>
        </is>
      </c>
      <c r="EY1831" s="32" t="inlineStr">
        <is>
          <t>제조자(수입자)</t>
        </is>
      </c>
      <c r="EZ1831" s="32" t="inlineStr">
        <is>
          <t>소비자상담 관련 전화번호</t>
        </is>
      </c>
    </row>
    <row r="1832">
      <c r="A1832" s="34" t="inlineStr">
        <is>
          <t>[103260] 완구/취미&gt;프라모델&gt;배/전함/잠수함&gt;프라모델 범선</t>
        </is>
      </c>
      <c r="B1832" s="32" t="inlineStr">
        <is>
          <t>10.8</t>
        </is>
      </c>
      <c r="C1832" s="34" t="inlineStr">
        <is>
          <t>수량
[선택]
[기본단위: 개]</t>
        </is>
      </c>
      <c r="D1832" s="32"/>
      <c r="K1832" s="34" t="inlineStr">
        <is>
          <t>건담 프라모델 등급
[선택]</t>
        </is>
      </c>
      <c r="L1832" s="32" t="inlineStr">
        <is>
          <t>선택해주세요
(직접입력가능)</t>
        </is>
      </c>
      <c r="M1832" s="34" t="inlineStr">
        <is>
          <t>스케일
[선택]</t>
        </is>
      </c>
      <c r="N1832" s="32" t="inlineStr">
        <is>
          <t>선택해주세요
(직접입력가능)</t>
        </is>
      </c>
      <c r="O1832" s="34" t="inlineStr">
        <is>
          <t>최소 연령
[선택]
[기본단위: 개월]</t>
        </is>
      </c>
      <c r="P1832" s="32"/>
      <c r="Q1832" s="34" t="inlineStr">
        <is>
          <t>조립방식
[선택]</t>
        </is>
      </c>
      <c r="R1832" s="32" t="inlineStr">
        <is>
          <t>선택해주세요
(직접입력가능)</t>
        </is>
      </c>
      <c r="S1832" s="34" t="inlineStr">
        <is>
          <t>접착제/도료/붓 포함여부
[선택]</t>
        </is>
      </c>
      <c r="T1832" s="32" t="inlineStr">
        <is>
          <t>선택해주세요
(직접입력가능)</t>
        </is>
      </c>
      <c r="U1832" s="34" t="inlineStr">
        <is>
          <t>LED 여부
[선택]</t>
        </is>
      </c>
      <c r="V1832" s="32" t="inlineStr">
        <is>
          <t>선택해주세요
(직접입력가능)</t>
        </is>
      </c>
      <c r="W1832" s="34" t="inlineStr">
        <is>
          <t>멀티컬러키트여부
[선택]</t>
        </is>
      </c>
      <c r="X1832" s="32" t="inlineStr">
        <is>
          <t>선택해주세요
(직접입력가능)</t>
        </is>
      </c>
      <c r="Y1832" s="34" t="inlineStr">
        <is>
          <t>연결식궤도포함여부
[선택]</t>
        </is>
      </c>
      <c r="Z1832" s="32" t="inlineStr">
        <is>
          <t>선택해주세요
(직접입력가능)</t>
        </is>
      </c>
      <c r="AA1832" s="34" t="inlineStr">
        <is>
          <t>모터포함여부
[선택]</t>
        </is>
      </c>
      <c r="AB1832" s="32" t="inlineStr">
        <is>
          <t>선택해주세요
(직접입력가능)</t>
        </is>
      </c>
      <c r="AC1832" s="34" t="inlineStr">
        <is>
          <t>인형포함여부
[선택]</t>
        </is>
      </c>
      <c r="AD1832" s="32" t="inlineStr">
        <is>
          <t>선택해주세요
(직접입력가능)</t>
        </is>
      </c>
      <c r="AE1832" s="34" t="inlineStr">
        <is>
          <t>완제품 여부
[선택]</t>
        </is>
      </c>
      <c r="AF1832" s="32" t="inlineStr">
        <is>
          <t>선택해주세요
(직접입력가능)</t>
        </is>
      </c>
      <c r="AG1832" s="34" t="inlineStr">
        <is>
          <t>캐릭터
[선택]</t>
        </is>
      </c>
      <c r="AH1832" s="32" t="inlineStr">
        <is>
          <t>선택해주세요
(직접입력가능)</t>
        </is>
      </c>
      <c r="EU1832" s="34" t="inlineStr">
        <is>
          <t>어린이제품</t>
        </is>
      </c>
      <c r="EV1832" s="32" t="inlineStr">
        <is>
          <t>품명 및 모델명</t>
        </is>
      </c>
      <c r="EW1832" s="32" t="inlineStr">
        <is>
          <t>KC 인증정보</t>
        </is>
      </c>
      <c r="EX1832" s="32" t="inlineStr">
        <is>
          <t>크기</t>
        </is>
      </c>
      <c r="EY1832" s="32" t="inlineStr">
        <is>
          <t>중량</t>
        </is>
      </c>
      <c r="EZ1832" s="32" t="inlineStr">
        <is>
          <t>색상</t>
        </is>
      </c>
      <c r="FA1832" s="32" t="inlineStr">
        <is>
          <t>재질</t>
        </is>
      </c>
      <c r="FB1832" s="32" t="inlineStr">
        <is>
          <t>사용연령 또는 권장사용연령</t>
        </is>
      </c>
      <c r="FC1832" s="32" t="inlineStr">
        <is>
          <t>크기∙체중의 한계</t>
        </is>
      </c>
      <c r="FD1832" s="32" t="inlineStr">
        <is>
          <t>동일모델의 출시년월</t>
        </is>
      </c>
      <c r="FE1832" s="32" t="inlineStr">
        <is>
          <t>제조자(수입자)</t>
        </is>
      </c>
      <c r="FF1832" s="32" t="inlineStr">
        <is>
          <t>제조국</t>
        </is>
      </c>
      <c r="FG1832" s="32" t="inlineStr">
        <is>
          <t>취급방법 및 취급시 주의사항, 안전표시</t>
        </is>
      </c>
      <c r="FH1832" s="32" t="inlineStr">
        <is>
          <t>품질보증기준</t>
        </is>
      </c>
      <c r="FI1832" s="32" t="inlineStr">
        <is>
          <t>A/S 책임자와 전화번호</t>
        </is>
      </c>
    </row>
    <row r="1833">
      <c r="A1833" s="34" t="inlineStr">
        <is>
          <t>[103261] 완구/취미&gt;프라모델&gt;배/전함/잠수함&gt;프라모델 여객선/요트</t>
        </is>
      </c>
      <c r="B1833" s="32" t="inlineStr">
        <is>
          <t>10.8</t>
        </is>
      </c>
      <c r="C1833" s="34" t="inlineStr">
        <is>
          <t>수량
[선택]
[기본단위: 개]</t>
        </is>
      </c>
      <c r="D1833" s="32"/>
      <c r="K1833" s="34" t="inlineStr">
        <is>
          <t>건담 프라모델 등급
[선택]</t>
        </is>
      </c>
      <c r="L1833" s="32" t="inlineStr">
        <is>
          <t>선택해주세요
(직접입력가능)</t>
        </is>
      </c>
      <c r="M1833" s="34" t="inlineStr">
        <is>
          <t>스케일
[선택]</t>
        </is>
      </c>
      <c r="N1833" s="32" t="inlineStr">
        <is>
          <t>선택해주세요
(직접입력가능)</t>
        </is>
      </c>
      <c r="O1833" s="34" t="inlineStr">
        <is>
          <t>최소 연령
[선택]
[기본단위: 개월]</t>
        </is>
      </c>
      <c r="P1833" s="32"/>
      <c r="Q1833" s="34" t="inlineStr">
        <is>
          <t>조립방식
[선택]</t>
        </is>
      </c>
      <c r="R1833" s="32" t="inlineStr">
        <is>
          <t>선택해주세요
(직접입력가능)</t>
        </is>
      </c>
      <c r="S1833" s="34" t="inlineStr">
        <is>
          <t>접착제/도료/붓 포함여부
[선택]</t>
        </is>
      </c>
      <c r="T1833" s="32" t="inlineStr">
        <is>
          <t>선택해주세요
(직접입력가능)</t>
        </is>
      </c>
      <c r="U1833" s="34" t="inlineStr">
        <is>
          <t>LED 여부
[선택]</t>
        </is>
      </c>
      <c r="V1833" s="32" t="inlineStr">
        <is>
          <t>선택해주세요
(직접입력가능)</t>
        </is>
      </c>
      <c r="W1833" s="34" t="inlineStr">
        <is>
          <t>멀티컬러키트여부
[선택]</t>
        </is>
      </c>
      <c r="X1833" s="32" t="inlineStr">
        <is>
          <t>선택해주세요
(직접입력가능)</t>
        </is>
      </c>
      <c r="Y1833" s="34" t="inlineStr">
        <is>
          <t>연결식궤도포함여부
[선택]</t>
        </is>
      </c>
      <c r="Z1833" s="32" t="inlineStr">
        <is>
          <t>선택해주세요
(직접입력가능)</t>
        </is>
      </c>
      <c r="AA1833" s="34" t="inlineStr">
        <is>
          <t>모터포함여부
[선택]</t>
        </is>
      </c>
      <c r="AB1833" s="32" t="inlineStr">
        <is>
          <t>선택해주세요
(직접입력가능)</t>
        </is>
      </c>
      <c r="AC1833" s="34" t="inlineStr">
        <is>
          <t>인형포함여부
[선택]</t>
        </is>
      </c>
      <c r="AD1833" s="32" t="inlineStr">
        <is>
          <t>선택해주세요
(직접입력가능)</t>
        </is>
      </c>
      <c r="AE1833" s="34" t="inlineStr">
        <is>
          <t>완제품 여부
[선택]</t>
        </is>
      </c>
      <c r="AF1833" s="32" t="inlineStr">
        <is>
          <t>선택해주세요
(직접입력가능)</t>
        </is>
      </c>
      <c r="AG1833" s="34" t="inlineStr">
        <is>
          <t>캐릭터
[선택]</t>
        </is>
      </c>
      <c r="AH1833" s="32" t="inlineStr">
        <is>
          <t>선택해주세요
(직접입력가능)</t>
        </is>
      </c>
      <c r="EU1833" s="34" t="inlineStr">
        <is>
          <t>기타 재화</t>
        </is>
      </c>
      <c r="EV1833" s="32" t="inlineStr">
        <is>
          <t>품명 및 모델명</t>
        </is>
      </c>
      <c r="EW1833" s="32" t="inlineStr">
        <is>
          <t>인증/허가 사항</t>
        </is>
      </c>
      <c r="EX1833" s="32" t="inlineStr">
        <is>
          <t>제조국(원산지)</t>
        </is>
      </c>
      <c r="EY1833" s="32" t="inlineStr">
        <is>
          <t>제조자(수입자)</t>
        </is>
      </c>
      <c r="EZ1833" s="32" t="inlineStr">
        <is>
          <t>소비자상담 관련 전화번호</t>
        </is>
      </c>
    </row>
    <row r="1834">
      <c r="A1834" s="34" t="inlineStr">
        <is>
          <t>[103261] 완구/취미&gt;프라모델&gt;배/전함/잠수함&gt;프라모델 여객선/요트</t>
        </is>
      </c>
      <c r="B1834" s="32" t="inlineStr">
        <is>
          <t>10.8</t>
        </is>
      </c>
      <c r="C1834" s="34" t="inlineStr">
        <is>
          <t>수량
[선택]
[기본단위: 개]</t>
        </is>
      </c>
      <c r="D1834" s="32"/>
      <c r="K1834" s="34" t="inlineStr">
        <is>
          <t>건담 프라모델 등급
[선택]</t>
        </is>
      </c>
      <c r="L1834" s="32" t="inlineStr">
        <is>
          <t>선택해주세요
(직접입력가능)</t>
        </is>
      </c>
      <c r="M1834" s="34" t="inlineStr">
        <is>
          <t>스케일
[선택]</t>
        </is>
      </c>
      <c r="N1834" s="32" t="inlineStr">
        <is>
          <t>선택해주세요
(직접입력가능)</t>
        </is>
      </c>
      <c r="O1834" s="34" t="inlineStr">
        <is>
          <t>최소 연령
[선택]
[기본단위: 개월]</t>
        </is>
      </c>
      <c r="P1834" s="32"/>
      <c r="Q1834" s="34" t="inlineStr">
        <is>
          <t>조립방식
[선택]</t>
        </is>
      </c>
      <c r="R1834" s="32" t="inlineStr">
        <is>
          <t>선택해주세요
(직접입력가능)</t>
        </is>
      </c>
      <c r="S1834" s="34" t="inlineStr">
        <is>
          <t>접착제/도료/붓 포함여부
[선택]</t>
        </is>
      </c>
      <c r="T1834" s="32" t="inlineStr">
        <is>
          <t>선택해주세요
(직접입력가능)</t>
        </is>
      </c>
      <c r="U1834" s="34" t="inlineStr">
        <is>
          <t>LED 여부
[선택]</t>
        </is>
      </c>
      <c r="V1834" s="32" t="inlineStr">
        <is>
          <t>선택해주세요
(직접입력가능)</t>
        </is>
      </c>
      <c r="W1834" s="34" t="inlineStr">
        <is>
          <t>멀티컬러키트여부
[선택]</t>
        </is>
      </c>
      <c r="X1834" s="32" t="inlineStr">
        <is>
          <t>선택해주세요
(직접입력가능)</t>
        </is>
      </c>
      <c r="Y1834" s="34" t="inlineStr">
        <is>
          <t>연결식궤도포함여부
[선택]</t>
        </is>
      </c>
      <c r="Z1834" s="32" t="inlineStr">
        <is>
          <t>선택해주세요
(직접입력가능)</t>
        </is>
      </c>
      <c r="AA1834" s="34" t="inlineStr">
        <is>
          <t>모터포함여부
[선택]</t>
        </is>
      </c>
      <c r="AB1834" s="32" t="inlineStr">
        <is>
          <t>선택해주세요
(직접입력가능)</t>
        </is>
      </c>
      <c r="AC1834" s="34" t="inlineStr">
        <is>
          <t>인형포함여부
[선택]</t>
        </is>
      </c>
      <c r="AD1834" s="32" t="inlineStr">
        <is>
          <t>선택해주세요
(직접입력가능)</t>
        </is>
      </c>
      <c r="AE1834" s="34" t="inlineStr">
        <is>
          <t>완제품 여부
[선택]</t>
        </is>
      </c>
      <c r="AF1834" s="32" t="inlineStr">
        <is>
          <t>선택해주세요
(직접입력가능)</t>
        </is>
      </c>
      <c r="AG1834" s="34" t="inlineStr">
        <is>
          <t>캐릭터
[선택]</t>
        </is>
      </c>
      <c r="AH1834" s="32" t="inlineStr">
        <is>
          <t>선택해주세요
(직접입력가능)</t>
        </is>
      </c>
      <c r="EU1834" s="34" t="inlineStr">
        <is>
          <t>어린이제품</t>
        </is>
      </c>
      <c r="EV1834" s="32" t="inlineStr">
        <is>
          <t>품명 및 모델명</t>
        </is>
      </c>
      <c r="EW1834" s="32" t="inlineStr">
        <is>
          <t>KC 인증정보</t>
        </is>
      </c>
      <c r="EX1834" s="32" t="inlineStr">
        <is>
          <t>크기</t>
        </is>
      </c>
      <c r="EY1834" s="32" t="inlineStr">
        <is>
          <t>중량</t>
        </is>
      </c>
      <c r="EZ1834" s="32" t="inlineStr">
        <is>
          <t>색상</t>
        </is>
      </c>
      <c r="FA1834" s="32" t="inlineStr">
        <is>
          <t>재질</t>
        </is>
      </c>
      <c r="FB1834" s="32" t="inlineStr">
        <is>
          <t>사용연령 또는 권장사용연령</t>
        </is>
      </c>
      <c r="FC1834" s="32" t="inlineStr">
        <is>
          <t>크기∙체중의 한계</t>
        </is>
      </c>
      <c r="FD1834" s="32" t="inlineStr">
        <is>
          <t>동일모델의 출시년월</t>
        </is>
      </c>
      <c r="FE1834" s="32" t="inlineStr">
        <is>
          <t>제조자(수입자)</t>
        </is>
      </c>
      <c r="FF1834" s="32" t="inlineStr">
        <is>
          <t>제조국</t>
        </is>
      </c>
      <c r="FG1834" s="32" t="inlineStr">
        <is>
          <t>취급방법 및 취급시 주의사항, 안전표시</t>
        </is>
      </c>
      <c r="FH1834" s="32" t="inlineStr">
        <is>
          <t>품질보증기준</t>
        </is>
      </c>
      <c r="FI1834" s="32" t="inlineStr">
        <is>
          <t>A/S 책임자와 전화번호</t>
        </is>
      </c>
    </row>
    <row r="1835">
      <c r="A1835" s="34" t="inlineStr">
        <is>
          <t>[103262] 완구/취미&gt;프라모델&gt;배/전함/잠수함&gt;프라모델 잠수함</t>
        </is>
      </c>
      <c r="B1835" s="32" t="inlineStr">
        <is>
          <t>10.8</t>
        </is>
      </c>
      <c r="C1835" s="34" t="inlineStr">
        <is>
          <t>수량
[선택]
[기본단위: 개]</t>
        </is>
      </c>
      <c r="D1835" s="32"/>
      <c r="K1835" s="34" t="inlineStr">
        <is>
          <t>건담 프라모델 등급
[선택]</t>
        </is>
      </c>
      <c r="L1835" s="32" t="inlineStr">
        <is>
          <t>선택해주세요
(직접입력가능)</t>
        </is>
      </c>
      <c r="M1835" s="34" t="inlineStr">
        <is>
          <t>스케일
[선택]</t>
        </is>
      </c>
      <c r="N1835" s="32" t="inlineStr">
        <is>
          <t>선택해주세요
(직접입력가능)</t>
        </is>
      </c>
      <c r="O1835" s="34" t="inlineStr">
        <is>
          <t>최소 연령
[선택]
[기본단위: 개월]</t>
        </is>
      </c>
      <c r="P1835" s="32"/>
      <c r="Q1835" s="34" t="inlineStr">
        <is>
          <t>조립방식
[선택]</t>
        </is>
      </c>
      <c r="R1835" s="32" t="inlineStr">
        <is>
          <t>선택해주세요
(직접입력가능)</t>
        </is>
      </c>
      <c r="S1835" s="34" t="inlineStr">
        <is>
          <t>접착제/도료/붓 포함여부
[선택]</t>
        </is>
      </c>
      <c r="T1835" s="32" t="inlineStr">
        <is>
          <t>선택해주세요
(직접입력가능)</t>
        </is>
      </c>
      <c r="U1835" s="34" t="inlineStr">
        <is>
          <t>LED 여부
[선택]</t>
        </is>
      </c>
      <c r="V1835" s="32" t="inlineStr">
        <is>
          <t>선택해주세요
(직접입력가능)</t>
        </is>
      </c>
      <c r="W1835" s="34" t="inlineStr">
        <is>
          <t>멀티컬러키트여부
[선택]</t>
        </is>
      </c>
      <c r="X1835" s="32" t="inlineStr">
        <is>
          <t>선택해주세요
(직접입력가능)</t>
        </is>
      </c>
      <c r="Y1835" s="34" t="inlineStr">
        <is>
          <t>연결식궤도포함여부
[선택]</t>
        </is>
      </c>
      <c r="Z1835" s="32" t="inlineStr">
        <is>
          <t>선택해주세요
(직접입력가능)</t>
        </is>
      </c>
      <c r="AA1835" s="34" t="inlineStr">
        <is>
          <t>모터포함여부
[선택]</t>
        </is>
      </c>
      <c r="AB1835" s="32" t="inlineStr">
        <is>
          <t>선택해주세요
(직접입력가능)</t>
        </is>
      </c>
      <c r="AC1835" s="34" t="inlineStr">
        <is>
          <t>인형포함여부
[선택]</t>
        </is>
      </c>
      <c r="AD1835" s="32" t="inlineStr">
        <is>
          <t>선택해주세요
(직접입력가능)</t>
        </is>
      </c>
      <c r="AE1835" s="34" t="inlineStr">
        <is>
          <t>완제품 여부
[선택]</t>
        </is>
      </c>
      <c r="AF1835" s="32" t="inlineStr">
        <is>
          <t>선택해주세요
(직접입력가능)</t>
        </is>
      </c>
      <c r="AG1835" s="34" t="inlineStr">
        <is>
          <t>캐릭터
[선택]</t>
        </is>
      </c>
      <c r="AH1835" s="32" t="inlineStr">
        <is>
          <t>선택해주세요
(직접입력가능)</t>
        </is>
      </c>
      <c r="EU1835" s="34" t="inlineStr">
        <is>
          <t>기타 재화</t>
        </is>
      </c>
      <c r="EV1835" s="32" t="inlineStr">
        <is>
          <t>품명 및 모델명</t>
        </is>
      </c>
      <c r="EW1835" s="32" t="inlineStr">
        <is>
          <t>인증/허가 사항</t>
        </is>
      </c>
      <c r="EX1835" s="32" t="inlineStr">
        <is>
          <t>제조국(원산지)</t>
        </is>
      </c>
      <c r="EY1835" s="32" t="inlineStr">
        <is>
          <t>제조자(수입자)</t>
        </is>
      </c>
      <c r="EZ1835" s="32" t="inlineStr">
        <is>
          <t>소비자상담 관련 전화번호</t>
        </is>
      </c>
    </row>
    <row r="1836">
      <c r="A1836" s="34" t="inlineStr">
        <is>
          <t>[103262] 완구/취미&gt;프라모델&gt;배/전함/잠수함&gt;프라모델 잠수함</t>
        </is>
      </c>
      <c r="B1836" s="32" t="inlineStr">
        <is>
          <t>10.8</t>
        </is>
      </c>
      <c r="C1836" s="34" t="inlineStr">
        <is>
          <t>수량
[선택]
[기본단위: 개]</t>
        </is>
      </c>
      <c r="D1836" s="32"/>
      <c r="K1836" s="34" t="inlineStr">
        <is>
          <t>건담 프라모델 등급
[선택]</t>
        </is>
      </c>
      <c r="L1836" s="32" t="inlineStr">
        <is>
          <t>선택해주세요
(직접입력가능)</t>
        </is>
      </c>
      <c r="M1836" s="34" t="inlineStr">
        <is>
          <t>스케일
[선택]</t>
        </is>
      </c>
      <c r="N1836" s="32" t="inlineStr">
        <is>
          <t>선택해주세요
(직접입력가능)</t>
        </is>
      </c>
      <c r="O1836" s="34" t="inlineStr">
        <is>
          <t>최소 연령
[선택]
[기본단위: 개월]</t>
        </is>
      </c>
      <c r="P1836" s="32"/>
      <c r="Q1836" s="34" t="inlineStr">
        <is>
          <t>조립방식
[선택]</t>
        </is>
      </c>
      <c r="R1836" s="32" t="inlineStr">
        <is>
          <t>선택해주세요
(직접입력가능)</t>
        </is>
      </c>
      <c r="S1836" s="34" t="inlineStr">
        <is>
          <t>접착제/도료/붓 포함여부
[선택]</t>
        </is>
      </c>
      <c r="T1836" s="32" t="inlineStr">
        <is>
          <t>선택해주세요
(직접입력가능)</t>
        </is>
      </c>
      <c r="U1836" s="34" t="inlineStr">
        <is>
          <t>LED 여부
[선택]</t>
        </is>
      </c>
      <c r="V1836" s="32" t="inlineStr">
        <is>
          <t>선택해주세요
(직접입력가능)</t>
        </is>
      </c>
      <c r="W1836" s="34" t="inlineStr">
        <is>
          <t>멀티컬러키트여부
[선택]</t>
        </is>
      </c>
      <c r="X1836" s="32" t="inlineStr">
        <is>
          <t>선택해주세요
(직접입력가능)</t>
        </is>
      </c>
      <c r="Y1836" s="34" t="inlineStr">
        <is>
          <t>연결식궤도포함여부
[선택]</t>
        </is>
      </c>
      <c r="Z1836" s="32" t="inlineStr">
        <is>
          <t>선택해주세요
(직접입력가능)</t>
        </is>
      </c>
      <c r="AA1836" s="34" t="inlineStr">
        <is>
          <t>모터포함여부
[선택]</t>
        </is>
      </c>
      <c r="AB1836" s="32" t="inlineStr">
        <is>
          <t>선택해주세요
(직접입력가능)</t>
        </is>
      </c>
      <c r="AC1836" s="34" t="inlineStr">
        <is>
          <t>인형포함여부
[선택]</t>
        </is>
      </c>
      <c r="AD1836" s="32" t="inlineStr">
        <is>
          <t>선택해주세요
(직접입력가능)</t>
        </is>
      </c>
      <c r="AE1836" s="34" t="inlineStr">
        <is>
          <t>완제품 여부
[선택]</t>
        </is>
      </c>
      <c r="AF1836" s="32" t="inlineStr">
        <is>
          <t>선택해주세요
(직접입력가능)</t>
        </is>
      </c>
      <c r="AG1836" s="34" t="inlineStr">
        <is>
          <t>캐릭터
[선택]</t>
        </is>
      </c>
      <c r="AH1836" s="32" t="inlineStr">
        <is>
          <t>선택해주세요
(직접입력가능)</t>
        </is>
      </c>
      <c r="EU1836" s="34" t="inlineStr">
        <is>
          <t>어린이제품</t>
        </is>
      </c>
      <c r="EV1836" s="32" t="inlineStr">
        <is>
          <t>품명 및 모델명</t>
        </is>
      </c>
      <c r="EW1836" s="32" t="inlineStr">
        <is>
          <t>KC 인증정보</t>
        </is>
      </c>
      <c r="EX1836" s="32" t="inlineStr">
        <is>
          <t>크기</t>
        </is>
      </c>
      <c r="EY1836" s="32" t="inlineStr">
        <is>
          <t>중량</t>
        </is>
      </c>
      <c r="EZ1836" s="32" t="inlineStr">
        <is>
          <t>색상</t>
        </is>
      </c>
      <c r="FA1836" s="32" t="inlineStr">
        <is>
          <t>재질</t>
        </is>
      </c>
      <c r="FB1836" s="32" t="inlineStr">
        <is>
          <t>사용연령 또는 권장사용연령</t>
        </is>
      </c>
      <c r="FC1836" s="32" t="inlineStr">
        <is>
          <t>크기∙체중의 한계</t>
        </is>
      </c>
      <c r="FD1836" s="32" t="inlineStr">
        <is>
          <t>동일모델의 출시년월</t>
        </is>
      </c>
      <c r="FE1836" s="32" t="inlineStr">
        <is>
          <t>제조자(수입자)</t>
        </is>
      </c>
      <c r="FF1836" s="32" t="inlineStr">
        <is>
          <t>제조국</t>
        </is>
      </c>
      <c r="FG1836" s="32" t="inlineStr">
        <is>
          <t>취급방법 및 취급시 주의사항, 안전표시</t>
        </is>
      </c>
      <c r="FH1836" s="32" t="inlineStr">
        <is>
          <t>품질보증기준</t>
        </is>
      </c>
      <c r="FI1836" s="32" t="inlineStr">
        <is>
          <t>A/S 책임자와 전화번호</t>
        </is>
      </c>
    </row>
    <row r="1837">
      <c r="A1837" s="34" t="inlineStr">
        <is>
          <t>[103263] 완구/취미&gt;프라모델&gt;배/전함/잠수함&gt;프라모델 전함</t>
        </is>
      </c>
      <c r="B1837" s="32" t="inlineStr">
        <is>
          <t>10.8</t>
        </is>
      </c>
      <c r="C1837" s="34" t="inlineStr">
        <is>
          <t>수량
[선택]
[기본단위: 개]</t>
        </is>
      </c>
      <c r="D1837" s="32"/>
      <c r="K1837" s="34" t="inlineStr">
        <is>
          <t>건담 프라모델 등급
[선택]</t>
        </is>
      </c>
      <c r="L1837" s="32" t="inlineStr">
        <is>
          <t>선택해주세요
(직접입력가능)</t>
        </is>
      </c>
      <c r="M1837" s="34" t="inlineStr">
        <is>
          <t>스케일
[선택]</t>
        </is>
      </c>
      <c r="N1837" s="32" t="inlineStr">
        <is>
          <t>선택해주세요
(직접입력가능)</t>
        </is>
      </c>
      <c r="O1837" s="34" t="inlineStr">
        <is>
          <t>최소 연령
[선택]
[기본단위: 개월]</t>
        </is>
      </c>
      <c r="P1837" s="32"/>
      <c r="Q1837" s="34" t="inlineStr">
        <is>
          <t>조립방식
[선택]</t>
        </is>
      </c>
      <c r="R1837" s="32" t="inlineStr">
        <is>
          <t>선택해주세요
(직접입력가능)</t>
        </is>
      </c>
      <c r="S1837" s="34" t="inlineStr">
        <is>
          <t>접착제/도료/붓 포함여부
[선택]</t>
        </is>
      </c>
      <c r="T1837" s="32" t="inlineStr">
        <is>
          <t>선택해주세요
(직접입력가능)</t>
        </is>
      </c>
      <c r="U1837" s="34" t="inlineStr">
        <is>
          <t>LED 여부
[선택]</t>
        </is>
      </c>
      <c r="V1837" s="32" t="inlineStr">
        <is>
          <t>선택해주세요
(직접입력가능)</t>
        </is>
      </c>
      <c r="W1837" s="34" t="inlineStr">
        <is>
          <t>멀티컬러키트여부
[선택]</t>
        </is>
      </c>
      <c r="X1837" s="32" t="inlineStr">
        <is>
          <t>선택해주세요
(직접입력가능)</t>
        </is>
      </c>
      <c r="Y1837" s="34" t="inlineStr">
        <is>
          <t>연결식궤도포함여부
[선택]</t>
        </is>
      </c>
      <c r="Z1837" s="32" t="inlineStr">
        <is>
          <t>선택해주세요
(직접입력가능)</t>
        </is>
      </c>
      <c r="AA1837" s="34" t="inlineStr">
        <is>
          <t>모터포함여부
[선택]</t>
        </is>
      </c>
      <c r="AB1837" s="32" t="inlineStr">
        <is>
          <t>선택해주세요
(직접입력가능)</t>
        </is>
      </c>
      <c r="AC1837" s="34" t="inlineStr">
        <is>
          <t>인형포함여부
[선택]</t>
        </is>
      </c>
      <c r="AD1837" s="32" t="inlineStr">
        <is>
          <t>선택해주세요
(직접입력가능)</t>
        </is>
      </c>
      <c r="AE1837" s="34" t="inlineStr">
        <is>
          <t>완제품 여부
[선택]</t>
        </is>
      </c>
      <c r="AF1837" s="32" t="inlineStr">
        <is>
          <t>선택해주세요
(직접입력가능)</t>
        </is>
      </c>
      <c r="AG1837" s="34" t="inlineStr">
        <is>
          <t>캐릭터
[선택]</t>
        </is>
      </c>
      <c r="AH1837" s="32" t="inlineStr">
        <is>
          <t>선택해주세요
(직접입력가능)</t>
        </is>
      </c>
      <c r="EU1837" s="34" t="inlineStr">
        <is>
          <t>기타 재화</t>
        </is>
      </c>
      <c r="EV1837" s="32" t="inlineStr">
        <is>
          <t>품명 및 모델명</t>
        </is>
      </c>
      <c r="EW1837" s="32" t="inlineStr">
        <is>
          <t>인증/허가 사항</t>
        </is>
      </c>
      <c r="EX1837" s="32" t="inlineStr">
        <is>
          <t>제조국(원산지)</t>
        </is>
      </c>
      <c r="EY1837" s="32" t="inlineStr">
        <is>
          <t>제조자(수입자)</t>
        </is>
      </c>
      <c r="EZ1837" s="32" t="inlineStr">
        <is>
          <t>소비자상담 관련 전화번호</t>
        </is>
      </c>
    </row>
    <row r="1838">
      <c r="A1838" s="34" t="inlineStr">
        <is>
          <t>[103263] 완구/취미&gt;프라모델&gt;배/전함/잠수함&gt;프라모델 전함</t>
        </is>
      </c>
      <c r="B1838" s="32" t="inlineStr">
        <is>
          <t>10.8</t>
        </is>
      </c>
      <c r="C1838" s="34" t="inlineStr">
        <is>
          <t>수량
[선택]
[기본단위: 개]</t>
        </is>
      </c>
      <c r="D1838" s="32"/>
      <c r="K1838" s="34" t="inlineStr">
        <is>
          <t>건담 프라모델 등급
[선택]</t>
        </is>
      </c>
      <c r="L1838" s="32" t="inlineStr">
        <is>
          <t>선택해주세요
(직접입력가능)</t>
        </is>
      </c>
      <c r="M1838" s="34" t="inlineStr">
        <is>
          <t>스케일
[선택]</t>
        </is>
      </c>
      <c r="N1838" s="32" t="inlineStr">
        <is>
          <t>선택해주세요
(직접입력가능)</t>
        </is>
      </c>
      <c r="O1838" s="34" t="inlineStr">
        <is>
          <t>최소 연령
[선택]
[기본단위: 개월]</t>
        </is>
      </c>
      <c r="P1838" s="32"/>
      <c r="Q1838" s="34" t="inlineStr">
        <is>
          <t>조립방식
[선택]</t>
        </is>
      </c>
      <c r="R1838" s="32" t="inlineStr">
        <is>
          <t>선택해주세요
(직접입력가능)</t>
        </is>
      </c>
      <c r="S1838" s="34" t="inlineStr">
        <is>
          <t>접착제/도료/붓 포함여부
[선택]</t>
        </is>
      </c>
      <c r="T1838" s="32" t="inlineStr">
        <is>
          <t>선택해주세요
(직접입력가능)</t>
        </is>
      </c>
      <c r="U1838" s="34" t="inlineStr">
        <is>
          <t>LED 여부
[선택]</t>
        </is>
      </c>
      <c r="V1838" s="32" t="inlineStr">
        <is>
          <t>선택해주세요
(직접입력가능)</t>
        </is>
      </c>
      <c r="W1838" s="34" t="inlineStr">
        <is>
          <t>멀티컬러키트여부
[선택]</t>
        </is>
      </c>
      <c r="X1838" s="32" t="inlineStr">
        <is>
          <t>선택해주세요
(직접입력가능)</t>
        </is>
      </c>
      <c r="Y1838" s="34" t="inlineStr">
        <is>
          <t>연결식궤도포함여부
[선택]</t>
        </is>
      </c>
      <c r="Z1838" s="32" t="inlineStr">
        <is>
          <t>선택해주세요
(직접입력가능)</t>
        </is>
      </c>
      <c r="AA1838" s="34" t="inlineStr">
        <is>
          <t>모터포함여부
[선택]</t>
        </is>
      </c>
      <c r="AB1838" s="32" t="inlineStr">
        <is>
          <t>선택해주세요
(직접입력가능)</t>
        </is>
      </c>
      <c r="AC1838" s="34" t="inlineStr">
        <is>
          <t>인형포함여부
[선택]</t>
        </is>
      </c>
      <c r="AD1838" s="32" t="inlineStr">
        <is>
          <t>선택해주세요
(직접입력가능)</t>
        </is>
      </c>
      <c r="AE1838" s="34" t="inlineStr">
        <is>
          <t>완제품 여부
[선택]</t>
        </is>
      </c>
      <c r="AF1838" s="32" t="inlineStr">
        <is>
          <t>선택해주세요
(직접입력가능)</t>
        </is>
      </c>
      <c r="AG1838" s="34" t="inlineStr">
        <is>
          <t>캐릭터
[선택]</t>
        </is>
      </c>
      <c r="AH1838" s="32" t="inlineStr">
        <is>
          <t>선택해주세요
(직접입력가능)</t>
        </is>
      </c>
      <c r="EU1838" s="34" t="inlineStr">
        <is>
          <t>어린이제품</t>
        </is>
      </c>
      <c r="EV1838" s="32" t="inlineStr">
        <is>
          <t>품명 및 모델명</t>
        </is>
      </c>
      <c r="EW1838" s="32" t="inlineStr">
        <is>
          <t>KC 인증정보</t>
        </is>
      </c>
      <c r="EX1838" s="32" t="inlineStr">
        <is>
          <t>크기</t>
        </is>
      </c>
      <c r="EY1838" s="32" t="inlineStr">
        <is>
          <t>중량</t>
        </is>
      </c>
      <c r="EZ1838" s="32" t="inlineStr">
        <is>
          <t>색상</t>
        </is>
      </c>
      <c r="FA1838" s="32" t="inlineStr">
        <is>
          <t>재질</t>
        </is>
      </c>
      <c r="FB1838" s="32" t="inlineStr">
        <is>
          <t>사용연령 또는 권장사용연령</t>
        </is>
      </c>
      <c r="FC1838" s="32" t="inlineStr">
        <is>
          <t>크기∙체중의 한계</t>
        </is>
      </c>
      <c r="FD1838" s="32" t="inlineStr">
        <is>
          <t>동일모델의 출시년월</t>
        </is>
      </c>
      <c r="FE1838" s="32" t="inlineStr">
        <is>
          <t>제조자(수입자)</t>
        </is>
      </c>
      <c r="FF1838" s="32" t="inlineStr">
        <is>
          <t>제조국</t>
        </is>
      </c>
      <c r="FG1838" s="32" t="inlineStr">
        <is>
          <t>취급방법 및 취급시 주의사항, 안전표시</t>
        </is>
      </c>
      <c r="FH1838" s="32" t="inlineStr">
        <is>
          <t>품질보증기준</t>
        </is>
      </c>
      <c r="FI1838" s="32" t="inlineStr">
        <is>
          <t>A/S 책임자와 전화번호</t>
        </is>
      </c>
    </row>
    <row r="1839">
      <c r="A1839" s="34" t="inlineStr">
        <is>
          <t>[103264] 완구/취미&gt;프라모델&gt;배/전함/잠수함&gt;프라모델 항공모함</t>
        </is>
      </c>
      <c r="B1839" s="32" t="inlineStr">
        <is>
          <t>10.8</t>
        </is>
      </c>
      <c r="C1839" s="34" t="inlineStr">
        <is>
          <t>수량
[선택]
[기본단위: 개]</t>
        </is>
      </c>
      <c r="D1839" s="32"/>
      <c r="K1839" s="34" t="inlineStr">
        <is>
          <t>건담 프라모델 등급
[선택]</t>
        </is>
      </c>
      <c r="L1839" s="32" t="inlineStr">
        <is>
          <t>선택해주세요
(직접입력가능)</t>
        </is>
      </c>
      <c r="M1839" s="34" t="inlineStr">
        <is>
          <t>스케일
[선택]</t>
        </is>
      </c>
      <c r="N1839" s="32" t="inlineStr">
        <is>
          <t>선택해주세요
(직접입력가능)</t>
        </is>
      </c>
      <c r="O1839" s="34" t="inlineStr">
        <is>
          <t>최소 연령
[선택]
[기본단위: 개월]</t>
        </is>
      </c>
      <c r="P1839" s="32"/>
      <c r="Q1839" s="34" t="inlineStr">
        <is>
          <t>조립방식
[선택]</t>
        </is>
      </c>
      <c r="R1839" s="32" t="inlineStr">
        <is>
          <t>선택해주세요
(직접입력가능)</t>
        </is>
      </c>
      <c r="S1839" s="34" t="inlineStr">
        <is>
          <t>접착제/도료/붓 포함여부
[선택]</t>
        </is>
      </c>
      <c r="T1839" s="32" t="inlineStr">
        <is>
          <t>선택해주세요
(직접입력가능)</t>
        </is>
      </c>
      <c r="U1839" s="34" t="inlineStr">
        <is>
          <t>LED 여부
[선택]</t>
        </is>
      </c>
      <c r="V1839" s="32" t="inlineStr">
        <is>
          <t>선택해주세요
(직접입력가능)</t>
        </is>
      </c>
      <c r="W1839" s="34" t="inlineStr">
        <is>
          <t>멀티컬러키트여부
[선택]</t>
        </is>
      </c>
      <c r="X1839" s="32" t="inlineStr">
        <is>
          <t>선택해주세요
(직접입력가능)</t>
        </is>
      </c>
      <c r="Y1839" s="34" t="inlineStr">
        <is>
          <t>연결식궤도포함여부
[선택]</t>
        </is>
      </c>
      <c r="Z1839" s="32" t="inlineStr">
        <is>
          <t>선택해주세요
(직접입력가능)</t>
        </is>
      </c>
      <c r="AA1839" s="34" t="inlineStr">
        <is>
          <t>모터포함여부
[선택]</t>
        </is>
      </c>
      <c r="AB1839" s="32" t="inlineStr">
        <is>
          <t>선택해주세요
(직접입력가능)</t>
        </is>
      </c>
      <c r="AC1839" s="34" t="inlineStr">
        <is>
          <t>인형포함여부
[선택]</t>
        </is>
      </c>
      <c r="AD1839" s="32" t="inlineStr">
        <is>
          <t>선택해주세요
(직접입력가능)</t>
        </is>
      </c>
      <c r="AE1839" s="34" t="inlineStr">
        <is>
          <t>완제품 여부
[선택]</t>
        </is>
      </c>
      <c r="AF1839" s="32" t="inlineStr">
        <is>
          <t>선택해주세요
(직접입력가능)</t>
        </is>
      </c>
      <c r="AG1839" s="34" t="inlineStr">
        <is>
          <t>캐릭터
[선택]</t>
        </is>
      </c>
      <c r="AH1839" s="32" t="inlineStr">
        <is>
          <t>선택해주세요
(직접입력가능)</t>
        </is>
      </c>
      <c r="EU1839" s="34" t="inlineStr">
        <is>
          <t>기타 재화</t>
        </is>
      </c>
      <c r="EV1839" s="32" t="inlineStr">
        <is>
          <t>품명 및 모델명</t>
        </is>
      </c>
      <c r="EW1839" s="32" t="inlineStr">
        <is>
          <t>인증/허가 사항</t>
        </is>
      </c>
      <c r="EX1839" s="32" t="inlineStr">
        <is>
          <t>제조국(원산지)</t>
        </is>
      </c>
      <c r="EY1839" s="32" t="inlineStr">
        <is>
          <t>제조자(수입자)</t>
        </is>
      </c>
      <c r="EZ1839" s="32" t="inlineStr">
        <is>
          <t>소비자상담 관련 전화번호</t>
        </is>
      </c>
    </row>
    <row r="1840">
      <c r="A1840" s="34" t="inlineStr">
        <is>
          <t>[103264] 완구/취미&gt;프라모델&gt;배/전함/잠수함&gt;프라모델 항공모함</t>
        </is>
      </c>
      <c r="B1840" s="32" t="inlineStr">
        <is>
          <t>10.8</t>
        </is>
      </c>
      <c r="C1840" s="34" t="inlineStr">
        <is>
          <t>수량
[선택]
[기본단위: 개]</t>
        </is>
      </c>
      <c r="D1840" s="32"/>
      <c r="K1840" s="34" t="inlineStr">
        <is>
          <t>건담 프라모델 등급
[선택]</t>
        </is>
      </c>
      <c r="L1840" s="32" t="inlineStr">
        <is>
          <t>선택해주세요
(직접입력가능)</t>
        </is>
      </c>
      <c r="M1840" s="34" t="inlineStr">
        <is>
          <t>스케일
[선택]</t>
        </is>
      </c>
      <c r="N1840" s="32" t="inlineStr">
        <is>
          <t>선택해주세요
(직접입력가능)</t>
        </is>
      </c>
      <c r="O1840" s="34" t="inlineStr">
        <is>
          <t>최소 연령
[선택]
[기본단위: 개월]</t>
        </is>
      </c>
      <c r="P1840" s="32"/>
      <c r="Q1840" s="34" t="inlineStr">
        <is>
          <t>조립방식
[선택]</t>
        </is>
      </c>
      <c r="R1840" s="32" t="inlineStr">
        <is>
          <t>선택해주세요
(직접입력가능)</t>
        </is>
      </c>
      <c r="S1840" s="34" t="inlineStr">
        <is>
          <t>접착제/도료/붓 포함여부
[선택]</t>
        </is>
      </c>
      <c r="T1840" s="32" t="inlineStr">
        <is>
          <t>선택해주세요
(직접입력가능)</t>
        </is>
      </c>
      <c r="U1840" s="34" t="inlineStr">
        <is>
          <t>LED 여부
[선택]</t>
        </is>
      </c>
      <c r="V1840" s="32" t="inlineStr">
        <is>
          <t>선택해주세요
(직접입력가능)</t>
        </is>
      </c>
      <c r="W1840" s="34" t="inlineStr">
        <is>
          <t>멀티컬러키트여부
[선택]</t>
        </is>
      </c>
      <c r="X1840" s="32" t="inlineStr">
        <is>
          <t>선택해주세요
(직접입력가능)</t>
        </is>
      </c>
      <c r="Y1840" s="34" t="inlineStr">
        <is>
          <t>연결식궤도포함여부
[선택]</t>
        </is>
      </c>
      <c r="Z1840" s="32" t="inlineStr">
        <is>
          <t>선택해주세요
(직접입력가능)</t>
        </is>
      </c>
      <c r="AA1840" s="34" t="inlineStr">
        <is>
          <t>모터포함여부
[선택]</t>
        </is>
      </c>
      <c r="AB1840" s="32" t="inlineStr">
        <is>
          <t>선택해주세요
(직접입력가능)</t>
        </is>
      </c>
      <c r="AC1840" s="34" t="inlineStr">
        <is>
          <t>인형포함여부
[선택]</t>
        </is>
      </c>
      <c r="AD1840" s="32" t="inlineStr">
        <is>
          <t>선택해주세요
(직접입력가능)</t>
        </is>
      </c>
      <c r="AE1840" s="34" t="inlineStr">
        <is>
          <t>완제품 여부
[선택]</t>
        </is>
      </c>
      <c r="AF1840" s="32" t="inlineStr">
        <is>
          <t>선택해주세요
(직접입력가능)</t>
        </is>
      </c>
      <c r="AG1840" s="34" t="inlineStr">
        <is>
          <t>캐릭터
[선택]</t>
        </is>
      </c>
      <c r="AH1840" s="32" t="inlineStr">
        <is>
          <t>선택해주세요
(직접입력가능)</t>
        </is>
      </c>
      <c r="EU1840" s="34" t="inlineStr">
        <is>
          <t>어린이제품</t>
        </is>
      </c>
      <c r="EV1840" s="32" t="inlineStr">
        <is>
          <t>품명 및 모델명</t>
        </is>
      </c>
      <c r="EW1840" s="32" t="inlineStr">
        <is>
          <t>KC 인증정보</t>
        </is>
      </c>
      <c r="EX1840" s="32" t="inlineStr">
        <is>
          <t>크기</t>
        </is>
      </c>
      <c r="EY1840" s="32" t="inlineStr">
        <is>
          <t>중량</t>
        </is>
      </c>
      <c r="EZ1840" s="32" t="inlineStr">
        <is>
          <t>색상</t>
        </is>
      </c>
      <c r="FA1840" s="32" t="inlineStr">
        <is>
          <t>재질</t>
        </is>
      </c>
      <c r="FB1840" s="32" t="inlineStr">
        <is>
          <t>사용연령 또는 권장사용연령</t>
        </is>
      </c>
      <c r="FC1840" s="32" t="inlineStr">
        <is>
          <t>크기∙체중의 한계</t>
        </is>
      </c>
      <c r="FD1840" s="32" t="inlineStr">
        <is>
          <t>동일모델의 출시년월</t>
        </is>
      </c>
      <c r="FE1840" s="32" t="inlineStr">
        <is>
          <t>제조자(수입자)</t>
        </is>
      </c>
      <c r="FF1840" s="32" t="inlineStr">
        <is>
          <t>제조국</t>
        </is>
      </c>
      <c r="FG1840" s="32" t="inlineStr">
        <is>
          <t>취급방법 및 취급시 주의사항, 안전표시</t>
        </is>
      </c>
      <c r="FH1840" s="32" t="inlineStr">
        <is>
          <t>품질보증기준</t>
        </is>
      </c>
      <c r="FI1840" s="32" t="inlineStr">
        <is>
          <t>A/S 책임자와 전화번호</t>
        </is>
      </c>
    </row>
    <row r="1841">
      <c r="A1841" s="34" t="inlineStr">
        <is>
          <t>[103266] 완구/취미&gt;프라모델&gt;비행기/전투기/헬기&gt;프라모델 기타비행기/비행선</t>
        </is>
      </c>
      <c r="B1841" s="32" t="inlineStr">
        <is>
          <t>10.8</t>
        </is>
      </c>
      <c r="C1841" s="34" t="inlineStr">
        <is>
          <t>수량
[선택]
[기본단위: 개]</t>
        </is>
      </c>
      <c r="D1841" s="32"/>
      <c r="K1841" s="34" t="inlineStr">
        <is>
          <t>건담 프라모델 등급
[선택]</t>
        </is>
      </c>
      <c r="L1841" s="32" t="inlineStr">
        <is>
          <t>선택해주세요
(직접입력가능)</t>
        </is>
      </c>
      <c r="M1841" s="34" t="inlineStr">
        <is>
          <t>스케일
[선택]</t>
        </is>
      </c>
      <c r="N1841" s="32" t="inlineStr">
        <is>
          <t>선택해주세요
(직접입력가능)</t>
        </is>
      </c>
      <c r="O1841" s="34" t="inlineStr">
        <is>
          <t>최소 연령
[선택]
[기본단위: 개월]</t>
        </is>
      </c>
      <c r="P1841" s="32"/>
      <c r="Q1841" s="34" t="inlineStr">
        <is>
          <t>조립방식
[선택]</t>
        </is>
      </c>
      <c r="R1841" s="32" t="inlineStr">
        <is>
          <t>선택해주세요
(직접입력가능)</t>
        </is>
      </c>
      <c r="S1841" s="34" t="inlineStr">
        <is>
          <t>접착제/도료/붓 포함여부
[선택]</t>
        </is>
      </c>
      <c r="T1841" s="32" t="inlineStr">
        <is>
          <t>선택해주세요
(직접입력가능)</t>
        </is>
      </c>
      <c r="U1841" s="34" t="inlineStr">
        <is>
          <t>LED 여부
[선택]</t>
        </is>
      </c>
      <c r="V1841" s="32" t="inlineStr">
        <is>
          <t>선택해주세요
(직접입력가능)</t>
        </is>
      </c>
      <c r="W1841" s="34" t="inlineStr">
        <is>
          <t>멀티컬러키트여부
[선택]</t>
        </is>
      </c>
      <c r="X1841" s="32" t="inlineStr">
        <is>
          <t>선택해주세요
(직접입력가능)</t>
        </is>
      </c>
      <c r="Y1841" s="34" t="inlineStr">
        <is>
          <t>연결식궤도포함여부
[선택]</t>
        </is>
      </c>
      <c r="Z1841" s="32" t="inlineStr">
        <is>
          <t>선택해주세요
(직접입력가능)</t>
        </is>
      </c>
      <c r="AA1841" s="34" t="inlineStr">
        <is>
          <t>모터포함여부
[선택]</t>
        </is>
      </c>
      <c r="AB1841" s="32" t="inlineStr">
        <is>
          <t>선택해주세요
(직접입력가능)</t>
        </is>
      </c>
      <c r="AC1841" s="34" t="inlineStr">
        <is>
          <t>인형포함여부
[선택]</t>
        </is>
      </c>
      <c r="AD1841" s="32" t="inlineStr">
        <is>
          <t>선택해주세요
(직접입력가능)</t>
        </is>
      </c>
      <c r="AE1841" s="34" t="inlineStr">
        <is>
          <t>완제품 여부
[선택]</t>
        </is>
      </c>
      <c r="AF1841" s="32" t="inlineStr">
        <is>
          <t>선택해주세요
(직접입력가능)</t>
        </is>
      </c>
      <c r="AG1841" s="34" t="inlineStr">
        <is>
          <t>캐릭터
[선택]</t>
        </is>
      </c>
      <c r="AH1841" s="32" t="inlineStr">
        <is>
          <t>선택해주세요
(직접입력가능)</t>
        </is>
      </c>
      <c r="EU1841" s="34" t="inlineStr">
        <is>
          <t>기타 재화</t>
        </is>
      </c>
      <c r="EV1841" s="32" t="inlineStr">
        <is>
          <t>품명 및 모델명</t>
        </is>
      </c>
      <c r="EW1841" s="32" t="inlineStr">
        <is>
          <t>인증/허가 사항</t>
        </is>
      </c>
      <c r="EX1841" s="32" t="inlineStr">
        <is>
          <t>제조국(원산지)</t>
        </is>
      </c>
      <c r="EY1841" s="32" t="inlineStr">
        <is>
          <t>제조자(수입자)</t>
        </is>
      </c>
      <c r="EZ1841" s="32" t="inlineStr">
        <is>
          <t>소비자상담 관련 전화번호</t>
        </is>
      </c>
    </row>
    <row r="1842">
      <c r="A1842" s="34" t="inlineStr">
        <is>
          <t>[103266] 완구/취미&gt;프라모델&gt;비행기/전투기/헬기&gt;프라모델 기타비행기/비행선</t>
        </is>
      </c>
      <c r="B1842" s="32" t="inlineStr">
        <is>
          <t>10.8</t>
        </is>
      </c>
      <c r="C1842" s="34" t="inlineStr">
        <is>
          <t>수량
[선택]
[기본단위: 개]</t>
        </is>
      </c>
      <c r="D1842" s="32"/>
      <c r="K1842" s="34" t="inlineStr">
        <is>
          <t>건담 프라모델 등급
[선택]</t>
        </is>
      </c>
      <c r="L1842" s="32" t="inlineStr">
        <is>
          <t>선택해주세요
(직접입력가능)</t>
        </is>
      </c>
      <c r="M1842" s="34" t="inlineStr">
        <is>
          <t>스케일
[선택]</t>
        </is>
      </c>
      <c r="N1842" s="32" t="inlineStr">
        <is>
          <t>선택해주세요
(직접입력가능)</t>
        </is>
      </c>
      <c r="O1842" s="34" t="inlineStr">
        <is>
          <t>최소 연령
[선택]
[기본단위: 개월]</t>
        </is>
      </c>
      <c r="P1842" s="32"/>
      <c r="Q1842" s="34" t="inlineStr">
        <is>
          <t>조립방식
[선택]</t>
        </is>
      </c>
      <c r="R1842" s="32" t="inlineStr">
        <is>
          <t>선택해주세요
(직접입력가능)</t>
        </is>
      </c>
      <c r="S1842" s="34" t="inlineStr">
        <is>
          <t>접착제/도료/붓 포함여부
[선택]</t>
        </is>
      </c>
      <c r="T1842" s="32" t="inlineStr">
        <is>
          <t>선택해주세요
(직접입력가능)</t>
        </is>
      </c>
      <c r="U1842" s="34" t="inlineStr">
        <is>
          <t>LED 여부
[선택]</t>
        </is>
      </c>
      <c r="V1842" s="32" t="inlineStr">
        <is>
          <t>선택해주세요
(직접입력가능)</t>
        </is>
      </c>
      <c r="W1842" s="34" t="inlineStr">
        <is>
          <t>멀티컬러키트여부
[선택]</t>
        </is>
      </c>
      <c r="X1842" s="32" t="inlineStr">
        <is>
          <t>선택해주세요
(직접입력가능)</t>
        </is>
      </c>
      <c r="Y1842" s="34" t="inlineStr">
        <is>
          <t>연결식궤도포함여부
[선택]</t>
        </is>
      </c>
      <c r="Z1842" s="32" t="inlineStr">
        <is>
          <t>선택해주세요
(직접입력가능)</t>
        </is>
      </c>
      <c r="AA1842" s="34" t="inlineStr">
        <is>
          <t>모터포함여부
[선택]</t>
        </is>
      </c>
      <c r="AB1842" s="32" t="inlineStr">
        <is>
          <t>선택해주세요
(직접입력가능)</t>
        </is>
      </c>
      <c r="AC1842" s="34" t="inlineStr">
        <is>
          <t>인형포함여부
[선택]</t>
        </is>
      </c>
      <c r="AD1842" s="32" t="inlineStr">
        <is>
          <t>선택해주세요
(직접입력가능)</t>
        </is>
      </c>
      <c r="AE1842" s="34" t="inlineStr">
        <is>
          <t>완제품 여부
[선택]</t>
        </is>
      </c>
      <c r="AF1842" s="32" t="inlineStr">
        <is>
          <t>선택해주세요
(직접입력가능)</t>
        </is>
      </c>
      <c r="AG1842" s="34" t="inlineStr">
        <is>
          <t>캐릭터
[선택]</t>
        </is>
      </c>
      <c r="AH1842" s="32" t="inlineStr">
        <is>
          <t>선택해주세요
(직접입력가능)</t>
        </is>
      </c>
      <c r="EU1842" s="34" t="inlineStr">
        <is>
          <t>어린이제품</t>
        </is>
      </c>
      <c r="EV1842" s="32" t="inlineStr">
        <is>
          <t>품명 및 모델명</t>
        </is>
      </c>
      <c r="EW1842" s="32" t="inlineStr">
        <is>
          <t>KC 인증정보</t>
        </is>
      </c>
      <c r="EX1842" s="32" t="inlineStr">
        <is>
          <t>크기</t>
        </is>
      </c>
      <c r="EY1842" s="32" t="inlineStr">
        <is>
          <t>중량</t>
        </is>
      </c>
      <c r="EZ1842" s="32" t="inlineStr">
        <is>
          <t>색상</t>
        </is>
      </c>
      <c r="FA1842" s="32" t="inlineStr">
        <is>
          <t>재질</t>
        </is>
      </c>
      <c r="FB1842" s="32" t="inlineStr">
        <is>
          <t>사용연령 또는 권장사용연령</t>
        </is>
      </c>
      <c r="FC1842" s="32" t="inlineStr">
        <is>
          <t>크기∙체중의 한계</t>
        </is>
      </c>
      <c r="FD1842" s="32" t="inlineStr">
        <is>
          <t>동일모델의 출시년월</t>
        </is>
      </c>
      <c r="FE1842" s="32" t="inlineStr">
        <is>
          <t>제조자(수입자)</t>
        </is>
      </c>
      <c r="FF1842" s="32" t="inlineStr">
        <is>
          <t>제조국</t>
        </is>
      </c>
      <c r="FG1842" s="32" t="inlineStr">
        <is>
          <t>취급방법 및 취급시 주의사항, 안전표시</t>
        </is>
      </c>
      <c r="FH1842" s="32" t="inlineStr">
        <is>
          <t>품질보증기준</t>
        </is>
      </c>
      <c r="FI1842" s="32" t="inlineStr">
        <is>
          <t>A/S 책임자와 전화번호</t>
        </is>
      </c>
    </row>
    <row r="1843">
      <c r="A1843" s="34" t="inlineStr">
        <is>
          <t>[103267] 완구/취미&gt;프라모델&gt;비행기/전투기/헬기&gt;프라모델 여객기</t>
        </is>
      </c>
      <c r="B1843" s="32" t="inlineStr">
        <is>
          <t>10.8</t>
        </is>
      </c>
      <c r="C1843" s="34" t="inlineStr">
        <is>
          <t>수량
[선택]
[기본단위: 개]</t>
        </is>
      </c>
      <c r="D1843" s="32"/>
      <c r="K1843" s="34" t="inlineStr">
        <is>
          <t>건담 프라모델 등급
[선택]</t>
        </is>
      </c>
      <c r="L1843" s="32" t="inlineStr">
        <is>
          <t>선택해주세요
(직접입력가능)</t>
        </is>
      </c>
      <c r="M1843" s="34" t="inlineStr">
        <is>
          <t>스케일
[선택]</t>
        </is>
      </c>
      <c r="N1843" s="32" t="inlineStr">
        <is>
          <t>선택해주세요
(직접입력가능)</t>
        </is>
      </c>
      <c r="O1843" s="34" t="inlineStr">
        <is>
          <t>최소 연령
[선택]
[기본단위: 개월]</t>
        </is>
      </c>
      <c r="P1843" s="32"/>
      <c r="Q1843" s="34" t="inlineStr">
        <is>
          <t>조립방식
[선택]</t>
        </is>
      </c>
      <c r="R1843" s="32" t="inlineStr">
        <is>
          <t>선택해주세요
(직접입력가능)</t>
        </is>
      </c>
      <c r="S1843" s="34" t="inlineStr">
        <is>
          <t>접착제/도료/붓 포함여부
[선택]</t>
        </is>
      </c>
      <c r="T1843" s="32" t="inlineStr">
        <is>
          <t>선택해주세요
(직접입력가능)</t>
        </is>
      </c>
      <c r="U1843" s="34" t="inlineStr">
        <is>
          <t>LED 여부
[선택]</t>
        </is>
      </c>
      <c r="V1843" s="32" t="inlineStr">
        <is>
          <t>선택해주세요
(직접입력가능)</t>
        </is>
      </c>
      <c r="W1843" s="34" t="inlineStr">
        <is>
          <t>멀티컬러키트여부
[선택]</t>
        </is>
      </c>
      <c r="X1843" s="32" t="inlineStr">
        <is>
          <t>선택해주세요
(직접입력가능)</t>
        </is>
      </c>
      <c r="Y1843" s="34" t="inlineStr">
        <is>
          <t>연결식궤도포함여부
[선택]</t>
        </is>
      </c>
      <c r="Z1843" s="32" t="inlineStr">
        <is>
          <t>선택해주세요
(직접입력가능)</t>
        </is>
      </c>
      <c r="AA1843" s="34" t="inlineStr">
        <is>
          <t>모터포함여부
[선택]</t>
        </is>
      </c>
      <c r="AB1843" s="32" t="inlineStr">
        <is>
          <t>선택해주세요
(직접입력가능)</t>
        </is>
      </c>
      <c r="AC1843" s="34" t="inlineStr">
        <is>
          <t>인형포함여부
[선택]</t>
        </is>
      </c>
      <c r="AD1843" s="32" t="inlineStr">
        <is>
          <t>선택해주세요
(직접입력가능)</t>
        </is>
      </c>
      <c r="AE1843" s="34" t="inlineStr">
        <is>
          <t>완제품 여부
[선택]</t>
        </is>
      </c>
      <c r="AF1843" s="32" t="inlineStr">
        <is>
          <t>선택해주세요
(직접입력가능)</t>
        </is>
      </c>
      <c r="AG1843" s="34" t="inlineStr">
        <is>
          <t>캐릭터
[선택]</t>
        </is>
      </c>
      <c r="AH1843" s="32" t="inlineStr">
        <is>
          <t>선택해주세요
(직접입력가능)</t>
        </is>
      </c>
      <c r="EU1843" s="34" t="inlineStr">
        <is>
          <t>기타 재화</t>
        </is>
      </c>
      <c r="EV1843" s="32" t="inlineStr">
        <is>
          <t>품명 및 모델명</t>
        </is>
      </c>
      <c r="EW1843" s="32" t="inlineStr">
        <is>
          <t>인증/허가 사항</t>
        </is>
      </c>
      <c r="EX1843" s="32" t="inlineStr">
        <is>
          <t>제조국(원산지)</t>
        </is>
      </c>
      <c r="EY1843" s="32" t="inlineStr">
        <is>
          <t>제조자(수입자)</t>
        </is>
      </c>
      <c r="EZ1843" s="32" t="inlineStr">
        <is>
          <t>소비자상담 관련 전화번호</t>
        </is>
      </c>
    </row>
    <row r="1844">
      <c r="A1844" s="34" t="inlineStr">
        <is>
          <t>[103267] 완구/취미&gt;프라모델&gt;비행기/전투기/헬기&gt;프라모델 여객기</t>
        </is>
      </c>
      <c r="B1844" s="32" t="inlineStr">
        <is>
          <t>10.8</t>
        </is>
      </c>
      <c r="C1844" s="34" t="inlineStr">
        <is>
          <t>수량
[선택]
[기본단위: 개]</t>
        </is>
      </c>
      <c r="D1844" s="32"/>
      <c r="K1844" s="34" t="inlineStr">
        <is>
          <t>건담 프라모델 등급
[선택]</t>
        </is>
      </c>
      <c r="L1844" s="32" t="inlineStr">
        <is>
          <t>선택해주세요
(직접입력가능)</t>
        </is>
      </c>
      <c r="M1844" s="34" t="inlineStr">
        <is>
          <t>스케일
[선택]</t>
        </is>
      </c>
      <c r="N1844" s="32" t="inlineStr">
        <is>
          <t>선택해주세요
(직접입력가능)</t>
        </is>
      </c>
      <c r="O1844" s="34" t="inlineStr">
        <is>
          <t>최소 연령
[선택]
[기본단위: 개월]</t>
        </is>
      </c>
      <c r="P1844" s="32"/>
      <c r="Q1844" s="34" t="inlineStr">
        <is>
          <t>조립방식
[선택]</t>
        </is>
      </c>
      <c r="R1844" s="32" t="inlineStr">
        <is>
          <t>선택해주세요
(직접입력가능)</t>
        </is>
      </c>
      <c r="S1844" s="34" t="inlineStr">
        <is>
          <t>접착제/도료/붓 포함여부
[선택]</t>
        </is>
      </c>
      <c r="T1844" s="32" t="inlineStr">
        <is>
          <t>선택해주세요
(직접입력가능)</t>
        </is>
      </c>
      <c r="U1844" s="34" t="inlineStr">
        <is>
          <t>LED 여부
[선택]</t>
        </is>
      </c>
      <c r="V1844" s="32" t="inlineStr">
        <is>
          <t>선택해주세요
(직접입력가능)</t>
        </is>
      </c>
      <c r="W1844" s="34" t="inlineStr">
        <is>
          <t>멀티컬러키트여부
[선택]</t>
        </is>
      </c>
      <c r="X1844" s="32" t="inlineStr">
        <is>
          <t>선택해주세요
(직접입력가능)</t>
        </is>
      </c>
      <c r="Y1844" s="34" t="inlineStr">
        <is>
          <t>연결식궤도포함여부
[선택]</t>
        </is>
      </c>
      <c r="Z1844" s="32" t="inlineStr">
        <is>
          <t>선택해주세요
(직접입력가능)</t>
        </is>
      </c>
      <c r="AA1844" s="34" t="inlineStr">
        <is>
          <t>모터포함여부
[선택]</t>
        </is>
      </c>
      <c r="AB1844" s="32" t="inlineStr">
        <is>
          <t>선택해주세요
(직접입력가능)</t>
        </is>
      </c>
      <c r="AC1844" s="34" t="inlineStr">
        <is>
          <t>인형포함여부
[선택]</t>
        </is>
      </c>
      <c r="AD1844" s="32" t="inlineStr">
        <is>
          <t>선택해주세요
(직접입력가능)</t>
        </is>
      </c>
      <c r="AE1844" s="34" t="inlineStr">
        <is>
          <t>완제품 여부
[선택]</t>
        </is>
      </c>
      <c r="AF1844" s="32" t="inlineStr">
        <is>
          <t>선택해주세요
(직접입력가능)</t>
        </is>
      </c>
      <c r="AG1844" s="34" t="inlineStr">
        <is>
          <t>캐릭터
[선택]</t>
        </is>
      </c>
      <c r="AH1844" s="32" t="inlineStr">
        <is>
          <t>선택해주세요
(직접입력가능)</t>
        </is>
      </c>
      <c r="EU1844" s="34" t="inlineStr">
        <is>
          <t>어린이제품</t>
        </is>
      </c>
      <c r="EV1844" s="32" t="inlineStr">
        <is>
          <t>품명 및 모델명</t>
        </is>
      </c>
      <c r="EW1844" s="32" t="inlineStr">
        <is>
          <t>KC 인증정보</t>
        </is>
      </c>
      <c r="EX1844" s="32" t="inlineStr">
        <is>
          <t>크기</t>
        </is>
      </c>
      <c r="EY1844" s="32" t="inlineStr">
        <is>
          <t>중량</t>
        </is>
      </c>
      <c r="EZ1844" s="32" t="inlineStr">
        <is>
          <t>색상</t>
        </is>
      </c>
      <c r="FA1844" s="32" t="inlineStr">
        <is>
          <t>재질</t>
        </is>
      </c>
      <c r="FB1844" s="32" t="inlineStr">
        <is>
          <t>사용연령 또는 권장사용연령</t>
        </is>
      </c>
      <c r="FC1844" s="32" t="inlineStr">
        <is>
          <t>크기∙체중의 한계</t>
        </is>
      </c>
      <c r="FD1844" s="32" t="inlineStr">
        <is>
          <t>동일모델의 출시년월</t>
        </is>
      </c>
      <c r="FE1844" s="32" t="inlineStr">
        <is>
          <t>제조자(수입자)</t>
        </is>
      </c>
      <c r="FF1844" s="32" t="inlineStr">
        <is>
          <t>제조국</t>
        </is>
      </c>
      <c r="FG1844" s="32" t="inlineStr">
        <is>
          <t>취급방법 및 취급시 주의사항, 안전표시</t>
        </is>
      </c>
      <c r="FH1844" s="32" t="inlineStr">
        <is>
          <t>품질보증기준</t>
        </is>
      </c>
      <c r="FI1844" s="32" t="inlineStr">
        <is>
          <t>A/S 책임자와 전화번호</t>
        </is>
      </c>
    </row>
    <row r="1845">
      <c r="A1845" s="34" t="inlineStr">
        <is>
          <t>[77473] 완구/취미&gt;프라모델&gt;비행기/전투기/헬기&gt;프라모델 전투기/제트기</t>
        </is>
      </c>
      <c r="B1845" s="32" t="inlineStr">
        <is>
          <t>10.8</t>
        </is>
      </c>
      <c r="C1845" s="34" t="inlineStr">
        <is>
          <t>수량
[선택]
[기본단위: 개]</t>
        </is>
      </c>
      <c r="D1845" s="32"/>
      <c r="K1845" s="34" t="inlineStr">
        <is>
          <t>건담 프라모델 등급
[선택]</t>
        </is>
      </c>
      <c r="L1845" s="32" t="inlineStr">
        <is>
          <t>선택해주세요
(직접입력가능)</t>
        </is>
      </c>
      <c r="M1845" s="34" t="inlineStr">
        <is>
          <t>스케일
[선택]</t>
        </is>
      </c>
      <c r="N1845" s="32" t="inlineStr">
        <is>
          <t>선택해주세요
(직접입력가능)</t>
        </is>
      </c>
      <c r="O1845" s="34" t="inlineStr">
        <is>
          <t>최소 연령
[선택]
[기본단위: 개월]</t>
        </is>
      </c>
      <c r="P1845" s="32"/>
      <c r="Q1845" s="34" t="inlineStr">
        <is>
          <t>조립방식
[선택]</t>
        </is>
      </c>
      <c r="R1845" s="32" t="inlineStr">
        <is>
          <t>선택해주세요
(직접입력가능)</t>
        </is>
      </c>
      <c r="S1845" s="34" t="inlineStr">
        <is>
          <t>접착제/도료/붓 포함여부
[선택]</t>
        </is>
      </c>
      <c r="T1845" s="32" t="inlineStr">
        <is>
          <t>선택해주세요
(직접입력가능)</t>
        </is>
      </c>
      <c r="U1845" s="34" t="inlineStr">
        <is>
          <t>LED 여부
[선택]</t>
        </is>
      </c>
      <c r="V1845" s="32" t="inlineStr">
        <is>
          <t>선택해주세요
(직접입력가능)</t>
        </is>
      </c>
      <c r="W1845" s="34" t="inlineStr">
        <is>
          <t>멀티컬러키트여부
[선택]</t>
        </is>
      </c>
      <c r="X1845" s="32" t="inlineStr">
        <is>
          <t>선택해주세요
(직접입력가능)</t>
        </is>
      </c>
      <c r="Y1845" s="34" t="inlineStr">
        <is>
          <t>연결식궤도포함여부
[선택]</t>
        </is>
      </c>
      <c r="Z1845" s="32" t="inlineStr">
        <is>
          <t>선택해주세요
(직접입력가능)</t>
        </is>
      </c>
      <c r="AA1845" s="34" t="inlineStr">
        <is>
          <t>모터포함여부
[선택]</t>
        </is>
      </c>
      <c r="AB1845" s="32" t="inlineStr">
        <is>
          <t>선택해주세요
(직접입력가능)</t>
        </is>
      </c>
      <c r="AC1845" s="34" t="inlineStr">
        <is>
          <t>인형포함여부
[선택]</t>
        </is>
      </c>
      <c r="AD1845" s="32" t="inlineStr">
        <is>
          <t>선택해주세요
(직접입력가능)</t>
        </is>
      </c>
      <c r="AE1845" s="34" t="inlineStr">
        <is>
          <t>완제품 여부
[선택]</t>
        </is>
      </c>
      <c r="AF1845" s="32" t="inlineStr">
        <is>
          <t>선택해주세요
(직접입력가능)</t>
        </is>
      </c>
      <c r="AG1845" s="34" t="inlineStr">
        <is>
          <t>캐릭터
[선택]</t>
        </is>
      </c>
      <c r="AH1845" s="32" t="inlineStr">
        <is>
          <t>선택해주세요
(직접입력가능)</t>
        </is>
      </c>
      <c r="EU1845" s="34" t="inlineStr">
        <is>
          <t>기타 재화</t>
        </is>
      </c>
      <c r="EV1845" s="32" t="inlineStr">
        <is>
          <t>품명 및 모델명</t>
        </is>
      </c>
      <c r="EW1845" s="32" t="inlineStr">
        <is>
          <t>인증/허가 사항</t>
        </is>
      </c>
      <c r="EX1845" s="32" t="inlineStr">
        <is>
          <t>제조국(원산지)</t>
        </is>
      </c>
      <c r="EY1845" s="32" t="inlineStr">
        <is>
          <t>제조자(수입자)</t>
        </is>
      </c>
      <c r="EZ1845" s="32" t="inlineStr">
        <is>
          <t>소비자상담 관련 전화번호</t>
        </is>
      </c>
    </row>
    <row r="1846">
      <c r="A1846" s="34" t="inlineStr">
        <is>
          <t>[77473] 완구/취미&gt;프라모델&gt;비행기/전투기/헬기&gt;프라모델 전투기/제트기</t>
        </is>
      </c>
      <c r="B1846" s="32" t="inlineStr">
        <is>
          <t>10.8</t>
        </is>
      </c>
      <c r="C1846" s="34" t="inlineStr">
        <is>
          <t>수량
[선택]
[기본단위: 개]</t>
        </is>
      </c>
      <c r="D1846" s="32"/>
      <c r="K1846" s="34" t="inlineStr">
        <is>
          <t>건담 프라모델 등급
[선택]</t>
        </is>
      </c>
      <c r="L1846" s="32" t="inlineStr">
        <is>
          <t>선택해주세요
(직접입력가능)</t>
        </is>
      </c>
      <c r="M1846" s="34" t="inlineStr">
        <is>
          <t>스케일
[선택]</t>
        </is>
      </c>
      <c r="N1846" s="32" t="inlineStr">
        <is>
          <t>선택해주세요
(직접입력가능)</t>
        </is>
      </c>
      <c r="O1846" s="34" t="inlineStr">
        <is>
          <t>최소 연령
[선택]
[기본단위: 개월]</t>
        </is>
      </c>
      <c r="P1846" s="32"/>
      <c r="Q1846" s="34" t="inlineStr">
        <is>
          <t>조립방식
[선택]</t>
        </is>
      </c>
      <c r="R1846" s="32" t="inlineStr">
        <is>
          <t>선택해주세요
(직접입력가능)</t>
        </is>
      </c>
      <c r="S1846" s="34" t="inlineStr">
        <is>
          <t>접착제/도료/붓 포함여부
[선택]</t>
        </is>
      </c>
      <c r="T1846" s="32" t="inlineStr">
        <is>
          <t>선택해주세요
(직접입력가능)</t>
        </is>
      </c>
      <c r="U1846" s="34" t="inlineStr">
        <is>
          <t>LED 여부
[선택]</t>
        </is>
      </c>
      <c r="V1846" s="32" t="inlineStr">
        <is>
          <t>선택해주세요
(직접입력가능)</t>
        </is>
      </c>
      <c r="W1846" s="34" t="inlineStr">
        <is>
          <t>멀티컬러키트여부
[선택]</t>
        </is>
      </c>
      <c r="X1846" s="32" t="inlineStr">
        <is>
          <t>선택해주세요
(직접입력가능)</t>
        </is>
      </c>
      <c r="Y1846" s="34" t="inlineStr">
        <is>
          <t>연결식궤도포함여부
[선택]</t>
        </is>
      </c>
      <c r="Z1846" s="32" t="inlineStr">
        <is>
          <t>선택해주세요
(직접입력가능)</t>
        </is>
      </c>
      <c r="AA1846" s="34" t="inlineStr">
        <is>
          <t>모터포함여부
[선택]</t>
        </is>
      </c>
      <c r="AB1846" s="32" t="inlineStr">
        <is>
          <t>선택해주세요
(직접입력가능)</t>
        </is>
      </c>
      <c r="AC1846" s="34" t="inlineStr">
        <is>
          <t>인형포함여부
[선택]</t>
        </is>
      </c>
      <c r="AD1846" s="32" t="inlineStr">
        <is>
          <t>선택해주세요
(직접입력가능)</t>
        </is>
      </c>
      <c r="AE1846" s="34" t="inlineStr">
        <is>
          <t>완제품 여부
[선택]</t>
        </is>
      </c>
      <c r="AF1846" s="32" t="inlineStr">
        <is>
          <t>선택해주세요
(직접입력가능)</t>
        </is>
      </c>
      <c r="AG1846" s="34" t="inlineStr">
        <is>
          <t>캐릭터
[선택]</t>
        </is>
      </c>
      <c r="AH1846" s="32" t="inlineStr">
        <is>
          <t>선택해주세요
(직접입력가능)</t>
        </is>
      </c>
      <c r="EU1846" s="34" t="inlineStr">
        <is>
          <t>어린이제품</t>
        </is>
      </c>
      <c r="EV1846" s="32" t="inlineStr">
        <is>
          <t>품명 및 모델명</t>
        </is>
      </c>
      <c r="EW1846" s="32" t="inlineStr">
        <is>
          <t>KC 인증정보</t>
        </is>
      </c>
      <c r="EX1846" s="32" t="inlineStr">
        <is>
          <t>크기</t>
        </is>
      </c>
      <c r="EY1846" s="32" t="inlineStr">
        <is>
          <t>중량</t>
        </is>
      </c>
      <c r="EZ1846" s="32" t="inlineStr">
        <is>
          <t>색상</t>
        </is>
      </c>
      <c r="FA1846" s="32" t="inlineStr">
        <is>
          <t>재질</t>
        </is>
      </c>
      <c r="FB1846" s="32" t="inlineStr">
        <is>
          <t>사용연령 또는 권장사용연령</t>
        </is>
      </c>
      <c r="FC1846" s="32" t="inlineStr">
        <is>
          <t>크기∙체중의 한계</t>
        </is>
      </c>
      <c r="FD1846" s="32" t="inlineStr">
        <is>
          <t>동일모델의 출시년월</t>
        </is>
      </c>
      <c r="FE1846" s="32" t="inlineStr">
        <is>
          <t>제조자(수입자)</t>
        </is>
      </c>
      <c r="FF1846" s="32" t="inlineStr">
        <is>
          <t>제조국</t>
        </is>
      </c>
      <c r="FG1846" s="32" t="inlineStr">
        <is>
          <t>취급방법 및 취급시 주의사항, 안전표시</t>
        </is>
      </c>
      <c r="FH1846" s="32" t="inlineStr">
        <is>
          <t>품질보증기준</t>
        </is>
      </c>
      <c r="FI1846" s="32" t="inlineStr">
        <is>
          <t>A/S 책임자와 전화번호</t>
        </is>
      </c>
    </row>
    <row r="1847">
      <c r="A1847" s="34" t="inlineStr">
        <is>
          <t>[103268] 완구/취미&gt;프라모델&gt;비행기/전투기/헬기&gt;프라모델 헬리콥터</t>
        </is>
      </c>
      <c r="B1847" s="32" t="inlineStr">
        <is>
          <t>10.8</t>
        </is>
      </c>
      <c r="C1847" s="34" t="inlineStr">
        <is>
          <t>수량
[선택]
[기본단위: 개]</t>
        </is>
      </c>
      <c r="D1847" s="32"/>
      <c r="K1847" s="34" t="inlineStr">
        <is>
          <t>건담 프라모델 등급
[선택]</t>
        </is>
      </c>
      <c r="L1847" s="32" t="inlineStr">
        <is>
          <t>선택해주세요
(직접입력가능)</t>
        </is>
      </c>
      <c r="M1847" s="34" t="inlineStr">
        <is>
          <t>스케일
[선택]</t>
        </is>
      </c>
      <c r="N1847" s="32" t="inlineStr">
        <is>
          <t>선택해주세요
(직접입력가능)</t>
        </is>
      </c>
      <c r="O1847" s="34" t="inlineStr">
        <is>
          <t>최소 연령
[선택]
[기본단위: 개월]</t>
        </is>
      </c>
      <c r="P1847" s="32"/>
      <c r="Q1847" s="34" t="inlineStr">
        <is>
          <t>조립방식
[선택]</t>
        </is>
      </c>
      <c r="R1847" s="32" t="inlineStr">
        <is>
          <t>선택해주세요
(직접입력가능)</t>
        </is>
      </c>
      <c r="S1847" s="34" t="inlineStr">
        <is>
          <t>접착제/도료/붓 포함여부
[선택]</t>
        </is>
      </c>
      <c r="T1847" s="32" t="inlineStr">
        <is>
          <t>선택해주세요
(직접입력가능)</t>
        </is>
      </c>
      <c r="U1847" s="34" t="inlineStr">
        <is>
          <t>LED 여부
[선택]</t>
        </is>
      </c>
      <c r="V1847" s="32" t="inlineStr">
        <is>
          <t>선택해주세요
(직접입력가능)</t>
        </is>
      </c>
      <c r="W1847" s="34" t="inlineStr">
        <is>
          <t>멀티컬러키트여부
[선택]</t>
        </is>
      </c>
      <c r="X1847" s="32" t="inlineStr">
        <is>
          <t>선택해주세요
(직접입력가능)</t>
        </is>
      </c>
      <c r="Y1847" s="34" t="inlineStr">
        <is>
          <t>연결식궤도포함여부
[선택]</t>
        </is>
      </c>
      <c r="Z1847" s="32" t="inlineStr">
        <is>
          <t>선택해주세요
(직접입력가능)</t>
        </is>
      </c>
      <c r="AA1847" s="34" t="inlineStr">
        <is>
          <t>모터포함여부
[선택]</t>
        </is>
      </c>
      <c r="AB1847" s="32" t="inlineStr">
        <is>
          <t>선택해주세요
(직접입력가능)</t>
        </is>
      </c>
      <c r="AC1847" s="34" t="inlineStr">
        <is>
          <t>인형포함여부
[선택]</t>
        </is>
      </c>
      <c r="AD1847" s="32" t="inlineStr">
        <is>
          <t>선택해주세요
(직접입력가능)</t>
        </is>
      </c>
      <c r="AE1847" s="34" t="inlineStr">
        <is>
          <t>완제품 여부
[선택]</t>
        </is>
      </c>
      <c r="AF1847" s="32" t="inlineStr">
        <is>
          <t>선택해주세요
(직접입력가능)</t>
        </is>
      </c>
      <c r="AG1847" s="34" t="inlineStr">
        <is>
          <t>캐릭터
[선택]</t>
        </is>
      </c>
      <c r="AH1847" s="32" t="inlineStr">
        <is>
          <t>선택해주세요
(직접입력가능)</t>
        </is>
      </c>
      <c r="EU1847" s="34" t="inlineStr">
        <is>
          <t>기타 재화</t>
        </is>
      </c>
      <c r="EV1847" s="32" t="inlineStr">
        <is>
          <t>품명 및 모델명</t>
        </is>
      </c>
      <c r="EW1847" s="32" t="inlineStr">
        <is>
          <t>인증/허가 사항</t>
        </is>
      </c>
      <c r="EX1847" s="32" t="inlineStr">
        <is>
          <t>제조국(원산지)</t>
        </is>
      </c>
      <c r="EY1847" s="32" t="inlineStr">
        <is>
          <t>제조자(수입자)</t>
        </is>
      </c>
      <c r="EZ1847" s="32" t="inlineStr">
        <is>
          <t>소비자상담 관련 전화번호</t>
        </is>
      </c>
    </row>
    <row r="1848">
      <c r="A1848" s="34" t="inlineStr">
        <is>
          <t>[103268] 완구/취미&gt;프라모델&gt;비행기/전투기/헬기&gt;프라모델 헬리콥터</t>
        </is>
      </c>
      <c r="B1848" s="32" t="inlineStr">
        <is>
          <t>10.8</t>
        </is>
      </c>
      <c r="C1848" s="34" t="inlineStr">
        <is>
          <t>수량
[선택]
[기본단위: 개]</t>
        </is>
      </c>
      <c r="D1848" s="32"/>
      <c r="K1848" s="34" t="inlineStr">
        <is>
          <t>건담 프라모델 등급
[선택]</t>
        </is>
      </c>
      <c r="L1848" s="32" t="inlineStr">
        <is>
          <t>선택해주세요
(직접입력가능)</t>
        </is>
      </c>
      <c r="M1848" s="34" t="inlineStr">
        <is>
          <t>스케일
[선택]</t>
        </is>
      </c>
      <c r="N1848" s="32" t="inlineStr">
        <is>
          <t>선택해주세요
(직접입력가능)</t>
        </is>
      </c>
      <c r="O1848" s="34" t="inlineStr">
        <is>
          <t>최소 연령
[선택]
[기본단위: 개월]</t>
        </is>
      </c>
      <c r="P1848" s="32"/>
      <c r="Q1848" s="34" t="inlineStr">
        <is>
          <t>조립방식
[선택]</t>
        </is>
      </c>
      <c r="R1848" s="32" t="inlineStr">
        <is>
          <t>선택해주세요
(직접입력가능)</t>
        </is>
      </c>
      <c r="S1848" s="34" t="inlineStr">
        <is>
          <t>접착제/도료/붓 포함여부
[선택]</t>
        </is>
      </c>
      <c r="T1848" s="32" t="inlineStr">
        <is>
          <t>선택해주세요
(직접입력가능)</t>
        </is>
      </c>
      <c r="U1848" s="34" t="inlineStr">
        <is>
          <t>LED 여부
[선택]</t>
        </is>
      </c>
      <c r="V1848" s="32" t="inlineStr">
        <is>
          <t>선택해주세요
(직접입력가능)</t>
        </is>
      </c>
      <c r="W1848" s="34" t="inlineStr">
        <is>
          <t>멀티컬러키트여부
[선택]</t>
        </is>
      </c>
      <c r="X1848" s="32" t="inlineStr">
        <is>
          <t>선택해주세요
(직접입력가능)</t>
        </is>
      </c>
      <c r="Y1848" s="34" t="inlineStr">
        <is>
          <t>연결식궤도포함여부
[선택]</t>
        </is>
      </c>
      <c r="Z1848" s="32" t="inlineStr">
        <is>
          <t>선택해주세요
(직접입력가능)</t>
        </is>
      </c>
      <c r="AA1848" s="34" t="inlineStr">
        <is>
          <t>모터포함여부
[선택]</t>
        </is>
      </c>
      <c r="AB1848" s="32" t="inlineStr">
        <is>
          <t>선택해주세요
(직접입력가능)</t>
        </is>
      </c>
      <c r="AC1848" s="34" t="inlineStr">
        <is>
          <t>인형포함여부
[선택]</t>
        </is>
      </c>
      <c r="AD1848" s="32" t="inlineStr">
        <is>
          <t>선택해주세요
(직접입력가능)</t>
        </is>
      </c>
      <c r="AE1848" s="34" t="inlineStr">
        <is>
          <t>완제품 여부
[선택]</t>
        </is>
      </c>
      <c r="AF1848" s="32" t="inlineStr">
        <is>
          <t>선택해주세요
(직접입력가능)</t>
        </is>
      </c>
      <c r="AG1848" s="34" t="inlineStr">
        <is>
          <t>캐릭터
[선택]</t>
        </is>
      </c>
      <c r="AH1848" s="32" t="inlineStr">
        <is>
          <t>선택해주세요
(직접입력가능)</t>
        </is>
      </c>
      <c r="EU1848" s="34" t="inlineStr">
        <is>
          <t>어린이제품</t>
        </is>
      </c>
      <c r="EV1848" s="32" t="inlineStr">
        <is>
          <t>품명 및 모델명</t>
        </is>
      </c>
      <c r="EW1848" s="32" t="inlineStr">
        <is>
          <t>KC 인증정보</t>
        </is>
      </c>
      <c r="EX1848" s="32" t="inlineStr">
        <is>
          <t>크기</t>
        </is>
      </c>
      <c r="EY1848" s="32" t="inlineStr">
        <is>
          <t>중량</t>
        </is>
      </c>
      <c r="EZ1848" s="32" t="inlineStr">
        <is>
          <t>색상</t>
        </is>
      </c>
      <c r="FA1848" s="32" t="inlineStr">
        <is>
          <t>재질</t>
        </is>
      </c>
      <c r="FB1848" s="32" t="inlineStr">
        <is>
          <t>사용연령 또는 권장사용연령</t>
        </is>
      </c>
      <c r="FC1848" s="32" t="inlineStr">
        <is>
          <t>크기∙체중의 한계</t>
        </is>
      </c>
      <c r="FD1848" s="32" t="inlineStr">
        <is>
          <t>동일모델의 출시년월</t>
        </is>
      </c>
      <c r="FE1848" s="32" t="inlineStr">
        <is>
          <t>제조자(수입자)</t>
        </is>
      </c>
      <c r="FF1848" s="32" t="inlineStr">
        <is>
          <t>제조국</t>
        </is>
      </c>
      <c r="FG1848" s="32" t="inlineStr">
        <is>
          <t>취급방법 및 취급시 주의사항, 안전표시</t>
        </is>
      </c>
      <c r="FH1848" s="32" t="inlineStr">
        <is>
          <t>품질보증기준</t>
        </is>
      </c>
      <c r="FI1848" s="32" t="inlineStr">
        <is>
          <t>A/S 책임자와 전화번호</t>
        </is>
      </c>
    </row>
    <row r="1849">
      <c r="A1849" s="34" t="inlineStr">
        <is>
          <t>[103361] 완구/취미&gt;프라모델&gt;슈팅건/BB탄총(14세이상)</t>
        </is>
      </c>
      <c r="B1849" s="32" t="inlineStr">
        <is>
          <t>10.8</t>
        </is>
      </c>
      <c r="C1849" s="34" t="inlineStr">
        <is>
          <t>수량
[선택]
[기본단위: 개]</t>
        </is>
      </c>
      <c r="D1849" s="32"/>
      <c r="K1849" s="34" t="inlineStr">
        <is>
          <t>중량
[선택]
[기본단위: g]</t>
        </is>
      </c>
      <c r="L1849" s="32"/>
      <c r="M1849" s="34" t="inlineStr">
        <is>
          <t>가로길이
[선택]
[기본단위: cm]</t>
        </is>
      </c>
      <c r="N1849" s="32"/>
      <c r="O1849" s="34" t="inlineStr">
        <is>
          <t>장탄 수
[선택]
[기본단위: 개]</t>
        </is>
      </c>
      <c r="P1849" s="32"/>
      <c r="Q1849" s="34" t="inlineStr">
        <is>
          <t>구경
[선택]
[기본단위: cm]</t>
        </is>
      </c>
      <c r="R1849" s="32"/>
      <c r="S1849" s="34" t="inlineStr">
        <is>
          <t>장난감총 작동방식
[선택]</t>
        </is>
      </c>
      <c r="T1849" s="32" t="inlineStr">
        <is>
          <t>선택해주세요
(직접입력가능)</t>
        </is>
      </c>
      <c r="U1849" s="34" t="inlineStr">
        <is>
          <t>장난감총 구성
[선택]</t>
        </is>
      </c>
      <c r="V1849" s="32" t="inlineStr">
        <is>
          <t>선택해주세요
(직접입력가능)</t>
        </is>
      </c>
      <c r="W1849" s="34" t="inlineStr">
        <is>
          <t>장난감총 종류
[선택]</t>
        </is>
      </c>
      <c r="X1849" s="32" t="inlineStr">
        <is>
          <t>선택해주세요
(직접입력가능)</t>
        </is>
      </c>
      <c r="EU1849" s="34" t="inlineStr">
        <is>
          <t>기타 재화</t>
        </is>
      </c>
      <c r="EV1849" s="32" t="inlineStr">
        <is>
          <t>품명 및 모델명</t>
        </is>
      </c>
      <c r="EW1849" s="32" t="inlineStr">
        <is>
          <t>인증/허가 사항</t>
        </is>
      </c>
      <c r="EX1849" s="32" t="inlineStr">
        <is>
          <t>제조국(원산지)</t>
        </is>
      </c>
      <c r="EY1849" s="32" t="inlineStr">
        <is>
          <t>제조자(수입자)</t>
        </is>
      </c>
      <c r="EZ1849" s="32" t="inlineStr">
        <is>
          <t>소비자상담 관련 전화번호</t>
        </is>
      </c>
    </row>
    <row r="1850">
      <c r="A1850" s="34" t="inlineStr">
        <is>
          <t>[103361] 완구/취미&gt;프라모델&gt;슈팅건/BB탄총(14세이상)</t>
        </is>
      </c>
      <c r="B1850" s="32" t="inlineStr">
        <is>
          <t>10.8</t>
        </is>
      </c>
      <c r="C1850" s="34" t="inlineStr">
        <is>
          <t>수량
[선택]
[기본단위: 개]</t>
        </is>
      </c>
      <c r="D1850" s="32"/>
      <c r="K1850" s="34" t="inlineStr">
        <is>
          <t>중량
[선택]
[기본단위: g]</t>
        </is>
      </c>
      <c r="L1850" s="32"/>
      <c r="M1850" s="34" t="inlineStr">
        <is>
          <t>가로길이
[선택]
[기본단위: cm]</t>
        </is>
      </c>
      <c r="N1850" s="32"/>
      <c r="O1850" s="34" t="inlineStr">
        <is>
          <t>장탄 수
[선택]
[기본단위: 개]</t>
        </is>
      </c>
      <c r="P1850" s="32"/>
      <c r="Q1850" s="34" t="inlineStr">
        <is>
          <t>구경
[선택]
[기본단위: cm]</t>
        </is>
      </c>
      <c r="R1850" s="32"/>
      <c r="S1850" s="34" t="inlineStr">
        <is>
          <t>장난감총 작동방식
[선택]</t>
        </is>
      </c>
      <c r="T1850" s="32" t="inlineStr">
        <is>
          <t>선택해주세요
(직접입력가능)</t>
        </is>
      </c>
      <c r="U1850" s="34" t="inlineStr">
        <is>
          <t>장난감총 구성
[선택]</t>
        </is>
      </c>
      <c r="V1850" s="32" t="inlineStr">
        <is>
          <t>선택해주세요
(직접입력가능)</t>
        </is>
      </c>
      <c r="W1850" s="34" t="inlineStr">
        <is>
          <t>장난감총 종류
[선택]</t>
        </is>
      </c>
      <c r="X1850" s="32" t="inlineStr">
        <is>
          <t>선택해주세요
(직접입력가능)</t>
        </is>
      </c>
      <c r="EU1850" s="34" t="inlineStr">
        <is>
          <t>어린이제품</t>
        </is>
      </c>
      <c r="EV1850" s="32" t="inlineStr">
        <is>
          <t>품명 및 모델명</t>
        </is>
      </c>
      <c r="EW1850" s="32" t="inlineStr">
        <is>
          <t>KC 인증정보</t>
        </is>
      </c>
      <c r="EX1850" s="32" t="inlineStr">
        <is>
          <t>크기</t>
        </is>
      </c>
      <c r="EY1850" s="32" t="inlineStr">
        <is>
          <t>중량</t>
        </is>
      </c>
      <c r="EZ1850" s="32" t="inlineStr">
        <is>
          <t>색상</t>
        </is>
      </c>
      <c r="FA1850" s="32" t="inlineStr">
        <is>
          <t>재질</t>
        </is>
      </c>
      <c r="FB1850" s="32" t="inlineStr">
        <is>
          <t>사용연령 또는 권장사용연령</t>
        </is>
      </c>
      <c r="FC1850" s="32" t="inlineStr">
        <is>
          <t>크기∙체중의 한계</t>
        </is>
      </c>
      <c r="FD1850" s="32" t="inlineStr">
        <is>
          <t>동일모델의 출시년월</t>
        </is>
      </c>
      <c r="FE1850" s="32" t="inlineStr">
        <is>
          <t>제조자(수입자)</t>
        </is>
      </c>
      <c r="FF1850" s="32" t="inlineStr">
        <is>
          <t>제조국</t>
        </is>
      </c>
      <c r="FG1850" s="32" t="inlineStr">
        <is>
          <t>취급방법 및 취급시 주의사항, 안전표시</t>
        </is>
      </c>
      <c r="FH1850" s="32" t="inlineStr">
        <is>
          <t>품질보증기준</t>
        </is>
      </c>
      <c r="FI1850" s="32" t="inlineStr">
        <is>
          <t>A/S 책임자와 전화번호</t>
        </is>
      </c>
    </row>
    <row r="1851">
      <c r="A1851" s="34" t="inlineStr">
        <is>
          <t>[103270] 완구/취미&gt;프라모델&gt;자동차/트럭&gt;프라모델 SUV</t>
        </is>
      </c>
      <c r="B1851" s="32" t="inlineStr">
        <is>
          <t>10.8</t>
        </is>
      </c>
      <c r="C1851" s="34" t="inlineStr">
        <is>
          <t>수량
[선택]
[기본단위: 개]</t>
        </is>
      </c>
      <c r="D1851" s="32"/>
      <c r="K1851" s="34" t="inlineStr">
        <is>
          <t>건담 프라모델 등급
[선택]</t>
        </is>
      </c>
      <c r="L1851" s="32" t="inlineStr">
        <is>
          <t>선택해주세요
(직접입력가능)</t>
        </is>
      </c>
      <c r="M1851" s="34" t="inlineStr">
        <is>
          <t>스케일
[선택]</t>
        </is>
      </c>
      <c r="N1851" s="32" t="inlineStr">
        <is>
          <t>선택해주세요
(직접입력가능)</t>
        </is>
      </c>
      <c r="O1851" s="34" t="inlineStr">
        <is>
          <t>최소 연령
[선택]
[기본단위: 개월]</t>
        </is>
      </c>
      <c r="P1851" s="32"/>
      <c r="Q1851" s="34" t="inlineStr">
        <is>
          <t>조립방식
[선택]</t>
        </is>
      </c>
      <c r="R1851" s="32" t="inlineStr">
        <is>
          <t>선택해주세요
(직접입력가능)</t>
        </is>
      </c>
      <c r="S1851" s="34" t="inlineStr">
        <is>
          <t>접착제/도료/붓 포함여부
[선택]</t>
        </is>
      </c>
      <c r="T1851" s="32" t="inlineStr">
        <is>
          <t>선택해주세요
(직접입력가능)</t>
        </is>
      </c>
      <c r="U1851" s="34" t="inlineStr">
        <is>
          <t>LED 여부
[선택]</t>
        </is>
      </c>
      <c r="V1851" s="32" t="inlineStr">
        <is>
          <t>선택해주세요
(직접입력가능)</t>
        </is>
      </c>
      <c r="W1851" s="34" t="inlineStr">
        <is>
          <t>멀티컬러키트여부
[선택]</t>
        </is>
      </c>
      <c r="X1851" s="32" t="inlineStr">
        <is>
          <t>선택해주세요
(직접입력가능)</t>
        </is>
      </c>
      <c r="Y1851" s="34" t="inlineStr">
        <is>
          <t>연결식궤도포함여부
[선택]</t>
        </is>
      </c>
      <c r="Z1851" s="32" t="inlineStr">
        <is>
          <t>선택해주세요
(직접입력가능)</t>
        </is>
      </c>
      <c r="AA1851" s="34" t="inlineStr">
        <is>
          <t>모터포함여부
[선택]</t>
        </is>
      </c>
      <c r="AB1851" s="32" t="inlineStr">
        <is>
          <t>선택해주세요
(직접입력가능)</t>
        </is>
      </c>
      <c r="AC1851" s="34" t="inlineStr">
        <is>
          <t>인형포함여부
[선택]</t>
        </is>
      </c>
      <c r="AD1851" s="32" t="inlineStr">
        <is>
          <t>선택해주세요
(직접입력가능)</t>
        </is>
      </c>
      <c r="AE1851" s="34" t="inlineStr">
        <is>
          <t>완제품 여부
[선택]</t>
        </is>
      </c>
      <c r="AF1851" s="32" t="inlineStr">
        <is>
          <t>선택해주세요
(직접입력가능)</t>
        </is>
      </c>
      <c r="AG1851" s="34" t="inlineStr">
        <is>
          <t>캐릭터
[선택]</t>
        </is>
      </c>
      <c r="AH1851" s="32" t="inlineStr">
        <is>
          <t>선택해주세요
(직접입력가능)</t>
        </is>
      </c>
      <c r="EU1851" s="34" t="inlineStr">
        <is>
          <t>기타 재화</t>
        </is>
      </c>
      <c r="EV1851" s="32" t="inlineStr">
        <is>
          <t>품명 및 모델명</t>
        </is>
      </c>
      <c r="EW1851" s="32" t="inlineStr">
        <is>
          <t>인증/허가 사항</t>
        </is>
      </c>
      <c r="EX1851" s="32" t="inlineStr">
        <is>
          <t>제조국(원산지)</t>
        </is>
      </c>
      <c r="EY1851" s="32" t="inlineStr">
        <is>
          <t>제조자(수입자)</t>
        </is>
      </c>
      <c r="EZ1851" s="32" t="inlineStr">
        <is>
          <t>소비자상담 관련 전화번호</t>
        </is>
      </c>
    </row>
    <row r="1852">
      <c r="A1852" s="34" t="inlineStr">
        <is>
          <t>[103270] 완구/취미&gt;프라모델&gt;자동차/트럭&gt;프라모델 SUV</t>
        </is>
      </c>
      <c r="B1852" s="32" t="inlineStr">
        <is>
          <t>10.8</t>
        </is>
      </c>
      <c r="C1852" s="34" t="inlineStr">
        <is>
          <t>수량
[선택]
[기본단위: 개]</t>
        </is>
      </c>
      <c r="D1852" s="32"/>
      <c r="K1852" s="34" t="inlineStr">
        <is>
          <t>건담 프라모델 등급
[선택]</t>
        </is>
      </c>
      <c r="L1852" s="32" t="inlineStr">
        <is>
          <t>선택해주세요
(직접입력가능)</t>
        </is>
      </c>
      <c r="M1852" s="34" t="inlineStr">
        <is>
          <t>스케일
[선택]</t>
        </is>
      </c>
      <c r="N1852" s="32" t="inlineStr">
        <is>
          <t>선택해주세요
(직접입력가능)</t>
        </is>
      </c>
      <c r="O1852" s="34" t="inlineStr">
        <is>
          <t>최소 연령
[선택]
[기본단위: 개월]</t>
        </is>
      </c>
      <c r="P1852" s="32"/>
      <c r="Q1852" s="34" t="inlineStr">
        <is>
          <t>조립방식
[선택]</t>
        </is>
      </c>
      <c r="R1852" s="32" t="inlineStr">
        <is>
          <t>선택해주세요
(직접입력가능)</t>
        </is>
      </c>
      <c r="S1852" s="34" t="inlineStr">
        <is>
          <t>접착제/도료/붓 포함여부
[선택]</t>
        </is>
      </c>
      <c r="T1852" s="32" t="inlineStr">
        <is>
          <t>선택해주세요
(직접입력가능)</t>
        </is>
      </c>
      <c r="U1852" s="34" t="inlineStr">
        <is>
          <t>LED 여부
[선택]</t>
        </is>
      </c>
      <c r="V1852" s="32" t="inlineStr">
        <is>
          <t>선택해주세요
(직접입력가능)</t>
        </is>
      </c>
      <c r="W1852" s="34" t="inlineStr">
        <is>
          <t>멀티컬러키트여부
[선택]</t>
        </is>
      </c>
      <c r="X1852" s="32" t="inlineStr">
        <is>
          <t>선택해주세요
(직접입력가능)</t>
        </is>
      </c>
      <c r="Y1852" s="34" t="inlineStr">
        <is>
          <t>연결식궤도포함여부
[선택]</t>
        </is>
      </c>
      <c r="Z1852" s="32" t="inlineStr">
        <is>
          <t>선택해주세요
(직접입력가능)</t>
        </is>
      </c>
      <c r="AA1852" s="34" t="inlineStr">
        <is>
          <t>모터포함여부
[선택]</t>
        </is>
      </c>
      <c r="AB1852" s="32" t="inlineStr">
        <is>
          <t>선택해주세요
(직접입력가능)</t>
        </is>
      </c>
      <c r="AC1852" s="34" t="inlineStr">
        <is>
          <t>인형포함여부
[선택]</t>
        </is>
      </c>
      <c r="AD1852" s="32" t="inlineStr">
        <is>
          <t>선택해주세요
(직접입력가능)</t>
        </is>
      </c>
      <c r="AE1852" s="34" t="inlineStr">
        <is>
          <t>완제품 여부
[선택]</t>
        </is>
      </c>
      <c r="AF1852" s="32" t="inlineStr">
        <is>
          <t>선택해주세요
(직접입력가능)</t>
        </is>
      </c>
      <c r="AG1852" s="34" t="inlineStr">
        <is>
          <t>캐릭터
[선택]</t>
        </is>
      </c>
      <c r="AH1852" s="32" t="inlineStr">
        <is>
          <t>선택해주세요
(직접입력가능)</t>
        </is>
      </c>
      <c r="EU1852" s="34" t="inlineStr">
        <is>
          <t>어린이제품</t>
        </is>
      </c>
      <c r="EV1852" s="32" t="inlineStr">
        <is>
          <t>품명 및 모델명</t>
        </is>
      </c>
      <c r="EW1852" s="32" t="inlineStr">
        <is>
          <t>KC 인증정보</t>
        </is>
      </c>
      <c r="EX1852" s="32" t="inlineStr">
        <is>
          <t>크기</t>
        </is>
      </c>
      <c r="EY1852" s="32" t="inlineStr">
        <is>
          <t>중량</t>
        </is>
      </c>
      <c r="EZ1852" s="32" t="inlineStr">
        <is>
          <t>색상</t>
        </is>
      </c>
      <c r="FA1852" s="32" t="inlineStr">
        <is>
          <t>재질</t>
        </is>
      </c>
      <c r="FB1852" s="32" t="inlineStr">
        <is>
          <t>사용연령 또는 권장사용연령</t>
        </is>
      </c>
      <c r="FC1852" s="32" t="inlineStr">
        <is>
          <t>크기∙체중의 한계</t>
        </is>
      </c>
      <c r="FD1852" s="32" t="inlineStr">
        <is>
          <t>동일모델의 출시년월</t>
        </is>
      </c>
      <c r="FE1852" s="32" t="inlineStr">
        <is>
          <t>제조자(수입자)</t>
        </is>
      </c>
      <c r="FF1852" s="32" t="inlineStr">
        <is>
          <t>제조국</t>
        </is>
      </c>
      <c r="FG1852" s="32" t="inlineStr">
        <is>
          <t>취급방법 및 취급시 주의사항, 안전표시</t>
        </is>
      </c>
      <c r="FH1852" s="32" t="inlineStr">
        <is>
          <t>품질보증기준</t>
        </is>
      </c>
      <c r="FI1852" s="32" t="inlineStr">
        <is>
          <t>A/S 책임자와 전화번호</t>
        </is>
      </c>
    </row>
    <row r="1853">
      <c r="A1853" s="34" t="inlineStr">
        <is>
          <t>[103271] 완구/취미&gt;프라모델&gt;자동차/트럭&gt;프라모델 경찰차/소방차/구급차</t>
        </is>
      </c>
      <c r="B1853" s="32" t="inlineStr">
        <is>
          <t>10.8</t>
        </is>
      </c>
      <c r="C1853" s="34" t="inlineStr">
        <is>
          <t>수량
[선택]
[기본단위: 개]</t>
        </is>
      </c>
      <c r="D1853" s="32"/>
      <c r="K1853" s="34" t="inlineStr">
        <is>
          <t>건담 프라모델 등급
[선택]</t>
        </is>
      </c>
      <c r="L1853" s="32" t="inlineStr">
        <is>
          <t>선택해주세요
(직접입력가능)</t>
        </is>
      </c>
      <c r="M1853" s="34" t="inlineStr">
        <is>
          <t>스케일
[선택]</t>
        </is>
      </c>
      <c r="N1853" s="32" t="inlineStr">
        <is>
          <t>선택해주세요
(직접입력가능)</t>
        </is>
      </c>
      <c r="O1853" s="34" t="inlineStr">
        <is>
          <t>최소 연령
[선택]
[기본단위: 개월]</t>
        </is>
      </c>
      <c r="P1853" s="32"/>
      <c r="Q1853" s="34" t="inlineStr">
        <is>
          <t>조립방식
[선택]</t>
        </is>
      </c>
      <c r="R1853" s="32" t="inlineStr">
        <is>
          <t>선택해주세요
(직접입력가능)</t>
        </is>
      </c>
      <c r="S1853" s="34" t="inlineStr">
        <is>
          <t>접착제/도료/붓 포함여부
[선택]</t>
        </is>
      </c>
      <c r="T1853" s="32" t="inlineStr">
        <is>
          <t>선택해주세요
(직접입력가능)</t>
        </is>
      </c>
      <c r="U1853" s="34" t="inlineStr">
        <is>
          <t>LED 여부
[선택]</t>
        </is>
      </c>
      <c r="V1853" s="32" t="inlineStr">
        <is>
          <t>선택해주세요
(직접입력가능)</t>
        </is>
      </c>
      <c r="W1853" s="34" t="inlineStr">
        <is>
          <t>멀티컬러키트여부
[선택]</t>
        </is>
      </c>
      <c r="X1853" s="32" t="inlineStr">
        <is>
          <t>선택해주세요
(직접입력가능)</t>
        </is>
      </c>
      <c r="Y1853" s="34" t="inlineStr">
        <is>
          <t>연결식궤도포함여부
[선택]</t>
        </is>
      </c>
      <c r="Z1853" s="32" t="inlineStr">
        <is>
          <t>선택해주세요
(직접입력가능)</t>
        </is>
      </c>
      <c r="AA1853" s="34" t="inlineStr">
        <is>
          <t>모터포함여부
[선택]</t>
        </is>
      </c>
      <c r="AB1853" s="32" t="inlineStr">
        <is>
          <t>선택해주세요
(직접입력가능)</t>
        </is>
      </c>
      <c r="AC1853" s="34" t="inlineStr">
        <is>
          <t>인형포함여부
[선택]</t>
        </is>
      </c>
      <c r="AD1853" s="32" t="inlineStr">
        <is>
          <t>선택해주세요
(직접입력가능)</t>
        </is>
      </c>
      <c r="AE1853" s="34" t="inlineStr">
        <is>
          <t>완제품 여부
[선택]</t>
        </is>
      </c>
      <c r="AF1853" s="32" t="inlineStr">
        <is>
          <t>선택해주세요
(직접입력가능)</t>
        </is>
      </c>
      <c r="AG1853" s="34" t="inlineStr">
        <is>
          <t>캐릭터
[선택]</t>
        </is>
      </c>
      <c r="AH1853" s="32" t="inlineStr">
        <is>
          <t>선택해주세요
(직접입력가능)</t>
        </is>
      </c>
      <c r="EU1853" s="34" t="inlineStr">
        <is>
          <t>기타 재화</t>
        </is>
      </c>
      <c r="EV1853" s="32" t="inlineStr">
        <is>
          <t>품명 및 모델명</t>
        </is>
      </c>
      <c r="EW1853" s="32" t="inlineStr">
        <is>
          <t>인증/허가 사항</t>
        </is>
      </c>
      <c r="EX1853" s="32" t="inlineStr">
        <is>
          <t>제조국(원산지)</t>
        </is>
      </c>
      <c r="EY1853" s="32" t="inlineStr">
        <is>
          <t>제조자(수입자)</t>
        </is>
      </c>
      <c r="EZ1853" s="32" t="inlineStr">
        <is>
          <t>소비자상담 관련 전화번호</t>
        </is>
      </c>
    </row>
    <row r="1854">
      <c r="A1854" s="34" t="inlineStr">
        <is>
          <t>[103271] 완구/취미&gt;프라모델&gt;자동차/트럭&gt;프라모델 경찰차/소방차/구급차</t>
        </is>
      </c>
      <c r="B1854" s="32" t="inlineStr">
        <is>
          <t>10.8</t>
        </is>
      </c>
      <c r="C1854" s="34" t="inlineStr">
        <is>
          <t>수량
[선택]
[기본단위: 개]</t>
        </is>
      </c>
      <c r="D1854" s="32"/>
      <c r="K1854" s="34" t="inlineStr">
        <is>
          <t>건담 프라모델 등급
[선택]</t>
        </is>
      </c>
      <c r="L1854" s="32" t="inlineStr">
        <is>
          <t>선택해주세요
(직접입력가능)</t>
        </is>
      </c>
      <c r="M1854" s="34" t="inlineStr">
        <is>
          <t>스케일
[선택]</t>
        </is>
      </c>
      <c r="N1854" s="32" t="inlineStr">
        <is>
          <t>선택해주세요
(직접입력가능)</t>
        </is>
      </c>
      <c r="O1854" s="34" t="inlineStr">
        <is>
          <t>최소 연령
[선택]
[기본단위: 개월]</t>
        </is>
      </c>
      <c r="P1854" s="32"/>
      <c r="Q1854" s="34" t="inlineStr">
        <is>
          <t>조립방식
[선택]</t>
        </is>
      </c>
      <c r="R1854" s="32" t="inlineStr">
        <is>
          <t>선택해주세요
(직접입력가능)</t>
        </is>
      </c>
      <c r="S1854" s="34" t="inlineStr">
        <is>
          <t>접착제/도료/붓 포함여부
[선택]</t>
        </is>
      </c>
      <c r="T1854" s="32" t="inlineStr">
        <is>
          <t>선택해주세요
(직접입력가능)</t>
        </is>
      </c>
      <c r="U1854" s="34" t="inlineStr">
        <is>
          <t>LED 여부
[선택]</t>
        </is>
      </c>
      <c r="V1854" s="32" t="inlineStr">
        <is>
          <t>선택해주세요
(직접입력가능)</t>
        </is>
      </c>
      <c r="W1854" s="34" t="inlineStr">
        <is>
          <t>멀티컬러키트여부
[선택]</t>
        </is>
      </c>
      <c r="X1854" s="32" t="inlineStr">
        <is>
          <t>선택해주세요
(직접입력가능)</t>
        </is>
      </c>
      <c r="Y1854" s="34" t="inlineStr">
        <is>
          <t>연결식궤도포함여부
[선택]</t>
        </is>
      </c>
      <c r="Z1854" s="32" t="inlineStr">
        <is>
          <t>선택해주세요
(직접입력가능)</t>
        </is>
      </c>
      <c r="AA1854" s="34" t="inlineStr">
        <is>
          <t>모터포함여부
[선택]</t>
        </is>
      </c>
      <c r="AB1854" s="32" t="inlineStr">
        <is>
          <t>선택해주세요
(직접입력가능)</t>
        </is>
      </c>
      <c r="AC1854" s="34" t="inlineStr">
        <is>
          <t>인형포함여부
[선택]</t>
        </is>
      </c>
      <c r="AD1854" s="32" t="inlineStr">
        <is>
          <t>선택해주세요
(직접입력가능)</t>
        </is>
      </c>
      <c r="AE1854" s="34" t="inlineStr">
        <is>
          <t>완제품 여부
[선택]</t>
        </is>
      </c>
      <c r="AF1854" s="32" t="inlineStr">
        <is>
          <t>선택해주세요
(직접입력가능)</t>
        </is>
      </c>
      <c r="AG1854" s="34" t="inlineStr">
        <is>
          <t>캐릭터
[선택]</t>
        </is>
      </c>
      <c r="AH1854" s="32" t="inlineStr">
        <is>
          <t>선택해주세요
(직접입력가능)</t>
        </is>
      </c>
      <c r="EU1854" s="34" t="inlineStr">
        <is>
          <t>어린이제품</t>
        </is>
      </c>
      <c r="EV1854" s="32" t="inlineStr">
        <is>
          <t>품명 및 모델명</t>
        </is>
      </c>
      <c r="EW1854" s="32" t="inlineStr">
        <is>
          <t>KC 인증정보</t>
        </is>
      </c>
      <c r="EX1854" s="32" t="inlineStr">
        <is>
          <t>크기</t>
        </is>
      </c>
      <c r="EY1854" s="32" t="inlineStr">
        <is>
          <t>중량</t>
        </is>
      </c>
      <c r="EZ1854" s="32" t="inlineStr">
        <is>
          <t>색상</t>
        </is>
      </c>
      <c r="FA1854" s="32" t="inlineStr">
        <is>
          <t>재질</t>
        </is>
      </c>
      <c r="FB1854" s="32" t="inlineStr">
        <is>
          <t>사용연령 또는 권장사용연령</t>
        </is>
      </c>
      <c r="FC1854" s="32" t="inlineStr">
        <is>
          <t>크기∙체중의 한계</t>
        </is>
      </c>
      <c r="FD1854" s="32" t="inlineStr">
        <is>
          <t>동일모델의 출시년월</t>
        </is>
      </c>
      <c r="FE1854" s="32" t="inlineStr">
        <is>
          <t>제조자(수입자)</t>
        </is>
      </c>
      <c r="FF1854" s="32" t="inlineStr">
        <is>
          <t>제조국</t>
        </is>
      </c>
      <c r="FG1854" s="32" t="inlineStr">
        <is>
          <t>취급방법 및 취급시 주의사항, 안전표시</t>
        </is>
      </c>
      <c r="FH1854" s="32" t="inlineStr">
        <is>
          <t>품질보증기준</t>
        </is>
      </c>
      <c r="FI1854" s="32" t="inlineStr">
        <is>
          <t>A/S 책임자와 전화번호</t>
        </is>
      </c>
    </row>
    <row r="1855">
      <c r="A1855" s="34" t="inlineStr">
        <is>
          <t>[103273] 완구/취미&gt;프라모델&gt;자동차/트럭&gt;프라모델 오토바이</t>
        </is>
      </c>
      <c r="B1855" s="32" t="inlineStr">
        <is>
          <t>10.8</t>
        </is>
      </c>
      <c r="C1855" s="34" t="inlineStr">
        <is>
          <t>수량
[선택]
[기본단위: 개]</t>
        </is>
      </c>
      <c r="D1855" s="32"/>
      <c r="K1855" s="34" t="inlineStr">
        <is>
          <t>건담 프라모델 등급
[선택]</t>
        </is>
      </c>
      <c r="L1855" s="32" t="inlineStr">
        <is>
          <t>선택해주세요
(직접입력가능)</t>
        </is>
      </c>
      <c r="M1855" s="34" t="inlineStr">
        <is>
          <t>스케일
[선택]</t>
        </is>
      </c>
      <c r="N1855" s="32" t="inlineStr">
        <is>
          <t>선택해주세요
(직접입력가능)</t>
        </is>
      </c>
      <c r="O1855" s="34" t="inlineStr">
        <is>
          <t>최소 연령
[선택]
[기본단위: 개월]</t>
        </is>
      </c>
      <c r="P1855" s="32"/>
      <c r="Q1855" s="34" t="inlineStr">
        <is>
          <t>조립방식
[선택]</t>
        </is>
      </c>
      <c r="R1855" s="32" t="inlineStr">
        <is>
          <t>선택해주세요
(직접입력가능)</t>
        </is>
      </c>
      <c r="S1855" s="34" t="inlineStr">
        <is>
          <t>접착제/도료/붓 포함여부
[선택]</t>
        </is>
      </c>
      <c r="T1855" s="32" t="inlineStr">
        <is>
          <t>선택해주세요
(직접입력가능)</t>
        </is>
      </c>
      <c r="U1855" s="34" t="inlineStr">
        <is>
          <t>LED 여부
[선택]</t>
        </is>
      </c>
      <c r="V1855" s="32" t="inlineStr">
        <is>
          <t>선택해주세요
(직접입력가능)</t>
        </is>
      </c>
      <c r="W1855" s="34" t="inlineStr">
        <is>
          <t>멀티컬러키트여부
[선택]</t>
        </is>
      </c>
      <c r="X1855" s="32" t="inlineStr">
        <is>
          <t>선택해주세요
(직접입력가능)</t>
        </is>
      </c>
      <c r="Y1855" s="34" t="inlineStr">
        <is>
          <t>연결식궤도포함여부
[선택]</t>
        </is>
      </c>
      <c r="Z1855" s="32" t="inlineStr">
        <is>
          <t>선택해주세요
(직접입력가능)</t>
        </is>
      </c>
      <c r="AA1855" s="34" t="inlineStr">
        <is>
          <t>모터포함여부
[선택]</t>
        </is>
      </c>
      <c r="AB1855" s="32" t="inlineStr">
        <is>
          <t>선택해주세요
(직접입력가능)</t>
        </is>
      </c>
      <c r="AC1855" s="34" t="inlineStr">
        <is>
          <t>인형포함여부
[선택]</t>
        </is>
      </c>
      <c r="AD1855" s="32" t="inlineStr">
        <is>
          <t>선택해주세요
(직접입력가능)</t>
        </is>
      </c>
      <c r="AE1855" s="34" t="inlineStr">
        <is>
          <t>완제품 여부
[선택]</t>
        </is>
      </c>
      <c r="AF1855" s="32" t="inlineStr">
        <is>
          <t>선택해주세요
(직접입력가능)</t>
        </is>
      </c>
      <c r="AG1855" s="34" t="inlineStr">
        <is>
          <t>캐릭터
[선택]</t>
        </is>
      </c>
      <c r="AH1855" s="32" t="inlineStr">
        <is>
          <t>선택해주세요
(직접입력가능)</t>
        </is>
      </c>
      <c r="EU1855" s="34" t="inlineStr">
        <is>
          <t>기타 재화</t>
        </is>
      </c>
      <c r="EV1855" s="32" t="inlineStr">
        <is>
          <t>품명 및 모델명</t>
        </is>
      </c>
      <c r="EW1855" s="32" t="inlineStr">
        <is>
          <t>인증/허가 사항</t>
        </is>
      </c>
      <c r="EX1855" s="32" t="inlineStr">
        <is>
          <t>제조국(원산지)</t>
        </is>
      </c>
      <c r="EY1855" s="32" t="inlineStr">
        <is>
          <t>제조자(수입자)</t>
        </is>
      </c>
      <c r="EZ1855" s="32" t="inlineStr">
        <is>
          <t>소비자상담 관련 전화번호</t>
        </is>
      </c>
    </row>
    <row r="1856">
      <c r="A1856" s="34" t="inlineStr">
        <is>
          <t>[103273] 완구/취미&gt;프라모델&gt;자동차/트럭&gt;프라모델 오토바이</t>
        </is>
      </c>
      <c r="B1856" s="32" t="inlineStr">
        <is>
          <t>10.8</t>
        </is>
      </c>
      <c r="C1856" s="34" t="inlineStr">
        <is>
          <t>수량
[선택]
[기본단위: 개]</t>
        </is>
      </c>
      <c r="D1856" s="32"/>
      <c r="K1856" s="34" t="inlineStr">
        <is>
          <t>건담 프라모델 등급
[선택]</t>
        </is>
      </c>
      <c r="L1856" s="32" t="inlineStr">
        <is>
          <t>선택해주세요
(직접입력가능)</t>
        </is>
      </c>
      <c r="M1856" s="34" t="inlineStr">
        <is>
          <t>스케일
[선택]</t>
        </is>
      </c>
      <c r="N1856" s="32" t="inlineStr">
        <is>
          <t>선택해주세요
(직접입력가능)</t>
        </is>
      </c>
      <c r="O1856" s="34" t="inlineStr">
        <is>
          <t>최소 연령
[선택]
[기본단위: 개월]</t>
        </is>
      </c>
      <c r="P1856" s="32"/>
      <c r="Q1856" s="34" t="inlineStr">
        <is>
          <t>조립방식
[선택]</t>
        </is>
      </c>
      <c r="R1856" s="32" t="inlineStr">
        <is>
          <t>선택해주세요
(직접입력가능)</t>
        </is>
      </c>
      <c r="S1856" s="34" t="inlineStr">
        <is>
          <t>접착제/도료/붓 포함여부
[선택]</t>
        </is>
      </c>
      <c r="T1856" s="32" t="inlineStr">
        <is>
          <t>선택해주세요
(직접입력가능)</t>
        </is>
      </c>
      <c r="U1856" s="34" t="inlineStr">
        <is>
          <t>LED 여부
[선택]</t>
        </is>
      </c>
      <c r="V1856" s="32" t="inlineStr">
        <is>
          <t>선택해주세요
(직접입력가능)</t>
        </is>
      </c>
      <c r="W1856" s="34" t="inlineStr">
        <is>
          <t>멀티컬러키트여부
[선택]</t>
        </is>
      </c>
      <c r="X1856" s="32" t="inlineStr">
        <is>
          <t>선택해주세요
(직접입력가능)</t>
        </is>
      </c>
      <c r="Y1856" s="34" t="inlineStr">
        <is>
          <t>연결식궤도포함여부
[선택]</t>
        </is>
      </c>
      <c r="Z1856" s="32" t="inlineStr">
        <is>
          <t>선택해주세요
(직접입력가능)</t>
        </is>
      </c>
      <c r="AA1856" s="34" t="inlineStr">
        <is>
          <t>모터포함여부
[선택]</t>
        </is>
      </c>
      <c r="AB1856" s="32" t="inlineStr">
        <is>
          <t>선택해주세요
(직접입력가능)</t>
        </is>
      </c>
      <c r="AC1856" s="34" t="inlineStr">
        <is>
          <t>인형포함여부
[선택]</t>
        </is>
      </c>
      <c r="AD1856" s="32" t="inlineStr">
        <is>
          <t>선택해주세요
(직접입력가능)</t>
        </is>
      </c>
      <c r="AE1856" s="34" t="inlineStr">
        <is>
          <t>완제품 여부
[선택]</t>
        </is>
      </c>
      <c r="AF1856" s="32" t="inlineStr">
        <is>
          <t>선택해주세요
(직접입력가능)</t>
        </is>
      </c>
      <c r="AG1856" s="34" t="inlineStr">
        <is>
          <t>캐릭터
[선택]</t>
        </is>
      </c>
      <c r="AH1856" s="32" t="inlineStr">
        <is>
          <t>선택해주세요
(직접입력가능)</t>
        </is>
      </c>
      <c r="EU1856" s="34" t="inlineStr">
        <is>
          <t>어린이제품</t>
        </is>
      </c>
      <c r="EV1856" s="32" t="inlineStr">
        <is>
          <t>품명 및 모델명</t>
        </is>
      </c>
      <c r="EW1856" s="32" t="inlineStr">
        <is>
          <t>KC 인증정보</t>
        </is>
      </c>
      <c r="EX1856" s="32" t="inlineStr">
        <is>
          <t>크기</t>
        </is>
      </c>
      <c r="EY1856" s="32" t="inlineStr">
        <is>
          <t>중량</t>
        </is>
      </c>
      <c r="EZ1856" s="32" t="inlineStr">
        <is>
          <t>색상</t>
        </is>
      </c>
      <c r="FA1856" s="32" t="inlineStr">
        <is>
          <t>재질</t>
        </is>
      </c>
      <c r="FB1856" s="32" t="inlineStr">
        <is>
          <t>사용연령 또는 권장사용연령</t>
        </is>
      </c>
      <c r="FC1856" s="32" t="inlineStr">
        <is>
          <t>크기∙체중의 한계</t>
        </is>
      </c>
      <c r="FD1856" s="32" t="inlineStr">
        <is>
          <t>동일모델의 출시년월</t>
        </is>
      </c>
      <c r="FE1856" s="32" t="inlineStr">
        <is>
          <t>제조자(수입자)</t>
        </is>
      </c>
      <c r="FF1856" s="32" t="inlineStr">
        <is>
          <t>제조국</t>
        </is>
      </c>
      <c r="FG1856" s="32" t="inlineStr">
        <is>
          <t>취급방법 및 취급시 주의사항, 안전표시</t>
        </is>
      </c>
      <c r="FH1856" s="32" t="inlineStr">
        <is>
          <t>품질보증기준</t>
        </is>
      </c>
      <c r="FI1856" s="32" t="inlineStr">
        <is>
          <t>A/S 책임자와 전화번호</t>
        </is>
      </c>
    </row>
    <row r="1857">
      <c r="A1857" s="34" t="inlineStr">
        <is>
          <t>[77472] 완구/취미&gt;프라모델&gt;자동차/트럭&gt;프라모델 자동차</t>
        </is>
      </c>
      <c r="B1857" s="32" t="inlineStr">
        <is>
          <t>10.8</t>
        </is>
      </c>
      <c r="C1857" s="34" t="inlineStr">
        <is>
          <t>수량
[선택]
[기본단위: 개]</t>
        </is>
      </c>
      <c r="D1857" s="32"/>
      <c r="K1857" s="34" t="inlineStr">
        <is>
          <t>건담 프라모델 등급
[선택]</t>
        </is>
      </c>
      <c r="L1857" s="32" t="inlineStr">
        <is>
          <t>선택해주세요
(직접입력가능)</t>
        </is>
      </c>
      <c r="M1857" s="34" t="inlineStr">
        <is>
          <t>스케일
[선택]</t>
        </is>
      </c>
      <c r="N1857" s="32" t="inlineStr">
        <is>
          <t>선택해주세요
(직접입력가능)</t>
        </is>
      </c>
      <c r="O1857" s="34" t="inlineStr">
        <is>
          <t>최소 연령
[선택]
[기본단위: 개월]</t>
        </is>
      </c>
      <c r="P1857" s="32"/>
      <c r="Q1857" s="34" t="inlineStr">
        <is>
          <t>조립방식
[선택]</t>
        </is>
      </c>
      <c r="R1857" s="32" t="inlineStr">
        <is>
          <t>선택해주세요
(직접입력가능)</t>
        </is>
      </c>
      <c r="S1857" s="34" t="inlineStr">
        <is>
          <t>접착제/도료/붓 포함여부
[선택]</t>
        </is>
      </c>
      <c r="T1857" s="32" t="inlineStr">
        <is>
          <t>선택해주세요
(직접입력가능)</t>
        </is>
      </c>
      <c r="U1857" s="34" t="inlineStr">
        <is>
          <t>LED 여부
[선택]</t>
        </is>
      </c>
      <c r="V1857" s="32" t="inlineStr">
        <is>
          <t>선택해주세요
(직접입력가능)</t>
        </is>
      </c>
      <c r="W1857" s="34" t="inlineStr">
        <is>
          <t>멀티컬러키트여부
[선택]</t>
        </is>
      </c>
      <c r="X1857" s="32" t="inlineStr">
        <is>
          <t>선택해주세요
(직접입력가능)</t>
        </is>
      </c>
      <c r="Y1857" s="34" t="inlineStr">
        <is>
          <t>연결식궤도포함여부
[선택]</t>
        </is>
      </c>
      <c r="Z1857" s="32" t="inlineStr">
        <is>
          <t>선택해주세요
(직접입력가능)</t>
        </is>
      </c>
      <c r="AA1857" s="34" t="inlineStr">
        <is>
          <t>모터포함여부
[선택]</t>
        </is>
      </c>
      <c r="AB1857" s="32" t="inlineStr">
        <is>
          <t>선택해주세요
(직접입력가능)</t>
        </is>
      </c>
      <c r="AC1857" s="34" t="inlineStr">
        <is>
          <t>인형포함여부
[선택]</t>
        </is>
      </c>
      <c r="AD1857" s="32" t="inlineStr">
        <is>
          <t>선택해주세요
(직접입력가능)</t>
        </is>
      </c>
      <c r="AE1857" s="34" t="inlineStr">
        <is>
          <t>완제품 여부
[선택]</t>
        </is>
      </c>
      <c r="AF1857" s="32" t="inlineStr">
        <is>
          <t>선택해주세요
(직접입력가능)</t>
        </is>
      </c>
      <c r="AG1857" s="34" t="inlineStr">
        <is>
          <t>캐릭터
[선택]</t>
        </is>
      </c>
      <c r="AH1857" s="32" t="inlineStr">
        <is>
          <t>선택해주세요
(직접입력가능)</t>
        </is>
      </c>
      <c r="EU1857" s="34" t="inlineStr">
        <is>
          <t>기타 재화</t>
        </is>
      </c>
      <c r="EV1857" s="32" t="inlineStr">
        <is>
          <t>품명 및 모델명</t>
        </is>
      </c>
      <c r="EW1857" s="32" t="inlineStr">
        <is>
          <t>인증/허가 사항</t>
        </is>
      </c>
      <c r="EX1857" s="32" t="inlineStr">
        <is>
          <t>제조국(원산지)</t>
        </is>
      </c>
      <c r="EY1857" s="32" t="inlineStr">
        <is>
          <t>제조자(수입자)</t>
        </is>
      </c>
      <c r="EZ1857" s="32" t="inlineStr">
        <is>
          <t>소비자상담 관련 전화번호</t>
        </is>
      </c>
    </row>
    <row r="1858">
      <c r="A1858" s="34" t="inlineStr">
        <is>
          <t>[77472] 완구/취미&gt;프라모델&gt;자동차/트럭&gt;프라모델 자동차</t>
        </is>
      </c>
      <c r="B1858" s="32" t="inlineStr">
        <is>
          <t>10.8</t>
        </is>
      </c>
      <c r="C1858" s="34" t="inlineStr">
        <is>
          <t>수량
[선택]
[기본단위: 개]</t>
        </is>
      </c>
      <c r="D1858" s="32"/>
      <c r="K1858" s="34" t="inlineStr">
        <is>
          <t>건담 프라모델 등급
[선택]</t>
        </is>
      </c>
      <c r="L1858" s="32" t="inlineStr">
        <is>
          <t>선택해주세요
(직접입력가능)</t>
        </is>
      </c>
      <c r="M1858" s="34" t="inlineStr">
        <is>
          <t>스케일
[선택]</t>
        </is>
      </c>
      <c r="N1858" s="32" t="inlineStr">
        <is>
          <t>선택해주세요
(직접입력가능)</t>
        </is>
      </c>
      <c r="O1858" s="34" t="inlineStr">
        <is>
          <t>최소 연령
[선택]
[기본단위: 개월]</t>
        </is>
      </c>
      <c r="P1858" s="32"/>
      <c r="Q1858" s="34" t="inlineStr">
        <is>
          <t>조립방식
[선택]</t>
        </is>
      </c>
      <c r="R1858" s="32" t="inlineStr">
        <is>
          <t>선택해주세요
(직접입력가능)</t>
        </is>
      </c>
      <c r="S1858" s="34" t="inlineStr">
        <is>
          <t>접착제/도료/붓 포함여부
[선택]</t>
        </is>
      </c>
      <c r="T1858" s="32" t="inlineStr">
        <is>
          <t>선택해주세요
(직접입력가능)</t>
        </is>
      </c>
      <c r="U1858" s="34" t="inlineStr">
        <is>
          <t>LED 여부
[선택]</t>
        </is>
      </c>
      <c r="V1858" s="32" t="inlineStr">
        <is>
          <t>선택해주세요
(직접입력가능)</t>
        </is>
      </c>
      <c r="W1858" s="34" t="inlineStr">
        <is>
          <t>멀티컬러키트여부
[선택]</t>
        </is>
      </c>
      <c r="X1858" s="32" t="inlineStr">
        <is>
          <t>선택해주세요
(직접입력가능)</t>
        </is>
      </c>
      <c r="Y1858" s="34" t="inlineStr">
        <is>
          <t>연결식궤도포함여부
[선택]</t>
        </is>
      </c>
      <c r="Z1858" s="32" t="inlineStr">
        <is>
          <t>선택해주세요
(직접입력가능)</t>
        </is>
      </c>
      <c r="AA1858" s="34" t="inlineStr">
        <is>
          <t>모터포함여부
[선택]</t>
        </is>
      </c>
      <c r="AB1858" s="32" t="inlineStr">
        <is>
          <t>선택해주세요
(직접입력가능)</t>
        </is>
      </c>
      <c r="AC1858" s="34" t="inlineStr">
        <is>
          <t>인형포함여부
[선택]</t>
        </is>
      </c>
      <c r="AD1858" s="32" t="inlineStr">
        <is>
          <t>선택해주세요
(직접입력가능)</t>
        </is>
      </c>
      <c r="AE1858" s="34" t="inlineStr">
        <is>
          <t>완제품 여부
[선택]</t>
        </is>
      </c>
      <c r="AF1858" s="32" t="inlineStr">
        <is>
          <t>선택해주세요
(직접입력가능)</t>
        </is>
      </c>
      <c r="AG1858" s="34" t="inlineStr">
        <is>
          <t>캐릭터
[선택]</t>
        </is>
      </c>
      <c r="AH1858" s="32" t="inlineStr">
        <is>
          <t>선택해주세요
(직접입력가능)</t>
        </is>
      </c>
      <c r="EU1858" s="34" t="inlineStr">
        <is>
          <t>어린이제품</t>
        </is>
      </c>
      <c r="EV1858" s="32" t="inlineStr">
        <is>
          <t>품명 및 모델명</t>
        </is>
      </c>
      <c r="EW1858" s="32" t="inlineStr">
        <is>
          <t>KC 인증정보</t>
        </is>
      </c>
      <c r="EX1858" s="32" t="inlineStr">
        <is>
          <t>크기</t>
        </is>
      </c>
      <c r="EY1858" s="32" t="inlineStr">
        <is>
          <t>중량</t>
        </is>
      </c>
      <c r="EZ1858" s="32" t="inlineStr">
        <is>
          <t>색상</t>
        </is>
      </c>
      <c r="FA1858" s="32" t="inlineStr">
        <is>
          <t>재질</t>
        </is>
      </c>
      <c r="FB1858" s="32" t="inlineStr">
        <is>
          <t>사용연령 또는 권장사용연령</t>
        </is>
      </c>
      <c r="FC1858" s="32" t="inlineStr">
        <is>
          <t>크기∙체중의 한계</t>
        </is>
      </c>
      <c r="FD1858" s="32" t="inlineStr">
        <is>
          <t>동일모델의 출시년월</t>
        </is>
      </c>
      <c r="FE1858" s="32" t="inlineStr">
        <is>
          <t>제조자(수입자)</t>
        </is>
      </c>
      <c r="FF1858" s="32" t="inlineStr">
        <is>
          <t>제조국</t>
        </is>
      </c>
      <c r="FG1858" s="32" t="inlineStr">
        <is>
          <t>취급방법 및 취급시 주의사항, 안전표시</t>
        </is>
      </c>
      <c r="FH1858" s="32" t="inlineStr">
        <is>
          <t>품질보증기준</t>
        </is>
      </c>
      <c r="FI1858" s="32" t="inlineStr">
        <is>
          <t>A/S 책임자와 전화번호</t>
        </is>
      </c>
    </row>
    <row r="1859">
      <c r="A1859" s="34" t="inlineStr">
        <is>
          <t>[103274] 완구/취미&gt;프라모델&gt;자동차/트럭&gt;프라모델 중장비</t>
        </is>
      </c>
      <c r="B1859" s="32" t="inlineStr">
        <is>
          <t>10.8</t>
        </is>
      </c>
      <c r="C1859" s="34" t="inlineStr">
        <is>
          <t>수량
[선택]
[기본단위: 개]</t>
        </is>
      </c>
      <c r="D1859" s="32"/>
      <c r="K1859" s="34" t="inlineStr">
        <is>
          <t>건담 프라모델 등급
[선택]</t>
        </is>
      </c>
      <c r="L1859" s="32" t="inlineStr">
        <is>
          <t>선택해주세요
(직접입력가능)</t>
        </is>
      </c>
      <c r="M1859" s="34" t="inlineStr">
        <is>
          <t>스케일
[선택]</t>
        </is>
      </c>
      <c r="N1859" s="32" t="inlineStr">
        <is>
          <t>선택해주세요
(직접입력가능)</t>
        </is>
      </c>
      <c r="O1859" s="34" t="inlineStr">
        <is>
          <t>최소 연령
[선택]
[기본단위: 개월]</t>
        </is>
      </c>
      <c r="P1859" s="32"/>
      <c r="Q1859" s="34" t="inlineStr">
        <is>
          <t>조립방식
[선택]</t>
        </is>
      </c>
      <c r="R1859" s="32" t="inlineStr">
        <is>
          <t>선택해주세요
(직접입력가능)</t>
        </is>
      </c>
      <c r="S1859" s="34" t="inlineStr">
        <is>
          <t>접착제/도료/붓 포함여부
[선택]</t>
        </is>
      </c>
      <c r="T1859" s="32" t="inlineStr">
        <is>
          <t>선택해주세요
(직접입력가능)</t>
        </is>
      </c>
      <c r="U1859" s="34" t="inlineStr">
        <is>
          <t>LED 여부
[선택]</t>
        </is>
      </c>
      <c r="V1859" s="32" t="inlineStr">
        <is>
          <t>선택해주세요
(직접입력가능)</t>
        </is>
      </c>
      <c r="W1859" s="34" t="inlineStr">
        <is>
          <t>멀티컬러키트여부
[선택]</t>
        </is>
      </c>
      <c r="X1859" s="32" t="inlineStr">
        <is>
          <t>선택해주세요
(직접입력가능)</t>
        </is>
      </c>
      <c r="Y1859" s="34" t="inlineStr">
        <is>
          <t>연결식궤도포함여부
[선택]</t>
        </is>
      </c>
      <c r="Z1859" s="32" t="inlineStr">
        <is>
          <t>선택해주세요
(직접입력가능)</t>
        </is>
      </c>
      <c r="AA1859" s="34" t="inlineStr">
        <is>
          <t>모터포함여부
[선택]</t>
        </is>
      </c>
      <c r="AB1859" s="32" t="inlineStr">
        <is>
          <t>선택해주세요
(직접입력가능)</t>
        </is>
      </c>
      <c r="AC1859" s="34" t="inlineStr">
        <is>
          <t>인형포함여부
[선택]</t>
        </is>
      </c>
      <c r="AD1859" s="32" t="inlineStr">
        <is>
          <t>선택해주세요
(직접입력가능)</t>
        </is>
      </c>
      <c r="AE1859" s="34" t="inlineStr">
        <is>
          <t>완제품 여부
[선택]</t>
        </is>
      </c>
      <c r="AF1859" s="32" t="inlineStr">
        <is>
          <t>선택해주세요
(직접입력가능)</t>
        </is>
      </c>
      <c r="AG1859" s="34" t="inlineStr">
        <is>
          <t>캐릭터
[선택]</t>
        </is>
      </c>
      <c r="AH1859" s="32" t="inlineStr">
        <is>
          <t>선택해주세요
(직접입력가능)</t>
        </is>
      </c>
      <c r="EU1859" s="34" t="inlineStr">
        <is>
          <t>기타 재화</t>
        </is>
      </c>
      <c r="EV1859" s="32" t="inlineStr">
        <is>
          <t>품명 및 모델명</t>
        </is>
      </c>
      <c r="EW1859" s="32" t="inlineStr">
        <is>
          <t>인증/허가 사항</t>
        </is>
      </c>
      <c r="EX1859" s="32" t="inlineStr">
        <is>
          <t>제조국(원산지)</t>
        </is>
      </c>
      <c r="EY1859" s="32" t="inlineStr">
        <is>
          <t>제조자(수입자)</t>
        </is>
      </c>
      <c r="EZ1859" s="32" t="inlineStr">
        <is>
          <t>소비자상담 관련 전화번호</t>
        </is>
      </c>
    </row>
    <row r="1860">
      <c r="A1860" s="34" t="inlineStr">
        <is>
          <t>[103274] 완구/취미&gt;프라모델&gt;자동차/트럭&gt;프라모델 중장비</t>
        </is>
      </c>
      <c r="B1860" s="32" t="inlineStr">
        <is>
          <t>10.8</t>
        </is>
      </c>
      <c r="C1860" s="34" t="inlineStr">
        <is>
          <t>수량
[선택]
[기본단위: 개]</t>
        </is>
      </c>
      <c r="D1860" s="32"/>
      <c r="K1860" s="34" t="inlineStr">
        <is>
          <t>건담 프라모델 등급
[선택]</t>
        </is>
      </c>
      <c r="L1860" s="32" t="inlineStr">
        <is>
          <t>선택해주세요
(직접입력가능)</t>
        </is>
      </c>
      <c r="M1860" s="34" t="inlineStr">
        <is>
          <t>스케일
[선택]</t>
        </is>
      </c>
      <c r="N1860" s="32" t="inlineStr">
        <is>
          <t>선택해주세요
(직접입력가능)</t>
        </is>
      </c>
      <c r="O1860" s="34" t="inlineStr">
        <is>
          <t>최소 연령
[선택]
[기본단위: 개월]</t>
        </is>
      </c>
      <c r="P1860" s="32"/>
      <c r="Q1860" s="34" t="inlineStr">
        <is>
          <t>조립방식
[선택]</t>
        </is>
      </c>
      <c r="R1860" s="32" t="inlineStr">
        <is>
          <t>선택해주세요
(직접입력가능)</t>
        </is>
      </c>
      <c r="S1860" s="34" t="inlineStr">
        <is>
          <t>접착제/도료/붓 포함여부
[선택]</t>
        </is>
      </c>
      <c r="T1860" s="32" t="inlineStr">
        <is>
          <t>선택해주세요
(직접입력가능)</t>
        </is>
      </c>
      <c r="U1860" s="34" t="inlineStr">
        <is>
          <t>LED 여부
[선택]</t>
        </is>
      </c>
      <c r="V1860" s="32" t="inlineStr">
        <is>
          <t>선택해주세요
(직접입력가능)</t>
        </is>
      </c>
      <c r="W1860" s="34" t="inlineStr">
        <is>
          <t>멀티컬러키트여부
[선택]</t>
        </is>
      </c>
      <c r="X1860" s="32" t="inlineStr">
        <is>
          <t>선택해주세요
(직접입력가능)</t>
        </is>
      </c>
      <c r="Y1860" s="34" t="inlineStr">
        <is>
          <t>연결식궤도포함여부
[선택]</t>
        </is>
      </c>
      <c r="Z1860" s="32" t="inlineStr">
        <is>
          <t>선택해주세요
(직접입력가능)</t>
        </is>
      </c>
      <c r="AA1860" s="34" t="inlineStr">
        <is>
          <t>모터포함여부
[선택]</t>
        </is>
      </c>
      <c r="AB1860" s="32" t="inlineStr">
        <is>
          <t>선택해주세요
(직접입력가능)</t>
        </is>
      </c>
      <c r="AC1860" s="34" t="inlineStr">
        <is>
          <t>인형포함여부
[선택]</t>
        </is>
      </c>
      <c r="AD1860" s="32" t="inlineStr">
        <is>
          <t>선택해주세요
(직접입력가능)</t>
        </is>
      </c>
      <c r="AE1860" s="34" t="inlineStr">
        <is>
          <t>완제품 여부
[선택]</t>
        </is>
      </c>
      <c r="AF1860" s="32" t="inlineStr">
        <is>
          <t>선택해주세요
(직접입력가능)</t>
        </is>
      </c>
      <c r="AG1860" s="34" t="inlineStr">
        <is>
          <t>캐릭터
[선택]</t>
        </is>
      </c>
      <c r="AH1860" s="32" t="inlineStr">
        <is>
          <t>선택해주세요
(직접입력가능)</t>
        </is>
      </c>
      <c r="EU1860" s="34" t="inlineStr">
        <is>
          <t>어린이제품</t>
        </is>
      </c>
      <c r="EV1860" s="32" t="inlineStr">
        <is>
          <t>품명 및 모델명</t>
        </is>
      </c>
      <c r="EW1860" s="32" t="inlineStr">
        <is>
          <t>KC 인증정보</t>
        </is>
      </c>
      <c r="EX1860" s="32" t="inlineStr">
        <is>
          <t>크기</t>
        </is>
      </c>
      <c r="EY1860" s="32" t="inlineStr">
        <is>
          <t>중량</t>
        </is>
      </c>
      <c r="EZ1860" s="32" t="inlineStr">
        <is>
          <t>색상</t>
        </is>
      </c>
      <c r="FA1860" s="32" t="inlineStr">
        <is>
          <t>재질</t>
        </is>
      </c>
      <c r="FB1860" s="32" t="inlineStr">
        <is>
          <t>사용연령 또는 권장사용연령</t>
        </is>
      </c>
      <c r="FC1860" s="32" t="inlineStr">
        <is>
          <t>크기∙체중의 한계</t>
        </is>
      </c>
      <c r="FD1860" s="32" t="inlineStr">
        <is>
          <t>동일모델의 출시년월</t>
        </is>
      </c>
      <c r="FE1860" s="32" t="inlineStr">
        <is>
          <t>제조자(수입자)</t>
        </is>
      </c>
      <c r="FF1860" s="32" t="inlineStr">
        <is>
          <t>제조국</t>
        </is>
      </c>
      <c r="FG1860" s="32" t="inlineStr">
        <is>
          <t>취급방법 및 취급시 주의사항, 안전표시</t>
        </is>
      </c>
      <c r="FH1860" s="32" t="inlineStr">
        <is>
          <t>품질보증기준</t>
        </is>
      </c>
      <c r="FI1860" s="32" t="inlineStr">
        <is>
          <t>A/S 책임자와 전화번호</t>
        </is>
      </c>
    </row>
    <row r="1861">
      <c r="A1861" s="34" t="inlineStr">
        <is>
          <t>[103275] 완구/취미&gt;프라모델&gt;자동차/트럭&gt;프라모델 트럭</t>
        </is>
      </c>
      <c r="B1861" s="32" t="inlineStr">
        <is>
          <t>10.8</t>
        </is>
      </c>
      <c r="C1861" s="34" t="inlineStr">
        <is>
          <t>수량
[선택]
[기본단위: 개]</t>
        </is>
      </c>
      <c r="D1861" s="32"/>
      <c r="K1861" s="34" t="inlineStr">
        <is>
          <t>건담 프라모델 등급
[선택]</t>
        </is>
      </c>
      <c r="L1861" s="32" t="inlineStr">
        <is>
          <t>선택해주세요
(직접입력가능)</t>
        </is>
      </c>
      <c r="M1861" s="34" t="inlineStr">
        <is>
          <t>스케일
[선택]</t>
        </is>
      </c>
      <c r="N1861" s="32" t="inlineStr">
        <is>
          <t>선택해주세요
(직접입력가능)</t>
        </is>
      </c>
      <c r="O1861" s="34" t="inlineStr">
        <is>
          <t>최소 연령
[선택]
[기본단위: 개월]</t>
        </is>
      </c>
      <c r="P1861" s="32"/>
      <c r="Q1861" s="34" t="inlineStr">
        <is>
          <t>조립방식
[선택]</t>
        </is>
      </c>
      <c r="R1861" s="32" t="inlineStr">
        <is>
          <t>선택해주세요
(직접입력가능)</t>
        </is>
      </c>
      <c r="S1861" s="34" t="inlineStr">
        <is>
          <t>접착제/도료/붓 포함여부
[선택]</t>
        </is>
      </c>
      <c r="T1861" s="32" t="inlineStr">
        <is>
          <t>선택해주세요
(직접입력가능)</t>
        </is>
      </c>
      <c r="U1861" s="34" t="inlineStr">
        <is>
          <t>LED 여부
[선택]</t>
        </is>
      </c>
      <c r="V1861" s="32" t="inlineStr">
        <is>
          <t>선택해주세요
(직접입력가능)</t>
        </is>
      </c>
      <c r="W1861" s="34" t="inlineStr">
        <is>
          <t>멀티컬러키트여부
[선택]</t>
        </is>
      </c>
      <c r="X1861" s="32" t="inlineStr">
        <is>
          <t>선택해주세요
(직접입력가능)</t>
        </is>
      </c>
      <c r="Y1861" s="34" t="inlineStr">
        <is>
          <t>연결식궤도포함여부
[선택]</t>
        </is>
      </c>
      <c r="Z1861" s="32" t="inlineStr">
        <is>
          <t>선택해주세요
(직접입력가능)</t>
        </is>
      </c>
      <c r="AA1861" s="34" t="inlineStr">
        <is>
          <t>모터포함여부
[선택]</t>
        </is>
      </c>
      <c r="AB1861" s="32" t="inlineStr">
        <is>
          <t>선택해주세요
(직접입력가능)</t>
        </is>
      </c>
      <c r="AC1861" s="34" t="inlineStr">
        <is>
          <t>인형포함여부
[선택]</t>
        </is>
      </c>
      <c r="AD1861" s="32" t="inlineStr">
        <is>
          <t>선택해주세요
(직접입력가능)</t>
        </is>
      </c>
      <c r="AE1861" s="34" t="inlineStr">
        <is>
          <t>완제품 여부
[선택]</t>
        </is>
      </c>
      <c r="AF1861" s="32" t="inlineStr">
        <is>
          <t>선택해주세요
(직접입력가능)</t>
        </is>
      </c>
      <c r="AG1861" s="34" t="inlineStr">
        <is>
          <t>캐릭터
[선택]</t>
        </is>
      </c>
      <c r="AH1861" s="32" t="inlineStr">
        <is>
          <t>선택해주세요
(직접입력가능)</t>
        </is>
      </c>
      <c r="EU1861" s="34" t="inlineStr">
        <is>
          <t>기타 재화</t>
        </is>
      </c>
      <c r="EV1861" s="32" t="inlineStr">
        <is>
          <t>품명 및 모델명</t>
        </is>
      </c>
      <c r="EW1861" s="32" t="inlineStr">
        <is>
          <t>인증/허가 사항</t>
        </is>
      </c>
      <c r="EX1861" s="32" t="inlineStr">
        <is>
          <t>제조국(원산지)</t>
        </is>
      </c>
      <c r="EY1861" s="32" t="inlineStr">
        <is>
          <t>제조자(수입자)</t>
        </is>
      </c>
      <c r="EZ1861" s="32" t="inlineStr">
        <is>
          <t>소비자상담 관련 전화번호</t>
        </is>
      </c>
    </row>
    <row r="1862">
      <c r="A1862" s="34" t="inlineStr">
        <is>
          <t>[103275] 완구/취미&gt;프라모델&gt;자동차/트럭&gt;프라모델 트럭</t>
        </is>
      </c>
      <c r="B1862" s="32" t="inlineStr">
        <is>
          <t>10.8</t>
        </is>
      </c>
      <c r="C1862" s="34" t="inlineStr">
        <is>
          <t>수량
[선택]
[기본단위: 개]</t>
        </is>
      </c>
      <c r="D1862" s="32"/>
      <c r="K1862" s="34" t="inlineStr">
        <is>
          <t>건담 프라모델 등급
[선택]</t>
        </is>
      </c>
      <c r="L1862" s="32" t="inlineStr">
        <is>
          <t>선택해주세요
(직접입력가능)</t>
        </is>
      </c>
      <c r="M1862" s="34" t="inlineStr">
        <is>
          <t>스케일
[선택]</t>
        </is>
      </c>
      <c r="N1862" s="32" t="inlineStr">
        <is>
          <t>선택해주세요
(직접입력가능)</t>
        </is>
      </c>
      <c r="O1862" s="34" t="inlineStr">
        <is>
          <t>최소 연령
[선택]
[기본단위: 개월]</t>
        </is>
      </c>
      <c r="P1862" s="32"/>
      <c r="Q1862" s="34" t="inlineStr">
        <is>
          <t>조립방식
[선택]</t>
        </is>
      </c>
      <c r="R1862" s="32" t="inlineStr">
        <is>
          <t>선택해주세요
(직접입력가능)</t>
        </is>
      </c>
      <c r="S1862" s="34" t="inlineStr">
        <is>
          <t>접착제/도료/붓 포함여부
[선택]</t>
        </is>
      </c>
      <c r="T1862" s="32" t="inlineStr">
        <is>
          <t>선택해주세요
(직접입력가능)</t>
        </is>
      </c>
      <c r="U1862" s="34" t="inlineStr">
        <is>
          <t>LED 여부
[선택]</t>
        </is>
      </c>
      <c r="V1862" s="32" t="inlineStr">
        <is>
          <t>선택해주세요
(직접입력가능)</t>
        </is>
      </c>
      <c r="W1862" s="34" t="inlineStr">
        <is>
          <t>멀티컬러키트여부
[선택]</t>
        </is>
      </c>
      <c r="X1862" s="32" t="inlineStr">
        <is>
          <t>선택해주세요
(직접입력가능)</t>
        </is>
      </c>
      <c r="Y1862" s="34" t="inlineStr">
        <is>
          <t>연결식궤도포함여부
[선택]</t>
        </is>
      </c>
      <c r="Z1862" s="32" t="inlineStr">
        <is>
          <t>선택해주세요
(직접입력가능)</t>
        </is>
      </c>
      <c r="AA1862" s="34" t="inlineStr">
        <is>
          <t>모터포함여부
[선택]</t>
        </is>
      </c>
      <c r="AB1862" s="32" t="inlineStr">
        <is>
          <t>선택해주세요
(직접입력가능)</t>
        </is>
      </c>
      <c r="AC1862" s="34" t="inlineStr">
        <is>
          <t>인형포함여부
[선택]</t>
        </is>
      </c>
      <c r="AD1862" s="32" t="inlineStr">
        <is>
          <t>선택해주세요
(직접입력가능)</t>
        </is>
      </c>
      <c r="AE1862" s="34" t="inlineStr">
        <is>
          <t>완제품 여부
[선택]</t>
        </is>
      </c>
      <c r="AF1862" s="32" t="inlineStr">
        <is>
          <t>선택해주세요
(직접입력가능)</t>
        </is>
      </c>
      <c r="AG1862" s="34" t="inlineStr">
        <is>
          <t>캐릭터
[선택]</t>
        </is>
      </c>
      <c r="AH1862" s="32" t="inlineStr">
        <is>
          <t>선택해주세요
(직접입력가능)</t>
        </is>
      </c>
      <c r="EU1862" s="34" t="inlineStr">
        <is>
          <t>어린이제품</t>
        </is>
      </c>
      <c r="EV1862" s="32" t="inlineStr">
        <is>
          <t>품명 및 모델명</t>
        </is>
      </c>
      <c r="EW1862" s="32" t="inlineStr">
        <is>
          <t>KC 인증정보</t>
        </is>
      </c>
      <c r="EX1862" s="32" t="inlineStr">
        <is>
          <t>크기</t>
        </is>
      </c>
      <c r="EY1862" s="32" t="inlineStr">
        <is>
          <t>중량</t>
        </is>
      </c>
      <c r="EZ1862" s="32" t="inlineStr">
        <is>
          <t>색상</t>
        </is>
      </c>
      <c r="FA1862" s="32" t="inlineStr">
        <is>
          <t>재질</t>
        </is>
      </c>
      <c r="FB1862" s="32" t="inlineStr">
        <is>
          <t>사용연령 또는 권장사용연령</t>
        </is>
      </c>
      <c r="FC1862" s="32" t="inlineStr">
        <is>
          <t>크기∙체중의 한계</t>
        </is>
      </c>
      <c r="FD1862" s="32" t="inlineStr">
        <is>
          <t>동일모델의 출시년월</t>
        </is>
      </c>
      <c r="FE1862" s="32" t="inlineStr">
        <is>
          <t>제조자(수입자)</t>
        </is>
      </c>
      <c r="FF1862" s="32" t="inlineStr">
        <is>
          <t>제조국</t>
        </is>
      </c>
      <c r="FG1862" s="32" t="inlineStr">
        <is>
          <t>취급방법 및 취급시 주의사항, 안전표시</t>
        </is>
      </c>
      <c r="FH1862" s="32" t="inlineStr">
        <is>
          <t>품질보증기준</t>
        </is>
      </c>
      <c r="FI1862" s="32" t="inlineStr">
        <is>
          <t>A/S 책임자와 전화번호</t>
        </is>
      </c>
    </row>
    <row r="1863">
      <c r="A1863" s="34" t="inlineStr">
        <is>
          <t>[77477] 완구/취미&gt;프라모델&gt;캐릭터/애니메이션 프라모델</t>
        </is>
      </c>
      <c r="B1863" s="32" t="inlineStr">
        <is>
          <t>10.8</t>
        </is>
      </c>
      <c r="C1863" s="34" t="inlineStr">
        <is>
          <t>수량
[선택]
[기본단위: 개]</t>
        </is>
      </c>
      <c r="D1863" s="32"/>
      <c r="K1863" s="34" t="inlineStr">
        <is>
          <t>건담 프라모델 등급
[선택]</t>
        </is>
      </c>
      <c r="L1863" s="32" t="inlineStr">
        <is>
          <t>선택해주세요
(직접입력가능)</t>
        </is>
      </c>
      <c r="M1863" s="34" t="inlineStr">
        <is>
          <t>스케일
[선택]</t>
        </is>
      </c>
      <c r="N1863" s="32" t="inlineStr">
        <is>
          <t>선택해주세요
(직접입력가능)</t>
        </is>
      </c>
      <c r="O1863" s="34" t="inlineStr">
        <is>
          <t>최소 연령
[선택]
[기본단위: 개월]</t>
        </is>
      </c>
      <c r="P1863" s="32"/>
      <c r="Q1863" s="34" t="inlineStr">
        <is>
          <t>조립방식
[선택]</t>
        </is>
      </c>
      <c r="R1863" s="32" t="inlineStr">
        <is>
          <t>선택해주세요
(직접입력가능)</t>
        </is>
      </c>
      <c r="S1863" s="34" t="inlineStr">
        <is>
          <t>접착제/도료/붓 포함여부
[선택]</t>
        </is>
      </c>
      <c r="T1863" s="32" t="inlineStr">
        <is>
          <t>선택해주세요
(직접입력가능)</t>
        </is>
      </c>
      <c r="U1863" s="34" t="inlineStr">
        <is>
          <t>LED 여부
[선택]</t>
        </is>
      </c>
      <c r="V1863" s="32" t="inlineStr">
        <is>
          <t>선택해주세요
(직접입력가능)</t>
        </is>
      </c>
      <c r="W1863" s="34" t="inlineStr">
        <is>
          <t>멀티컬러키트여부
[선택]</t>
        </is>
      </c>
      <c r="X1863" s="32" t="inlineStr">
        <is>
          <t>선택해주세요
(직접입력가능)</t>
        </is>
      </c>
      <c r="Y1863" s="34" t="inlineStr">
        <is>
          <t>연결식궤도포함여부
[선택]</t>
        </is>
      </c>
      <c r="Z1863" s="32" t="inlineStr">
        <is>
          <t>선택해주세요
(직접입력가능)</t>
        </is>
      </c>
      <c r="AA1863" s="34" t="inlineStr">
        <is>
          <t>모터포함여부
[선택]</t>
        </is>
      </c>
      <c r="AB1863" s="32" t="inlineStr">
        <is>
          <t>선택해주세요
(직접입력가능)</t>
        </is>
      </c>
      <c r="AC1863" s="34" t="inlineStr">
        <is>
          <t>인형포함여부
[선택]</t>
        </is>
      </c>
      <c r="AD1863" s="32" t="inlineStr">
        <is>
          <t>선택해주세요
(직접입력가능)</t>
        </is>
      </c>
      <c r="AE1863" s="34" t="inlineStr">
        <is>
          <t>완제품 여부
[선택]</t>
        </is>
      </c>
      <c r="AF1863" s="32" t="inlineStr">
        <is>
          <t>선택해주세요
(직접입력가능)</t>
        </is>
      </c>
      <c r="AG1863" s="34" t="inlineStr">
        <is>
          <t>캐릭터
[선택]</t>
        </is>
      </c>
      <c r="AH1863" s="32" t="inlineStr">
        <is>
          <t>선택해주세요
(직접입력가능)</t>
        </is>
      </c>
      <c r="EU1863" s="34" t="inlineStr">
        <is>
          <t>기타 재화</t>
        </is>
      </c>
      <c r="EV1863" s="32" t="inlineStr">
        <is>
          <t>품명 및 모델명</t>
        </is>
      </c>
      <c r="EW1863" s="32" t="inlineStr">
        <is>
          <t>인증/허가 사항</t>
        </is>
      </c>
      <c r="EX1863" s="32" t="inlineStr">
        <is>
          <t>제조국(원산지)</t>
        </is>
      </c>
      <c r="EY1863" s="32" t="inlineStr">
        <is>
          <t>제조자(수입자)</t>
        </is>
      </c>
      <c r="EZ1863" s="32" t="inlineStr">
        <is>
          <t>소비자상담 관련 전화번호</t>
        </is>
      </c>
    </row>
    <row r="1864">
      <c r="A1864" s="34" t="inlineStr">
        <is>
          <t>[77477] 완구/취미&gt;프라모델&gt;캐릭터/애니메이션 프라모델</t>
        </is>
      </c>
      <c r="B1864" s="32" t="inlineStr">
        <is>
          <t>10.8</t>
        </is>
      </c>
      <c r="C1864" s="34" t="inlineStr">
        <is>
          <t>수량
[선택]
[기본단위: 개]</t>
        </is>
      </c>
      <c r="D1864" s="32"/>
      <c r="K1864" s="34" t="inlineStr">
        <is>
          <t>건담 프라모델 등급
[선택]</t>
        </is>
      </c>
      <c r="L1864" s="32" t="inlineStr">
        <is>
          <t>선택해주세요
(직접입력가능)</t>
        </is>
      </c>
      <c r="M1864" s="34" t="inlineStr">
        <is>
          <t>스케일
[선택]</t>
        </is>
      </c>
      <c r="N1864" s="32" t="inlineStr">
        <is>
          <t>선택해주세요
(직접입력가능)</t>
        </is>
      </c>
      <c r="O1864" s="34" t="inlineStr">
        <is>
          <t>최소 연령
[선택]
[기본단위: 개월]</t>
        </is>
      </c>
      <c r="P1864" s="32"/>
      <c r="Q1864" s="34" t="inlineStr">
        <is>
          <t>조립방식
[선택]</t>
        </is>
      </c>
      <c r="R1864" s="32" t="inlineStr">
        <is>
          <t>선택해주세요
(직접입력가능)</t>
        </is>
      </c>
      <c r="S1864" s="34" t="inlineStr">
        <is>
          <t>접착제/도료/붓 포함여부
[선택]</t>
        </is>
      </c>
      <c r="T1864" s="32" t="inlineStr">
        <is>
          <t>선택해주세요
(직접입력가능)</t>
        </is>
      </c>
      <c r="U1864" s="34" t="inlineStr">
        <is>
          <t>LED 여부
[선택]</t>
        </is>
      </c>
      <c r="V1864" s="32" t="inlineStr">
        <is>
          <t>선택해주세요
(직접입력가능)</t>
        </is>
      </c>
      <c r="W1864" s="34" t="inlineStr">
        <is>
          <t>멀티컬러키트여부
[선택]</t>
        </is>
      </c>
      <c r="X1864" s="32" t="inlineStr">
        <is>
          <t>선택해주세요
(직접입력가능)</t>
        </is>
      </c>
      <c r="Y1864" s="34" t="inlineStr">
        <is>
          <t>연결식궤도포함여부
[선택]</t>
        </is>
      </c>
      <c r="Z1864" s="32" t="inlineStr">
        <is>
          <t>선택해주세요
(직접입력가능)</t>
        </is>
      </c>
      <c r="AA1864" s="34" t="inlineStr">
        <is>
          <t>모터포함여부
[선택]</t>
        </is>
      </c>
      <c r="AB1864" s="32" t="inlineStr">
        <is>
          <t>선택해주세요
(직접입력가능)</t>
        </is>
      </c>
      <c r="AC1864" s="34" t="inlineStr">
        <is>
          <t>인형포함여부
[선택]</t>
        </is>
      </c>
      <c r="AD1864" s="32" t="inlineStr">
        <is>
          <t>선택해주세요
(직접입력가능)</t>
        </is>
      </c>
      <c r="AE1864" s="34" t="inlineStr">
        <is>
          <t>완제품 여부
[선택]</t>
        </is>
      </c>
      <c r="AF1864" s="32" t="inlineStr">
        <is>
          <t>선택해주세요
(직접입력가능)</t>
        </is>
      </c>
      <c r="AG1864" s="34" t="inlineStr">
        <is>
          <t>캐릭터
[선택]</t>
        </is>
      </c>
      <c r="AH1864" s="32" t="inlineStr">
        <is>
          <t>선택해주세요
(직접입력가능)</t>
        </is>
      </c>
      <c r="EU1864" s="34" t="inlineStr">
        <is>
          <t>어린이제품</t>
        </is>
      </c>
      <c r="EV1864" s="32" t="inlineStr">
        <is>
          <t>품명 및 모델명</t>
        </is>
      </c>
      <c r="EW1864" s="32" t="inlineStr">
        <is>
          <t>KC 인증정보</t>
        </is>
      </c>
      <c r="EX1864" s="32" t="inlineStr">
        <is>
          <t>크기</t>
        </is>
      </c>
      <c r="EY1864" s="32" t="inlineStr">
        <is>
          <t>중량</t>
        </is>
      </c>
      <c r="EZ1864" s="32" t="inlineStr">
        <is>
          <t>색상</t>
        </is>
      </c>
      <c r="FA1864" s="32" t="inlineStr">
        <is>
          <t>재질</t>
        </is>
      </c>
      <c r="FB1864" s="32" t="inlineStr">
        <is>
          <t>사용연령 또는 권장사용연령</t>
        </is>
      </c>
      <c r="FC1864" s="32" t="inlineStr">
        <is>
          <t>크기∙체중의 한계</t>
        </is>
      </c>
      <c r="FD1864" s="32" t="inlineStr">
        <is>
          <t>동일모델의 출시년월</t>
        </is>
      </c>
      <c r="FE1864" s="32" t="inlineStr">
        <is>
          <t>제조자(수입자)</t>
        </is>
      </c>
      <c r="FF1864" s="32" t="inlineStr">
        <is>
          <t>제조국</t>
        </is>
      </c>
      <c r="FG1864" s="32" t="inlineStr">
        <is>
          <t>취급방법 및 취급시 주의사항, 안전표시</t>
        </is>
      </c>
      <c r="FH1864" s="32" t="inlineStr">
        <is>
          <t>품질보증기준</t>
        </is>
      </c>
      <c r="FI1864" s="32" t="inlineStr">
        <is>
          <t>A/S 책임자와 전화번호</t>
        </is>
      </c>
    </row>
    <row r="1865">
      <c r="A1865" s="34" t="inlineStr">
        <is>
          <t>[103277] 완구/취미&gt;프라모델&gt;탱크/지프/밀리터리&gt;기타밀리터리 프라모델</t>
        </is>
      </c>
      <c r="B1865" s="32" t="inlineStr">
        <is>
          <t>10.8</t>
        </is>
      </c>
      <c r="C1865" s="34" t="inlineStr">
        <is>
          <t>수량
[선택]
[기본단위: 개]</t>
        </is>
      </c>
      <c r="D1865" s="32"/>
      <c r="K1865" s="34" t="inlineStr">
        <is>
          <t>건담 프라모델 등급
[선택]</t>
        </is>
      </c>
      <c r="L1865" s="32" t="inlineStr">
        <is>
          <t>선택해주세요
(직접입력가능)</t>
        </is>
      </c>
      <c r="M1865" s="34" t="inlineStr">
        <is>
          <t>스케일
[선택]</t>
        </is>
      </c>
      <c r="N1865" s="32" t="inlineStr">
        <is>
          <t>선택해주세요
(직접입력가능)</t>
        </is>
      </c>
      <c r="O1865" s="34" t="inlineStr">
        <is>
          <t>최소 연령
[선택]
[기본단위: 개월]</t>
        </is>
      </c>
      <c r="P1865" s="32"/>
      <c r="Q1865" s="34" t="inlineStr">
        <is>
          <t>조립방식
[선택]</t>
        </is>
      </c>
      <c r="R1865" s="32" t="inlineStr">
        <is>
          <t>선택해주세요
(직접입력가능)</t>
        </is>
      </c>
      <c r="S1865" s="34" t="inlineStr">
        <is>
          <t>접착제/도료/붓 포함여부
[선택]</t>
        </is>
      </c>
      <c r="T1865" s="32" t="inlineStr">
        <is>
          <t>선택해주세요
(직접입력가능)</t>
        </is>
      </c>
      <c r="U1865" s="34" t="inlineStr">
        <is>
          <t>LED 여부
[선택]</t>
        </is>
      </c>
      <c r="V1865" s="32" t="inlineStr">
        <is>
          <t>선택해주세요
(직접입력가능)</t>
        </is>
      </c>
      <c r="W1865" s="34" t="inlineStr">
        <is>
          <t>멀티컬러키트여부
[선택]</t>
        </is>
      </c>
      <c r="X1865" s="32" t="inlineStr">
        <is>
          <t>선택해주세요
(직접입력가능)</t>
        </is>
      </c>
      <c r="Y1865" s="34" t="inlineStr">
        <is>
          <t>연결식궤도포함여부
[선택]</t>
        </is>
      </c>
      <c r="Z1865" s="32" t="inlineStr">
        <is>
          <t>선택해주세요
(직접입력가능)</t>
        </is>
      </c>
      <c r="AA1865" s="34" t="inlineStr">
        <is>
          <t>모터포함여부
[선택]</t>
        </is>
      </c>
      <c r="AB1865" s="32" t="inlineStr">
        <is>
          <t>선택해주세요
(직접입력가능)</t>
        </is>
      </c>
      <c r="AC1865" s="34" t="inlineStr">
        <is>
          <t>인형포함여부
[선택]</t>
        </is>
      </c>
      <c r="AD1865" s="32" t="inlineStr">
        <is>
          <t>선택해주세요
(직접입력가능)</t>
        </is>
      </c>
      <c r="AE1865" s="34" t="inlineStr">
        <is>
          <t>완제품 여부
[선택]</t>
        </is>
      </c>
      <c r="AF1865" s="32" t="inlineStr">
        <is>
          <t>선택해주세요
(직접입력가능)</t>
        </is>
      </c>
      <c r="AG1865" s="34" t="inlineStr">
        <is>
          <t>캐릭터
[선택]</t>
        </is>
      </c>
      <c r="AH1865" s="32" t="inlineStr">
        <is>
          <t>선택해주세요
(직접입력가능)</t>
        </is>
      </c>
      <c r="EU1865" s="34" t="inlineStr">
        <is>
          <t>기타 재화</t>
        </is>
      </c>
      <c r="EV1865" s="32" t="inlineStr">
        <is>
          <t>품명 및 모델명</t>
        </is>
      </c>
      <c r="EW1865" s="32" t="inlineStr">
        <is>
          <t>인증/허가 사항</t>
        </is>
      </c>
      <c r="EX1865" s="32" t="inlineStr">
        <is>
          <t>제조국(원산지)</t>
        </is>
      </c>
      <c r="EY1865" s="32" t="inlineStr">
        <is>
          <t>제조자(수입자)</t>
        </is>
      </c>
      <c r="EZ1865" s="32" t="inlineStr">
        <is>
          <t>소비자상담 관련 전화번호</t>
        </is>
      </c>
    </row>
    <row r="1866">
      <c r="A1866" s="34" t="inlineStr">
        <is>
          <t>[103277] 완구/취미&gt;프라모델&gt;탱크/지프/밀리터리&gt;기타밀리터리 프라모델</t>
        </is>
      </c>
      <c r="B1866" s="32" t="inlineStr">
        <is>
          <t>10.8</t>
        </is>
      </c>
      <c r="C1866" s="34" t="inlineStr">
        <is>
          <t>수량
[선택]
[기본단위: 개]</t>
        </is>
      </c>
      <c r="D1866" s="32"/>
      <c r="K1866" s="34" t="inlineStr">
        <is>
          <t>건담 프라모델 등급
[선택]</t>
        </is>
      </c>
      <c r="L1866" s="32" t="inlineStr">
        <is>
          <t>선택해주세요
(직접입력가능)</t>
        </is>
      </c>
      <c r="M1866" s="34" t="inlineStr">
        <is>
          <t>스케일
[선택]</t>
        </is>
      </c>
      <c r="N1866" s="32" t="inlineStr">
        <is>
          <t>선택해주세요
(직접입력가능)</t>
        </is>
      </c>
      <c r="O1866" s="34" t="inlineStr">
        <is>
          <t>최소 연령
[선택]
[기본단위: 개월]</t>
        </is>
      </c>
      <c r="P1866" s="32"/>
      <c r="Q1866" s="34" t="inlineStr">
        <is>
          <t>조립방식
[선택]</t>
        </is>
      </c>
      <c r="R1866" s="32" t="inlineStr">
        <is>
          <t>선택해주세요
(직접입력가능)</t>
        </is>
      </c>
      <c r="S1866" s="34" t="inlineStr">
        <is>
          <t>접착제/도료/붓 포함여부
[선택]</t>
        </is>
      </c>
      <c r="T1866" s="32" t="inlineStr">
        <is>
          <t>선택해주세요
(직접입력가능)</t>
        </is>
      </c>
      <c r="U1866" s="34" t="inlineStr">
        <is>
          <t>LED 여부
[선택]</t>
        </is>
      </c>
      <c r="V1866" s="32" t="inlineStr">
        <is>
          <t>선택해주세요
(직접입력가능)</t>
        </is>
      </c>
      <c r="W1866" s="34" t="inlineStr">
        <is>
          <t>멀티컬러키트여부
[선택]</t>
        </is>
      </c>
      <c r="X1866" s="32" t="inlineStr">
        <is>
          <t>선택해주세요
(직접입력가능)</t>
        </is>
      </c>
      <c r="Y1866" s="34" t="inlineStr">
        <is>
          <t>연결식궤도포함여부
[선택]</t>
        </is>
      </c>
      <c r="Z1866" s="32" t="inlineStr">
        <is>
          <t>선택해주세요
(직접입력가능)</t>
        </is>
      </c>
      <c r="AA1866" s="34" t="inlineStr">
        <is>
          <t>모터포함여부
[선택]</t>
        </is>
      </c>
      <c r="AB1866" s="32" t="inlineStr">
        <is>
          <t>선택해주세요
(직접입력가능)</t>
        </is>
      </c>
      <c r="AC1866" s="34" t="inlineStr">
        <is>
          <t>인형포함여부
[선택]</t>
        </is>
      </c>
      <c r="AD1866" s="32" t="inlineStr">
        <is>
          <t>선택해주세요
(직접입력가능)</t>
        </is>
      </c>
      <c r="AE1866" s="34" t="inlineStr">
        <is>
          <t>완제품 여부
[선택]</t>
        </is>
      </c>
      <c r="AF1866" s="32" t="inlineStr">
        <is>
          <t>선택해주세요
(직접입력가능)</t>
        </is>
      </c>
      <c r="AG1866" s="34" t="inlineStr">
        <is>
          <t>캐릭터
[선택]</t>
        </is>
      </c>
      <c r="AH1866" s="32" t="inlineStr">
        <is>
          <t>선택해주세요
(직접입력가능)</t>
        </is>
      </c>
      <c r="EU1866" s="34" t="inlineStr">
        <is>
          <t>어린이제품</t>
        </is>
      </c>
      <c r="EV1866" s="32" t="inlineStr">
        <is>
          <t>품명 및 모델명</t>
        </is>
      </c>
      <c r="EW1866" s="32" t="inlineStr">
        <is>
          <t>KC 인증정보</t>
        </is>
      </c>
      <c r="EX1866" s="32" t="inlineStr">
        <is>
          <t>크기</t>
        </is>
      </c>
      <c r="EY1866" s="32" t="inlineStr">
        <is>
          <t>중량</t>
        </is>
      </c>
      <c r="EZ1866" s="32" t="inlineStr">
        <is>
          <t>색상</t>
        </is>
      </c>
      <c r="FA1866" s="32" t="inlineStr">
        <is>
          <t>재질</t>
        </is>
      </c>
      <c r="FB1866" s="32" t="inlineStr">
        <is>
          <t>사용연령 또는 권장사용연령</t>
        </is>
      </c>
      <c r="FC1866" s="32" t="inlineStr">
        <is>
          <t>크기∙체중의 한계</t>
        </is>
      </c>
      <c r="FD1866" s="32" t="inlineStr">
        <is>
          <t>동일모델의 출시년월</t>
        </is>
      </c>
      <c r="FE1866" s="32" t="inlineStr">
        <is>
          <t>제조자(수입자)</t>
        </is>
      </c>
      <c r="FF1866" s="32" t="inlineStr">
        <is>
          <t>제조국</t>
        </is>
      </c>
      <c r="FG1866" s="32" t="inlineStr">
        <is>
          <t>취급방법 및 취급시 주의사항, 안전표시</t>
        </is>
      </c>
      <c r="FH1866" s="32" t="inlineStr">
        <is>
          <t>품질보증기준</t>
        </is>
      </c>
      <c r="FI1866" s="32" t="inlineStr">
        <is>
          <t>A/S 책임자와 전화번호</t>
        </is>
      </c>
    </row>
    <row r="1867">
      <c r="A1867" s="34" t="inlineStr">
        <is>
          <t>[103278] 완구/취미&gt;프라모델&gt;탱크/지프/밀리터리&gt;프라모델 군용지프/트럭</t>
        </is>
      </c>
      <c r="B1867" s="32" t="inlineStr">
        <is>
          <t>10.8</t>
        </is>
      </c>
      <c r="C1867" s="34" t="inlineStr">
        <is>
          <t>수량
[선택]
[기본단위: 개]</t>
        </is>
      </c>
      <c r="D1867" s="32"/>
      <c r="K1867" s="34" t="inlineStr">
        <is>
          <t>건담 프라모델 등급
[선택]</t>
        </is>
      </c>
      <c r="L1867" s="32" t="inlineStr">
        <is>
          <t>선택해주세요
(직접입력가능)</t>
        </is>
      </c>
      <c r="M1867" s="34" t="inlineStr">
        <is>
          <t>스케일
[선택]</t>
        </is>
      </c>
      <c r="N1867" s="32" t="inlineStr">
        <is>
          <t>선택해주세요
(직접입력가능)</t>
        </is>
      </c>
      <c r="O1867" s="34" t="inlineStr">
        <is>
          <t>최소 연령
[선택]
[기본단위: 개월]</t>
        </is>
      </c>
      <c r="P1867" s="32"/>
      <c r="Q1867" s="34" t="inlineStr">
        <is>
          <t>조립방식
[선택]</t>
        </is>
      </c>
      <c r="R1867" s="32" t="inlineStr">
        <is>
          <t>선택해주세요
(직접입력가능)</t>
        </is>
      </c>
      <c r="S1867" s="34" t="inlineStr">
        <is>
          <t>접착제/도료/붓 포함여부
[선택]</t>
        </is>
      </c>
      <c r="T1867" s="32" t="inlineStr">
        <is>
          <t>선택해주세요
(직접입력가능)</t>
        </is>
      </c>
      <c r="U1867" s="34" t="inlineStr">
        <is>
          <t>LED 여부
[선택]</t>
        </is>
      </c>
      <c r="V1867" s="32" t="inlineStr">
        <is>
          <t>선택해주세요
(직접입력가능)</t>
        </is>
      </c>
      <c r="W1867" s="34" t="inlineStr">
        <is>
          <t>멀티컬러키트여부
[선택]</t>
        </is>
      </c>
      <c r="X1867" s="32" t="inlineStr">
        <is>
          <t>선택해주세요
(직접입력가능)</t>
        </is>
      </c>
      <c r="Y1867" s="34" t="inlineStr">
        <is>
          <t>연결식궤도포함여부
[선택]</t>
        </is>
      </c>
      <c r="Z1867" s="32" t="inlineStr">
        <is>
          <t>선택해주세요
(직접입력가능)</t>
        </is>
      </c>
      <c r="AA1867" s="34" t="inlineStr">
        <is>
          <t>모터포함여부
[선택]</t>
        </is>
      </c>
      <c r="AB1867" s="32" t="inlineStr">
        <is>
          <t>선택해주세요
(직접입력가능)</t>
        </is>
      </c>
      <c r="AC1867" s="34" t="inlineStr">
        <is>
          <t>인형포함여부
[선택]</t>
        </is>
      </c>
      <c r="AD1867" s="32" t="inlineStr">
        <is>
          <t>선택해주세요
(직접입력가능)</t>
        </is>
      </c>
      <c r="AE1867" s="34" t="inlineStr">
        <is>
          <t>완제품 여부
[선택]</t>
        </is>
      </c>
      <c r="AF1867" s="32" t="inlineStr">
        <is>
          <t>선택해주세요
(직접입력가능)</t>
        </is>
      </c>
      <c r="AG1867" s="34" t="inlineStr">
        <is>
          <t>캐릭터
[선택]</t>
        </is>
      </c>
      <c r="AH1867" s="32" t="inlineStr">
        <is>
          <t>선택해주세요
(직접입력가능)</t>
        </is>
      </c>
      <c r="EU1867" s="34" t="inlineStr">
        <is>
          <t>기타 재화</t>
        </is>
      </c>
      <c r="EV1867" s="32" t="inlineStr">
        <is>
          <t>품명 및 모델명</t>
        </is>
      </c>
      <c r="EW1867" s="32" t="inlineStr">
        <is>
          <t>인증/허가 사항</t>
        </is>
      </c>
      <c r="EX1867" s="32" t="inlineStr">
        <is>
          <t>제조국(원산지)</t>
        </is>
      </c>
      <c r="EY1867" s="32" t="inlineStr">
        <is>
          <t>제조자(수입자)</t>
        </is>
      </c>
      <c r="EZ1867" s="32" t="inlineStr">
        <is>
          <t>소비자상담 관련 전화번호</t>
        </is>
      </c>
    </row>
    <row r="1868">
      <c r="A1868" s="34" t="inlineStr">
        <is>
          <t>[103278] 완구/취미&gt;프라모델&gt;탱크/지프/밀리터리&gt;프라모델 군용지프/트럭</t>
        </is>
      </c>
      <c r="B1868" s="32" t="inlineStr">
        <is>
          <t>10.8</t>
        </is>
      </c>
      <c r="C1868" s="34" t="inlineStr">
        <is>
          <t>수량
[선택]
[기본단위: 개]</t>
        </is>
      </c>
      <c r="D1868" s="32"/>
      <c r="K1868" s="34" t="inlineStr">
        <is>
          <t>건담 프라모델 등급
[선택]</t>
        </is>
      </c>
      <c r="L1868" s="32" t="inlineStr">
        <is>
          <t>선택해주세요
(직접입력가능)</t>
        </is>
      </c>
      <c r="M1868" s="34" t="inlineStr">
        <is>
          <t>스케일
[선택]</t>
        </is>
      </c>
      <c r="N1868" s="32" t="inlineStr">
        <is>
          <t>선택해주세요
(직접입력가능)</t>
        </is>
      </c>
      <c r="O1868" s="34" t="inlineStr">
        <is>
          <t>최소 연령
[선택]
[기본단위: 개월]</t>
        </is>
      </c>
      <c r="P1868" s="32"/>
      <c r="Q1868" s="34" t="inlineStr">
        <is>
          <t>조립방식
[선택]</t>
        </is>
      </c>
      <c r="R1868" s="32" t="inlineStr">
        <is>
          <t>선택해주세요
(직접입력가능)</t>
        </is>
      </c>
      <c r="S1868" s="34" t="inlineStr">
        <is>
          <t>접착제/도료/붓 포함여부
[선택]</t>
        </is>
      </c>
      <c r="T1868" s="32" t="inlineStr">
        <is>
          <t>선택해주세요
(직접입력가능)</t>
        </is>
      </c>
      <c r="U1868" s="34" t="inlineStr">
        <is>
          <t>LED 여부
[선택]</t>
        </is>
      </c>
      <c r="V1868" s="32" t="inlineStr">
        <is>
          <t>선택해주세요
(직접입력가능)</t>
        </is>
      </c>
      <c r="W1868" s="34" t="inlineStr">
        <is>
          <t>멀티컬러키트여부
[선택]</t>
        </is>
      </c>
      <c r="X1868" s="32" t="inlineStr">
        <is>
          <t>선택해주세요
(직접입력가능)</t>
        </is>
      </c>
      <c r="Y1868" s="34" t="inlineStr">
        <is>
          <t>연결식궤도포함여부
[선택]</t>
        </is>
      </c>
      <c r="Z1868" s="32" t="inlineStr">
        <is>
          <t>선택해주세요
(직접입력가능)</t>
        </is>
      </c>
      <c r="AA1868" s="34" t="inlineStr">
        <is>
          <t>모터포함여부
[선택]</t>
        </is>
      </c>
      <c r="AB1868" s="32" t="inlineStr">
        <is>
          <t>선택해주세요
(직접입력가능)</t>
        </is>
      </c>
      <c r="AC1868" s="34" t="inlineStr">
        <is>
          <t>인형포함여부
[선택]</t>
        </is>
      </c>
      <c r="AD1868" s="32" t="inlineStr">
        <is>
          <t>선택해주세요
(직접입력가능)</t>
        </is>
      </c>
      <c r="AE1868" s="34" t="inlineStr">
        <is>
          <t>완제품 여부
[선택]</t>
        </is>
      </c>
      <c r="AF1868" s="32" t="inlineStr">
        <is>
          <t>선택해주세요
(직접입력가능)</t>
        </is>
      </c>
      <c r="AG1868" s="34" t="inlineStr">
        <is>
          <t>캐릭터
[선택]</t>
        </is>
      </c>
      <c r="AH1868" s="32" t="inlineStr">
        <is>
          <t>선택해주세요
(직접입력가능)</t>
        </is>
      </c>
      <c r="EU1868" s="34" t="inlineStr">
        <is>
          <t>어린이제품</t>
        </is>
      </c>
      <c r="EV1868" s="32" t="inlineStr">
        <is>
          <t>품명 및 모델명</t>
        </is>
      </c>
      <c r="EW1868" s="32" t="inlineStr">
        <is>
          <t>KC 인증정보</t>
        </is>
      </c>
      <c r="EX1868" s="32" t="inlineStr">
        <is>
          <t>크기</t>
        </is>
      </c>
      <c r="EY1868" s="32" t="inlineStr">
        <is>
          <t>중량</t>
        </is>
      </c>
      <c r="EZ1868" s="32" t="inlineStr">
        <is>
          <t>색상</t>
        </is>
      </c>
      <c r="FA1868" s="32" t="inlineStr">
        <is>
          <t>재질</t>
        </is>
      </c>
      <c r="FB1868" s="32" t="inlineStr">
        <is>
          <t>사용연령 또는 권장사용연령</t>
        </is>
      </c>
      <c r="FC1868" s="32" t="inlineStr">
        <is>
          <t>크기∙체중의 한계</t>
        </is>
      </c>
      <c r="FD1868" s="32" t="inlineStr">
        <is>
          <t>동일모델의 출시년월</t>
        </is>
      </c>
      <c r="FE1868" s="32" t="inlineStr">
        <is>
          <t>제조자(수입자)</t>
        </is>
      </c>
      <c r="FF1868" s="32" t="inlineStr">
        <is>
          <t>제조국</t>
        </is>
      </c>
      <c r="FG1868" s="32" t="inlineStr">
        <is>
          <t>취급방법 및 취급시 주의사항, 안전표시</t>
        </is>
      </c>
      <c r="FH1868" s="32" t="inlineStr">
        <is>
          <t>품질보증기준</t>
        </is>
      </c>
      <c r="FI1868" s="32" t="inlineStr">
        <is>
          <t>A/S 책임자와 전화번호</t>
        </is>
      </c>
    </row>
    <row r="1869">
      <c r="A1869" s="34" t="inlineStr">
        <is>
          <t>[103279] 완구/취미&gt;프라모델&gt;탱크/지프/밀리터리&gt;프라모델 보병</t>
        </is>
      </c>
      <c r="B1869" s="32" t="inlineStr">
        <is>
          <t>10.8</t>
        </is>
      </c>
      <c r="C1869" s="34" t="inlineStr">
        <is>
          <t>수량
[선택]
[기본단위: 개]</t>
        </is>
      </c>
      <c r="D1869" s="32"/>
      <c r="K1869" s="34" t="inlineStr">
        <is>
          <t>건담 프라모델 등급
[선택]</t>
        </is>
      </c>
      <c r="L1869" s="32" t="inlineStr">
        <is>
          <t>선택해주세요
(직접입력가능)</t>
        </is>
      </c>
      <c r="M1869" s="34" t="inlineStr">
        <is>
          <t>스케일
[선택]</t>
        </is>
      </c>
      <c r="N1869" s="32" t="inlineStr">
        <is>
          <t>선택해주세요
(직접입력가능)</t>
        </is>
      </c>
      <c r="O1869" s="34" t="inlineStr">
        <is>
          <t>최소 연령
[선택]
[기본단위: 개월]</t>
        </is>
      </c>
      <c r="P1869" s="32"/>
      <c r="Q1869" s="34" t="inlineStr">
        <is>
          <t>조립방식
[선택]</t>
        </is>
      </c>
      <c r="R1869" s="32" t="inlineStr">
        <is>
          <t>선택해주세요
(직접입력가능)</t>
        </is>
      </c>
      <c r="S1869" s="34" t="inlineStr">
        <is>
          <t>접착제/도료/붓 포함여부
[선택]</t>
        </is>
      </c>
      <c r="T1869" s="32" t="inlineStr">
        <is>
          <t>선택해주세요
(직접입력가능)</t>
        </is>
      </c>
      <c r="U1869" s="34" t="inlineStr">
        <is>
          <t>LED 여부
[선택]</t>
        </is>
      </c>
      <c r="V1869" s="32" t="inlineStr">
        <is>
          <t>선택해주세요
(직접입력가능)</t>
        </is>
      </c>
      <c r="W1869" s="34" t="inlineStr">
        <is>
          <t>멀티컬러키트여부
[선택]</t>
        </is>
      </c>
      <c r="X1869" s="32" t="inlineStr">
        <is>
          <t>선택해주세요
(직접입력가능)</t>
        </is>
      </c>
      <c r="Y1869" s="34" t="inlineStr">
        <is>
          <t>연결식궤도포함여부
[선택]</t>
        </is>
      </c>
      <c r="Z1869" s="32" t="inlineStr">
        <is>
          <t>선택해주세요
(직접입력가능)</t>
        </is>
      </c>
      <c r="AA1869" s="34" t="inlineStr">
        <is>
          <t>모터포함여부
[선택]</t>
        </is>
      </c>
      <c r="AB1869" s="32" t="inlineStr">
        <is>
          <t>선택해주세요
(직접입력가능)</t>
        </is>
      </c>
      <c r="AC1869" s="34" t="inlineStr">
        <is>
          <t>인형포함여부
[선택]</t>
        </is>
      </c>
      <c r="AD1869" s="32" t="inlineStr">
        <is>
          <t>선택해주세요
(직접입력가능)</t>
        </is>
      </c>
      <c r="AE1869" s="34" t="inlineStr">
        <is>
          <t>완제품 여부
[선택]</t>
        </is>
      </c>
      <c r="AF1869" s="32" t="inlineStr">
        <is>
          <t>선택해주세요
(직접입력가능)</t>
        </is>
      </c>
      <c r="AG1869" s="34" t="inlineStr">
        <is>
          <t>캐릭터
[선택]</t>
        </is>
      </c>
      <c r="AH1869" s="32" t="inlineStr">
        <is>
          <t>선택해주세요
(직접입력가능)</t>
        </is>
      </c>
      <c r="EU1869" s="34" t="inlineStr">
        <is>
          <t>기타 재화</t>
        </is>
      </c>
      <c r="EV1869" s="32" t="inlineStr">
        <is>
          <t>품명 및 모델명</t>
        </is>
      </c>
      <c r="EW1869" s="32" t="inlineStr">
        <is>
          <t>인증/허가 사항</t>
        </is>
      </c>
      <c r="EX1869" s="32" t="inlineStr">
        <is>
          <t>제조국(원산지)</t>
        </is>
      </c>
      <c r="EY1869" s="32" t="inlineStr">
        <is>
          <t>제조자(수입자)</t>
        </is>
      </c>
      <c r="EZ1869" s="32" t="inlineStr">
        <is>
          <t>소비자상담 관련 전화번호</t>
        </is>
      </c>
    </row>
    <row r="1870">
      <c r="A1870" s="34" t="inlineStr">
        <is>
          <t>[103279] 완구/취미&gt;프라모델&gt;탱크/지프/밀리터리&gt;프라모델 보병</t>
        </is>
      </c>
      <c r="B1870" s="32" t="inlineStr">
        <is>
          <t>10.8</t>
        </is>
      </c>
      <c r="C1870" s="34" t="inlineStr">
        <is>
          <t>수량
[선택]
[기본단위: 개]</t>
        </is>
      </c>
      <c r="D1870" s="32"/>
      <c r="K1870" s="34" t="inlineStr">
        <is>
          <t>건담 프라모델 등급
[선택]</t>
        </is>
      </c>
      <c r="L1870" s="32" t="inlineStr">
        <is>
          <t>선택해주세요
(직접입력가능)</t>
        </is>
      </c>
      <c r="M1870" s="34" t="inlineStr">
        <is>
          <t>스케일
[선택]</t>
        </is>
      </c>
      <c r="N1870" s="32" t="inlineStr">
        <is>
          <t>선택해주세요
(직접입력가능)</t>
        </is>
      </c>
      <c r="O1870" s="34" t="inlineStr">
        <is>
          <t>최소 연령
[선택]
[기본단위: 개월]</t>
        </is>
      </c>
      <c r="P1870" s="32"/>
      <c r="Q1870" s="34" t="inlineStr">
        <is>
          <t>조립방식
[선택]</t>
        </is>
      </c>
      <c r="R1870" s="32" t="inlineStr">
        <is>
          <t>선택해주세요
(직접입력가능)</t>
        </is>
      </c>
      <c r="S1870" s="34" t="inlineStr">
        <is>
          <t>접착제/도료/붓 포함여부
[선택]</t>
        </is>
      </c>
      <c r="T1870" s="32" t="inlineStr">
        <is>
          <t>선택해주세요
(직접입력가능)</t>
        </is>
      </c>
      <c r="U1870" s="34" t="inlineStr">
        <is>
          <t>LED 여부
[선택]</t>
        </is>
      </c>
      <c r="V1870" s="32" t="inlineStr">
        <is>
          <t>선택해주세요
(직접입력가능)</t>
        </is>
      </c>
      <c r="W1870" s="34" t="inlineStr">
        <is>
          <t>멀티컬러키트여부
[선택]</t>
        </is>
      </c>
      <c r="X1870" s="32" t="inlineStr">
        <is>
          <t>선택해주세요
(직접입력가능)</t>
        </is>
      </c>
      <c r="Y1870" s="34" t="inlineStr">
        <is>
          <t>연결식궤도포함여부
[선택]</t>
        </is>
      </c>
      <c r="Z1870" s="32" t="inlineStr">
        <is>
          <t>선택해주세요
(직접입력가능)</t>
        </is>
      </c>
      <c r="AA1870" s="34" t="inlineStr">
        <is>
          <t>모터포함여부
[선택]</t>
        </is>
      </c>
      <c r="AB1870" s="32" t="inlineStr">
        <is>
          <t>선택해주세요
(직접입력가능)</t>
        </is>
      </c>
      <c r="AC1870" s="34" t="inlineStr">
        <is>
          <t>인형포함여부
[선택]</t>
        </is>
      </c>
      <c r="AD1870" s="32" t="inlineStr">
        <is>
          <t>선택해주세요
(직접입력가능)</t>
        </is>
      </c>
      <c r="AE1870" s="34" t="inlineStr">
        <is>
          <t>완제품 여부
[선택]</t>
        </is>
      </c>
      <c r="AF1870" s="32" t="inlineStr">
        <is>
          <t>선택해주세요
(직접입력가능)</t>
        </is>
      </c>
      <c r="AG1870" s="34" t="inlineStr">
        <is>
          <t>캐릭터
[선택]</t>
        </is>
      </c>
      <c r="AH1870" s="32" t="inlineStr">
        <is>
          <t>선택해주세요
(직접입력가능)</t>
        </is>
      </c>
      <c r="EU1870" s="34" t="inlineStr">
        <is>
          <t>어린이제품</t>
        </is>
      </c>
      <c r="EV1870" s="32" t="inlineStr">
        <is>
          <t>품명 및 모델명</t>
        </is>
      </c>
      <c r="EW1870" s="32" t="inlineStr">
        <is>
          <t>KC 인증정보</t>
        </is>
      </c>
      <c r="EX1870" s="32" t="inlineStr">
        <is>
          <t>크기</t>
        </is>
      </c>
      <c r="EY1870" s="32" t="inlineStr">
        <is>
          <t>중량</t>
        </is>
      </c>
      <c r="EZ1870" s="32" t="inlineStr">
        <is>
          <t>색상</t>
        </is>
      </c>
      <c r="FA1870" s="32" t="inlineStr">
        <is>
          <t>재질</t>
        </is>
      </c>
      <c r="FB1870" s="32" t="inlineStr">
        <is>
          <t>사용연령 또는 권장사용연령</t>
        </is>
      </c>
      <c r="FC1870" s="32" t="inlineStr">
        <is>
          <t>크기∙체중의 한계</t>
        </is>
      </c>
      <c r="FD1870" s="32" t="inlineStr">
        <is>
          <t>동일모델의 출시년월</t>
        </is>
      </c>
      <c r="FE1870" s="32" t="inlineStr">
        <is>
          <t>제조자(수입자)</t>
        </is>
      </c>
      <c r="FF1870" s="32" t="inlineStr">
        <is>
          <t>제조국</t>
        </is>
      </c>
      <c r="FG1870" s="32" t="inlineStr">
        <is>
          <t>취급방법 및 취급시 주의사항, 안전표시</t>
        </is>
      </c>
      <c r="FH1870" s="32" t="inlineStr">
        <is>
          <t>품질보증기준</t>
        </is>
      </c>
      <c r="FI1870" s="32" t="inlineStr">
        <is>
          <t>A/S 책임자와 전화번호</t>
        </is>
      </c>
    </row>
    <row r="1871">
      <c r="A1871" s="34" t="inlineStr">
        <is>
          <t>[103280] 완구/취미&gt;프라모델&gt;탱크/지프/밀리터리&gt;프라모델 장갑차</t>
        </is>
      </c>
      <c r="B1871" s="32" t="inlineStr">
        <is>
          <t>10.8</t>
        </is>
      </c>
      <c r="C1871" s="34" t="inlineStr">
        <is>
          <t>수량
[선택]
[기본단위: 개]</t>
        </is>
      </c>
      <c r="D1871" s="32"/>
      <c r="K1871" s="34" t="inlineStr">
        <is>
          <t>건담 프라모델 등급
[선택]</t>
        </is>
      </c>
      <c r="L1871" s="32" t="inlineStr">
        <is>
          <t>선택해주세요
(직접입력가능)</t>
        </is>
      </c>
      <c r="M1871" s="34" t="inlineStr">
        <is>
          <t>스케일
[선택]</t>
        </is>
      </c>
      <c r="N1871" s="32" t="inlineStr">
        <is>
          <t>선택해주세요
(직접입력가능)</t>
        </is>
      </c>
      <c r="O1871" s="34" t="inlineStr">
        <is>
          <t>최소 연령
[선택]
[기본단위: 개월]</t>
        </is>
      </c>
      <c r="P1871" s="32"/>
      <c r="Q1871" s="34" t="inlineStr">
        <is>
          <t>조립방식
[선택]</t>
        </is>
      </c>
      <c r="R1871" s="32" t="inlineStr">
        <is>
          <t>선택해주세요
(직접입력가능)</t>
        </is>
      </c>
      <c r="S1871" s="34" t="inlineStr">
        <is>
          <t>접착제/도료/붓 포함여부
[선택]</t>
        </is>
      </c>
      <c r="T1871" s="32" t="inlineStr">
        <is>
          <t>선택해주세요
(직접입력가능)</t>
        </is>
      </c>
      <c r="U1871" s="34" t="inlineStr">
        <is>
          <t>LED 여부
[선택]</t>
        </is>
      </c>
      <c r="V1871" s="32" t="inlineStr">
        <is>
          <t>선택해주세요
(직접입력가능)</t>
        </is>
      </c>
      <c r="W1871" s="34" t="inlineStr">
        <is>
          <t>멀티컬러키트여부
[선택]</t>
        </is>
      </c>
      <c r="X1871" s="32" t="inlineStr">
        <is>
          <t>선택해주세요
(직접입력가능)</t>
        </is>
      </c>
      <c r="Y1871" s="34" t="inlineStr">
        <is>
          <t>연결식궤도포함여부
[선택]</t>
        </is>
      </c>
      <c r="Z1871" s="32" t="inlineStr">
        <is>
          <t>선택해주세요
(직접입력가능)</t>
        </is>
      </c>
      <c r="AA1871" s="34" t="inlineStr">
        <is>
          <t>모터포함여부
[선택]</t>
        </is>
      </c>
      <c r="AB1871" s="32" t="inlineStr">
        <is>
          <t>선택해주세요
(직접입력가능)</t>
        </is>
      </c>
      <c r="AC1871" s="34" t="inlineStr">
        <is>
          <t>인형포함여부
[선택]</t>
        </is>
      </c>
      <c r="AD1871" s="32" t="inlineStr">
        <is>
          <t>선택해주세요
(직접입력가능)</t>
        </is>
      </c>
      <c r="AE1871" s="34" t="inlineStr">
        <is>
          <t>완제품 여부
[선택]</t>
        </is>
      </c>
      <c r="AF1871" s="32" t="inlineStr">
        <is>
          <t>선택해주세요
(직접입력가능)</t>
        </is>
      </c>
      <c r="AG1871" s="34" t="inlineStr">
        <is>
          <t>캐릭터
[선택]</t>
        </is>
      </c>
      <c r="AH1871" s="32" t="inlineStr">
        <is>
          <t>선택해주세요
(직접입력가능)</t>
        </is>
      </c>
      <c r="EU1871" s="34" t="inlineStr">
        <is>
          <t>기타 재화</t>
        </is>
      </c>
      <c r="EV1871" s="32" t="inlineStr">
        <is>
          <t>품명 및 모델명</t>
        </is>
      </c>
      <c r="EW1871" s="32" t="inlineStr">
        <is>
          <t>인증/허가 사항</t>
        </is>
      </c>
      <c r="EX1871" s="32" t="inlineStr">
        <is>
          <t>제조국(원산지)</t>
        </is>
      </c>
      <c r="EY1871" s="32" t="inlineStr">
        <is>
          <t>제조자(수입자)</t>
        </is>
      </c>
      <c r="EZ1871" s="32" t="inlineStr">
        <is>
          <t>소비자상담 관련 전화번호</t>
        </is>
      </c>
    </row>
    <row r="1872">
      <c r="A1872" s="34" t="inlineStr">
        <is>
          <t>[103280] 완구/취미&gt;프라모델&gt;탱크/지프/밀리터리&gt;프라모델 장갑차</t>
        </is>
      </c>
      <c r="B1872" s="32" t="inlineStr">
        <is>
          <t>10.8</t>
        </is>
      </c>
      <c r="C1872" s="34" t="inlineStr">
        <is>
          <t>수량
[선택]
[기본단위: 개]</t>
        </is>
      </c>
      <c r="D1872" s="32"/>
      <c r="K1872" s="34" t="inlineStr">
        <is>
          <t>건담 프라모델 등급
[선택]</t>
        </is>
      </c>
      <c r="L1872" s="32" t="inlineStr">
        <is>
          <t>선택해주세요
(직접입력가능)</t>
        </is>
      </c>
      <c r="M1872" s="34" t="inlineStr">
        <is>
          <t>스케일
[선택]</t>
        </is>
      </c>
      <c r="N1872" s="32" t="inlineStr">
        <is>
          <t>선택해주세요
(직접입력가능)</t>
        </is>
      </c>
      <c r="O1872" s="34" t="inlineStr">
        <is>
          <t>최소 연령
[선택]
[기본단위: 개월]</t>
        </is>
      </c>
      <c r="P1872" s="32"/>
      <c r="Q1872" s="34" t="inlineStr">
        <is>
          <t>조립방식
[선택]</t>
        </is>
      </c>
      <c r="R1872" s="32" t="inlineStr">
        <is>
          <t>선택해주세요
(직접입력가능)</t>
        </is>
      </c>
      <c r="S1872" s="34" t="inlineStr">
        <is>
          <t>접착제/도료/붓 포함여부
[선택]</t>
        </is>
      </c>
      <c r="T1872" s="32" t="inlineStr">
        <is>
          <t>선택해주세요
(직접입력가능)</t>
        </is>
      </c>
      <c r="U1872" s="34" t="inlineStr">
        <is>
          <t>LED 여부
[선택]</t>
        </is>
      </c>
      <c r="V1872" s="32" t="inlineStr">
        <is>
          <t>선택해주세요
(직접입력가능)</t>
        </is>
      </c>
      <c r="W1872" s="34" t="inlineStr">
        <is>
          <t>멀티컬러키트여부
[선택]</t>
        </is>
      </c>
      <c r="X1872" s="32" t="inlineStr">
        <is>
          <t>선택해주세요
(직접입력가능)</t>
        </is>
      </c>
      <c r="Y1872" s="34" t="inlineStr">
        <is>
          <t>연결식궤도포함여부
[선택]</t>
        </is>
      </c>
      <c r="Z1872" s="32" t="inlineStr">
        <is>
          <t>선택해주세요
(직접입력가능)</t>
        </is>
      </c>
      <c r="AA1872" s="34" t="inlineStr">
        <is>
          <t>모터포함여부
[선택]</t>
        </is>
      </c>
      <c r="AB1872" s="32" t="inlineStr">
        <is>
          <t>선택해주세요
(직접입력가능)</t>
        </is>
      </c>
      <c r="AC1872" s="34" t="inlineStr">
        <is>
          <t>인형포함여부
[선택]</t>
        </is>
      </c>
      <c r="AD1872" s="32" t="inlineStr">
        <is>
          <t>선택해주세요
(직접입력가능)</t>
        </is>
      </c>
      <c r="AE1872" s="34" t="inlineStr">
        <is>
          <t>완제품 여부
[선택]</t>
        </is>
      </c>
      <c r="AF1872" s="32" t="inlineStr">
        <is>
          <t>선택해주세요
(직접입력가능)</t>
        </is>
      </c>
      <c r="AG1872" s="34" t="inlineStr">
        <is>
          <t>캐릭터
[선택]</t>
        </is>
      </c>
      <c r="AH1872" s="32" t="inlineStr">
        <is>
          <t>선택해주세요
(직접입력가능)</t>
        </is>
      </c>
      <c r="EU1872" s="34" t="inlineStr">
        <is>
          <t>어린이제품</t>
        </is>
      </c>
      <c r="EV1872" s="32" t="inlineStr">
        <is>
          <t>품명 및 모델명</t>
        </is>
      </c>
      <c r="EW1872" s="32" t="inlineStr">
        <is>
          <t>KC 인증정보</t>
        </is>
      </c>
      <c r="EX1872" s="32" t="inlineStr">
        <is>
          <t>크기</t>
        </is>
      </c>
      <c r="EY1872" s="32" t="inlineStr">
        <is>
          <t>중량</t>
        </is>
      </c>
      <c r="EZ1872" s="32" t="inlineStr">
        <is>
          <t>색상</t>
        </is>
      </c>
      <c r="FA1872" s="32" t="inlineStr">
        <is>
          <t>재질</t>
        </is>
      </c>
      <c r="FB1872" s="32" t="inlineStr">
        <is>
          <t>사용연령 또는 권장사용연령</t>
        </is>
      </c>
      <c r="FC1872" s="32" t="inlineStr">
        <is>
          <t>크기∙체중의 한계</t>
        </is>
      </c>
      <c r="FD1872" s="32" t="inlineStr">
        <is>
          <t>동일모델의 출시년월</t>
        </is>
      </c>
      <c r="FE1872" s="32" t="inlineStr">
        <is>
          <t>제조자(수입자)</t>
        </is>
      </c>
      <c r="FF1872" s="32" t="inlineStr">
        <is>
          <t>제조국</t>
        </is>
      </c>
      <c r="FG1872" s="32" t="inlineStr">
        <is>
          <t>취급방법 및 취급시 주의사항, 안전표시</t>
        </is>
      </c>
      <c r="FH1872" s="32" t="inlineStr">
        <is>
          <t>품질보증기준</t>
        </is>
      </c>
      <c r="FI1872" s="32" t="inlineStr">
        <is>
          <t>A/S 책임자와 전화번호</t>
        </is>
      </c>
    </row>
    <row r="1873">
      <c r="A1873" s="34" t="inlineStr">
        <is>
          <t>[77475] 완구/취미&gt;프라모델&gt;탱크/지프/밀리터리&gt;프라모델 탱크</t>
        </is>
      </c>
      <c r="B1873" s="32" t="inlineStr">
        <is>
          <t>10.8</t>
        </is>
      </c>
      <c r="C1873" s="34" t="inlineStr">
        <is>
          <t>수량
[선택]
[기본단위: 개]</t>
        </is>
      </c>
      <c r="D1873" s="32"/>
      <c r="K1873" s="34" t="inlineStr">
        <is>
          <t>건담 프라모델 등급
[선택]</t>
        </is>
      </c>
      <c r="L1873" s="32" t="inlineStr">
        <is>
          <t>선택해주세요
(직접입력가능)</t>
        </is>
      </c>
      <c r="M1873" s="34" t="inlineStr">
        <is>
          <t>스케일
[선택]</t>
        </is>
      </c>
      <c r="N1873" s="32" t="inlineStr">
        <is>
          <t>선택해주세요
(직접입력가능)</t>
        </is>
      </c>
      <c r="O1873" s="34" t="inlineStr">
        <is>
          <t>최소 연령
[선택]
[기본단위: 개월]</t>
        </is>
      </c>
      <c r="P1873" s="32"/>
      <c r="Q1873" s="34" t="inlineStr">
        <is>
          <t>조립방식
[선택]</t>
        </is>
      </c>
      <c r="R1873" s="32" t="inlineStr">
        <is>
          <t>선택해주세요
(직접입력가능)</t>
        </is>
      </c>
      <c r="S1873" s="34" t="inlineStr">
        <is>
          <t>접착제/도료/붓 포함여부
[선택]</t>
        </is>
      </c>
      <c r="T1873" s="32" t="inlineStr">
        <is>
          <t>선택해주세요
(직접입력가능)</t>
        </is>
      </c>
      <c r="U1873" s="34" t="inlineStr">
        <is>
          <t>LED 여부
[선택]</t>
        </is>
      </c>
      <c r="V1873" s="32" t="inlineStr">
        <is>
          <t>선택해주세요
(직접입력가능)</t>
        </is>
      </c>
      <c r="W1873" s="34" t="inlineStr">
        <is>
          <t>멀티컬러키트여부
[선택]</t>
        </is>
      </c>
      <c r="X1873" s="32" t="inlineStr">
        <is>
          <t>선택해주세요
(직접입력가능)</t>
        </is>
      </c>
      <c r="Y1873" s="34" t="inlineStr">
        <is>
          <t>연결식궤도포함여부
[선택]</t>
        </is>
      </c>
      <c r="Z1873" s="32" t="inlineStr">
        <is>
          <t>선택해주세요
(직접입력가능)</t>
        </is>
      </c>
      <c r="AA1873" s="34" t="inlineStr">
        <is>
          <t>모터포함여부
[선택]</t>
        </is>
      </c>
      <c r="AB1873" s="32" t="inlineStr">
        <is>
          <t>선택해주세요
(직접입력가능)</t>
        </is>
      </c>
      <c r="AC1873" s="34" t="inlineStr">
        <is>
          <t>인형포함여부
[선택]</t>
        </is>
      </c>
      <c r="AD1873" s="32" t="inlineStr">
        <is>
          <t>선택해주세요
(직접입력가능)</t>
        </is>
      </c>
      <c r="AE1873" s="34" t="inlineStr">
        <is>
          <t>완제품 여부
[선택]</t>
        </is>
      </c>
      <c r="AF1873" s="32" t="inlineStr">
        <is>
          <t>선택해주세요
(직접입력가능)</t>
        </is>
      </c>
      <c r="AG1873" s="34" t="inlineStr">
        <is>
          <t>캐릭터
[선택]</t>
        </is>
      </c>
      <c r="AH1873" s="32" t="inlineStr">
        <is>
          <t>선택해주세요
(직접입력가능)</t>
        </is>
      </c>
      <c r="EU1873" s="34" t="inlineStr">
        <is>
          <t>기타 재화</t>
        </is>
      </c>
      <c r="EV1873" s="32" t="inlineStr">
        <is>
          <t>품명 및 모델명</t>
        </is>
      </c>
      <c r="EW1873" s="32" t="inlineStr">
        <is>
          <t>인증/허가 사항</t>
        </is>
      </c>
      <c r="EX1873" s="32" t="inlineStr">
        <is>
          <t>제조국(원산지)</t>
        </is>
      </c>
      <c r="EY1873" s="32" t="inlineStr">
        <is>
          <t>제조자(수입자)</t>
        </is>
      </c>
      <c r="EZ1873" s="32" t="inlineStr">
        <is>
          <t>소비자상담 관련 전화번호</t>
        </is>
      </c>
    </row>
    <row r="1874">
      <c r="A1874" s="34" t="inlineStr">
        <is>
          <t>[77475] 완구/취미&gt;프라모델&gt;탱크/지프/밀리터리&gt;프라모델 탱크</t>
        </is>
      </c>
      <c r="B1874" s="32" t="inlineStr">
        <is>
          <t>10.8</t>
        </is>
      </c>
      <c r="C1874" s="34" t="inlineStr">
        <is>
          <t>수량
[선택]
[기본단위: 개]</t>
        </is>
      </c>
      <c r="D1874" s="32"/>
      <c r="K1874" s="34" t="inlineStr">
        <is>
          <t>건담 프라모델 등급
[선택]</t>
        </is>
      </c>
      <c r="L1874" s="32" t="inlineStr">
        <is>
          <t>선택해주세요
(직접입력가능)</t>
        </is>
      </c>
      <c r="M1874" s="34" t="inlineStr">
        <is>
          <t>스케일
[선택]</t>
        </is>
      </c>
      <c r="N1874" s="32" t="inlineStr">
        <is>
          <t>선택해주세요
(직접입력가능)</t>
        </is>
      </c>
      <c r="O1874" s="34" t="inlineStr">
        <is>
          <t>최소 연령
[선택]
[기본단위: 개월]</t>
        </is>
      </c>
      <c r="P1874" s="32"/>
      <c r="Q1874" s="34" t="inlineStr">
        <is>
          <t>조립방식
[선택]</t>
        </is>
      </c>
      <c r="R1874" s="32" t="inlineStr">
        <is>
          <t>선택해주세요
(직접입력가능)</t>
        </is>
      </c>
      <c r="S1874" s="34" t="inlineStr">
        <is>
          <t>접착제/도료/붓 포함여부
[선택]</t>
        </is>
      </c>
      <c r="T1874" s="32" t="inlineStr">
        <is>
          <t>선택해주세요
(직접입력가능)</t>
        </is>
      </c>
      <c r="U1874" s="34" t="inlineStr">
        <is>
          <t>LED 여부
[선택]</t>
        </is>
      </c>
      <c r="V1874" s="32" t="inlineStr">
        <is>
          <t>선택해주세요
(직접입력가능)</t>
        </is>
      </c>
      <c r="W1874" s="34" t="inlineStr">
        <is>
          <t>멀티컬러키트여부
[선택]</t>
        </is>
      </c>
      <c r="X1874" s="32" t="inlineStr">
        <is>
          <t>선택해주세요
(직접입력가능)</t>
        </is>
      </c>
      <c r="Y1874" s="34" t="inlineStr">
        <is>
          <t>연결식궤도포함여부
[선택]</t>
        </is>
      </c>
      <c r="Z1874" s="32" t="inlineStr">
        <is>
          <t>선택해주세요
(직접입력가능)</t>
        </is>
      </c>
      <c r="AA1874" s="34" t="inlineStr">
        <is>
          <t>모터포함여부
[선택]</t>
        </is>
      </c>
      <c r="AB1874" s="32" t="inlineStr">
        <is>
          <t>선택해주세요
(직접입력가능)</t>
        </is>
      </c>
      <c r="AC1874" s="34" t="inlineStr">
        <is>
          <t>인형포함여부
[선택]</t>
        </is>
      </c>
      <c r="AD1874" s="32" t="inlineStr">
        <is>
          <t>선택해주세요
(직접입력가능)</t>
        </is>
      </c>
      <c r="AE1874" s="34" t="inlineStr">
        <is>
          <t>완제품 여부
[선택]</t>
        </is>
      </c>
      <c r="AF1874" s="32" t="inlineStr">
        <is>
          <t>선택해주세요
(직접입력가능)</t>
        </is>
      </c>
      <c r="AG1874" s="34" t="inlineStr">
        <is>
          <t>캐릭터
[선택]</t>
        </is>
      </c>
      <c r="AH1874" s="32" t="inlineStr">
        <is>
          <t>선택해주세요
(직접입력가능)</t>
        </is>
      </c>
      <c r="EU1874" s="34" t="inlineStr">
        <is>
          <t>어린이제품</t>
        </is>
      </c>
      <c r="EV1874" s="32" t="inlineStr">
        <is>
          <t>품명 및 모델명</t>
        </is>
      </c>
      <c r="EW1874" s="32" t="inlineStr">
        <is>
          <t>KC 인증정보</t>
        </is>
      </c>
      <c r="EX1874" s="32" t="inlineStr">
        <is>
          <t>크기</t>
        </is>
      </c>
      <c r="EY1874" s="32" t="inlineStr">
        <is>
          <t>중량</t>
        </is>
      </c>
      <c r="EZ1874" s="32" t="inlineStr">
        <is>
          <t>색상</t>
        </is>
      </c>
      <c r="FA1874" s="32" t="inlineStr">
        <is>
          <t>재질</t>
        </is>
      </c>
      <c r="FB1874" s="32" t="inlineStr">
        <is>
          <t>사용연령 또는 권장사용연령</t>
        </is>
      </c>
      <c r="FC1874" s="32" t="inlineStr">
        <is>
          <t>크기∙체중의 한계</t>
        </is>
      </c>
      <c r="FD1874" s="32" t="inlineStr">
        <is>
          <t>동일모델의 출시년월</t>
        </is>
      </c>
      <c r="FE1874" s="32" t="inlineStr">
        <is>
          <t>제조자(수입자)</t>
        </is>
      </c>
      <c r="FF1874" s="32" t="inlineStr">
        <is>
          <t>제조국</t>
        </is>
      </c>
      <c r="FG1874" s="32" t="inlineStr">
        <is>
          <t>취급방법 및 취급시 주의사항, 안전표시</t>
        </is>
      </c>
      <c r="FH1874" s="32" t="inlineStr">
        <is>
          <t>품질보증기준</t>
        </is>
      </c>
      <c r="FI1874" s="32" t="inlineStr">
        <is>
          <t>A/S 책임자와 전화번호</t>
        </is>
      </c>
    </row>
    <row r="1875">
      <c r="A1875" s="34" t="inlineStr">
        <is>
          <t>[103281] 완구/취미&gt;프라모델&gt;탱크/지프/밀리터리&gt;프라모델 포병</t>
        </is>
      </c>
      <c r="B1875" s="32" t="inlineStr">
        <is>
          <t>10.8</t>
        </is>
      </c>
      <c r="C1875" s="34" t="inlineStr">
        <is>
          <t>수량
[선택]
[기본단위: 개]</t>
        </is>
      </c>
      <c r="D1875" s="32"/>
      <c r="K1875" s="34" t="inlineStr">
        <is>
          <t>건담 프라모델 등급
[선택]</t>
        </is>
      </c>
      <c r="L1875" s="32" t="inlineStr">
        <is>
          <t>선택해주세요
(직접입력가능)</t>
        </is>
      </c>
      <c r="M1875" s="34" t="inlineStr">
        <is>
          <t>스케일
[선택]</t>
        </is>
      </c>
      <c r="N1875" s="32" t="inlineStr">
        <is>
          <t>선택해주세요
(직접입력가능)</t>
        </is>
      </c>
      <c r="O1875" s="34" t="inlineStr">
        <is>
          <t>최소 연령
[선택]
[기본단위: 개월]</t>
        </is>
      </c>
      <c r="P1875" s="32"/>
      <c r="Q1875" s="34" t="inlineStr">
        <is>
          <t>조립방식
[선택]</t>
        </is>
      </c>
      <c r="R1875" s="32" t="inlineStr">
        <is>
          <t>선택해주세요
(직접입력가능)</t>
        </is>
      </c>
      <c r="S1875" s="34" t="inlineStr">
        <is>
          <t>접착제/도료/붓 포함여부
[선택]</t>
        </is>
      </c>
      <c r="T1875" s="32" t="inlineStr">
        <is>
          <t>선택해주세요
(직접입력가능)</t>
        </is>
      </c>
      <c r="U1875" s="34" t="inlineStr">
        <is>
          <t>LED 여부
[선택]</t>
        </is>
      </c>
      <c r="V1875" s="32" t="inlineStr">
        <is>
          <t>선택해주세요
(직접입력가능)</t>
        </is>
      </c>
      <c r="W1875" s="34" t="inlineStr">
        <is>
          <t>멀티컬러키트여부
[선택]</t>
        </is>
      </c>
      <c r="X1875" s="32" t="inlineStr">
        <is>
          <t>선택해주세요
(직접입력가능)</t>
        </is>
      </c>
      <c r="Y1875" s="34" t="inlineStr">
        <is>
          <t>연결식궤도포함여부
[선택]</t>
        </is>
      </c>
      <c r="Z1875" s="32" t="inlineStr">
        <is>
          <t>선택해주세요
(직접입력가능)</t>
        </is>
      </c>
      <c r="AA1875" s="34" t="inlineStr">
        <is>
          <t>모터포함여부
[선택]</t>
        </is>
      </c>
      <c r="AB1875" s="32" t="inlineStr">
        <is>
          <t>선택해주세요
(직접입력가능)</t>
        </is>
      </c>
      <c r="AC1875" s="34" t="inlineStr">
        <is>
          <t>인형포함여부
[선택]</t>
        </is>
      </c>
      <c r="AD1875" s="32" t="inlineStr">
        <is>
          <t>선택해주세요
(직접입력가능)</t>
        </is>
      </c>
      <c r="AE1875" s="34" t="inlineStr">
        <is>
          <t>완제품 여부
[선택]</t>
        </is>
      </c>
      <c r="AF1875" s="32" t="inlineStr">
        <is>
          <t>선택해주세요
(직접입력가능)</t>
        </is>
      </c>
      <c r="AG1875" s="34" t="inlineStr">
        <is>
          <t>캐릭터
[선택]</t>
        </is>
      </c>
      <c r="AH1875" s="32" t="inlineStr">
        <is>
          <t>선택해주세요
(직접입력가능)</t>
        </is>
      </c>
      <c r="EU1875" s="34" t="inlineStr">
        <is>
          <t>기타 재화</t>
        </is>
      </c>
      <c r="EV1875" s="32" t="inlineStr">
        <is>
          <t>품명 및 모델명</t>
        </is>
      </c>
      <c r="EW1875" s="32" t="inlineStr">
        <is>
          <t>인증/허가 사항</t>
        </is>
      </c>
      <c r="EX1875" s="32" t="inlineStr">
        <is>
          <t>제조국(원산지)</t>
        </is>
      </c>
      <c r="EY1875" s="32" t="inlineStr">
        <is>
          <t>제조자(수입자)</t>
        </is>
      </c>
      <c r="EZ1875" s="32" t="inlineStr">
        <is>
          <t>소비자상담 관련 전화번호</t>
        </is>
      </c>
    </row>
    <row r="1876">
      <c r="A1876" s="34" t="inlineStr">
        <is>
          <t>[103281] 완구/취미&gt;프라모델&gt;탱크/지프/밀리터리&gt;프라모델 포병</t>
        </is>
      </c>
      <c r="B1876" s="32" t="inlineStr">
        <is>
          <t>10.8</t>
        </is>
      </c>
      <c r="C1876" s="34" t="inlineStr">
        <is>
          <t>수량
[선택]
[기본단위: 개]</t>
        </is>
      </c>
      <c r="D1876" s="32"/>
      <c r="K1876" s="34" t="inlineStr">
        <is>
          <t>건담 프라모델 등급
[선택]</t>
        </is>
      </c>
      <c r="L1876" s="32" t="inlineStr">
        <is>
          <t>선택해주세요
(직접입력가능)</t>
        </is>
      </c>
      <c r="M1876" s="34" t="inlineStr">
        <is>
          <t>스케일
[선택]</t>
        </is>
      </c>
      <c r="N1876" s="32" t="inlineStr">
        <is>
          <t>선택해주세요
(직접입력가능)</t>
        </is>
      </c>
      <c r="O1876" s="34" t="inlineStr">
        <is>
          <t>최소 연령
[선택]
[기본단위: 개월]</t>
        </is>
      </c>
      <c r="P1876" s="32"/>
      <c r="Q1876" s="34" t="inlineStr">
        <is>
          <t>조립방식
[선택]</t>
        </is>
      </c>
      <c r="R1876" s="32" t="inlineStr">
        <is>
          <t>선택해주세요
(직접입력가능)</t>
        </is>
      </c>
      <c r="S1876" s="34" t="inlineStr">
        <is>
          <t>접착제/도료/붓 포함여부
[선택]</t>
        </is>
      </c>
      <c r="T1876" s="32" t="inlineStr">
        <is>
          <t>선택해주세요
(직접입력가능)</t>
        </is>
      </c>
      <c r="U1876" s="34" t="inlineStr">
        <is>
          <t>LED 여부
[선택]</t>
        </is>
      </c>
      <c r="V1876" s="32" t="inlineStr">
        <is>
          <t>선택해주세요
(직접입력가능)</t>
        </is>
      </c>
      <c r="W1876" s="34" t="inlineStr">
        <is>
          <t>멀티컬러키트여부
[선택]</t>
        </is>
      </c>
      <c r="X1876" s="32" t="inlineStr">
        <is>
          <t>선택해주세요
(직접입력가능)</t>
        </is>
      </c>
      <c r="Y1876" s="34" t="inlineStr">
        <is>
          <t>연결식궤도포함여부
[선택]</t>
        </is>
      </c>
      <c r="Z1876" s="32" t="inlineStr">
        <is>
          <t>선택해주세요
(직접입력가능)</t>
        </is>
      </c>
      <c r="AA1876" s="34" t="inlineStr">
        <is>
          <t>모터포함여부
[선택]</t>
        </is>
      </c>
      <c r="AB1876" s="32" t="inlineStr">
        <is>
          <t>선택해주세요
(직접입력가능)</t>
        </is>
      </c>
      <c r="AC1876" s="34" t="inlineStr">
        <is>
          <t>인형포함여부
[선택]</t>
        </is>
      </c>
      <c r="AD1876" s="32" t="inlineStr">
        <is>
          <t>선택해주세요
(직접입력가능)</t>
        </is>
      </c>
      <c r="AE1876" s="34" t="inlineStr">
        <is>
          <t>완제품 여부
[선택]</t>
        </is>
      </c>
      <c r="AF1876" s="32" t="inlineStr">
        <is>
          <t>선택해주세요
(직접입력가능)</t>
        </is>
      </c>
      <c r="AG1876" s="34" t="inlineStr">
        <is>
          <t>캐릭터
[선택]</t>
        </is>
      </c>
      <c r="AH1876" s="32" t="inlineStr">
        <is>
          <t>선택해주세요
(직접입력가능)</t>
        </is>
      </c>
      <c r="EU1876" s="34" t="inlineStr">
        <is>
          <t>어린이제품</t>
        </is>
      </c>
      <c r="EV1876" s="32" t="inlineStr">
        <is>
          <t>품명 및 모델명</t>
        </is>
      </c>
      <c r="EW1876" s="32" t="inlineStr">
        <is>
          <t>KC 인증정보</t>
        </is>
      </c>
      <c r="EX1876" s="32" t="inlineStr">
        <is>
          <t>크기</t>
        </is>
      </c>
      <c r="EY1876" s="32" t="inlineStr">
        <is>
          <t>중량</t>
        </is>
      </c>
      <c r="EZ1876" s="32" t="inlineStr">
        <is>
          <t>색상</t>
        </is>
      </c>
      <c r="FA1876" s="32" t="inlineStr">
        <is>
          <t>재질</t>
        </is>
      </c>
      <c r="FB1876" s="32" t="inlineStr">
        <is>
          <t>사용연령 또는 권장사용연령</t>
        </is>
      </c>
      <c r="FC1876" s="32" t="inlineStr">
        <is>
          <t>크기∙체중의 한계</t>
        </is>
      </c>
      <c r="FD1876" s="32" t="inlineStr">
        <is>
          <t>동일모델의 출시년월</t>
        </is>
      </c>
      <c r="FE1876" s="32" t="inlineStr">
        <is>
          <t>제조자(수입자)</t>
        </is>
      </c>
      <c r="FF1876" s="32" t="inlineStr">
        <is>
          <t>제조국</t>
        </is>
      </c>
      <c r="FG1876" s="32" t="inlineStr">
        <is>
          <t>취급방법 및 취급시 주의사항, 안전표시</t>
        </is>
      </c>
      <c r="FH1876" s="32" t="inlineStr">
        <is>
          <t>품질보증기준</t>
        </is>
      </c>
      <c r="FI1876" s="32" t="inlineStr">
        <is>
          <t>A/S 책임자와 전화번호</t>
        </is>
      </c>
    </row>
    <row r="1877">
      <c r="A1877" s="34" t="inlineStr">
        <is>
          <t>[77474] 완구/취미&gt;프라모델&gt;프라모델 건물/빌딩/성</t>
        </is>
      </c>
      <c r="B1877" s="32" t="inlineStr">
        <is>
          <t>10.8</t>
        </is>
      </c>
      <c r="C1877" s="34" t="inlineStr">
        <is>
          <t>수량
[선택]
[기본단위: 개]</t>
        </is>
      </c>
      <c r="D1877" s="32"/>
      <c r="K1877" s="34" t="inlineStr">
        <is>
          <t>건담 프라모델 등급
[선택]</t>
        </is>
      </c>
      <c r="L1877" s="32" t="inlineStr">
        <is>
          <t>선택해주세요
(직접입력가능)</t>
        </is>
      </c>
      <c r="M1877" s="34" t="inlineStr">
        <is>
          <t>스케일
[선택]</t>
        </is>
      </c>
      <c r="N1877" s="32" t="inlineStr">
        <is>
          <t>선택해주세요
(직접입력가능)</t>
        </is>
      </c>
      <c r="O1877" s="34" t="inlineStr">
        <is>
          <t>최소 연령
[선택]
[기본단위: 개월]</t>
        </is>
      </c>
      <c r="P1877" s="32"/>
      <c r="Q1877" s="34" t="inlineStr">
        <is>
          <t>조립방식
[선택]</t>
        </is>
      </c>
      <c r="R1877" s="32" t="inlineStr">
        <is>
          <t>선택해주세요
(직접입력가능)</t>
        </is>
      </c>
      <c r="S1877" s="34" t="inlineStr">
        <is>
          <t>접착제/도료/붓 포함여부
[선택]</t>
        </is>
      </c>
      <c r="T1877" s="32" t="inlineStr">
        <is>
          <t>선택해주세요
(직접입력가능)</t>
        </is>
      </c>
      <c r="U1877" s="34" t="inlineStr">
        <is>
          <t>LED 여부
[선택]</t>
        </is>
      </c>
      <c r="V1877" s="32" t="inlineStr">
        <is>
          <t>선택해주세요
(직접입력가능)</t>
        </is>
      </c>
      <c r="W1877" s="34" t="inlineStr">
        <is>
          <t>멀티컬러키트여부
[선택]</t>
        </is>
      </c>
      <c r="X1877" s="32" t="inlineStr">
        <is>
          <t>선택해주세요
(직접입력가능)</t>
        </is>
      </c>
      <c r="Y1877" s="34" t="inlineStr">
        <is>
          <t>연결식궤도포함여부
[선택]</t>
        </is>
      </c>
      <c r="Z1877" s="32" t="inlineStr">
        <is>
          <t>선택해주세요
(직접입력가능)</t>
        </is>
      </c>
      <c r="AA1877" s="34" t="inlineStr">
        <is>
          <t>모터포함여부
[선택]</t>
        </is>
      </c>
      <c r="AB1877" s="32" t="inlineStr">
        <is>
          <t>선택해주세요
(직접입력가능)</t>
        </is>
      </c>
      <c r="AC1877" s="34" t="inlineStr">
        <is>
          <t>인형포함여부
[선택]</t>
        </is>
      </c>
      <c r="AD1877" s="32" t="inlineStr">
        <is>
          <t>선택해주세요
(직접입력가능)</t>
        </is>
      </c>
      <c r="AE1877" s="34" t="inlineStr">
        <is>
          <t>완제품 여부
[선택]</t>
        </is>
      </c>
      <c r="AF1877" s="32" t="inlineStr">
        <is>
          <t>선택해주세요
(직접입력가능)</t>
        </is>
      </c>
      <c r="AG1877" s="34" t="inlineStr">
        <is>
          <t>캐릭터
[선택]</t>
        </is>
      </c>
      <c r="AH1877" s="32" t="inlineStr">
        <is>
          <t>선택해주세요
(직접입력가능)</t>
        </is>
      </c>
      <c r="EU1877" s="34" t="inlineStr">
        <is>
          <t>기타 재화</t>
        </is>
      </c>
      <c r="EV1877" s="32" t="inlineStr">
        <is>
          <t>품명 및 모델명</t>
        </is>
      </c>
      <c r="EW1877" s="32" t="inlineStr">
        <is>
          <t>인증/허가 사항</t>
        </is>
      </c>
      <c r="EX1877" s="32" t="inlineStr">
        <is>
          <t>제조국(원산지)</t>
        </is>
      </c>
      <c r="EY1877" s="32" t="inlineStr">
        <is>
          <t>제조자(수입자)</t>
        </is>
      </c>
      <c r="EZ1877" s="32" t="inlineStr">
        <is>
          <t>소비자상담 관련 전화번호</t>
        </is>
      </c>
    </row>
    <row r="1878">
      <c r="A1878" s="34" t="inlineStr">
        <is>
          <t>[77474] 완구/취미&gt;프라모델&gt;프라모델 건물/빌딩/성</t>
        </is>
      </c>
      <c r="B1878" s="32" t="inlineStr">
        <is>
          <t>10.8</t>
        </is>
      </c>
      <c r="C1878" s="34" t="inlineStr">
        <is>
          <t>수량
[선택]
[기본단위: 개]</t>
        </is>
      </c>
      <c r="D1878" s="32"/>
      <c r="K1878" s="34" t="inlineStr">
        <is>
          <t>건담 프라모델 등급
[선택]</t>
        </is>
      </c>
      <c r="L1878" s="32" t="inlineStr">
        <is>
          <t>선택해주세요
(직접입력가능)</t>
        </is>
      </c>
      <c r="M1878" s="34" t="inlineStr">
        <is>
          <t>스케일
[선택]</t>
        </is>
      </c>
      <c r="N1878" s="32" t="inlineStr">
        <is>
          <t>선택해주세요
(직접입력가능)</t>
        </is>
      </c>
      <c r="O1878" s="34" t="inlineStr">
        <is>
          <t>최소 연령
[선택]
[기본단위: 개월]</t>
        </is>
      </c>
      <c r="P1878" s="32"/>
      <c r="Q1878" s="34" t="inlineStr">
        <is>
          <t>조립방식
[선택]</t>
        </is>
      </c>
      <c r="R1878" s="32" t="inlineStr">
        <is>
          <t>선택해주세요
(직접입력가능)</t>
        </is>
      </c>
      <c r="S1878" s="34" t="inlineStr">
        <is>
          <t>접착제/도료/붓 포함여부
[선택]</t>
        </is>
      </c>
      <c r="T1878" s="32" t="inlineStr">
        <is>
          <t>선택해주세요
(직접입력가능)</t>
        </is>
      </c>
      <c r="U1878" s="34" t="inlineStr">
        <is>
          <t>LED 여부
[선택]</t>
        </is>
      </c>
      <c r="V1878" s="32" t="inlineStr">
        <is>
          <t>선택해주세요
(직접입력가능)</t>
        </is>
      </c>
      <c r="W1878" s="34" t="inlineStr">
        <is>
          <t>멀티컬러키트여부
[선택]</t>
        </is>
      </c>
      <c r="X1878" s="32" t="inlineStr">
        <is>
          <t>선택해주세요
(직접입력가능)</t>
        </is>
      </c>
      <c r="Y1878" s="34" t="inlineStr">
        <is>
          <t>연결식궤도포함여부
[선택]</t>
        </is>
      </c>
      <c r="Z1878" s="32" t="inlineStr">
        <is>
          <t>선택해주세요
(직접입력가능)</t>
        </is>
      </c>
      <c r="AA1878" s="34" t="inlineStr">
        <is>
          <t>모터포함여부
[선택]</t>
        </is>
      </c>
      <c r="AB1878" s="32" t="inlineStr">
        <is>
          <t>선택해주세요
(직접입력가능)</t>
        </is>
      </c>
      <c r="AC1878" s="34" t="inlineStr">
        <is>
          <t>인형포함여부
[선택]</t>
        </is>
      </c>
      <c r="AD1878" s="32" t="inlineStr">
        <is>
          <t>선택해주세요
(직접입력가능)</t>
        </is>
      </c>
      <c r="AE1878" s="34" t="inlineStr">
        <is>
          <t>완제품 여부
[선택]</t>
        </is>
      </c>
      <c r="AF1878" s="32" t="inlineStr">
        <is>
          <t>선택해주세요
(직접입력가능)</t>
        </is>
      </c>
      <c r="AG1878" s="34" t="inlineStr">
        <is>
          <t>캐릭터
[선택]</t>
        </is>
      </c>
      <c r="AH1878" s="32" t="inlineStr">
        <is>
          <t>선택해주세요
(직접입력가능)</t>
        </is>
      </c>
      <c r="EU1878" s="34" t="inlineStr">
        <is>
          <t>어린이제품</t>
        </is>
      </c>
      <c r="EV1878" s="32" t="inlineStr">
        <is>
          <t>품명 및 모델명</t>
        </is>
      </c>
      <c r="EW1878" s="32" t="inlineStr">
        <is>
          <t>KC 인증정보</t>
        </is>
      </c>
      <c r="EX1878" s="32" t="inlineStr">
        <is>
          <t>크기</t>
        </is>
      </c>
      <c r="EY1878" s="32" t="inlineStr">
        <is>
          <t>중량</t>
        </is>
      </c>
      <c r="EZ1878" s="32" t="inlineStr">
        <is>
          <t>색상</t>
        </is>
      </c>
      <c r="FA1878" s="32" t="inlineStr">
        <is>
          <t>재질</t>
        </is>
      </c>
      <c r="FB1878" s="32" t="inlineStr">
        <is>
          <t>사용연령 또는 권장사용연령</t>
        </is>
      </c>
      <c r="FC1878" s="32" t="inlineStr">
        <is>
          <t>크기∙체중의 한계</t>
        </is>
      </c>
      <c r="FD1878" s="32" t="inlineStr">
        <is>
          <t>동일모델의 출시년월</t>
        </is>
      </c>
      <c r="FE1878" s="32" t="inlineStr">
        <is>
          <t>제조자(수입자)</t>
        </is>
      </c>
      <c r="FF1878" s="32" t="inlineStr">
        <is>
          <t>제조국</t>
        </is>
      </c>
      <c r="FG1878" s="32" t="inlineStr">
        <is>
          <t>취급방법 및 취급시 주의사항, 안전표시</t>
        </is>
      </c>
      <c r="FH1878" s="32" t="inlineStr">
        <is>
          <t>품질보증기준</t>
        </is>
      </c>
      <c r="FI1878" s="32" t="inlineStr">
        <is>
          <t>A/S 책임자와 전화번호</t>
        </is>
      </c>
    </row>
    <row r="1879">
      <c r="A1879" s="34" t="inlineStr">
        <is>
          <t>[103282] 완구/취미&gt;프라모델&gt;프라모델 공룡/동물</t>
        </is>
      </c>
      <c r="B1879" s="32" t="inlineStr">
        <is>
          <t>10.8</t>
        </is>
      </c>
      <c r="C1879" s="34" t="inlineStr">
        <is>
          <t>수량
[선택]
[기본단위: 개]</t>
        </is>
      </c>
      <c r="D1879" s="32"/>
      <c r="K1879" s="34" t="inlineStr">
        <is>
          <t>건담 프라모델 등급
[선택]</t>
        </is>
      </c>
      <c r="L1879" s="32" t="inlineStr">
        <is>
          <t>선택해주세요
(직접입력가능)</t>
        </is>
      </c>
      <c r="M1879" s="34" t="inlineStr">
        <is>
          <t>스케일
[선택]</t>
        </is>
      </c>
      <c r="N1879" s="32" t="inlineStr">
        <is>
          <t>선택해주세요
(직접입력가능)</t>
        </is>
      </c>
      <c r="O1879" s="34" t="inlineStr">
        <is>
          <t>최소 연령
[선택]
[기본단위: 개월]</t>
        </is>
      </c>
      <c r="P1879" s="32"/>
      <c r="Q1879" s="34" t="inlineStr">
        <is>
          <t>조립방식
[선택]</t>
        </is>
      </c>
      <c r="R1879" s="32" t="inlineStr">
        <is>
          <t>선택해주세요
(직접입력가능)</t>
        </is>
      </c>
      <c r="S1879" s="34" t="inlineStr">
        <is>
          <t>접착제/도료/붓 포함여부
[선택]</t>
        </is>
      </c>
      <c r="T1879" s="32" t="inlineStr">
        <is>
          <t>선택해주세요
(직접입력가능)</t>
        </is>
      </c>
      <c r="U1879" s="34" t="inlineStr">
        <is>
          <t>LED 여부
[선택]</t>
        </is>
      </c>
      <c r="V1879" s="32" t="inlineStr">
        <is>
          <t>선택해주세요
(직접입력가능)</t>
        </is>
      </c>
      <c r="W1879" s="34" t="inlineStr">
        <is>
          <t>멀티컬러키트여부
[선택]</t>
        </is>
      </c>
      <c r="X1879" s="32" t="inlineStr">
        <is>
          <t>선택해주세요
(직접입력가능)</t>
        </is>
      </c>
      <c r="Y1879" s="34" t="inlineStr">
        <is>
          <t>연결식궤도포함여부
[선택]</t>
        </is>
      </c>
      <c r="Z1879" s="32" t="inlineStr">
        <is>
          <t>선택해주세요
(직접입력가능)</t>
        </is>
      </c>
      <c r="AA1879" s="34" t="inlineStr">
        <is>
          <t>모터포함여부
[선택]</t>
        </is>
      </c>
      <c r="AB1879" s="32" t="inlineStr">
        <is>
          <t>선택해주세요
(직접입력가능)</t>
        </is>
      </c>
      <c r="AC1879" s="34" t="inlineStr">
        <is>
          <t>인형포함여부
[선택]</t>
        </is>
      </c>
      <c r="AD1879" s="32" t="inlineStr">
        <is>
          <t>선택해주세요
(직접입력가능)</t>
        </is>
      </c>
      <c r="AE1879" s="34" t="inlineStr">
        <is>
          <t>완제품 여부
[선택]</t>
        </is>
      </c>
      <c r="AF1879" s="32" t="inlineStr">
        <is>
          <t>선택해주세요
(직접입력가능)</t>
        </is>
      </c>
      <c r="AG1879" s="34" t="inlineStr">
        <is>
          <t>캐릭터
[선택]</t>
        </is>
      </c>
      <c r="AH1879" s="32" t="inlineStr">
        <is>
          <t>선택해주세요
(직접입력가능)</t>
        </is>
      </c>
      <c r="EU1879" s="34" t="inlineStr">
        <is>
          <t>기타 재화</t>
        </is>
      </c>
      <c r="EV1879" s="32" t="inlineStr">
        <is>
          <t>품명 및 모델명</t>
        </is>
      </c>
      <c r="EW1879" s="32" t="inlineStr">
        <is>
          <t>인증/허가 사항</t>
        </is>
      </c>
      <c r="EX1879" s="32" t="inlineStr">
        <is>
          <t>제조국(원산지)</t>
        </is>
      </c>
      <c r="EY1879" s="32" t="inlineStr">
        <is>
          <t>제조자(수입자)</t>
        </is>
      </c>
      <c r="EZ1879" s="32" t="inlineStr">
        <is>
          <t>소비자상담 관련 전화번호</t>
        </is>
      </c>
    </row>
    <row r="1880">
      <c r="A1880" s="34" t="inlineStr">
        <is>
          <t>[103282] 완구/취미&gt;프라모델&gt;프라모델 공룡/동물</t>
        </is>
      </c>
      <c r="B1880" s="32" t="inlineStr">
        <is>
          <t>10.8</t>
        </is>
      </c>
      <c r="C1880" s="34" t="inlineStr">
        <is>
          <t>수량
[선택]
[기본단위: 개]</t>
        </is>
      </c>
      <c r="D1880" s="32"/>
      <c r="K1880" s="34" t="inlineStr">
        <is>
          <t>건담 프라모델 등급
[선택]</t>
        </is>
      </c>
      <c r="L1880" s="32" t="inlineStr">
        <is>
          <t>선택해주세요
(직접입력가능)</t>
        </is>
      </c>
      <c r="M1880" s="34" t="inlineStr">
        <is>
          <t>스케일
[선택]</t>
        </is>
      </c>
      <c r="N1880" s="32" t="inlineStr">
        <is>
          <t>선택해주세요
(직접입력가능)</t>
        </is>
      </c>
      <c r="O1880" s="34" t="inlineStr">
        <is>
          <t>최소 연령
[선택]
[기본단위: 개월]</t>
        </is>
      </c>
      <c r="P1880" s="32"/>
      <c r="Q1880" s="34" t="inlineStr">
        <is>
          <t>조립방식
[선택]</t>
        </is>
      </c>
      <c r="R1880" s="32" t="inlineStr">
        <is>
          <t>선택해주세요
(직접입력가능)</t>
        </is>
      </c>
      <c r="S1880" s="34" t="inlineStr">
        <is>
          <t>접착제/도료/붓 포함여부
[선택]</t>
        </is>
      </c>
      <c r="T1880" s="32" t="inlineStr">
        <is>
          <t>선택해주세요
(직접입력가능)</t>
        </is>
      </c>
      <c r="U1880" s="34" t="inlineStr">
        <is>
          <t>LED 여부
[선택]</t>
        </is>
      </c>
      <c r="V1880" s="32" t="inlineStr">
        <is>
          <t>선택해주세요
(직접입력가능)</t>
        </is>
      </c>
      <c r="W1880" s="34" t="inlineStr">
        <is>
          <t>멀티컬러키트여부
[선택]</t>
        </is>
      </c>
      <c r="X1880" s="32" t="inlineStr">
        <is>
          <t>선택해주세요
(직접입력가능)</t>
        </is>
      </c>
      <c r="Y1880" s="34" t="inlineStr">
        <is>
          <t>연결식궤도포함여부
[선택]</t>
        </is>
      </c>
      <c r="Z1880" s="32" t="inlineStr">
        <is>
          <t>선택해주세요
(직접입력가능)</t>
        </is>
      </c>
      <c r="AA1880" s="34" t="inlineStr">
        <is>
          <t>모터포함여부
[선택]</t>
        </is>
      </c>
      <c r="AB1880" s="32" t="inlineStr">
        <is>
          <t>선택해주세요
(직접입력가능)</t>
        </is>
      </c>
      <c r="AC1880" s="34" t="inlineStr">
        <is>
          <t>인형포함여부
[선택]</t>
        </is>
      </c>
      <c r="AD1880" s="32" t="inlineStr">
        <is>
          <t>선택해주세요
(직접입력가능)</t>
        </is>
      </c>
      <c r="AE1880" s="34" t="inlineStr">
        <is>
          <t>완제품 여부
[선택]</t>
        </is>
      </c>
      <c r="AF1880" s="32" t="inlineStr">
        <is>
          <t>선택해주세요
(직접입력가능)</t>
        </is>
      </c>
      <c r="AG1880" s="34" t="inlineStr">
        <is>
          <t>캐릭터
[선택]</t>
        </is>
      </c>
      <c r="AH1880" s="32" t="inlineStr">
        <is>
          <t>선택해주세요
(직접입력가능)</t>
        </is>
      </c>
      <c r="EU1880" s="34" t="inlineStr">
        <is>
          <t>어린이제품</t>
        </is>
      </c>
      <c r="EV1880" s="32" t="inlineStr">
        <is>
          <t>품명 및 모델명</t>
        </is>
      </c>
      <c r="EW1880" s="32" t="inlineStr">
        <is>
          <t>KC 인증정보</t>
        </is>
      </c>
      <c r="EX1880" s="32" t="inlineStr">
        <is>
          <t>크기</t>
        </is>
      </c>
      <c r="EY1880" s="32" t="inlineStr">
        <is>
          <t>중량</t>
        </is>
      </c>
      <c r="EZ1880" s="32" t="inlineStr">
        <is>
          <t>색상</t>
        </is>
      </c>
      <c r="FA1880" s="32" t="inlineStr">
        <is>
          <t>재질</t>
        </is>
      </c>
      <c r="FB1880" s="32" t="inlineStr">
        <is>
          <t>사용연령 또는 권장사용연령</t>
        </is>
      </c>
      <c r="FC1880" s="32" t="inlineStr">
        <is>
          <t>크기∙체중의 한계</t>
        </is>
      </c>
      <c r="FD1880" s="32" t="inlineStr">
        <is>
          <t>동일모델의 출시년월</t>
        </is>
      </c>
      <c r="FE1880" s="32" t="inlineStr">
        <is>
          <t>제조자(수입자)</t>
        </is>
      </c>
      <c r="FF1880" s="32" t="inlineStr">
        <is>
          <t>제조국</t>
        </is>
      </c>
      <c r="FG1880" s="32" t="inlineStr">
        <is>
          <t>취급방법 및 취급시 주의사항, 안전표시</t>
        </is>
      </c>
      <c r="FH1880" s="32" t="inlineStr">
        <is>
          <t>품질보증기준</t>
        </is>
      </c>
      <c r="FI1880" s="32" t="inlineStr">
        <is>
          <t>A/S 책임자와 전화번호</t>
        </is>
      </c>
    </row>
    <row r="1881">
      <c r="A1881" s="34" t="inlineStr">
        <is>
          <t>[103283] 완구/취미&gt;프라모델&gt;프라모델 기차</t>
        </is>
      </c>
      <c r="B1881" s="32" t="inlineStr">
        <is>
          <t>10.8</t>
        </is>
      </c>
      <c r="C1881" s="34" t="inlineStr">
        <is>
          <t>수량
[선택]
[기본단위: 개]</t>
        </is>
      </c>
      <c r="D1881" s="32"/>
      <c r="K1881" s="34" t="inlineStr">
        <is>
          <t>건담 프라모델 등급
[선택]</t>
        </is>
      </c>
      <c r="L1881" s="32" t="inlineStr">
        <is>
          <t>선택해주세요
(직접입력가능)</t>
        </is>
      </c>
      <c r="M1881" s="34" t="inlineStr">
        <is>
          <t>스케일
[선택]</t>
        </is>
      </c>
      <c r="N1881" s="32" t="inlineStr">
        <is>
          <t>선택해주세요
(직접입력가능)</t>
        </is>
      </c>
      <c r="O1881" s="34" t="inlineStr">
        <is>
          <t>최소 연령
[선택]
[기본단위: 개월]</t>
        </is>
      </c>
      <c r="P1881" s="32"/>
      <c r="Q1881" s="34" t="inlineStr">
        <is>
          <t>조립방식
[선택]</t>
        </is>
      </c>
      <c r="R1881" s="32" t="inlineStr">
        <is>
          <t>선택해주세요
(직접입력가능)</t>
        </is>
      </c>
      <c r="S1881" s="34" t="inlineStr">
        <is>
          <t>접착제/도료/붓 포함여부
[선택]</t>
        </is>
      </c>
      <c r="T1881" s="32" t="inlineStr">
        <is>
          <t>선택해주세요
(직접입력가능)</t>
        </is>
      </c>
      <c r="U1881" s="34" t="inlineStr">
        <is>
          <t>LED 여부
[선택]</t>
        </is>
      </c>
      <c r="V1881" s="32" t="inlineStr">
        <is>
          <t>선택해주세요
(직접입력가능)</t>
        </is>
      </c>
      <c r="W1881" s="34" t="inlineStr">
        <is>
          <t>멀티컬러키트여부
[선택]</t>
        </is>
      </c>
      <c r="X1881" s="32" t="inlineStr">
        <is>
          <t>선택해주세요
(직접입력가능)</t>
        </is>
      </c>
      <c r="Y1881" s="34" t="inlineStr">
        <is>
          <t>연결식궤도포함여부
[선택]</t>
        </is>
      </c>
      <c r="Z1881" s="32" t="inlineStr">
        <is>
          <t>선택해주세요
(직접입력가능)</t>
        </is>
      </c>
      <c r="AA1881" s="34" t="inlineStr">
        <is>
          <t>모터포함여부
[선택]</t>
        </is>
      </c>
      <c r="AB1881" s="32" t="inlineStr">
        <is>
          <t>선택해주세요
(직접입력가능)</t>
        </is>
      </c>
      <c r="AC1881" s="34" t="inlineStr">
        <is>
          <t>인형포함여부
[선택]</t>
        </is>
      </c>
      <c r="AD1881" s="32" t="inlineStr">
        <is>
          <t>선택해주세요
(직접입력가능)</t>
        </is>
      </c>
      <c r="AE1881" s="34" t="inlineStr">
        <is>
          <t>완제품 여부
[선택]</t>
        </is>
      </c>
      <c r="AF1881" s="32" t="inlineStr">
        <is>
          <t>선택해주세요
(직접입력가능)</t>
        </is>
      </c>
      <c r="AG1881" s="34" t="inlineStr">
        <is>
          <t>캐릭터
[선택]</t>
        </is>
      </c>
      <c r="AH1881" s="32" t="inlineStr">
        <is>
          <t>선택해주세요
(직접입력가능)</t>
        </is>
      </c>
      <c r="EU1881" s="34" t="inlineStr">
        <is>
          <t>기타 재화</t>
        </is>
      </c>
      <c r="EV1881" s="32" t="inlineStr">
        <is>
          <t>품명 및 모델명</t>
        </is>
      </c>
      <c r="EW1881" s="32" t="inlineStr">
        <is>
          <t>인증/허가 사항</t>
        </is>
      </c>
      <c r="EX1881" s="32" t="inlineStr">
        <is>
          <t>제조국(원산지)</t>
        </is>
      </c>
      <c r="EY1881" s="32" t="inlineStr">
        <is>
          <t>제조자(수입자)</t>
        </is>
      </c>
      <c r="EZ1881" s="32" t="inlineStr">
        <is>
          <t>소비자상담 관련 전화번호</t>
        </is>
      </c>
    </row>
    <row r="1882">
      <c r="A1882" s="34" t="inlineStr">
        <is>
          <t>[103283] 완구/취미&gt;프라모델&gt;프라모델 기차</t>
        </is>
      </c>
      <c r="B1882" s="32" t="inlineStr">
        <is>
          <t>10.8</t>
        </is>
      </c>
      <c r="C1882" s="34" t="inlineStr">
        <is>
          <t>수량
[선택]
[기본단위: 개]</t>
        </is>
      </c>
      <c r="D1882" s="32"/>
      <c r="K1882" s="34" t="inlineStr">
        <is>
          <t>건담 프라모델 등급
[선택]</t>
        </is>
      </c>
      <c r="L1882" s="32" t="inlineStr">
        <is>
          <t>선택해주세요
(직접입력가능)</t>
        </is>
      </c>
      <c r="M1882" s="34" t="inlineStr">
        <is>
          <t>스케일
[선택]</t>
        </is>
      </c>
      <c r="N1882" s="32" t="inlineStr">
        <is>
          <t>선택해주세요
(직접입력가능)</t>
        </is>
      </c>
      <c r="O1882" s="34" t="inlineStr">
        <is>
          <t>최소 연령
[선택]
[기본단위: 개월]</t>
        </is>
      </c>
      <c r="P1882" s="32"/>
      <c r="Q1882" s="34" t="inlineStr">
        <is>
          <t>조립방식
[선택]</t>
        </is>
      </c>
      <c r="R1882" s="32" t="inlineStr">
        <is>
          <t>선택해주세요
(직접입력가능)</t>
        </is>
      </c>
      <c r="S1882" s="34" t="inlineStr">
        <is>
          <t>접착제/도료/붓 포함여부
[선택]</t>
        </is>
      </c>
      <c r="T1882" s="32" t="inlineStr">
        <is>
          <t>선택해주세요
(직접입력가능)</t>
        </is>
      </c>
      <c r="U1882" s="34" t="inlineStr">
        <is>
          <t>LED 여부
[선택]</t>
        </is>
      </c>
      <c r="V1882" s="32" t="inlineStr">
        <is>
          <t>선택해주세요
(직접입력가능)</t>
        </is>
      </c>
      <c r="W1882" s="34" t="inlineStr">
        <is>
          <t>멀티컬러키트여부
[선택]</t>
        </is>
      </c>
      <c r="X1882" s="32" t="inlineStr">
        <is>
          <t>선택해주세요
(직접입력가능)</t>
        </is>
      </c>
      <c r="Y1882" s="34" t="inlineStr">
        <is>
          <t>연결식궤도포함여부
[선택]</t>
        </is>
      </c>
      <c r="Z1882" s="32" t="inlineStr">
        <is>
          <t>선택해주세요
(직접입력가능)</t>
        </is>
      </c>
      <c r="AA1882" s="34" t="inlineStr">
        <is>
          <t>모터포함여부
[선택]</t>
        </is>
      </c>
      <c r="AB1882" s="32" t="inlineStr">
        <is>
          <t>선택해주세요
(직접입력가능)</t>
        </is>
      </c>
      <c r="AC1882" s="34" t="inlineStr">
        <is>
          <t>인형포함여부
[선택]</t>
        </is>
      </c>
      <c r="AD1882" s="32" t="inlineStr">
        <is>
          <t>선택해주세요
(직접입력가능)</t>
        </is>
      </c>
      <c r="AE1882" s="34" t="inlineStr">
        <is>
          <t>완제품 여부
[선택]</t>
        </is>
      </c>
      <c r="AF1882" s="32" t="inlineStr">
        <is>
          <t>선택해주세요
(직접입력가능)</t>
        </is>
      </c>
      <c r="AG1882" s="34" t="inlineStr">
        <is>
          <t>캐릭터
[선택]</t>
        </is>
      </c>
      <c r="AH1882" s="32" t="inlineStr">
        <is>
          <t>선택해주세요
(직접입력가능)</t>
        </is>
      </c>
      <c r="EU1882" s="34" t="inlineStr">
        <is>
          <t>어린이제품</t>
        </is>
      </c>
      <c r="EV1882" s="32" t="inlineStr">
        <is>
          <t>품명 및 모델명</t>
        </is>
      </c>
      <c r="EW1882" s="32" t="inlineStr">
        <is>
          <t>KC 인증정보</t>
        </is>
      </c>
      <c r="EX1882" s="32" t="inlineStr">
        <is>
          <t>크기</t>
        </is>
      </c>
      <c r="EY1882" s="32" t="inlineStr">
        <is>
          <t>중량</t>
        </is>
      </c>
      <c r="EZ1882" s="32" t="inlineStr">
        <is>
          <t>색상</t>
        </is>
      </c>
      <c r="FA1882" s="32" t="inlineStr">
        <is>
          <t>재질</t>
        </is>
      </c>
      <c r="FB1882" s="32" t="inlineStr">
        <is>
          <t>사용연령 또는 권장사용연령</t>
        </is>
      </c>
      <c r="FC1882" s="32" t="inlineStr">
        <is>
          <t>크기∙체중의 한계</t>
        </is>
      </c>
      <c r="FD1882" s="32" t="inlineStr">
        <is>
          <t>동일모델의 출시년월</t>
        </is>
      </c>
      <c r="FE1882" s="32" t="inlineStr">
        <is>
          <t>제조자(수입자)</t>
        </is>
      </c>
      <c r="FF1882" s="32" t="inlineStr">
        <is>
          <t>제조국</t>
        </is>
      </c>
      <c r="FG1882" s="32" t="inlineStr">
        <is>
          <t>취급방법 및 취급시 주의사항, 안전표시</t>
        </is>
      </c>
      <c r="FH1882" s="32" t="inlineStr">
        <is>
          <t>품질보증기준</t>
        </is>
      </c>
      <c r="FI1882" s="32" t="inlineStr">
        <is>
          <t>A/S 책임자와 전화번호</t>
        </is>
      </c>
    </row>
    <row r="1883">
      <c r="A1883" s="34" t="inlineStr">
        <is>
          <t>[103284] 완구/취미&gt;프라모델&gt;프라모델 로봇/우주선</t>
        </is>
      </c>
      <c r="B1883" s="32" t="inlineStr">
        <is>
          <t>10.8</t>
        </is>
      </c>
      <c r="C1883" s="34" t="inlineStr">
        <is>
          <t>수량
[선택]
[기본단위: 개]</t>
        </is>
      </c>
      <c r="D1883" s="32"/>
      <c r="K1883" s="34" t="inlineStr">
        <is>
          <t>건담 프라모델 등급
[선택]</t>
        </is>
      </c>
      <c r="L1883" s="32" t="inlineStr">
        <is>
          <t>선택해주세요
(직접입력가능)</t>
        </is>
      </c>
      <c r="M1883" s="34" t="inlineStr">
        <is>
          <t>스케일
[선택]</t>
        </is>
      </c>
      <c r="N1883" s="32" t="inlineStr">
        <is>
          <t>선택해주세요
(직접입력가능)</t>
        </is>
      </c>
      <c r="O1883" s="34" t="inlineStr">
        <is>
          <t>최소 연령
[선택]
[기본단위: 개월]</t>
        </is>
      </c>
      <c r="P1883" s="32"/>
      <c r="Q1883" s="34" t="inlineStr">
        <is>
          <t>조립방식
[선택]</t>
        </is>
      </c>
      <c r="R1883" s="32" t="inlineStr">
        <is>
          <t>선택해주세요
(직접입력가능)</t>
        </is>
      </c>
      <c r="S1883" s="34" t="inlineStr">
        <is>
          <t>접착제/도료/붓 포함여부
[선택]</t>
        </is>
      </c>
      <c r="T1883" s="32" t="inlineStr">
        <is>
          <t>선택해주세요
(직접입력가능)</t>
        </is>
      </c>
      <c r="U1883" s="34" t="inlineStr">
        <is>
          <t>LED 여부
[선택]</t>
        </is>
      </c>
      <c r="V1883" s="32" t="inlineStr">
        <is>
          <t>선택해주세요
(직접입력가능)</t>
        </is>
      </c>
      <c r="W1883" s="34" t="inlineStr">
        <is>
          <t>멀티컬러키트여부
[선택]</t>
        </is>
      </c>
      <c r="X1883" s="32" t="inlineStr">
        <is>
          <t>선택해주세요
(직접입력가능)</t>
        </is>
      </c>
      <c r="Y1883" s="34" t="inlineStr">
        <is>
          <t>연결식궤도포함여부
[선택]</t>
        </is>
      </c>
      <c r="Z1883" s="32" t="inlineStr">
        <is>
          <t>선택해주세요
(직접입력가능)</t>
        </is>
      </c>
      <c r="AA1883" s="34" t="inlineStr">
        <is>
          <t>모터포함여부
[선택]</t>
        </is>
      </c>
      <c r="AB1883" s="32" t="inlineStr">
        <is>
          <t>선택해주세요
(직접입력가능)</t>
        </is>
      </c>
      <c r="AC1883" s="34" t="inlineStr">
        <is>
          <t>인형포함여부
[선택]</t>
        </is>
      </c>
      <c r="AD1883" s="32" t="inlineStr">
        <is>
          <t>선택해주세요
(직접입력가능)</t>
        </is>
      </c>
      <c r="AE1883" s="34" t="inlineStr">
        <is>
          <t>완제품 여부
[선택]</t>
        </is>
      </c>
      <c r="AF1883" s="32" t="inlineStr">
        <is>
          <t>선택해주세요
(직접입력가능)</t>
        </is>
      </c>
      <c r="AG1883" s="34" t="inlineStr">
        <is>
          <t>캐릭터
[선택]</t>
        </is>
      </c>
      <c r="AH1883" s="32" t="inlineStr">
        <is>
          <t>선택해주세요
(직접입력가능)</t>
        </is>
      </c>
      <c r="EU1883" s="34" t="inlineStr">
        <is>
          <t>기타 재화</t>
        </is>
      </c>
      <c r="EV1883" s="32" t="inlineStr">
        <is>
          <t>품명 및 모델명</t>
        </is>
      </c>
      <c r="EW1883" s="32" t="inlineStr">
        <is>
          <t>인증/허가 사항</t>
        </is>
      </c>
      <c r="EX1883" s="32" t="inlineStr">
        <is>
          <t>제조국(원산지)</t>
        </is>
      </c>
      <c r="EY1883" s="32" t="inlineStr">
        <is>
          <t>제조자(수입자)</t>
        </is>
      </c>
      <c r="EZ1883" s="32" t="inlineStr">
        <is>
          <t>소비자상담 관련 전화번호</t>
        </is>
      </c>
    </row>
    <row r="1884">
      <c r="A1884" s="34" t="inlineStr">
        <is>
          <t>[103284] 완구/취미&gt;프라모델&gt;프라모델 로봇/우주선</t>
        </is>
      </c>
      <c r="B1884" s="32" t="inlineStr">
        <is>
          <t>10.8</t>
        </is>
      </c>
      <c r="C1884" s="34" t="inlineStr">
        <is>
          <t>수량
[선택]
[기본단위: 개]</t>
        </is>
      </c>
      <c r="D1884" s="32"/>
      <c r="K1884" s="34" t="inlineStr">
        <is>
          <t>건담 프라모델 등급
[선택]</t>
        </is>
      </c>
      <c r="L1884" s="32" t="inlineStr">
        <is>
          <t>선택해주세요
(직접입력가능)</t>
        </is>
      </c>
      <c r="M1884" s="34" t="inlineStr">
        <is>
          <t>스케일
[선택]</t>
        </is>
      </c>
      <c r="N1884" s="32" t="inlineStr">
        <is>
          <t>선택해주세요
(직접입력가능)</t>
        </is>
      </c>
      <c r="O1884" s="34" t="inlineStr">
        <is>
          <t>최소 연령
[선택]
[기본단위: 개월]</t>
        </is>
      </c>
      <c r="P1884" s="32"/>
      <c r="Q1884" s="34" t="inlineStr">
        <is>
          <t>조립방식
[선택]</t>
        </is>
      </c>
      <c r="R1884" s="32" t="inlineStr">
        <is>
          <t>선택해주세요
(직접입력가능)</t>
        </is>
      </c>
      <c r="S1884" s="34" t="inlineStr">
        <is>
          <t>접착제/도료/붓 포함여부
[선택]</t>
        </is>
      </c>
      <c r="T1884" s="32" t="inlineStr">
        <is>
          <t>선택해주세요
(직접입력가능)</t>
        </is>
      </c>
      <c r="U1884" s="34" t="inlineStr">
        <is>
          <t>LED 여부
[선택]</t>
        </is>
      </c>
      <c r="V1884" s="32" t="inlineStr">
        <is>
          <t>선택해주세요
(직접입력가능)</t>
        </is>
      </c>
      <c r="W1884" s="34" t="inlineStr">
        <is>
          <t>멀티컬러키트여부
[선택]</t>
        </is>
      </c>
      <c r="X1884" s="32" t="inlineStr">
        <is>
          <t>선택해주세요
(직접입력가능)</t>
        </is>
      </c>
      <c r="Y1884" s="34" t="inlineStr">
        <is>
          <t>연결식궤도포함여부
[선택]</t>
        </is>
      </c>
      <c r="Z1884" s="32" t="inlineStr">
        <is>
          <t>선택해주세요
(직접입력가능)</t>
        </is>
      </c>
      <c r="AA1884" s="34" t="inlineStr">
        <is>
          <t>모터포함여부
[선택]</t>
        </is>
      </c>
      <c r="AB1884" s="32" t="inlineStr">
        <is>
          <t>선택해주세요
(직접입력가능)</t>
        </is>
      </c>
      <c r="AC1884" s="34" t="inlineStr">
        <is>
          <t>인형포함여부
[선택]</t>
        </is>
      </c>
      <c r="AD1884" s="32" t="inlineStr">
        <is>
          <t>선택해주세요
(직접입력가능)</t>
        </is>
      </c>
      <c r="AE1884" s="34" t="inlineStr">
        <is>
          <t>완제품 여부
[선택]</t>
        </is>
      </c>
      <c r="AF1884" s="32" t="inlineStr">
        <is>
          <t>선택해주세요
(직접입력가능)</t>
        </is>
      </c>
      <c r="AG1884" s="34" t="inlineStr">
        <is>
          <t>캐릭터
[선택]</t>
        </is>
      </c>
      <c r="AH1884" s="32" t="inlineStr">
        <is>
          <t>선택해주세요
(직접입력가능)</t>
        </is>
      </c>
      <c r="EU1884" s="34" t="inlineStr">
        <is>
          <t>어린이제품</t>
        </is>
      </c>
      <c r="EV1884" s="32" t="inlineStr">
        <is>
          <t>품명 및 모델명</t>
        </is>
      </c>
      <c r="EW1884" s="32" t="inlineStr">
        <is>
          <t>KC 인증정보</t>
        </is>
      </c>
      <c r="EX1884" s="32" t="inlineStr">
        <is>
          <t>크기</t>
        </is>
      </c>
      <c r="EY1884" s="32" t="inlineStr">
        <is>
          <t>중량</t>
        </is>
      </c>
      <c r="EZ1884" s="32" t="inlineStr">
        <is>
          <t>색상</t>
        </is>
      </c>
      <c r="FA1884" s="32" t="inlineStr">
        <is>
          <t>재질</t>
        </is>
      </c>
      <c r="FB1884" s="32" t="inlineStr">
        <is>
          <t>사용연령 또는 권장사용연령</t>
        </is>
      </c>
      <c r="FC1884" s="32" t="inlineStr">
        <is>
          <t>크기∙체중의 한계</t>
        </is>
      </c>
      <c r="FD1884" s="32" t="inlineStr">
        <is>
          <t>동일모델의 출시년월</t>
        </is>
      </c>
      <c r="FE1884" s="32" t="inlineStr">
        <is>
          <t>제조자(수입자)</t>
        </is>
      </c>
      <c r="FF1884" s="32" t="inlineStr">
        <is>
          <t>제조국</t>
        </is>
      </c>
      <c r="FG1884" s="32" t="inlineStr">
        <is>
          <t>취급방법 및 취급시 주의사항, 안전표시</t>
        </is>
      </c>
      <c r="FH1884" s="32" t="inlineStr">
        <is>
          <t>품질보증기준</t>
        </is>
      </c>
      <c r="FI1884" s="32" t="inlineStr">
        <is>
          <t>A/S 책임자와 전화번호</t>
        </is>
      </c>
    </row>
    <row r="1885">
      <c r="A1885" s="34" t="inlineStr">
        <is>
          <t>[77480] 완구/취미&gt;프라모델&gt;프라모델소품&gt;프라모델 마스킹졸/마스킹테이프</t>
        </is>
      </c>
      <c r="B1885" s="32" t="inlineStr">
        <is>
          <t>10.8</t>
        </is>
      </c>
      <c r="C1885" s="34" t="inlineStr">
        <is>
          <t>수량
[선택]
[기본단위: 개]</t>
        </is>
      </c>
      <c r="D1885" s="32"/>
      <c r="K1885" s="34" t="inlineStr">
        <is>
          <t>길이
[선택]
[기본단위: cm]</t>
        </is>
      </c>
      <c r="L1885" s="32"/>
      <c r="EU1885" s="34" t="inlineStr">
        <is>
          <t>기타 재화</t>
        </is>
      </c>
      <c r="EV1885" s="32" t="inlineStr">
        <is>
          <t>품명 및 모델명</t>
        </is>
      </c>
      <c r="EW1885" s="32" t="inlineStr">
        <is>
          <t>인증/허가 사항</t>
        </is>
      </c>
      <c r="EX1885" s="32" t="inlineStr">
        <is>
          <t>제조국(원산지)</t>
        </is>
      </c>
      <c r="EY1885" s="32" t="inlineStr">
        <is>
          <t>제조자(수입자)</t>
        </is>
      </c>
      <c r="EZ1885" s="32" t="inlineStr">
        <is>
          <t>소비자상담 관련 전화번호</t>
        </is>
      </c>
    </row>
    <row r="1886">
      <c r="A1886" s="34" t="inlineStr">
        <is>
          <t>[77480] 완구/취미&gt;프라모델&gt;프라모델소품&gt;프라모델 마스킹졸/마스킹테이프</t>
        </is>
      </c>
      <c r="B1886" s="32" t="inlineStr">
        <is>
          <t>10.8</t>
        </is>
      </c>
      <c r="C1886" s="34" t="inlineStr">
        <is>
          <t>수량
[선택]
[기본단위: 개]</t>
        </is>
      </c>
      <c r="D1886" s="32"/>
      <c r="K1886" s="34" t="inlineStr">
        <is>
          <t>길이
[선택]
[기본단위: cm]</t>
        </is>
      </c>
      <c r="L1886" s="32"/>
      <c r="EU1886" s="34" t="inlineStr">
        <is>
          <t>어린이제품</t>
        </is>
      </c>
      <c r="EV1886" s="32" t="inlineStr">
        <is>
          <t>품명 및 모델명</t>
        </is>
      </c>
      <c r="EW1886" s="32" t="inlineStr">
        <is>
          <t>KC 인증정보</t>
        </is>
      </c>
      <c r="EX1886" s="32" t="inlineStr">
        <is>
          <t>크기</t>
        </is>
      </c>
      <c r="EY1886" s="32" t="inlineStr">
        <is>
          <t>중량</t>
        </is>
      </c>
      <c r="EZ1886" s="32" t="inlineStr">
        <is>
          <t>색상</t>
        </is>
      </c>
      <c r="FA1886" s="32" t="inlineStr">
        <is>
          <t>재질</t>
        </is>
      </c>
      <c r="FB1886" s="32" t="inlineStr">
        <is>
          <t>사용연령 또는 권장사용연령</t>
        </is>
      </c>
      <c r="FC1886" s="32" t="inlineStr">
        <is>
          <t>크기∙체중의 한계</t>
        </is>
      </c>
      <c r="FD1886" s="32" t="inlineStr">
        <is>
          <t>동일모델의 출시년월</t>
        </is>
      </c>
      <c r="FE1886" s="32" t="inlineStr">
        <is>
          <t>제조자(수입자)</t>
        </is>
      </c>
      <c r="FF1886" s="32" t="inlineStr">
        <is>
          <t>제조국</t>
        </is>
      </c>
      <c r="FG1886" s="32" t="inlineStr">
        <is>
          <t>취급방법 및 취급시 주의사항, 안전표시</t>
        </is>
      </c>
      <c r="FH1886" s="32" t="inlineStr">
        <is>
          <t>품질보증기준</t>
        </is>
      </c>
      <c r="FI1886" s="32" t="inlineStr">
        <is>
          <t>A/S 책임자와 전화번호</t>
        </is>
      </c>
    </row>
    <row r="1887">
      <c r="A1887" s="34" t="inlineStr">
        <is>
          <t>[103286] 완구/취미&gt;피규어/다이캐스트&gt;가챠/캡슐토이</t>
        </is>
      </c>
      <c r="B1887" s="32" t="inlineStr">
        <is>
          <t>10.8</t>
        </is>
      </c>
      <c r="C1887" s="34" t="inlineStr">
        <is>
          <t>수량
[선택]
[기본단위: 개]</t>
        </is>
      </c>
      <c r="D1887" s="32"/>
      <c r="K1887" s="34" t="inlineStr">
        <is>
          <t>높이
[선택]
[기본단위: cm]</t>
        </is>
      </c>
      <c r="L1887" s="32"/>
      <c r="M1887" s="34" t="inlineStr">
        <is>
          <t>출시/발매 년도
[선택]
[기본단위: 일]</t>
        </is>
      </c>
      <c r="N1887" s="32"/>
      <c r="O1887" s="34" t="inlineStr">
        <is>
          <t>최소 연령
[선택]
[기본단위: 개월]</t>
        </is>
      </c>
      <c r="P1887" s="32"/>
      <c r="Q1887" s="34" t="inlineStr">
        <is>
          <t>피규어 형태
[선택]</t>
        </is>
      </c>
      <c r="R1887" s="32" t="inlineStr">
        <is>
          <t>선택해주세요
(직접입력가능)</t>
        </is>
      </c>
      <c r="S1887" s="34" t="inlineStr">
        <is>
          <t>스케일
[선택]</t>
        </is>
      </c>
      <c r="T1887" s="32" t="inlineStr">
        <is>
          <t>선택해주세요
(직접입력가능)</t>
        </is>
      </c>
      <c r="U1887" s="34" t="inlineStr">
        <is>
          <t>피규어 종류
[선택]</t>
        </is>
      </c>
      <c r="V1887" s="32" t="inlineStr">
        <is>
          <t>선택해주세요
(직접입력가능)</t>
        </is>
      </c>
      <c r="W1887" s="34" t="inlineStr">
        <is>
          <t>피규어 제작방식
[선택]</t>
        </is>
      </c>
      <c r="X1887" s="32" t="inlineStr">
        <is>
          <t>선택해주세요
(직접입력가능)</t>
        </is>
      </c>
      <c r="Y1887" s="34" t="inlineStr">
        <is>
          <t>피규어 캐릭터
[선택]</t>
        </is>
      </c>
      <c r="Z1887" s="32" t="inlineStr">
        <is>
          <t>선택해주세요
(직접입력가능)</t>
        </is>
      </c>
      <c r="AA1887" s="34" t="inlineStr">
        <is>
          <t>세트여부
[선택]</t>
        </is>
      </c>
      <c r="AB1887" s="32" t="inlineStr">
        <is>
          <t>선택해주세요
(직접입력가능)</t>
        </is>
      </c>
      <c r="EU1887" s="34" t="inlineStr">
        <is>
          <t>기타 재화</t>
        </is>
      </c>
      <c r="EV1887" s="32" t="inlineStr">
        <is>
          <t>품명 및 모델명</t>
        </is>
      </c>
      <c r="EW1887" s="32" t="inlineStr">
        <is>
          <t>인증/허가 사항</t>
        </is>
      </c>
      <c r="EX1887" s="32" t="inlineStr">
        <is>
          <t>제조국(원산지)</t>
        </is>
      </c>
      <c r="EY1887" s="32" t="inlineStr">
        <is>
          <t>제조자(수입자)</t>
        </is>
      </c>
      <c r="EZ1887" s="32" t="inlineStr">
        <is>
          <t>소비자상담 관련 전화번호</t>
        </is>
      </c>
    </row>
    <row r="1888">
      <c r="A1888" s="34" t="inlineStr">
        <is>
          <t>[103286] 완구/취미&gt;피규어/다이캐스트&gt;가챠/캡슐토이</t>
        </is>
      </c>
      <c r="B1888" s="32" t="inlineStr">
        <is>
          <t>10.8</t>
        </is>
      </c>
      <c r="C1888" s="34" t="inlineStr">
        <is>
          <t>수량
[선택]
[기본단위: 개]</t>
        </is>
      </c>
      <c r="D1888" s="32"/>
      <c r="K1888" s="34" t="inlineStr">
        <is>
          <t>높이
[선택]
[기본단위: cm]</t>
        </is>
      </c>
      <c r="L1888" s="32"/>
      <c r="M1888" s="34" t="inlineStr">
        <is>
          <t>출시/발매 년도
[선택]
[기본단위: 일]</t>
        </is>
      </c>
      <c r="N1888" s="32"/>
      <c r="O1888" s="34" t="inlineStr">
        <is>
          <t>최소 연령
[선택]
[기본단위: 개월]</t>
        </is>
      </c>
      <c r="P1888" s="32"/>
      <c r="Q1888" s="34" t="inlineStr">
        <is>
          <t>피규어 형태
[선택]</t>
        </is>
      </c>
      <c r="R1888" s="32" t="inlineStr">
        <is>
          <t>선택해주세요
(직접입력가능)</t>
        </is>
      </c>
      <c r="S1888" s="34" t="inlineStr">
        <is>
          <t>스케일
[선택]</t>
        </is>
      </c>
      <c r="T1888" s="32" t="inlineStr">
        <is>
          <t>선택해주세요
(직접입력가능)</t>
        </is>
      </c>
      <c r="U1888" s="34" t="inlineStr">
        <is>
          <t>피규어 종류
[선택]</t>
        </is>
      </c>
      <c r="V1888" s="32" t="inlineStr">
        <is>
          <t>선택해주세요
(직접입력가능)</t>
        </is>
      </c>
      <c r="W1888" s="34" t="inlineStr">
        <is>
          <t>피규어 제작방식
[선택]</t>
        </is>
      </c>
      <c r="X1888" s="32" t="inlineStr">
        <is>
          <t>선택해주세요
(직접입력가능)</t>
        </is>
      </c>
      <c r="Y1888" s="34" t="inlineStr">
        <is>
          <t>피규어 캐릭터
[선택]</t>
        </is>
      </c>
      <c r="Z1888" s="32" t="inlineStr">
        <is>
          <t>선택해주세요
(직접입력가능)</t>
        </is>
      </c>
      <c r="AA1888" s="34" t="inlineStr">
        <is>
          <t>세트여부
[선택]</t>
        </is>
      </c>
      <c r="AB1888" s="32" t="inlineStr">
        <is>
          <t>선택해주세요
(직접입력가능)</t>
        </is>
      </c>
      <c r="EU1888" s="34" t="inlineStr">
        <is>
          <t>어린이제품</t>
        </is>
      </c>
      <c r="EV1888" s="32" t="inlineStr">
        <is>
          <t>품명 및 모델명</t>
        </is>
      </c>
      <c r="EW1888" s="32" t="inlineStr">
        <is>
          <t>KC 인증정보</t>
        </is>
      </c>
      <c r="EX1888" s="32" t="inlineStr">
        <is>
          <t>크기</t>
        </is>
      </c>
      <c r="EY1888" s="32" t="inlineStr">
        <is>
          <t>중량</t>
        </is>
      </c>
      <c r="EZ1888" s="32" t="inlineStr">
        <is>
          <t>색상</t>
        </is>
      </c>
      <c r="FA1888" s="32" t="inlineStr">
        <is>
          <t>재질</t>
        </is>
      </c>
      <c r="FB1888" s="32" t="inlineStr">
        <is>
          <t>사용연령 또는 권장사용연령</t>
        </is>
      </c>
      <c r="FC1888" s="32" t="inlineStr">
        <is>
          <t>크기∙체중의 한계</t>
        </is>
      </c>
      <c r="FD1888" s="32" t="inlineStr">
        <is>
          <t>동일모델의 출시년월</t>
        </is>
      </c>
      <c r="FE1888" s="32" t="inlineStr">
        <is>
          <t>제조자(수입자)</t>
        </is>
      </c>
      <c r="FF1888" s="32" t="inlineStr">
        <is>
          <t>제조국</t>
        </is>
      </c>
      <c r="FG1888" s="32" t="inlineStr">
        <is>
          <t>취급방법 및 취급시 주의사항, 안전표시</t>
        </is>
      </c>
      <c r="FH1888" s="32" t="inlineStr">
        <is>
          <t>품질보증기준</t>
        </is>
      </c>
      <c r="FI1888" s="32" t="inlineStr">
        <is>
          <t>A/S 책임자와 전화번호</t>
        </is>
      </c>
    </row>
    <row r="1889">
      <c r="A1889" s="34" t="inlineStr">
        <is>
          <t>[77462] 완구/취미&gt;피규어/다이캐스트&gt;건물피규어</t>
        </is>
      </c>
      <c r="B1889" s="32" t="inlineStr">
        <is>
          <t>10.8</t>
        </is>
      </c>
      <c r="C1889" s="34" t="inlineStr">
        <is>
          <t>수량
[선택]
[기본단위: 개]</t>
        </is>
      </c>
      <c r="D1889" s="32"/>
      <c r="K1889" s="34" t="inlineStr">
        <is>
          <t>높이
[선택]
[기본단위: cm]</t>
        </is>
      </c>
      <c r="L1889" s="32"/>
      <c r="M1889" s="34" t="inlineStr">
        <is>
          <t>출시/발매 년도
[선택]
[기본단위: 일]</t>
        </is>
      </c>
      <c r="N1889" s="32"/>
      <c r="O1889" s="34" t="inlineStr">
        <is>
          <t>최소 연령
[선택]
[기본단위: 개월]</t>
        </is>
      </c>
      <c r="P1889" s="32"/>
      <c r="Q1889" s="34" t="inlineStr">
        <is>
          <t>피규어 형태
[선택]</t>
        </is>
      </c>
      <c r="R1889" s="32" t="inlineStr">
        <is>
          <t>선택해주세요
(직접입력가능)</t>
        </is>
      </c>
      <c r="S1889" s="34" t="inlineStr">
        <is>
          <t>스케일
[선택]</t>
        </is>
      </c>
      <c r="T1889" s="32" t="inlineStr">
        <is>
          <t>선택해주세요
(직접입력가능)</t>
        </is>
      </c>
      <c r="U1889" s="34" t="inlineStr">
        <is>
          <t>피규어 종류
[선택]</t>
        </is>
      </c>
      <c r="V1889" s="32" t="inlineStr">
        <is>
          <t>선택해주세요
(직접입력가능)</t>
        </is>
      </c>
      <c r="W1889" s="34" t="inlineStr">
        <is>
          <t>피규어 제작방식
[선택]</t>
        </is>
      </c>
      <c r="X1889" s="32" t="inlineStr">
        <is>
          <t>선택해주세요
(직접입력가능)</t>
        </is>
      </c>
      <c r="Y1889" s="34" t="inlineStr">
        <is>
          <t>피규어 캐릭터
[선택]</t>
        </is>
      </c>
      <c r="Z1889" s="32" t="inlineStr">
        <is>
          <t>선택해주세요
(직접입력가능)</t>
        </is>
      </c>
      <c r="AA1889" s="34" t="inlineStr">
        <is>
          <t>세트여부
[선택]</t>
        </is>
      </c>
      <c r="AB1889" s="32" t="inlineStr">
        <is>
          <t>선택해주세요
(직접입력가능)</t>
        </is>
      </c>
      <c r="EU1889" s="34" t="inlineStr">
        <is>
          <t>기타 재화</t>
        </is>
      </c>
      <c r="EV1889" s="32" t="inlineStr">
        <is>
          <t>품명 및 모델명</t>
        </is>
      </c>
      <c r="EW1889" s="32" t="inlineStr">
        <is>
          <t>인증/허가 사항</t>
        </is>
      </c>
      <c r="EX1889" s="32" t="inlineStr">
        <is>
          <t>제조국(원산지)</t>
        </is>
      </c>
      <c r="EY1889" s="32" t="inlineStr">
        <is>
          <t>제조자(수입자)</t>
        </is>
      </c>
      <c r="EZ1889" s="32" t="inlineStr">
        <is>
          <t>소비자상담 관련 전화번호</t>
        </is>
      </c>
    </row>
    <row r="1890">
      <c r="A1890" s="34" t="inlineStr">
        <is>
          <t>[77462] 완구/취미&gt;피규어/다이캐스트&gt;건물피규어</t>
        </is>
      </c>
      <c r="B1890" s="32" t="inlineStr">
        <is>
          <t>10.8</t>
        </is>
      </c>
      <c r="C1890" s="34" t="inlineStr">
        <is>
          <t>수량
[선택]
[기본단위: 개]</t>
        </is>
      </c>
      <c r="D1890" s="32"/>
      <c r="K1890" s="34" t="inlineStr">
        <is>
          <t>높이
[선택]
[기본단위: cm]</t>
        </is>
      </c>
      <c r="L1890" s="32"/>
      <c r="M1890" s="34" t="inlineStr">
        <is>
          <t>출시/발매 년도
[선택]
[기본단위: 일]</t>
        </is>
      </c>
      <c r="N1890" s="32"/>
      <c r="O1890" s="34" t="inlineStr">
        <is>
          <t>최소 연령
[선택]
[기본단위: 개월]</t>
        </is>
      </c>
      <c r="P1890" s="32"/>
      <c r="Q1890" s="34" t="inlineStr">
        <is>
          <t>피규어 형태
[선택]</t>
        </is>
      </c>
      <c r="R1890" s="32" t="inlineStr">
        <is>
          <t>선택해주세요
(직접입력가능)</t>
        </is>
      </c>
      <c r="S1890" s="34" t="inlineStr">
        <is>
          <t>스케일
[선택]</t>
        </is>
      </c>
      <c r="T1890" s="32" t="inlineStr">
        <is>
          <t>선택해주세요
(직접입력가능)</t>
        </is>
      </c>
      <c r="U1890" s="34" t="inlineStr">
        <is>
          <t>피규어 종류
[선택]</t>
        </is>
      </c>
      <c r="V1890" s="32" t="inlineStr">
        <is>
          <t>선택해주세요
(직접입력가능)</t>
        </is>
      </c>
      <c r="W1890" s="34" t="inlineStr">
        <is>
          <t>피규어 제작방식
[선택]</t>
        </is>
      </c>
      <c r="X1890" s="32" t="inlineStr">
        <is>
          <t>선택해주세요
(직접입력가능)</t>
        </is>
      </c>
      <c r="Y1890" s="34" t="inlineStr">
        <is>
          <t>피규어 캐릭터
[선택]</t>
        </is>
      </c>
      <c r="Z1890" s="32" t="inlineStr">
        <is>
          <t>선택해주세요
(직접입력가능)</t>
        </is>
      </c>
      <c r="AA1890" s="34" t="inlineStr">
        <is>
          <t>세트여부
[선택]</t>
        </is>
      </c>
      <c r="AB1890" s="32" t="inlineStr">
        <is>
          <t>선택해주세요
(직접입력가능)</t>
        </is>
      </c>
      <c r="EU1890" s="34" t="inlineStr">
        <is>
          <t>어린이제품</t>
        </is>
      </c>
      <c r="EV1890" s="32" t="inlineStr">
        <is>
          <t>품명 및 모델명</t>
        </is>
      </c>
      <c r="EW1890" s="32" t="inlineStr">
        <is>
          <t>KC 인증정보</t>
        </is>
      </c>
      <c r="EX1890" s="32" t="inlineStr">
        <is>
          <t>크기</t>
        </is>
      </c>
      <c r="EY1890" s="32" t="inlineStr">
        <is>
          <t>중량</t>
        </is>
      </c>
      <c r="EZ1890" s="32" t="inlineStr">
        <is>
          <t>색상</t>
        </is>
      </c>
      <c r="FA1890" s="32" t="inlineStr">
        <is>
          <t>재질</t>
        </is>
      </c>
      <c r="FB1890" s="32" t="inlineStr">
        <is>
          <t>사용연령 또는 권장사용연령</t>
        </is>
      </c>
      <c r="FC1890" s="32" t="inlineStr">
        <is>
          <t>크기∙체중의 한계</t>
        </is>
      </c>
      <c r="FD1890" s="32" t="inlineStr">
        <is>
          <t>동일모델의 출시년월</t>
        </is>
      </c>
      <c r="FE1890" s="32" t="inlineStr">
        <is>
          <t>제조자(수입자)</t>
        </is>
      </c>
      <c r="FF1890" s="32" t="inlineStr">
        <is>
          <t>제조국</t>
        </is>
      </c>
      <c r="FG1890" s="32" t="inlineStr">
        <is>
          <t>취급방법 및 취급시 주의사항, 안전표시</t>
        </is>
      </c>
      <c r="FH1890" s="32" t="inlineStr">
        <is>
          <t>품질보증기준</t>
        </is>
      </c>
      <c r="FI1890" s="32" t="inlineStr">
        <is>
          <t>A/S 책임자와 전화번호</t>
        </is>
      </c>
    </row>
    <row r="1891">
      <c r="A1891" s="34" t="inlineStr">
        <is>
          <t>[77453] 완구/취미&gt;피규어/다이캐스트&gt;게임/영화피규어</t>
        </is>
      </c>
      <c r="B1891" s="32" t="inlineStr">
        <is>
          <t>10.8</t>
        </is>
      </c>
      <c r="C1891" s="34" t="inlineStr">
        <is>
          <t>수량
[선택]
[기본단위: 개]</t>
        </is>
      </c>
      <c r="D1891" s="32"/>
      <c r="K1891" s="34" t="inlineStr">
        <is>
          <t>높이
[선택]
[기본단위: cm]</t>
        </is>
      </c>
      <c r="L1891" s="32"/>
      <c r="M1891" s="34" t="inlineStr">
        <is>
          <t>출시/발매 년도
[선택]
[기본단위: 일]</t>
        </is>
      </c>
      <c r="N1891" s="32"/>
      <c r="O1891" s="34" t="inlineStr">
        <is>
          <t>최소 연령
[선택]
[기본단위: 개월]</t>
        </is>
      </c>
      <c r="P1891" s="32"/>
      <c r="Q1891" s="34" t="inlineStr">
        <is>
          <t>피규어 형태
[선택]</t>
        </is>
      </c>
      <c r="R1891" s="32" t="inlineStr">
        <is>
          <t>선택해주세요
(직접입력가능)</t>
        </is>
      </c>
      <c r="S1891" s="34" t="inlineStr">
        <is>
          <t>스케일
[선택]</t>
        </is>
      </c>
      <c r="T1891" s="32" t="inlineStr">
        <is>
          <t>선택해주세요
(직접입력가능)</t>
        </is>
      </c>
      <c r="U1891" s="34" t="inlineStr">
        <is>
          <t>피규어 종류
[선택]</t>
        </is>
      </c>
      <c r="V1891" s="32" t="inlineStr">
        <is>
          <t>선택해주세요
(직접입력가능)</t>
        </is>
      </c>
      <c r="W1891" s="34" t="inlineStr">
        <is>
          <t>피규어 제작방식
[선택]</t>
        </is>
      </c>
      <c r="X1891" s="32" t="inlineStr">
        <is>
          <t>선택해주세요
(직접입력가능)</t>
        </is>
      </c>
      <c r="Y1891" s="34" t="inlineStr">
        <is>
          <t>피규어 캐릭터
[선택]</t>
        </is>
      </c>
      <c r="Z1891" s="32" t="inlineStr">
        <is>
          <t>선택해주세요
(직접입력가능)</t>
        </is>
      </c>
      <c r="AA1891" s="34" t="inlineStr">
        <is>
          <t>세트여부
[선택]</t>
        </is>
      </c>
      <c r="AB1891" s="32" t="inlineStr">
        <is>
          <t>선택해주세요
(직접입력가능)</t>
        </is>
      </c>
      <c r="EU1891" s="34" t="inlineStr">
        <is>
          <t>기타 재화</t>
        </is>
      </c>
      <c r="EV1891" s="32" t="inlineStr">
        <is>
          <t>품명 및 모델명</t>
        </is>
      </c>
      <c r="EW1891" s="32" t="inlineStr">
        <is>
          <t>인증/허가 사항</t>
        </is>
      </c>
      <c r="EX1891" s="32" t="inlineStr">
        <is>
          <t>제조국(원산지)</t>
        </is>
      </c>
      <c r="EY1891" s="32" t="inlineStr">
        <is>
          <t>제조자(수입자)</t>
        </is>
      </c>
      <c r="EZ1891" s="32" t="inlineStr">
        <is>
          <t>소비자상담 관련 전화번호</t>
        </is>
      </c>
    </row>
    <row r="1892">
      <c r="A1892" s="34" t="inlineStr">
        <is>
          <t>[77453] 완구/취미&gt;피규어/다이캐스트&gt;게임/영화피규어</t>
        </is>
      </c>
      <c r="B1892" s="32" t="inlineStr">
        <is>
          <t>10.8</t>
        </is>
      </c>
      <c r="C1892" s="34" t="inlineStr">
        <is>
          <t>수량
[선택]
[기본단위: 개]</t>
        </is>
      </c>
      <c r="D1892" s="32"/>
      <c r="K1892" s="34" t="inlineStr">
        <is>
          <t>높이
[선택]
[기본단위: cm]</t>
        </is>
      </c>
      <c r="L1892" s="32"/>
      <c r="M1892" s="34" t="inlineStr">
        <is>
          <t>출시/발매 년도
[선택]
[기본단위: 일]</t>
        </is>
      </c>
      <c r="N1892" s="32"/>
      <c r="O1892" s="34" t="inlineStr">
        <is>
          <t>최소 연령
[선택]
[기본단위: 개월]</t>
        </is>
      </c>
      <c r="P1892" s="32"/>
      <c r="Q1892" s="34" t="inlineStr">
        <is>
          <t>피규어 형태
[선택]</t>
        </is>
      </c>
      <c r="R1892" s="32" t="inlineStr">
        <is>
          <t>선택해주세요
(직접입력가능)</t>
        </is>
      </c>
      <c r="S1892" s="34" t="inlineStr">
        <is>
          <t>스케일
[선택]</t>
        </is>
      </c>
      <c r="T1892" s="32" t="inlineStr">
        <is>
          <t>선택해주세요
(직접입력가능)</t>
        </is>
      </c>
      <c r="U1892" s="34" t="inlineStr">
        <is>
          <t>피규어 종류
[선택]</t>
        </is>
      </c>
      <c r="V1892" s="32" t="inlineStr">
        <is>
          <t>선택해주세요
(직접입력가능)</t>
        </is>
      </c>
      <c r="W1892" s="34" t="inlineStr">
        <is>
          <t>피규어 제작방식
[선택]</t>
        </is>
      </c>
      <c r="X1892" s="32" t="inlineStr">
        <is>
          <t>선택해주세요
(직접입력가능)</t>
        </is>
      </c>
      <c r="Y1892" s="34" t="inlineStr">
        <is>
          <t>피규어 캐릭터
[선택]</t>
        </is>
      </c>
      <c r="Z1892" s="32" t="inlineStr">
        <is>
          <t>선택해주세요
(직접입력가능)</t>
        </is>
      </c>
      <c r="AA1892" s="34" t="inlineStr">
        <is>
          <t>세트여부
[선택]</t>
        </is>
      </c>
      <c r="AB1892" s="32" t="inlineStr">
        <is>
          <t>선택해주세요
(직접입력가능)</t>
        </is>
      </c>
      <c r="EU1892" s="34" t="inlineStr">
        <is>
          <t>어린이제품</t>
        </is>
      </c>
      <c r="EV1892" s="32" t="inlineStr">
        <is>
          <t>품명 및 모델명</t>
        </is>
      </c>
      <c r="EW1892" s="32" t="inlineStr">
        <is>
          <t>KC 인증정보</t>
        </is>
      </c>
      <c r="EX1892" s="32" t="inlineStr">
        <is>
          <t>크기</t>
        </is>
      </c>
      <c r="EY1892" s="32" t="inlineStr">
        <is>
          <t>중량</t>
        </is>
      </c>
      <c r="EZ1892" s="32" t="inlineStr">
        <is>
          <t>색상</t>
        </is>
      </c>
      <c r="FA1892" s="32" t="inlineStr">
        <is>
          <t>재질</t>
        </is>
      </c>
      <c r="FB1892" s="32" t="inlineStr">
        <is>
          <t>사용연령 또는 권장사용연령</t>
        </is>
      </c>
      <c r="FC1892" s="32" t="inlineStr">
        <is>
          <t>크기∙체중의 한계</t>
        </is>
      </c>
      <c r="FD1892" s="32" t="inlineStr">
        <is>
          <t>동일모델의 출시년월</t>
        </is>
      </c>
      <c r="FE1892" s="32" t="inlineStr">
        <is>
          <t>제조자(수입자)</t>
        </is>
      </c>
      <c r="FF1892" s="32" t="inlineStr">
        <is>
          <t>제조국</t>
        </is>
      </c>
      <c r="FG1892" s="32" t="inlineStr">
        <is>
          <t>취급방법 및 취급시 주의사항, 안전표시</t>
        </is>
      </c>
      <c r="FH1892" s="32" t="inlineStr">
        <is>
          <t>품질보증기준</t>
        </is>
      </c>
      <c r="FI1892" s="32" t="inlineStr">
        <is>
          <t>A/S 책임자와 전화번호</t>
        </is>
      </c>
    </row>
    <row r="1893">
      <c r="A1893" s="34" t="inlineStr">
        <is>
          <t>[103287] 완구/취미&gt;피규어/다이캐스트&gt;교통수단피규어</t>
        </is>
      </c>
      <c r="B1893" s="32" t="inlineStr">
        <is>
          <t>10.8</t>
        </is>
      </c>
      <c r="C1893" s="34" t="inlineStr">
        <is>
          <t>수량
[선택]
[기본단위: 개]</t>
        </is>
      </c>
      <c r="D1893" s="32"/>
      <c r="K1893" s="34" t="inlineStr">
        <is>
          <t>높이
[선택]
[기본단위: cm]</t>
        </is>
      </c>
      <c r="L1893" s="32"/>
      <c r="M1893" s="34" t="inlineStr">
        <is>
          <t>출시/발매 년도
[선택]
[기본단위: 일]</t>
        </is>
      </c>
      <c r="N1893" s="32"/>
      <c r="O1893" s="34" t="inlineStr">
        <is>
          <t>최소 연령
[선택]
[기본단위: 개월]</t>
        </is>
      </c>
      <c r="P1893" s="32"/>
      <c r="Q1893" s="34" t="inlineStr">
        <is>
          <t>피규어 형태
[선택]</t>
        </is>
      </c>
      <c r="R1893" s="32" t="inlineStr">
        <is>
          <t>선택해주세요
(직접입력가능)</t>
        </is>
      </c>
      <c r="S1893" s="34" t="inlineStr">
        <is>
          <t>스케일
[선택]</t>
        </is>
      </c>
      <c r="T1893" s="32" t="inlineStr">
        <is>
          <t>선택해주세요
(직접입력가능)</t>
        </is>
      </c>
      <c r="U1893" s="34" t="inlineStr">
        <is>
          <t>피규어 종류
[선택]</t>
        </is>
      </c>
      <c r="V1893" s="32" t="inlineStr">
        <is>
          <t>선택해주세요
(직접입력가능)</t>
        </is>
      </c>
      <c r="W1893" s="34" t="inlineStr">
        <is>
          <t>피규어 제작방식
[선택]</t>
        </is>
      </c>
      <c r="X1893" s="32" t="inlineStr">
        <is>
          <t>선택해주세요
(직접입력가능)</t>
        </is>
      </c>
      <c r="Y1893" s="34" t="inlineStr">
        <is>
          <t>피규어 캐릭터
[선택]</t>
        </is>
      </c>
      <c r="Z1893" s="32" t="inlineStr">
        <is>
          <t>선택해주세요
(직접입력가능)</t>
        </is>
      </c>
      <c r="AA1893" s="34" t="inlineStr">
        <is>
          <t>세트여부
[선택]</t>
        </is>
      </c>
      <c r="AB1893" s="32" t="inlineStr">
        <is>
          <t>선택해주세요
(직접입력가능)</t>
        </is>
      </c>
      <c r="EU1893" s="34" t="inlineStr">
        <is>
          <t>기타 재화</t>
        </is>
      </c>
      <c r="EV1893" s="32" t="inlineStr">
        <is>
          <t>품명 및 모델명</t>
        </is>
      </c>
      <c r="EW1893" s="32" t="inlineStr">
        <is>
          <t>인증/허가 사항</t>
        </is>
      </c>
      <c r="EX1893" s="32" t="inlineStr">
        <is>
          <t>제조국(원산지)</t>
        </is>
      </c>
      <c r="EY1893" s="32" t="inlineStr">
        <is>
          <t>제조자(수입자)</t>
        </is>
      </c>
      <c r="EZ1893" s="32" t="inlineStr">
        <is>
          <t>소비자상담 관련 전화번호</t>
        </is>
      </c>
    </row>
    <row r="1894">
      <c r="A1894" s="34" t="inlineStr">
        <is>
          <t>[103287] 완구/취미&gt;피규어/다이캐스트&gt;교통수단피규어</t>
        </is>
      </c>
      <c r="B1894" s="32" t="inlineStr">
        <is>
          <t>10.8</t>
        </is>
      </c>
      <c r="C1894" s="34" t="inlineStr">
        <is>
          <t>수량
[선택]
[기본단위: 개]</t>
        </is>
      </c>
      <c r="D1894" s="32"/>
      <c r="K1894" s="34" t="inlineStr">
        <is>
          <t>높이
[선택]
[기본단위: cm]</t>
        </is>
      </c>
      <c r="L1894" s="32"/>
      <c r="M1894" s="34" t="inlineStr">
        <is>
          <t>출시/발매 년도
[선택]
[기본단위: 일]</t>
        </is>
      </c>
      <c r="N1894" s="32"/>
      <c r="O1894" s="34" t="inlineStr">
        <is>
          <t>최소 연령
[선택]
[기본단위: 개월]</t>
        </is>
      </c>
      <c r="P1894" s="32"/>
      <c r="Q1894" s="34" t="inlineStr">
        <is>
          <t>피규어 형태
[선택]</t>
        </is>
      </c>
      <c r="R1894" s="32" t="inlineStr">
        <is>
          <t>선택해주세요
(직접입력가능)</t>
        </is>
      </c>
      <c r="S1894" s="34" t="inlineStr">
        <is>
          <t>스케일
[선택]</t>
        </is>
      </c>
      <c r="T1894" s="32" t="inlineStr">
        <is>
          <t>선택해주세요
(직접입력가능)</t>
        </is>
      </c>
      <c r="U1894" s="34" t="inlineStr">
        <is>
          <t>피규어 종류
[선택]</t>
        </is>
      </c>
      <c r="V1894" s="32" t="inlineStr">
        <is>
          <t>선택해주세요
(직접입력가능)</t>
        </is>
      </c>
      <c r="W1894" s="34" t="inlineStr">
        <is>
          <t>피규어 제작방식
[선택]</t>
        </is>
      </c>
      <c r="X1894" s="32" t="inlineStr">
        <is>
          <t>선택해주세요
(직접입력가능)</t>
        </is>
      </c>
      <c r="Y1894" s="34" t="inlineStr">
        <is>
          <t>피규어 캐릭터
[선택]</t>
        </is>
      </c>
      <c r="Z1894" s="32" t="inlineStr">
        <is>
          <t>선택해주세요
(직접입력가능)</t>
        </is>
      </c>
      <c r="AA1894" s="34" t="inlineStr">
        <is>
          <t>세트여부
[선택]</t>
        </is>
      </c>
      <c r="AB1894" s="32" t="inlineStr">
        <is>
          <t>선택해주세요
(직접입력가능)</t>
        </is>
      </c>
      <c r="EU1894" s="34" t="inlineStr">
        <is>
          <t>어린이제품</t>
        </is>
      </c>
      <c r="EV1894" s="32" t="inlineStr">
        <is>
          <t>품명 및 모델명</t>
        </is>
      </c>
      <c r="EW1894" s="32" t="inlineStr">
        <is>
          <t>KC 인증정보</t>
        </is>
      </c>
      <c r="EX1894" s="32" t="inlineStr">
        <is>
          <t>크기</t>
        </is>
      </c>
      <c r="EY1894" s="32" t="inlineStr">
        <is>
          <t>중량</t>
        </is>
      </c>
      <c r="EZ1894" s="32" t="inlineStr">
        <is>
          <t>색상</t>
        </is>
      </c>
      <c r="FA1894" s="32" t="inlineStr">
        <is>
          <t>재질</t>
        </is>
      </c>
      <c r="FB1894" s="32" t="inlineStr">
        <is>
          <t>사용연령 또는 권장사용연령</t>
        </is>
      </c>
      <c r="FC1894" s="32" t="inlineStr">
        <is>
          <t>크기∙체중의 한계</t>
        </is>
      </c>
      <c r="FD1894" s="32" t="inlineStr">
        <is>
          <t>동일모델의 출시년월</t>
        </is>
      </c>
      <c r="FE1894" s="32" t="inlineStr">
        <is>
          <t>제조자(수입자)</t>
        </is>
      </c>
      <c r="FF1894" s="32" t="inlineStr">
        <is>
          <t>제조국</t>
        </is>
      </c>
      <c r="FG1894" s="32" t="inlineStr">
        <is>
          <t>취급방법 및 취급시 주의사항, 안전표시</t>
        </is>
      </c>
      <c r="FH1894" s="32" t="inlineStr">
        <is>
          <t>품질보증기준</t>
        </is>
      </c>
      <c r="FI1894" s="32" t="inlineStr">
        <is>
          <t>A/S 책임자와 전화번호</t>
        </is>
      </c>
    </row>
    <row r="1895">
      <c r="A1895" s="34" t="inlineStr">
        <is>
          <t>[103293] 완구/취미&gt;피규어/다이캐스트&gt;다이캐스트/모형&gt;경찰/소방/구급차 다이캐스트</t>
        </is>
      </c>
      <c r="B1895" s="32" t="inlineStr">
        <is>
          <t>10.8</t>
        </is>
      </c>
      <c r="C1895" s="34" t="inlineStr">
        <is>
          <t>색상
[선택]</t>
        </is>
      </c>
      <c r="D1895" s="32"/>
      <c r="K1895" s="34" t="inlineStr">
        <is>
          <t>높이
[선택]
[기본단위: cm]</t>
        </is>
      </c>
      <c r="L1895" s="32"/>
      <c r="M1895" s="34" t="inlineStr">
        <is>
          <t>출시/발매 년도
[선택]
[기본단위: 일]</t>
        </is>
      </c>
      <c r="N1895" s="32"/>
      <c r="O1895" s="34" t="inlineStr">
        <is>
          <t>최소 연령
[선택]
[기본단위: 개월]</t>
        </is>
      </c>
      <c r="P1895" s="32"/>
      <c r="EU1895" s="34" t="inlineStr">
        <is>
          <t>기타 재화</t>
        </is>
      </c>
      <c r="EV1895" s="32" t="inlineStr">
        <is>
          <t>품명 및 모델명</t>
        </is>
      </c>
      <c r="EW1895" s="32" t="inlineStr">
        <is>
          <t>인증/허가 사항</t>
        </is>
      </c>
      <c r="EX1895" s="32" t="inlineStr">
        <is>
          <t>제조국(원산지)</t>
        </is>
      </c>
      <c r="EY1895" s="32" t="inlineStr">
        <is>
          <t>제조자(수입자)</t>
        </is>
      </c>
      <c r="EZ1895" s="32" t="inlineStr">
        <is>
          <t>소비자상담 관련 전화번호</t>
        </is>
      </c>
    </row>
    <row r="1896">
      <c r="A1896" s="34" t="inlineStr">
        <is>
          <t>[103293] 완구/취미&gt;피규어/다이캐스트&gt;다이캐스트/모형&gt;경찰/소방/구급차 다이캐스트</t>
        </is>
      </c>
      <c r="B1896" s="32" t="inlineStr">
        <is>
          <t>10.8</t>
        </is>
      </c>
      <c r="C1896" s="34" t="inlineStr">
        <is>
          <t>색상
[선택]</t>
        </is>
      </c>
      <c r="D1896" s="32"/>
      <c r="K1896" s="34" t="inlineStr">
        <is>
          <t>높이
[선택]
[기본단위: cm]</t>
        </is>
      </c>
      <c r="L1896" s="32"/>
      <c r="M1896" s="34" t="inlineStr">
        <is>
          <t>출시/발매 년도
[선택]
[기본단위: 일]</t>
        </is>
      </c>
      <c r="N1896" s="32"/>
      <c r="O1896" s="34" t="inlineStr">
        <is>
          <t>최소 연령
[선택]
[기본단위: 개월]</t>
        </is>
      </c>
      <c r="P1896" s="32"/>
      <c r="EU1896" s="34" t="inlineStr">
        <is>
          <t>어린이제품</t>
        </is>
      </c>
      <c r="EV1896" s="32" t="inlineStr">
        <is>
          <t>품명 및 모델명</t>
        </is>
      </c>
      <c r="EW1896" s="32" t="inlineStr">
        <is>
          <t>KC 인증정보</t>
        </is>
      </c>
      <c r="EX1896" s="32" t="inlineStr">
        <is>
          <t>크기</t>
        </is>
      </c>
      <c r="EY1896" s="32" t="inlineStr">
        <is>
          <t>중량</t>
        </is>
      </c>
      <c r="EZ1896" s="32" t="inlineStr">
        <is>
          <t>색상</t>
        </is>
      </c>
      <c r="FA1896" s="32" t="inlineStr">
        <is>
          <t>재질</t>
        </is>
      </c>
      <c r="FB1896" s="32" t="inlineStr">
        <is>
          <t>사용연령 또는 권장사용연령</t>
        </is>
      </c>
      <c r="FC1896" s="32" t="inlineStr">
        <is>
          <t>크기∙체중의 한계</t>
        </is>
      </c>
      <c r="FD1896" s="32" t="inlineStr">
        <is>
          <t>동일모델의 출시년월</t>
        </is>
      </c>
      <c r="FE1896" s="32" t="inlineStr">
        <is>
          <t>제조자(수입자)</t>
        </is>
      </c>
      <c r="FF1896" s="32" t="inlineStr">
        <is>
          <t>제조국</t>
        </is>
      </c>
      <c r="FG1896" s="32" t="inlineStr">
        <is>
          <t>취급방법 및 취급시 주의사항, 안전표시</t>
        </is>
      </c>
      <c r="FH1896" s="32" t="inlineStr">
        <is>
          <t>품질보증기준</t>
        </is>
      </c>
      <c r="FI1896" s="32" t="inlineStr">
        <is>
          <t>A/S 책임자와 전화번호</t>
        </is>
      </c>
    </row>
    <row r="1897">
      <c r="A1897" s="34" t="inlineStr">
        <is>
          <t>[77461] 완구/취미&gt;피규어/다이캐스트&gt;다이캐스트/모형&gt;기차 다이캐스트</t>
        </is>
      </c>
      <c r="B1897" s="32" t="inlineStr">
        <is>
          <t>10.8</t>
        </is>
      </c>
      <c r="C1897" s="34" t="inlineStr">
        <is>
          <t>색상
[선택]</t>
        </is>
      </c>
      <c r="D1897" s="32"/>
      <c r="K1897" s="34" t="inlineStr">
        <is>
          <t>높이
[선택]
[기본단위: cm]</t>
        </is>
      </c>
      <c r="L1897" s="32"/>
      <c r="M1897" s="34" t="inlineStr">
        <is>
          <t>출시/발매 년도
[선택]
[기본단위: 일]</t>
        </is>
      </c>
      <c r="N1897" s="32"/>
      <c r="O1897" s="34" t="inlineStr">
        <is>
          <t>최소 연령
[선택]
[기본단위: 개월]</t>
        </is>
      </c>
      <c r="P1897" s="32"/>
      <c r="EU1897" s="34" t="inlineStr">
        <is>
          <t>기타 재화</t>
        </is>
      </c>
      <c r="EV1897" s="32" t="inlineStr">
        <is>
          <t>품명 및 모델명</t>
        </is>
      </c>
      <c r="EW1897" s="32" t="inlineStr">
        <is>
          <t>인증/허가 사항</t>
        </is>
      </c>
      <c r="EX1897" s="32" t="inlineStr">
        <is>
          <t>제조국(원산지)</t>
        </is>
      </c>
      <c r="EY1897" s="32" t="inlineStr">
        <is>
          <t>제조자(수입자)</t>
        </is>
      </c>
      <c r="EZ1897" s="32" t="inlineStr">
        <is>
          <t>소비자상담 관련 전화번호</t>
        </is>
      </c>
    </row>
    <row r="1898">
      <c r="A1898" s="34" t="inlineStr">
        <is>
          <t>[77461] 완구/취미&gt;피규어/다이캐스트&gt;다이캐스트/모형&gt;기차 다이캐스트</t>
        </is>
      </c>
      <c r="B1898" s="32" t="inlineStr">
        <is>
          <t>10.8</t>
        </is>
      </c>
      <c r="C1898" s="34" t="inlineStr">
        <is>
          <t>색상
[선택]</t>
        </is>
      </c>
      <c r="D1898" s="32"/>
      <c r="K1898" s="34" t="inlineStr">
        <is>
          <t>높이
[선택]
[기본단위: cm]</t>
        </is>
      </c>
      <c r="L1898" s="32"/>
      <c r="M1898" s="34" t="inlineStr">
        <is>
          <t>출시/발매 년도
[선택]
[기본단위: 일]</t>
        </is>
      </c>
      <c r="N1898" s="32"/>
      <c r="O1898" s="34" t="inlineStr">
        <is>
          <t>최소 연령
[선택]
[기본단위: 개월]</t>
        </is>
      </c>
      <c r="P1898" s="32"/>
      <c r="EU1898" s="34" t="inlineStr">
        <is>
          <t>어린이제품</t>
        </is>
      </c>
      <c r="EV1898" s="32" t="inlineStr">
        <is>
          <t>품명 및 모델명</t>
        </is>
      </c>
      <c r="EW1898" s="32" t="inlineStr">
        <is>
          <t>KC 인증정보</t>
        </is>
      </c>
      <c r="EX1898" s="32" t="inlineStr">
        <is>
          <t>크기</t>
        </is>
      </c>
      <c r="EY1898" s="32" t="inlineStr">
        <is>
          <t>중량</t>
        </is>
      </c>
      <c r="EZ1898" s="32" t="inlineStr">
        <is>
          <t>색상</t>
        </is>
      </c>
      <c r="FA1898" s="32" t="inlineStr">
        <is>
          <t>재질</t>
        </is>
      </c>
      <c r="FB1898" s="32" t="inlineStr">
        <is>
          <t>사용연령 또는 권장사용연령</t>
        </is>
      </c>
      <c r="FC1898" s="32" t="inlineStr">
        <is>
          <t>크기∙체중의 한계</t>
        </is>
      </c>
      <c r="FD1898" s="32" t="inlineStr">
        <is>
          <t>동일모델의 출시년월</t>
        </is>
      </c>
      <c r="FE1898" s="32" t="inlineStr">
        <is>
          <t>제조자(수입자)</t>
        </is>
      </c>
      <c r="FF1898" s="32" t="inlineStr">
        <is>
          <t>제조국</t>
        </is>
      </c>
      <c r="FG1898" s="32" t="inlineStr">
        <is>
          <t>취급방법 및 취급시 주의사항, 안전표시</t>
        </is>
      </c>
      <c r="FH1898" s="32" t="inlineStr">
        <is>
          <t>품질보증기준</t>
        </is>
      </c>
      <c r="FI1898" s="32" t="inlineStr">
        <is>
          <t>A/S 책임자와 전화번호</t>
        </is>
      </c>
    </row>
    <row r="1899">
      <c r="A1899" s="34" t="inlineStr">
        <is>
          <t>[103289] 완구/취미&gt;피규어/다이캐스트&gt;다이캐스트/모형&gt;동물/공룡 다이캐스트</t>
        </is>
      </c>
      <c r="B1899" s="32" t="inlineStr">
        <is>
          <t>10.8</t>
        </is>
      </c>
      <c r="C1899" s="34" t="inlineStr">
        <is>
          <t>색상
[선택]</t>
        </is>
      </c>
      <c r="D1899" s="32"/>
      <c r="K1899" s="34" t="inlineStr">
        <is>
          <t>높이
[선택]
[기본단위: cm]</t>
        </is>
      </c>
      <c r="L1899" s="32"/>
      <c r="M1899" s="34" t="inlineStr">
        <is>
          <t>출시/발매 년도
[선택]
[기본단위: 일]</t>
        </is>
      </c>
      <c r="N1899" s="32"/>
      <c r="O1899" s="34" t="inlineStr">
        <is>
          <t>최소 연령
[선택]
[기본단위: 개월]</t>
        </is>
      </c>
      <c r="P1899" s="32"/>
      <c r="EU1899" s="34" t="inlineStr">
        <is>
          <t>기타 재화</t>
        </is>
      </c>
      <c r="EV1899" s="32" t="inlineStr">
        <is>
          <t>품명 및 모델명</t>
        </is>
      </c>
      <c r="EW1899" s="32" t="inlineStr">
        <is>
          <t>인증/허가 사항</t>
        </is>
      </c>
      <c r="EX1899" s="32" t="inlineStr">
        <is>
          <t>제조국(원산지)</t>
        </is>
      </c>
      <c r="EY1899" s="32" t="inlineStr">
        <is>
          <t>제조자(수입자)</t>
        </is>
      </c>
      <c r="EZ1899" s="32" t="inlineStr">
        <is>
          <t>소비자상담 관련 전화번호</t>
        </is>
      </c>
    </row>
    <row r="1900">
      <c r="A1900" s="34" t="inlineStr">
        <is>
          <t>[103289] 완구/취미&gt;피규어/다이캐스트&gt;다이캐스트/모형&gt;동물/공룡 다이캐스트</t>
        </is>
      </c>
      <c r="B1900" s="32" t="inlineStr">
        <is>
          <t>10.8</t>
        </is>
      </c>
      <c r="C1900" s="34" t="inlineStr">
        <is>
          <t>색상
[선택]</t>
        </is>
      </c>
      <c r="D1900" s="32"/>
      <c r="K1900" s="34" t="inlineStr">
        <is>
          <t>높이
[선택]
[기본단위: cm]</t>
        </is>
      </c>
      <c r="L1900" s="32"/>
      <c r="M1900" s="34" t="inlineStr">
        <is>
          <t>출시/발매 년도
[선택]
[기본단위: 일]</t>
        </is>
      </c>
      <c r="N1900" s="32"/>
      <c r="O1900" s="34" t="inlineStr">
        <is>
          <t>최소 연령
[선택]
[기본단위: 개월]</t>
        </is>
      </c>
      <c r="P1900" s="32"/>
      <c r="EU1900" s="34" t="inlineStr">
        <is>
          <t>어린이제품</t>
        </is>
      </c>
      <c r="EV1900" s="32" t="inlineStr">
        <is>
          <t>품명 및 모델명</t>
        </is>
      </c>
      <c r="EW1900" s="32" t="inlineStr">
        <is>
          <t>KC 인증정보</t>
        </is>
      </c>
      <c r="EX1900" s="32" t="inlineStr">
        <is>
          <t>크기</t>
        </is>
      </c>
      <c r="EY1900" s="32" t="inlineStr">
        <is>
          <t>중량</t>
        </is>
      </c>
      <c r="EZ1900" s="32" t="inlineStr">
        <is>
          <t>색상</t>
        </is>
      </c>
      <c r="FA1900" s="32" t="inlineStr">
        <is>
          <t>재질</t>
        </is>
      </c>
      <c r="FB1900" s="32" t="inlineStr">
        <is>
          <t>사용연령 또는 권장사용연령</t>
        </is>
      </c>
      <c r="FC1900" s="32" t="inlineStr">
        <is>
          <t>크기∙체중의 한계</t>
        </is>
      </c>
      <c r="FD1900" s="32" t="inlineStr">
        <is>
          <t>동일모델의 출시년월</t>
        </is>
      </c>
      <c r="FE1900" s="32" t="inlineStr">
        <is>
          <t>제조자(수입자)</t>
        </is>
      </c>
      <c r="FF1900" s="32" t="inlineStr">
        <is>
          <t>제조국</t>
        </is>
      </c>
      <c r="FG1900" s="32" t="inlineStr">
        <is>
          <t>취급방법 및 취급시 주의사항, 안전표시</t>
        </is>
      </c>
      <c r="FH1900" s="32" t="inlineStr">
        <is>
          <t>품질보증기준</t>
        </is>
      </c>
      <c r="FI1900" s="32" t="inlineStr">
        <is>
          <t>A/S 책임자와 전화번호</t>
        </is>
      </c>
    </row>
    <row r="1901">
      <c r="A1901" s="34" t="inlineStr">
        <is>
          <t>[103290] 완구/취미&gt;피규어/다이캐스트&gt;다이캐스트/모형&gt;배/보트 다이캐스트</t>
        </is>
      </c>
      <c r="B1901" s="32" t="inlineStr">
        <is>
          <t>10.8</t>
        </is>
      </c>
      <c r="C1901" s="34" t="inlineStr">
        <is>
          <t>색상
[선택]</t>
        </is>
      </c>
      <c r="D1901" s="32"/>
      <c r="K1901" s="34" t="inlineStr">
        <is>
          <t>높이
[선택]
[기본단위: cm]</t>
        </is>
      </c>
      <c r="L1901" s="32"/>
      <c r="M1901" s="34" t="inlineStr">
        <is>
          <t>출시/발매 년도
[선택]
[기본단위: 일]</t>
        </is>
      </c>
      <c r="N1901" s="32"/>
      <c r="O1901" s="34" t="inlineStr">
        <is>
          <t>최소 연령
[선택]
[기본단위: 개월]</t>
        </is>
      </c>
      <c r="P1901" s="32"/>
      <c r="EU1901" s="34" t="inlineStr">
        <is>
          <t>기타 재화</t>
        </is>
      </c>
      <c r="EV1901" s="32" t="inlineStr">
        <is>
          <t>품명 및 모델명</t>
        </is>
      </c>
      <c r="EW1901" s="32" t="inlineStr">
        <is>
          <t>인증/허가 사항</t>
        </is>
      </c>
      <c r="EX1901" s="32" t="inlineStr">
        <is>
          <t>제조국(원산지)</t>
        </is>
      </c>
      <c r="EY1901" s="32" t="inlineStr">
        <is>
          <t>제조자(수입자)</t>
        </is>
      </c>
      <c r="EZ1901" s="32" t="inlineStr">
        <is>
          <t>소비자상담 관련 전화번호</t>
        </is>
      </c>
    </row>
    <row r="1902">
      <c r="A1902" s="34" t="inlineStr">
        <is>
          <t>[103290] 완구/취미&gt;피규어/다이캐스트&gt;다이캐스트/모형&gt;배/보트 다이캐스트</t>
        </is>
      </c>
      <c r="B1902" s="32" t="inlineStr">
        <is>
          <t>10.8</t>
        </is>
      </c>
      <c r="C1902" s="34" t="inlineStr">
        <is>
          <t>색상
[선택]</t>
        </is>
      </c>
      <c r="D1902" s="32"/>
      <c r="K1902" s="34" t="inlineStr">
        <is>
          <t>높이
[선택]
[기본단위: cm]</t>
        </is>
      </c>
      <c r="L1902" s="32"/>
      <c r="M1902" s="34" t="inlineStr">
        <is>
          <t>출시/발매 년도
[선택]
[기본단위: 일]</t>
        </is>
      </c>
      <c r="N1902" s="32"/>
      <c r="O1902" s="34" t="inlineStr">
        <is>
          <t>최소 연령
[선택]
[기본단위: 개월]</t>
        </is>
      </c>
      <c r="P1902" s="32"/>
      <c r="EU1902" s="34" t="inlineStr">
        <is>
          <t>어린이제품</t>
        </is>
      </c>
      <c r="EV1902" s="32" t="inlineStr">
        <is>
          <t>품명 및 모델명</t>
        </is>
      </c>
      <c r="EW1902" s="32" t="inlineStr">
        <is>
          <t>KC 인증정보</t>
        </is>
      </c>
      <c r="EX1902" s="32" t="inlineStr">
        <is>
          <t>크기</t>
        </is>
      </c>
      <c r="EY1902" s="32" t="inlineStr">
        <is>
          <t>중량</t>
        </is>
      </c>
      <c r="EZ1902" s="32" t="inlineStr">
        <is>
          <t>색상</t>
        </is>
      </c>
      <c r="FA1902" s="32" t="inlineStr">
        <is>
          <t>재질</t>
        </is>
      </c>
      <c r="FB1902" s="32" t="inlineStr">
        <is>
          <t>사용연령 또는 권장사용연령</t>
        </is>
      </c>
      <c r="FC1902" s="32" t="inlineStr">
        <is>
          <t>크기∙체중의 한계</t>
        </is>
      </c>
      <c r="FD1902" s="32" t="inlineStr">
        <is>
          <t>동일모델의 출시년월</t>
        </is>
      </c>
      <c r="FE1902" s="32" t="inlineStr">
        <is>
          <t>제조자(수입자)</t>
        </is>
      </c>
      <c r="FF1902" s="32" t="inlineStr">
        <is>
          <t>제조국</t>
        </is>
      </c>
      <c r="FG1902" s="32" t="inlineStr">
        <is>
          <t>취급방법 및 취급시 주의사항, 안전표시</t>
        </is>
      </c>
      <c r="FH1902" s="32" t="inlineStr">
        <is>
          <t>품질보증기준</t>
        </is>
      </c>
      <c r="FI1902" s="32" t="inlineStr">
        <is>
          <t>A/S 책임자와 전화번호</t>
        </is>
      </c>
    </row>
    <row r="1903">
      <c r="A1903" s="34" t="inlineStr">
        <is>
          <t>[77464] 완구/취미&gt;피규어/다이캐스트&gt;다이캐스트/모형&gt;비행기 다이캐스트</t>
        </is>
      </c>
      <c r="B1903" s="32" t="inlineStr">
        <is>
          <t>10.8</t>
        </is>
      </c>
      <c r="C1903" s="34" t="inlineStr">
        <is>
          <t>색상
[선택]</t>
        </is>
      </c>
      <c r="D1903" s="32"/>
      <c r="K1903" s="34" t="inlineStr">
        <is>
          <t>높이
[선택]
[기본단위: cm]</t>
        </is>
      </c>
      <c r="L1903" s="32"/>
      <c r="M1903" s="34" t="inlineStr">
        <is>
          <t>출시/발매 년도
[선택]
[기본단위: 일]</t>
        </is>
      </c>
      <c r="N1903" s="32"/>
      <c r="O1903" s="34" t="inlineStr">
        <is>
          <t>최소 연령
[선택]
[기본단위: 개월]</t>
        </is>
      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" s="32" t="inlineStr">
        <is>
          <t>인증/허가 사항</t>
        </is>
      </c>
      <c r="EX1903" s="32" t="inlineStr">
        <is>
          <t>제조국(원산지)</t>
        </is>
      </c>
      <c r="EY1903" s="32" t="inlineStr">
        <is>
          <t>제조자(수입자)</t>
        </is>
      </c>
      <c r="EZ1903" s="32" t="inlineStr">
        <is>
          <t>소비자상담 관련 전화번호</t>
        </is>
      </c>
    </row>
    <row r="1904">
      <c r="A1904" s="34" t="inlineStr">
        <is>
          <t>[77464] 완구/취미&gt;피규어/다이캐스트&gt;다이캐스트/모형&gt;비행기 다이캐스트</t>
        </is>
      </c>
      <c r="B1904" s="32" t="inlineStr">
        <is>
          <t>10.8</t>
        </is>
      </c>
      <c r="C1904" s="34" t="inlineStr">
        <is>
          <t>색상
[선택]</t>
        </is>
      </c>
      <c r="D1904" s="32"/>
      <c r="K1904" s="34" t="inlineStr">
        <is>
          <t>높이
[선택]
[기본단위: cm]</t>
        </is>
      </c>
      <c r="L1904" s="32"/>
      <c r="M1904" s="34" t="inlineStr">
        <is>
          <t>출시/발매 년도
[선택]
[기본단위: 일]</t>
        </is>
      </c>
      <c r="N1904" s="32"/>
      <c r="O1904" s="34" t="inlineStr">
        <is>
          <t>최소 연령
[선택]
[기본단위: 개월]</t>
        </is>
      </c>
      <c r="P1904" s="32"/>
      <c r="EU1904" s="34" t="inlineStr">
        <is>
          <t>어린이제품</t>
        </is>
      </c>
      <c r="EV1904" s="32" t="inlineStr">
        <is>
          <t>품명 및 모델명</t>
        </is>
      </c>
      <c r="EW1904" s="32" t="inlineStr">
        <is>
          <t>KC 인증정보</t>
        </is>
      </c>
      <c r="EX1904" s="32" t="inlineStr">
        <is>
          <t>크기</t>
        </is>
      </c>
      <c r="EY1904" s="32" t="inlineStr">
        <is>
          <t>중량</t>
        </is>
      </c>
      <c r="EZ1904" s="32" t="inlineStr">
        <is>
          <t>색상</t>
        </is>
      </c>
      <c r="FA1904" s="32" t="inlineStr">
        <is>
          <t>재질</t>
        </is>
      </c>
      <c r="FB1904" s="32" t="inlineStr">
        <is>
          <t>사용연령 또는 권장사용연령</t>
        </is>
      </c>
      <c r="FC1904" s="32" t="inlineStr">
        <is>
          <t>크기∙체중의 한계</t>
        </is>
      </c>
      <c r="FD1904" s="32" t="inlineStr">
        <is>
          <t>동일모델의 출시년월</t>
        </is>
      </c>
      <c r="FE1904" s="32" t="inlineStr">
        <is>
          <t>제조자(수입자)</t>
        </is>
      </c>
      <c r="FF1904" s="32" t="inlineStr">
        <is>
          <t>제조국</t>
        </is>
      </c>
      <c r="FG1904" s="32" t="inlineStr">
        <is>
          <t>취급방법 및 취급시 주의사항, 안전표시</t>
        </is>
      </c>
      <c r="FH1904" s="32" t="inlineStr">
        <is>
          <t>품질보증기준</t>
        </is>
      </c>
      <c r="FI1904" s="32" t="inlineStr">
        <is>
          <t>A/S 책임자와 전화번호</t>
        </is>
      </c>
    </row>
    <row r="1905">
      <c r="A1905" s="34" t="inlineStr">
        <is>
          <t>[77466] 완구/취미&gt;피규어/다이캐스트&gt;다이캐스트/모형&gt;오토바이 다이캐스트</t>
        </is>
      </c>
      <c r="B1905" s="32" t="inlineStr">
        <is>
          <t>10.8</t>
        </is>
      </c>
      <c r="C1905" s="34" t="inlineStr">
        <is>
          <t>색상
[선택]</t>
        </is>
      </c>
      <c r="D1905" s="32"/>
      <c r="K1905" s="34" t="inlineStr">
        <is>
          <t>높이
[선택]
[기본단위: cm]</t>
        </is>
      </c>
      <c r="L1905" s="32"/>
      <c r="M1905" s="34" t="inlineStr">
        <is>
          <t>출시/발매 년도
[선택]
[기본단위: 일]</t>
        </is>
      </c>
      <c r="N1905" s="32"/>
      <c r="O1905" s="34" t="inlineStr">
        <is>
          <t>최소 연령
[선택]
[기본단위: 개월]</t>
        </is>
      </c>
      <c r="P1905" s="32"/>
      <c r="EU1905" s="34" t="inlineStr">
        <is>
          <t>기타 재화</t>
        </is>
      </c>
      <c r="EV1905" s="32" t="inlineStr">
        <is>
          <t>품명 및 모델명</t>
        </is>
      </c>
      <c r="EW1905" s="32" t="inlineStr">
        <is>
          <t>인증/허가 사항</t>
        </is>
      </c>
      <c r="EX1905" s="32" t="inlineStr">
        <is>
          <t>제조국(원산지)</t>
        </is>
      </c>
      <c r="EY1905" s="32" t="inlineStr">
        <is>
          <t>제조자(수입자)</t>
        </is>
      </c>
      <c r="EZ1905" s="32" t="inlineStr">
        <is>
          <t>소비자상담 관련 전화번호</t>
        </is>
      </c>
    </row>
    <row r="1906">
      <c r="A1906" s="34" t="inlineStr">
        <is>
          <t>[77466] 완구/취미&gt;피규어/다이캐스트&gt;다이캐스트/모형&gt;오토바이 다이캐스트</t>
        </is>
      </c>
      <c r="B1906" s="32" t="inlineStr">
        <is>
          <t>10.8</t>
        </is>
      </c>
      <c r="C1906" s="34" t="inlineStr">
        <is>
          <t>색상
[선택]</t>
        </is>
      </c>
      <c r="D1906" s="32"/>
      <c r="K1906" s="34" t="inlineStr">
        <is>
          <t>높이
[선택]
[기본단위: cm]</t>
        </is>
      </c>
      <c r="L1906" s="32"/>
      <c r="M1906" s="34" t="inlineStr">
        <is>
          <t>출시/발매 년도
[선택]
[기본단위: 일]</t>
        </is>
      </c>
      <c r="N1906" s="32"/>
      <c r="O1906" s="34" t="inlineStr">
        <is>
          <t>최소 연령
[선택]
[기본단위: 개월]</t>
        </is>
      </c>
      <c r="P1906" s="32"/>
      <c r="EU1906" s="34" t="inlineStr">
        <is>
          <t>어린이제품</t>
        </is>
      </c>
      <c r="EV1906" s="32" t="inlineStr">
        <is>
          <t>품명 및 모델명</t>
        </is>
      </c>
      <c r="EW1906" s="32" t="inlineStr">
        <is>
          <t>KC 인증정보</t>
        </is>
      </c>
      <c r="EX1906" s="32" t="inlineStr">
        <is>
          <t>크기</t>
        </is>
      </c>
      <c r="EY1906" s="32" t="inlineStr">
        <is>
          <t>중량</t>
        </is>
      </c>
      <c r="EZ1906" s="32" t="inlineStr">
        <is>
          <t>색상</t>
        </is>
      </c>
      <c r="FA1906" s="32" t="inlineStr">
        <is>
          <t>재질</t>
        </is>
      </c>
      <c r="FB1906" s="32" t="inlineStr">
        <is>
          <t>사용연령 또는 권장사용연령</t>
        </is>
      </c>
      <c r="FC1906" s="32" t="inlineStr">
        <is>
          <t>크기∙체중의 한계</t>
        </is>
      </c>
      <c r="FD1906" s="32" t="inlineStr">
        <is>
          <t>동일모델의 출시년월</t>
        </is>
      </c>
      <c r="FE1906" s="32" t="inlineStr">
        <is>
          <t>제조자(수입자)</t>
        </is>
      </c>
      <c r="FF1906" s="32" t="inlineStr">
        <is>
          <t>제조국</t>
        </is>
      </c>
      <c r="FG1906" s="32" t="inlineStr">
        <is>
          <t>취급방법 및 취급시 주의사항, 안전표시</t>
        </is>
      </c>
      <c r="FH1906" s="32" t="inlineStr">
        <is>
          <t>품질보증기준</t>
        </is>
      </c>
      <c r="FI1906" s="32" t="inlineStr">
        <is>
          <t>A/S 책임자와 전화번호</t>
        </is>
      </c>
    </row>
    <row r="1907">
      <c r="A1907" s="34" t="inlineStr">
        <is>
          <t>[77460] 완구/취미&gt;피규어/다이캐스트&gt;다이캐스트/모형&gt;자동차/버스 다이캐스트</t>
        </is>
      </c>
      <c r="B1907" s="32" t="inlineStr">
        <is>
          <t>10.8</t>
        </is>
      </c>
      <c r="C1907" s="34" t="inlineStr">
        <is>
          <t>색상
[선택]</t>
        </is>
      </c>
      <c r="D1907" s="32"/>
      <c r="K1907" s="34" t="inlineStr">
        <is>
          <t>높이
[선택]
[기본단위: cm]</t>
        </is>
      </c>
      <c r="L1907" s="32"/>
      <c r="M1907" s="34" t="inlineStr">
        <is>
          <t>출시/발매 년도
[선택]
[기본단위: 일]</t>
        </is>
      </c>
      <c r="N1907" s="32"/>
      <c r="O1907" s="34" t="inlineStr">
        <is>
          <t>최소 연령
[선택]
[기본단위: 개월]</t>
        </is>
      </c>
      <c r="P1907" s="32"/>
      <c r="EU1907" s="34" t="inlineStr">
        <is>
          <t>기타 재화</t>
        </is>
      </c>
      <c r="EV1907" s="32" t="inlineStr">
        <is>
          <t>품명 및 모델명</t>
        </is>
      </c>
      <c r="EW1907" s="32" t="inlineStr">
        <is>
          <t>인증/허가 사항</t>
        </is>
      </c>
      <c r="EX1907" s="32" t="inlineStr">
        <is>
          <t>제조국(원산지)</t>
        </is>
      </c>
      <c r="EY1907" s="32" t="inlineStr">
        <is>
          <t>제조자(수입자)</t>
        </is>
      </c>
      <c r="EZ1907" s="32" t="inlineStr">
        <is>
          <t>소비자상담 관련 전화번호</t>
        </is>
      </c>
    </row>
    <row r="1908">
      <c r="A1908" s="34" t="inlineStr">
        <is>
          <t>[77460] 완구/취미&gt;피규어/다이캐스트&gt;다이캐스트/모형&gt;자동차/버스 다이캐스트</t>
        </is>
      </c>
      <c r="B1908" s="32" t="inlineStr">
        <is>
          <t>10.8</t>
        </is>
      </c>
      <c r="C1908" s="34" t="inlineStr">
        <is>
          <t>색상
[선택]</t>
        </is>
      </c>
      <c r="D1908" s="32"/>
      <c r="K1908" s="34" t="inlineStr">
        <is>
          <t>높이
[선택]
[기본단위: cm]</t>
        </is>
      </c>
      <c r="L1908" s="32"/>
      <c r="M1908" s="34" t="inlineStr">
        <is>
          <t>출시/발매 년도
[선택]
[기본단위: 일]</t>
        </is>
      </c>
      <c r="N1908" s="32"/>
      <c r="O1908" s="34" t="inlineStr">
        <is>
          <t>최소 연령
[선택]
[기본단위: 개월]</t>
        </is>
      </c>
      <c r="P1908" s="32"/>
      <c r="EU1908" s="34" t="inlineStr">
        <is>
          <t>어린이제품</t>
        </is>
      </c>
      <c r="EV1908" s="32" t="inlineStr">
        <is>
          <t>품명 및 모델명</t>
        </is>
      </c>
      <c r="EW1908" s="32" t="inlineStr">
        <is>
          <t>KC 인증정보</t>
        </is>
      </c>
      <c r="EX1908" s="32" t="inlineStr">
        <is>
          <t>크기</t>
        </is>
      </c>
      <c r="EY1908" s="32" t="inlineStr">
        <is>
          <t>중량</t>
        </is>
      </c>
      <c r="EZ1908" s="32" t="inlineStr">
        <is>
          <t>색상</t>
        </is>
      </c>
      <c r="FA1908" s="32" t="inlineStr">
        <is>
          <t>재질</t>
        </is>
      </c>
      <c r="FB1908" s="32" t="inlineStr">
        <is>
          <t>사용연령 또는 권장사용연령</t>
        </is>
      </c>
      <c r="FC1908" s="32" t="inlineStr">
        <is>
          <t>크기∙체중의 한계</t>
        </is>
      </c>
      <c r="FD1908" s="32" t="inlineStr">
        <is>
          <t>동일모델의 출시년월</t>
        </is>
      </c>
      <c r="FE1908" s="32" t="inlineStr">
        <is>
          <t>제조자(수입자)</t>
        </is>
      </c>
      <c r="FF1908" s="32" t="inlineStr">
        <is>
          <t>제조국</t>
        </is>
      </c>
      <c r="FG1908" s="32" t="inlineStr">
        <is>
          <t>취급방법 및 취급시 주의사항, 안전표시</t>
        </is>
      </c>
      <c r="FH1908" s="32" t="inlineStr">
        <is>
          <t>품질보증기준</t>
        </is>
      </c>
      <c r="FI1908" s="32" t="inlineStr">
        <is>
          <t>A/S 책임자와 전화번호</t>
        </is>
      </c>
    </row>
    <row r="1909">
      <c r="A1909" s="34" t="inlineStr">
        <is>
          <t>[77465] 완구/취미&gt;피규어/다이캐스트&gt;다이캐스트/모형&gt;트럭/중장비 다이캐스트</t>
        </is>
      </c>
      <c r="B1909" s="32" t="inlineStr">
        <is>
          <t>10.8</t>
        </is>
      </c>
      <c r="C1909" s="34" t="inlineStr">
        <is>
          <t>색상
[선택]</t>
        </is>
      </c>
      <c r="D1909" s="32"/>
      <c r="K1909" s="34" t="inlineStr">
        <is>
          <t>높이
[선택]
[기본단위: cm]</t>
        </is>
      </c>
      <c r="L1909" s="32"/>
      <c r="M1909" s="34" t="inlineStr">
        <is>
          <t>출시/발매 년도
[선택]
[기본단위: 일]</t>
        </is>
      </c>
      <c r="N1909" s="32"/>
      <c r="O1909" s="34" t="inlineStr">
        <is>
          <t>최소 연령
[선택]
[기본단위: 개월]</t>
        </is>
      </c>
      <c r="P1909" s="32"/>
      <c r="EU1909" s="34" t="inlineStr">
        <is>
          <t>기타 재화</t>
        </is>
      </c>
      <c r="EV1909" s="32" t="inlineStr">
        <is>
          <t>품명 및 모델명</t>
        </is>
      </c>
      <c r="EW1909" s="32" t="inlineStr">
        <is>
          <t>인증/허가 사항</t>
        </is>
      </c>
      <c r="EX1909" s="32" t="inlineStr">
        <is>
          <t>제조국(원산지)</t>
        </is>
      </c>
      <c r="EY1909" s="32" t="inlineStr">
        <is>
          <t>제조자(수입자)</t>
        </is>
      </c>
      <c r="EZ1909" s="32" t="inlineStr">
        <is>
          <t>소비자상담 관련 전화번호</t>
        </is>
      </c>
    </row>
    <row r="1910">
      <c r="A1910" s="34" t="inlineStr">
        <is>
          <t>[77465] 완구/취미&gt;피규어/다이캐스트&gt;다이캐스트/모형&gt;트럭/중장비 다이캐스트</t>
        </is>
      </c>
      <c r="B1910" s="32" t="inlineStr">
        <is>
          <t>10.8</t>
        </is>
      </c>
      <c r="C1910" s="34" t="inlineStr">
        <is>
          <t>색상
[선택]</t>
        </is>
      </c>
      <c r="D1910" s="32"/>
      <c r="K1910" s="34" t="inlineStr">
        <is>
          <t>높이
[선택]
[기본단위: cm]</t>
        </is>
      </c>
      <c r="L1910" s="32"/>
      <c r="M1910" s="34" t="inlineStr">
        <is>
          <t>출시/발매 년도
[선택]
[기본단위: 일]</t>
        </is>
      </c>
      <c r="N1910" s="32"/>
      <c r="O1910" s="34" t="inlineStr">
        <is>
          <t>최소 연령
[선택]
[기본단위: 개월]</t>
        </is>
      </c>
      <c r="P1910" s="32"/>
      <c r="EU1910" s="34" t="inlineStr">
        <is>
          <t>어린이제품</t>
        </is>
      </c>
      <c r="EV1910" s="32" t="inlineStr">
        <is>
          <t>품명 및 모델명</t>
        </is>
      </c>
      <c r="EW1910" s="32" t="inlineStr">
        <is>
          <t>KC 인증정보</t>
        </is>
      </c>
      <c r="EX1910" s="32" t="inlineStr">
        <is>
          <t>크기</t>
        </is>
      </c>
      <c r="EY1910" s="32" t="inlineStr">
        <is>
          <t>중량</t>
        </is>
      </c>
      <c r="EZ1910" s="32" t="inlineStr">
        <is>
          <t>색상</t>
        </is>
      </c>
      <c r="FA1910" s="32" t="inlineStr">
        <is>
          <t>재질</t>
        </is>
      </c>
      <c r="FB1910" s="32" t="inlineStr">
        <is>
          <t>사용연령 또는 권장사용연령</t>
        </is>
      </c>
      <c r="FC1910" s="32" t="inlineStr">
        <is>
          <t>크기∙체중의 한계</t>
        </is>
      </c>
      <c r="FD1910" s="32" t="inlineStr">
        <is>
          <t>동일모델의 출시년월</t>
        </is>
      </c>
      <c r="FE1910" s="32" t="inlineStr">
        <is>
          <t>제조자(수입자)</t>
        </is>
      </c>
      <c r="FF1910" s="32" t="inlineStr">
        <is>
          <t>제조국</t>
        </is>
      </c>
      <c r="FG1910" s="32" t="inlineStr">
        <is>
          <t>취급방법 및 취급시 주의사항, 안전표시</t>
        </is>
      </c>
      <c r="FH1910" s="32" t="inlineStr">
        <is>
          <t>품질보증기준</t>
        </is>
      </c>
      <c r="FI1910" s="32" t="inlineStr">
        <is>
          <t>A/S 책임자와 전화번호</t>
        </is>
      </c>
    </row>
    <row r="1911">
      <c r="A1911" s="34" t="inlineStr">
        <is>
          <t>[103291] 완구/취미&gt;피규어/다이캐스트&gt;다이캐스트/모형&gt;표지판/액세서리 다이캐스트</t>
        </is>
      </c>
      <c r="B1911" s="32" t="inlineStr">
        <is>
          <t>10.8</t>
        </is>
      </c>
      <c r="C1911" s="34" t="inlineStr">
        <is>
          <t>색상
[선택]</t>
        </is>
      </c>
      <c r="D1911" s="32"/>
      <c r="K1911" s="34" t="inlineStr">
        <is>
          <t>높이
[선택]
[기본단위: cm]</t>
        </is>
      </c>
      <c r="L1911" s="32"/>
      <c r="M1911" s="34" t="inlineStr">
        <is>
          <t>출시/발매 년도
[선택]
[기본단위: 일]</t>
        </is>
      </c>
      <c r="N1911" s="32"/>
      <c r="O1911" s="34" t="inlineStr">
        <is>
          <t>최소 연령
[선택]
[기본단위: 개월]</t>
        </is>
      </c>
      <c r="P1911" s="32"/>
      <c r="EU1911" s="34" t="inlineStr">
        <is>
          <t>기타 재화</t>
        </is>
      </c>
      <c r="EV1911" s="32" t="inlineStr">
        <is>
          <t>품명 및 모델명</t>
        </is>
      </c>
      <c r="EW1911" s="32" t="inlineStr">
        <is>
          <t>인증/허가 사항</t>
        </is>
      </c>
      <c r="EX1911" s="32" t="inlineStr">
        <is>
          <t>제조국(원산지)</t>
        </is>
      </c>
      <c r="EY1911" s="32" t="inlineStr">
        <is>
          <t>제조자(수입자)</t>
        </is>
      </c>
      <c r="EZ1911" s="32" t="inlineStr">
        <is>
          <t>소비자상담 관련 전화번호</t>
        </is>
      </c>
    </row>
    <row r="1912">
      <c r="A1912" s="34" t="inlineStr">
        <is>
          <t>[103291] 완구/취미&gt;피규어/다이캐스트&gt;다이캐스트/모형&gt;표지판/액세서리 다이캐스트</t>
        </is>
      </c>
      <c r="B1912" s="32" t="inlineStr">
        <is>
          <t>10.8</t>
        </is>
      </c>
      <c r="C1912" s="34" t="inlineStr">
        <is>
          <t>색상
[선택]</t>
        </is>
      </c>
      <c r="D1912" s="32"/>
      <c r="K1912" s="34" t="inlineStr">
        <is>
          <t>높이
[선택]
[기본단위: cm]</t>
        </is>
      </c>
      <c r="L1912" s="32"/>
      <c r="M1912" s="34" t="inlineStr">
        <is>
          <t>출시/발매 년도
[선택]
[기본단위: 일]</t>
        </is>
      </c>
      <c r="N1912" s="32"/>
      <c r="O1912" s="34" t="inlineStr">
        <is>
          <t>최소 연령
[선택]
[기본단위: 개월]</t>
        </is>
      </c>
      <c r="P1912" s="32"/>
      <c r="EU1912" s="34" t="inlineStr">
        <is>
          <t>어린이제품</t>
        </is>
      </c>
      <c r="EV1912" s="32" t="inlineStr">
        <is>
          <t>품명 및 모델명</t>
        </is>
      </c>
      <c r="EW1912" s="32" t="inlineStr">
        <is>
          <t>KC 인증정보</t>
        </is>
      </c>
      <c r="EX1912" s="32" t="inlineStr">
        <is>
          <t>크기</t>
        </is>
      </c>
      <c r="EY1912" s="32" t="inlineStr">
        <is>
          <t>중량</t>
        </is>
      </c>
      <c r="EZ1912" s="32" t="inlineStr">
        <is>
          <t>색상</t>
        </is>
      </c>
      <c r="FA1912" s="32" t="inlineStr">
        <is>
          <t>재질</t>
        </is>
      </c>
      <c r="FB1912" s="32" t="inlineStr">
        <is>
          <t>사용연령 또는 권장사용연령</t>
        </is>
      </c>
      <c r="FC1912" s="32" t="inlineStr">
        <is>
          <t>크기∙체중의 한계</t>
        </is>
      </c>
      <c r="FD1912" s="32" t="inlineStr">
        <is>
          <t>동일모델의 출시년월</t>
        </is>
      </c>
      <c r="FE1912" s="32" t="inlineStr">
        <is>
          <t>제조자(수입자)</t>
        </is>
      </c>
      <c r="FF1912" s="32" t="inlineStr">
        <is>
          <t>제조국</t>
        </is>
      </c>
      <c r="FG1912" s="32" t="inlineStr">
        <is>
          <t>취급방법 및 취급시 주의사항, 안전표시</t>
        </is>
      </c>
      <c r="FH1912" s="32" t="inlineStr">
        <is>
          <t>품질보증기준</t>
        </is>
      </c>
      <c r="FI1912" s="32" t="inlineStr">
        <is>
          <t>A/S 책임자와 전화번호</t>
        </is>
      </c>
    </row>
    <row r="1913">
      <c r="A1913" s="34" t="inlineStr">
        <is>
          <t>[103292] 완구/취미&gt;피규어/다이캐스트&gt;다이캐스트/모형&gt;헬리콥터 다이캐스트</t>
        </is>
      </c>
      <c r="B1913" s="32" t="inlineStr">
        <is>
          <t>10.8</t>
        </is>
      </c>
      <c r="C1913" s="34" t="inlineStr">
        <is>
          <t>색상
[선택]</t>
        </is>
      </c>
      <c r="D1913" s="32"/>
      <c r="K1913" s="34" t="inlineStr">
        <is>
          <t>높이
[선택]
[기본단위: cm]</t>
        </is>
      </c>
      <c r="L1913" s="32"/>
      <c r="M1913" s="34" t="inlineStr">
        <is>
          <t>출시/발매 년도
[선택]
[기본단위: 일]</t>
        </is>
      </c>
      <c r="N1913" s="32"/>
      <c r="O1913" s="34" t="inlineStr">
        <is>
          <t>최소 연령
[선택]
[기본단위: 개월]</t>
        </is>
      </c>
      <c r="P1913" s="32"/>
      <c r="EU1913" s="34" t="inlineStr">
        <is>
          <t>기타 재화</t>
        </is>
      </c>
      <c r="EV1913" s="32" t="inlineStr">
        <is>
          <t>품명 및 모델명</t>
        </is>
      </c>
      <c r="EW1913" s="32" t="inlineStr">
        <is>
          <t>인증/허가 사항</t>
        </is>
      </c>
      <c r="EX1913" s="32" t="inlineStr">
        <is>
          <t>제조국(원산지)</t>
        </is>
      </c>
      <c r="EY1913" s="32" t="inlineStr">
        <is>
          <t>제조자(수입자)</t>
        </is>
      </c>
      <c r="EZ1913" s="32" t="inlineStr">
        <is>
          <t>소비자상담 관련 전화번호</t>
        </is>
      </c>
    </row>
    <row r="1914">
      <c r="A1914" s="34" t="inlineStr">
        <is>
          <t>[103292] 완구/취미&gt;피규어/다이캐스트&gt;다이캐스트/모형&gt;헬리콥터 다이캐스트</t>
        </is>
      </c>
      <c r="B1914" s="32" t="inlineStr">
        <is>
          <t>10.8</t>
        </is>
      </c>
      <c r="C1914" s="34" t="inlineStr">
        <is>
          <t>색상
[선택]</t>
        </is>
      </c>
      <c r="D1914" s="32"/>
      <c r="K1914" s="34" t="inlineStr">
        <is>
          <t>높이
[선택]
[기본단위: cm]</t>
        </is>
      </c>
      <c r="L1914" s="32"/>
      <c r="M1914" s="34" t="inlineStr">
        <is>
          <t>출시/발매 년도
[선택]
[기본단위: 일]</t>
        </is>
      </c>
      <c r="N1914" s="32"/>
      <c r="O1914" s="34" t="inlineStr">
        <is>
          <t>최소 연령
[선택]
[기본단위: 개월]</t>
        </is>
      </c>
      <c r="P1914" s="32"/>
      <c r="EU1914" s="34" t="inlineStr">
        <is>
          <t>어린이제품</t>
        </is>
      </c>
      <c r="EV1914" s="32" t="inlineStr">
        <is>
          <t>품명 및 모델명</t>
        </is>
      </c>
      <c r="EW1914" s="32" t="inlineStr">
        <is>
          <t>KC 인증정보</t>
        </is>
      </c>
      <c r="EX1914" s="32" t="inlineStr">
        <is>
          <t>크기</t>
        </is>
      </c>
      <c r="EY1914" s="32" t="inlineStr">
        <is>
          <t>중량</t>
        </is>
      </c>
      <c r="EZ1914" s="32" t="inlineStr">
        <is>
          <t>색상</t>
        </is>
      </c>
      <c r="FA1914" s="32" t="inlineStr">
        <is>
          <t>재질</t>
        </is>
      </c>
      <c r="FB1914" s="32" t="inlineStr">
        <is>
          <t>사용연령 또는 권장사용연령</t>
        </is>
      </c>
      <c r="FC1914" s="32" t="inlineStr">
        <is>
          <t>크기∙체중의 한계</t>
        </is>
      </c>
      <c r="FD1914" s="32" t="inlineStr">
        <is>
          <t>동일모델의 출시년월</t>
        </is>
      </c>
      <c r="FE1914" s="32" t="inlineStr">
        <is>
          <t>제조자(수입자)</t>
        </is>
      </c>
      <c r="FF1914" s="32" t="inlineStr">
        <is>
          <t>제조국</t>
        </is>
      </c>
      <c r="FG1914" s="32" t="inlineStr">
        <is>
          <t>취급방법 및 취급시 주의사항, 안전표시</t>
        </is>
      </c>
      <c r="FH1914" s="32" t="inlineStr">
        <is>
          <t>품질보증기준</t>
        </is>
      </c>
      <c r="FI1914" s="32" t="inlineStr">
        <is>
          <t>A/S 책임자와 전화번호</t>
        </is>
      </c>
    </row>
    <row r="1915">
      <c r="A1915" s="34" t="inlineStr">
        <is>
          <t>[103294] 완구/취미&gt;피규어/다이캐스트&gt;동물/사물피규어</t>
        </is>
      </c>
      <c r="B1915" s="32" t="inlineStr">
        <is>
          <t>10.8</t>
        </is>
      </c>
      <c r="C1915" s="34" t="inlineStr">
        <is>
          <t>수량
[선택]
[기본단위: 개]</t>
        </is>
      </c>
      <c r="D1915" s="32"/>
      <c r="K1915" s="34" t="inlineStr">
        <is>
          <t>높이
[선택]
[기본단위: cm]</t>
        </is>
      </c>
      <c r="L1915" s="32"/>
      <c r="M1915" s="34" t="inlineStr">
        <is>
          <t>출시/발매 년도
[선택]
[기본단위: 일]</t>
        </is>
      </c>
      <c r="N1915" s="32"/>
      <c r="O1915" s="34" t="inlineStr">
        <is>
          <t>최소 연령
[선택]
[기본단위: 개월]</t>
        </is>
      </c>
      <c r="P1915" s="32"/>
      <c r="Q1915" s="34" t="inlineStr">
        <is>
          <t>피규어 형태
[선택]</t>
        </is>
      </c>
      <c r="R1915" s="32" t="inlineStr">
        <is>
          <t>선택해주세요
(직접입력가능)</t>
        </is>
      </c>
      <c r="S1915" s="34" t="inlineStr">
        <is>
          <t>스케일
[선택]</t>
        </is>
      </c>
      <c r="T1915" s="32" t="inlineStr">
        <is>
          <t>선택해주세요
(직접입력가능)</t>
        </is>
      </c>
      <c r="U1915" s="34" t="inlineStr">
        <is>
          <t>피규어 종류
[선택]</t>
        </is>
      </c>
      <c r="V1915" s="32" t="inlineStr">
        <is>
          <t>선택해주세요
(직접입력가능)</t>
        </is>
      </c>
      <c r="W1915" s="34" t="inlineStr">
        <is>
          <t>피규어 제작방식
[선택]</t>
        </is>
      </c>
      <c r="X1915" s="32" t="inlineStr">
        <is>
          <t>선택해주세요
(직접입력가능)</t>
        </is>
      </c>
      <c r="Y1915" s="34" t="inlineStr">
        <is>
          <t>피규어 캐릭터
[선택]</t>
        </is>
      </c>
      <c r="Z1915" s="32" t="inlineStr">
        <is>
          <t>선택해주세요
(직접입력가능)</t>
        </is>
      </c>
      <c r="AA1915" s="34" t="inlineStr">
        <is>
          <t>세트여부
[선택]</t>
        </is>
      </c>
      <c r="AB1915" s="32" t="inlineStr">
        <is>
          <t>선택해주세요
(직접입력가능)</t>
        </is>
      </c>
      <c r="EU1915" s="34" t="inlineStr">
        <is>
          <t>기타 재화</t>
        </is>
      </c>
      <c r="EV1915" s="32" t="inlineStr">
        <is>
          <t>품명 및 모델명</t>
        </is>
      </c>
      <c r="EW1915" s="32" t="inlineStr">
        <is>
          <t>인증/허가 사항</t>
        </is>
      </c>
      <c r="EX1915" s="32" t="inlineStr">
        <is>
          <t>제조국(원산지)</t>
        </is>
      </c>
      <c r="EY1915" s="32" t="inlineStr">
        <is>
          <t>제조자(수입자)</t>
        </is>
      </c>
      <c r="EZ1915" s="32" t="inlineStr">
        <is>
          <t>소비자상담 관련 전화번호</t>
        </is>
      </c>
    </row>
    <row r="1916">
      <c r="A1916" s="34" t="inlineStr">
        <is>
          <t>[103294] 완구/취미&gt;피규어/다이캐스트&gt;동물/사물피규어</t>
        </is>
      </c>
      <c r="B1916" s="32" t="inlineStr">
        <is>
          <t>10.8</t>
        </is>
      </c>
      <c r="C1916" s="34" t="inlineStr">
        <is>
          <t>수량
[선택]
[기본단위: 개]</t>
        </is>
      </c>
      <c r="D1916" s="32"/>
      <c r="K1916" s="34" t="inlineStr">
        <is>
          <t>높이
[선택]
[기본단위: cm]</t>
        </is>
      </c>
      <c r="L1916" s="32"/>
      <c r="M1916" s="34" t="inlineStr">
        <is>
          <t>출시/발매 년도
[선택]
[기본단위: 일]</t>
        </is>
      </c>
      <c r="N1916" s="32"/>
      <c r="O1916" s="34" t="inlineStr">
        <is>
          <t>최소 연령
[선택]
[기본단위: 개월]</t>
        </is>
      </c>
      <c r="P1916" s="32"/>
      <c r="Q1916" s="34" t="inlineStr">
        <is>
          <t>피규어 형태
[선택]</t>
        </is>
      </c>
      <c r="R1916" s="32" t="inlineStr">
        <is>
          <t>선택해주세요
(직접입력가능)</t>
        </is>
      </c>
      <c r="S1916" s="34" t="inlineStr">
        <is>
          <t>스케일
[선택]</t>
        </is>
      </c>
      <c r="T1916" s="32" t="inlineStr">
        <is>
          <t>선택해주세요
(직접입력가능)</t>
        </is>
      </c>
      <c r="U1916" s="34" t="inlineStr">
        <is>
          <t>피규어 종류
[선택]</t>
        </is>
      </c>
      <c r="V1916" s="32" t="inlineStr">
        <is>
          <t>선택해주세요
(직접입력가능)</t>
        </is>
      </c>
      <c r="W1916" s="34" t="inlineStr">
        <is>
          <t>피규어 제작방식
[선택]</t>
        </is>
      </c>
      <c r="X1916" s="32" t="inlineStr">
        <is>
          <t>선택해주세요
(직접입력가능)</t>
        </is>
      </c>
      <c r="Y1916" s="34" t="inlineStr">
        <is>
          <t>피규어 캐릭터
[선택]</t>
        </is>
      </c>
      <c r="Z1916" s="32" t="inlineStr">
        <is>
          <t>선택해주세요
(직접입력가능)</t>
        </is>
      </c>
      <c r="AA1916" s="34" t="inlineStr">
        <is>
          <t>세트여부
[선택]</t>
        </is>
      </c>
      <c r="AB1916" s="32" t="inlineStr">
        <is>
          <t>선택해주세요
(직접입력가능)</t>
        </is>
      </c>
      <c r="EU1916" s="34" t="inlineStr">
        <is>
          <t>어린이제품</t>
        </is>
      </c>
      <c r="EV1916" s="32" t="inlineStr">
        <is>
          <t>품명 및 모델명</t>
        </is>
      </c>
      <c r="EW1916" s="32" t="inlineStr">
        <is>
          <t>KC 인증정보</t>
        </is>
      </c>
      <c r="EX1916" s="32" t="inlineStr">
        <is>
          <t>크기</t>
        </is>
      </c>
      <c r="EY1916" s="32" t="inlineStr">
        <is>
          <t>중량</t>
        </is>
      </c>
      <c r="EZ1916" s="32" t="inlineStr">
        <is>
          <t>색상</t>
        </is>
      </c>
      <c r="FA1916" s="32" t="inlineStr">
        <is>
          <t>재질</t>
        </is>
      </c>
      <c r="FB1916" s="32" t="inlineStr">
        <is>
          <t>사용연령 또는 권장사용연령</t>
        </is>
      </c>
      <c r="FC1916" s="32" t="inlineStr">
        <is>
          <t>크기∙체중의 한계</t>
        </is>
      </c>
      <c r="FD1916" s="32" t="inlineStr">
        <is>
          <t>동일모델의 출시년월</t>
        </is>
      </c>
      <c r="FE1916" s="32" t="inlineStr">
        <is>
          <t>제조자(수입자)</t>
        </is>
      </c>
      <c r="FF1916" s="32" t="inlineStr">
        <is>
          <t>제조국</t>
        </is>
      </c>
      <c r="FG1916" s="32" t="inlineStr">
        <is>
          <t>취급방법 및 취급시 주의사항, 안전표시</t>
        </is>
      </c>
      <c r="FH1916" s="32" t="inlineStr">
        <is>
          <t>품질보증기준</t>
        </is>
      </c>
      <c r="FI1916" s="32" t="inlineStr">
        <is>
          <t>A/S 책임자와 전화번호</t>
        </is>
      </c>
    </row>
    <row r="1917">
      <c r="A1917" s="34" t="inlineStr">
        <is>
          <t>[103296] 완구/취미&gt;피규어/다이캐스트&gt;랜덤피규어</t>
        </is>
      </c>
      <c r="B1917" s="32" t="inlineStr">
        <is>
          <t>10.8</t>
        </is>
      </c>
      <c r="C1917" s="34" t="inlineStr">
        <is>
          <t>수량
[선택]
[기본단위: 개]</t>
        </is>
      </c>
      <c r="D1917" s="32"/>
      <c r="K1917" s="34" t="inlineStr">
        <is>
          <t>높이
[선택]
[기본단위: cm]</t>
        </is>
      </c>
      <c r="L1917" s="32"/>
      <c r="M1917" s="34" t="inlineStr">
        <is>
          <t>출시/발매 년도
[선택]
[기본단위: 일]</t>
        </is>
      </c>
      <c r="N1917" s="32"/>
      <c r="O1917" s="34" t="inlineStr">
        <is>
          <t>최소 연령
[선택]
[기본단위: 개월]</t>
        </is>
      </c>
      <c r="P1917" s="32"/>
      <c r="Q1917" s="34" t="inlineStr">
        <is>
          <t>피규어 형태
[선택]</t>
        </is>
      </c>
      <c r="R1917" s="32" t="inlineStr">
        <is>
          <t>선택해주세요
(직접입력가능)</t>
        </is>
      </c>
      <c r="S1917" s="34" t="inlineStr">
        <is>
          <t>스케일
[선택]</t>
        </is>
      </c>
      <c r="T1917" s="32" t="inlineStr">
        <is>
          <t>선택해주세요
(직접입력가능)</t>
        </is>
      </c>
      <c r="U1917" s="34" t="inlineStr">
        <is>
          <t>피규어 종류
[선택]</t>
        </is>
      </c>
      <c r="V1917" s="32" t="inlineStr">
        <is>
          <t>선택해주세요
(직접입력가능)</t>
        </is>
      </c>
      <c r="W1917" s="34" t="inlineStr">
        <is>
          <t>피규어 제작방식
[선택]</t>
        </is>
      </c>
      <c r="X1917" s="32" t="inlineStr">
        <is>
          <t>선택해주세요
(직접입력가능)</t>
        </is>
      </c>
      <c r="Y1917" s="34" t="inlineStr">
        <is>
          <t>피규어 캐릭터
[선택]</t>
        </is>
      </c>
      <c r="Z1917" s="32" t="inlineStr">
        <is>
          <t>선택해주세요
(직접입력가능)</t>
        </is>
      </c>
      <c r="AA1917" s="34" t="inlineStr">
        <is>
          <t>세트여부
[선택]</t>
        </is>
      </c>
      <c r="AB1917" s="32" t="inlineStr">
        <is>
          <t>선택해주세요
(직접입력가능)</t>
        </is>
      </c>
      <c r="EU1917" s="34" t="inlineStr">
        <is>
          <t>기타 재화</t>
        </is>
      </c>
      <c r="EV1917" s="32" t="inlineStr">
        <is>
          <t>품명 및 모델명</t>
        </is>
      </c>
      <c r="EW1917" s="32" t="inlineStr">
        <is>
          <t>인증/허가 사항</t>
        </is>
      </c>
      <c r="EX1917" s="32" t="inlineStr">
        <is>
          <t>제조국(원산지)</t>
        </is>
      </c>
      <c r="EY1917" s="32" t="inlineStr">
        <is>
          <t>제조자(수입자)</t>
        </is>
      </c>
      <c r="EZ1917" s="32" t="inlineStr">
        <is>
          <t>소비자상담 관련 전화번호</t>
        </is>
      </c>
    </row>
    <row r="1918">
      <c r="A1918" s="34" t="inlineStr">
        <is>
          <t>[103296] 완구/취미&gt;피규어/다이캐스트&gt;랜덤피규어</t>
        </is>
      </c>
      <c r="B1918" s="32" t="inlineStr">
        <is>
          <t>10.8</t>
        </is>
      </c>
      <c r="C1918" s="34" t="inlineStr">
        <is>
          <t>수량
[선택]
[기본단위: 개]</t>
        </is>
      </c>
      <c r="D1918" s="32"/>
      <c r="K1918" s="34" t="inlineStr">
        <is>
          <t>높이
[선택]
[기본단위: cm]</t>
        </is>
      </c>
      <c r="L1918" s="32"/>
      <c r="M1918" s="34" t="inlineStr">
        <is>
          <t>출시/발매 년도
[선택]
[기본단위: 일]</t>
        </is>
      </c>
      <c r="N1918" s="32"/>
      <c r="O1918" s="34" t="inlineStr">
        <is>
          <t>최소 연령
[선택]
[기본단위: 개월]</t>
        </is>
      </c>
      <c r="P1918" s="32"/>
      <c r="Q1918" s="34" t="inlineStr">
        <is>
          <t>피규어 형태
[선택]</t>
        </is>
      </c>
      <c r="R1918" s="32" t="inlineStr">
        <is>
          <t>선택해주세요
(직접입력가능)</t>
        </is>
      </c>
      <c r="S1918" s="34" t="inlineStr">
        <is>
          <t>스케일
[선택]</t>
        </is>
      </c>
      <c r="T1918" s="32" t="inlineStr">
        <is>
          <t>선택해주세요
(직접입력가능)</t>
        </is>
      </c>
      <c r="U1918" s="34" t="inlineStr">
        <is>
          <t>피규어 종류
[선택]</t>
        </is>
      </c>
      <c r="V1918" s="32" t="inlineStr">
        <is>
          <t>선택해주세요
(직접입력가능)</t>
        </is>
      </c>
      <c r="W1918" s="34" t="inlineStr">
        <is>
          <t>피규어 제작방식
[선택]</t>
        </is>
      </c>
      <c r="X1918" s="32" t="inlineStr">
        <is>
          <t>선택해주세요
(직접입력가능)</t>
        </is>
      </c>
      <c r="Y1918" s="34" t="inlineStr">
        <is>
          <t>피규어 캐릭터
[선택]</t>
        </is>
      </c>
      <c r="Z1918" s="32" t="inlineStr">
        <is>
          <t>선택해주세요
(직접입력가능)</t>
        </is>
      </c>
      <c r="AA1918" s="34" t="inlineStr">
        <is>
          <t>세트여부
[선택]</t>
        </is>
      </c>
      <c r="AB1918" s="32" t="inlineStr">
        <is>
          <t>선택해주세요
(직접입력가능)</t>
        </is>
      </c>
      <c r="EU1918" s="34" t="inlineStr">
        <is>
          <t>어린이제품</t>
        </is>
      </c>
      <c r="EV1918" s="32" t="inlineStr">
        <is>
          <t>품명 및 모델명</t>
        </is>
      </c>
      <c r="EW1918" s="32" t="inlineStr">
        <is>
          <t>KC 인증정보</t>
        </is>
      </c>
      <c r="EX1918" s="32" t="inlineStr">
        <is>
          <t>크기</t>
        </is>
      </c>
      <c r="EY1918" s="32" t="inlineStr">
        <is>
          <t>중량</t>
        </is>
      </c>
      <c r="EZ1918" s="32" t="inlineStr">
        <is>
          <t>색상</t>
        </is>
      </c>
      <c r="FA1918" s="32" t="inlineStr">
        <is>
          <t>재질</t>
        </is>
      </c>
      <c r="FB1918" s="32" t="inlineStr">
        <is>
          <t>사용연령 또는 권장사용연령</t>
        </is>
      </c>
      <c r="FC1918" s="32" t="inlineStr">
        <is>
          <t>크기∙체중의 한계</t>
        </is>
      </c>
      <c r="FD1918" s="32" t="inlineStr">
        <is>
          <t>동일모델의 출시년월</t>
        </is>
      </c>
      <c r="FE1918" s="32" t="inlineStr">
        <is>
          <t>제조자(수입자)</t>
        </is>
      </c>
      <c r="FF1918" s="32" t="inlineStr">
        <is>
          <t>제조국</t>
        </is>
      </c>
      <c r="FG1918" s="32" t="inlineStr">
        <is>
          <t>취급방법 및 취급시 주의사항, 안전표시</t>
        </is>
      </c>
      <c r="FH1918" s="32" t="inlineStr">
        <is>
          <t>품질보증기준</t>
        </is>
      </c>
      <c r="FI1918" s="32" t="inlineStr">
        <is>
          <t>A/S 책임자와 전화번호</t>
        </is>
      </c>
    </row>
    <row r="1919">
      <c r="A1919" s="34" t="inlineStr">
        <is>
          <t>[103297] 완구/취미&gt;피규어/다이캐스트&gt;로봇피규어</t>
        </is>
      </c>
      <c r="B1919" s="32" t="inlineStr">
        <is>
          <t>10.8</t>
        </is>
      </c>
      <c r="C1919" s="34" t="inlineStr">
        <is>
          <t>수량
[선택]
[기본단위: 개]</t>
        </is>
      </c>
      <c r="D1919" s="32"/>
      <c r="K1919" s="34" t="inlineStr">
        <is>
          <t>높이
[선택]
[기본단위: cm]</t>
        </is>
      </c>
      <c r="L1919" s="32"/>
      <c r="M1919" s="34" t="inlineStr">
        <is>
          <t>출시/발매 년도
[선택]
[기본단위: 일]</t>
        </is>
      </c>
      <c r="N1919" s="32"/>
      <c r="O1919" s="34" t="inlineStr">
        <is>
          <t>최소 연령
[선택]
[기본단위: 개월]</t>
        </is>
      </c>
      <c r="P1919" s="32"/>
      <c r="Q1919" s="34" t="inlineStr">
        <is>
          <t>피규어 형태
[선택]</t>
        </is>
      </c>
      <c r="R1919" s="32" t="inlineStr">
        <is>
          <t>선택해주세요
(직접입력가능)</t>
        </is>
      </c>
      <c r="S1919" s="34" t="inlineStr">
        <is>
          <t>스케일
[선택]</t>
        </is>
      </c>
      <c r="T1919" s="32" t="inlineStr">
        <is>
          <t>선택해주세요
(직접입력가능)</t>
        </is>
      </c>
      <c r="U1919" s="34" t="inlineStr">
        <is>
          <t>피규어 종류
[선택]</t>
        </is>
      </c>
      <c r="V1919" s="32" t="inlineStr">
        <is>
          <t>선택해주세요
(직접입력가능)</t>
        </is>
      </c>
      <c r="W1919" s="34" t="inlineStr">
        <is>
          <t>피규어 제작방식
[선택]</t>
        </is>
      </c>
      <c r="X1919" s="32" t="inlineStr">
        <is>
          <t>선택해주세요
(직접입력가능)</t>
        </is>
      </c>
      <c r="Y1919" s="34" t="inlineStr">
        <is>
          <t>피규어 캐릭터
[선택]</t>
        </is>
      </c>
      <c r="Z1919" s="32" t="inlineStr">
        <is>
          <t>선택해주세요
(직접입력가능)</t>
        </is>
      </c>
      <c r="AA1919" s="34" t="inlineStr">
        <is>
          <t>세트여부
[선택]</t>
        </is>
      </c>
      <c r="AB1919" s="32" t="inlineStr">
        <is>
          <t>선택해주세요
(직접입력가능)</t>
        </is>
      </c>
      <c r="EU1919" s="34" t="inlineStr">
        <is>
          <t>기타 재화</t>
        </is>
      </c>
      <c r="EV1919" s="32" t="inlineStr">
        <is>
          <t>품명 및 모델명</t>
        </is>
      </c>
      <c r="EW1919" s="32" t="inlineStr">
        <is>
          <t>인증/허가 사항</t>
        </is>
      </c>
      <c r="EX1919" s="32" t="inlineStr">
        <is>
          <t>제조국(원산지)</t>
        </is>
      </c>
      <c r="EY1919" s="32" t="inlineStr">
        <is>
          <t>제조자(수입자)</t>
        </is>
      </c>
      <c r="EZ1919" s="32" t="inlineStr">
        <is>
          <t>소비자상담 관련 전화번호</t>
        </is>
      </c>
    </row>
    <row r="1920">
      <c r="A1920" s="34" t="inlineStr">
        <is>
          <t>[103297] 완구/취미&gt;피규어/다이캐스트&gt;로봇피규어</t>
        </is>
      </c>
      <c r="B1920" s="32" t="inlineStr">
        <is>
          <t>10.8</t>
        </is>
      </c>
      <c r="C1920" s="34" t="inlineStr">
        <is>
          <t>수량
[선택]
[기본단위: 개]</t>
        </is>
      </c>
      <c r="D1920" s="32"/>
      <c r="K1920" s="34" t="inlineStr">
        <is>
          <t>높이
[선택]
[기본단위: cm]</t>
        </is>
      </c>
      <c r="L1920" s="32"/>
      <c r="M1920" s="34" t="inlineStr">
        <is>
          <t>출시/발매 년도
[선택]
[기본단위: 일]</t>
        </is>
      </c>
      <c r="N1920" s="32"/>
      <c r="O1920" s="34" t="inlineStr">
        <is>
          <t>최소 연령
[선택]
[기본단위: 개월]</t>
        </is>
      </c>
      <c r="P1920" s="32"/>
      <c r="Q1920" s="34" t="inlineStr">
        <is>
          <t>피규어 형태
[선택]</t>
        </is>
      </c>
      <c r="R1920" s="32" t="inlineStr">
        <is>
          <t>선택해주세요
(직접입력가능)</t>
        </is>
      </c>
      <c r="S1920" s="34" t="inlineStr">
        <is>
          <t>스케일
[선택]</t>
        </is>
      </c>
      <c r="T1920" s="32" t="inlineStr">
        <is>
          <t>선택해주세요
(직접입력가능)</t>
        </is>
      </c>
      <c r="U1920" s="34" t="inlineStr">
        <is>
          <t>피규어 종류
[선택]</t>
        </is>
      </c>
      <c r="V1920" s="32" t="inlineStr">
        <is>
          <t>선택해주세요
(직접입력가능)</t>
        </is>
      </c>
      <c r="W1920" s="34" t="inlineStr">
        <is>
          <t>피규어 제작방식
[선택]</t>
        </is>
      </c>
      <c r="X1920" s="32" t="inlineStr">
        <is>
          <t>선택해주세요
(직접입력가능)</t>
        </is>
      </c>
      <c r="Y1920" s="34" t="inlineStr">
        <is>
          <t>피규어 캐릭터
[선택]</t>
        </is>
      </c>
      <c r="Z1920" s="32" t="inlineStr">
        <is>
          <t>선택해주세요
(직접입력가능)</t>
        </is>
      </c>
      <c r="AA1920" s="34" t="inlineStr">
        <is>
          <t>세트여부
[선택]</t>
        </is>
      </c>
      <c r="AB1920" s="32" t="inlineStr">
        <is>
          <t>선택해주세요
(직접입력가능)</t>
        </is>
      </c>
      <c r="EU1920" s="34" t="inlineStr">
        <is>
          <t>어린이제품</t>
        </is>
      </c>
      <c r="EV1920" s="32" t="inlineStr">
        <is>
          <t>품명 및 모델명</t>
        </is>
      </c>
      <c r="EW1920" s="32" t="inlineStr">
        <is>
          <t>KC 인증정보</t>
        </is>
      </c>
      <c r="EX1920" s="32" t="inlineStr">
        <is>
          <t>크기</t>
        </is>
      </c>
      <c r="EY1920" s="32" t="inlineStr">
        <is>
          <t>중량</t>
        </is>
      </c>
      <c r="EZ1920" s="32" t="inlineStr">
        <is>
          <t>색상</t>
        </is>
      </c>
      <c r="FA1920" s="32" t="inlineStr">
        <is>
          <t>재질</t>
        </is>
      </c>
      <c r="FB1920" s="32" t="inlineStr">
        <is>
          <t>사용연령 또는 권장사용연령</t>
        </is>
      </c>
      <c r="FC1920" s="32" t="inlineStr">
        <is>
          <t>크기∙체중의 한계</t>
        </is>
      </c>
      <c r="FD1920" s="32" t="inlineStr">
        <is>
          <t>동일모델의 출시년월</t>
        </is>
      </c>
      <c r="FE1920" s="32" t="inlineStr">
        <is>
          <t>제조자(수입자)</t>
        </is>
      </c>
      <c r="FF1920" s="32" t="inlineStr">
        <is>
          <t>제조국</t>
        </is>
      </c>
      <c r="FG1920" s="32" t="inlineStr">
        <is>
          <t>취급방법 및 취급시 주의사항, 안전표시</t>
        </is>
      </c>
      <c r="FH1920" s="32" t="inlineStr">
        <is>
          <t>품질보증기준</t>
        </is>
      </c>
      <c r="FI1920" s="32" t="inlineStr">
        <is>
          <t>A/S 책임자와 전화번호</t>
        </is>
      </c>
    </row>
    <row r="1921">
      <c r="A1921" s="34" t="inlineStr">
        <is>
          <t>[77456] 완구/취미&gt;피규어/다이캐스트&gt;미소녀피규어</t>
        </is>
      </c>
      <c r="B1921" s="32" t="inlineStr">
        <is>
          <t>10.8</t>
        </is>
      </c>
      <c r="C1921" s="34" t="inlineStr">
        <is>
          <t>수량
[선택]
[기본단위: 개]</t>
        </is>
      </c>
      <c r="D1921" s="32"/>
      <c r="K1921" s="34" t="inlineStr">
        <is>
          <t>높이
[선택]
[기본단위: cm]</t>
        </is>
      </c>
      <c r="L1921" s="32"/>
      <c r="M1921" s="34" t="inlineStr">
        <is>
          <t>출시/발매 년도
[선택]
[기본단위: 일]</t>
        </is>
      </c>
      <c r="N1921" s="32"/>
      <c r="O1921" s="34" t="inlineStr">
        <is>
          <t>최소 연령
[선택]
[기본단위: 개월]</t>
        </is>
      </c>
      <c r="P1921" s="32"/>
      <c r="Q1921" s="34" t="inlineStr">
        <is>
          <t>피규어 형태
[선택]</t>
        </is>
      </c>
      <c r="R1921" s="32" t="inlineStr">
        <is>
          <t>선택해주세요
(직접입력가능)</t>
        </is>
      </c>
      <c r="S1921" s="34" t="inlineStr">
        <is>
          <t>스케일
[선택]</t>
        </is>
      </c>
      <c r="T1921" s="32" t="inlineStr">
        <is>
          <t>선택해주세요
(직접입력가능)</t>
        </is>
      </c>
      <c r="U1921" s="34" t="inlineStr">
        <is>
          <t>피규어 종류
[선택]</t>
        </is>
      </c>
      <c r="V1921" s="32" t="inlineStr">
        <is>
          <t>선택해주세요
(직접입력가능)</t>
        </is>
      </c>
      <c r="W1921" s="34" t="inlineStr">
        <is>
          <t>피규어 제작방식
[선택]</t>
        </is>
      </c>
      <c r="X1921" s="32" t="inlineStr">
        <is>
          <t>선택해주세요
(직접입력가능)</t>
        </is>
      </c>
      <c r="Y1921" s="34" t="inlineStr">
        <is>
          <t>피규어 캐릭터
[선택]</t>
        </is>
      </c>
      <c r="Z1921" s="32" t="inlineStr">
        <is>
          <t>선택해주세요
(직접입력가능)</t>
        </is>
      </c>
      <c r="AA1921" s="34" t="inlineStr">
        <is>
          <t>세트여부
[선택]</t>
        </is>
      </c>
      <c r="AB1921" s="32" t="inlineStr">
        <is>
          <t>선택해주세요
(직접입력가능)</t>
        </is>
      </c>
      <c r="EU1921" s="34" t="inlineStr">
        <is>
          <t>기타 재화</t>
        </is>
      </c>
      <c r="EV1921" s="32" t="inlineStr">
        <is>
          <t>품명 및 모델명</t>
        </is>
      </c>
      <c r="EW1921" s="32" t="inlineStr">
        <is>
          <t>인증/허가 사항</t>
        </is>
      </c>
      <c r="EX1921" s="32" t="inlineStr">
        <is>
          <t>제조국(원산지)</t>
        </is>
      </c>
      <c r="EY1921" s="32" t="inlineStr">
        <is>
          <t>제조자(수입자)</t>
        </is>
      </c>
      <c r="EZ1921" s="32" t="inlineStr">
        <is>
          <t>소비자상담 관련 전화번호</t>
        </is>
      </c>
    </row>
    <row r="1922">
      <c r="A1922" s="34" t="inlineStr">
        <is>
          <t>[77456] 완구/취미&gt;피규어/다이캐스트&gt;미소녀피규어</t>
        </is>
      </c>
      <c r="B1922" s="32" t="inlineStr">
        <is>
          <t>10.8</t>
        </is>
      </c>
      <c r="C1922" s="34" t="inlineStr">
        <is>
          <t>수량
[선택]
[기본단위: 개]</t>
        </is>
      </c>
      <c r="D1922" s="32"/>
      <c r="K1922" s="34" t="inlineStr">
        <is>
          <t>높이
[선택]
[기본단위: cm]</t>
        </is>
      </c>
      <c r="L1922" s="32"/>
      <c r="M1922" s="34" t="inlineStr">
        <is>
          <t>출시/발매 년도
[선택]
[기본단위: 일]</t>
        </is>
      </c>
      <c r="N1922" s="32"/>
      <c r="O1922" s="34" t="inlineStr">
        <is>
          <t>최소 연령
[선택]
[기본단위: 개월]</t>
        </is>
      </c>
      <c r="P1922" s="32"/>
      <c r="Q1922" s="34" t="inlineStr">
        <is>
          <t>피규어 형태
[선택]</t>
        </is>
      </c>
      <c r="R1922" s="32" t="inlineStr">
        <is>
          <t>선택해주세요
(직접입력가능)</t>
        </is>
      </c>
      <c r="S1922" s="34" t="inlineStr">
        <is>
          <t>스케일
[선택]</t>
        </is>
      </c>
      <c r="T1922" s="32" t="inlineStr">
        <is>
          <t>선택해주세요
(직접입력가능)</t>
        </is>
      </c>
      <c r="U1922" s="34" t="inlineStr">
        <is>
          <t>피규어 종류
[선택]</t>
        </is>
      </c>
      <c r="V1922" s="32" t="inlineStr">
        <is>
          <t>선택해주세요
(직접입력가능)</t>
        </is>
      </c>
      <c r="W1922" s="34" t="inlineStr">
        <is>
          <t>피규어 제작방식
[선택]</t>
        </is>
      </c>
      <c r="X1922" s="32" t="inlineStr">
        <is>
          <t>선택해주세요
(직접입력가능)</t>
        </is>
      </c>
      <c r="Y1922" s="34" t="inlineStr">
        <is>
          <t>피규어 캐릭터
[선택]</t>
        </is>
      </c>
      <c r="Z1922" s="32" t="inlineStr">
        <is>
          <t>선택해주세요
(직접입력가능)</t>
        </is>
      </c>
      <c r="AA1922" s="34" t="inlineStr">
        <is>
          <t>세트여부
[선택]</t>
        </is>
      </c>
      <c r="AB1922" s="32" t="inlineStr">
        <is>
          <t>선택해주세요
(직접입력가능)</t>
        </is>
      </c>
      <c r="EU1922" s="34" t="inlineStr">
        <is>
          <t>어린이제품</t>
        </is>
      </c>
      <c r="EV1922" s="32" t="inlineStr">
        <is>
          <t>품명 및 모델명</t>
        </is>
      </c>
      <c r="EW1922" s="32" t="inlineStr">
        <is>
          <t>KC 인증정보</t>
        </is>
      </c>
      <c r="EX1922" s="32" t="inlineStr">
        <is>
          <t>크기</t>
        </is>
      </c>
      <c r="EY1922" s="32" t="inlineStr">
        <is>
          <t>중량</t>
        </is>
      </c>
      <c r="EZ1922" s="32" t="inlineStr">
        <is>
          <t>색상</t>
        </is>
      </c>
      <c r="FA1922" s="32" t="inlineStr">
        <is>
          <t>재질</t>
        </is>
      </c>
      <c r="FB1922" s="32" t="inlineStr">
        <is>
          <t>사용연령 또는 권장사용연령</t>
        </is>
      </c>
      <c r="FC1922" s="32" t="inlineStr">
        <is>
          <t>크기∙체중의 한계</t>
        </is>
      </c>
      <c r="FD1922" s="32" t="inlineStr">
        <is>
          <t>동일모델의 출시년월</t>
        </is>
      </c>
      <c r="FE1922" s="32" t="inlineStr">
        <is>
          <t>제조자(수입자)</t>
        </is>
      </c>
      <c r="FF1922" s="32" t="inlineStr">
        <is>
          <t>제조국</t>
        </is>
      </c>
      <c r="FG1922" s="32" t="inlineStr">
        <is>
          <t>취급방법 및 취급시 주의사항, 안전표시</t>
        </is>
      </c>
      <c r="FH1922" s="32" t="inlineStr">
        <is>
          <t>품질보증기준</t>
        </is>
      </c>
      <c r="FI1922" s="32" t="inlineStr">
        <is>
          <t>A/S 책임자와 전화번호</t>
        </is>
      </c>
    </row>
    <row r="1923">
      <c r="A1923" s="34" t="inlineStr">
        <is>
          <t>[77454] 완구/취미&gt;피규어/다이캐스트&gt;밀리터리피규어</t>
        </is>
      </c>
      <c r="B1923" s="32" t="inlineStr">
        <is>
          <t>10.8</t>
        </is>
      </c>
      <c r="C1923" s="34" t="inlineStr">
        <is>
          <t>수량
[선택]
[기본단위: 개]</t>
        </is>
      </c>
      <c r="D1923" s="32"/>
      <c r="K1923" s="34" t="inlineStr">
        <is>
          <t>높이
[선택]
[기본단위: cm]</t>
        </is>
      </c>
      <c r="L1923" s="32"/>
      <c r="M1923" s="34" t="inlineStr">
        <is>
          <t>출시/발매 년도
[선택]
[기본단위: 일]</t>
        </is>
      </c>
      <c r="N1923" s="32"/>
      <c r="O1923" s="34" t="inlineStr">
        <is>
          <t>최소 연령
[선택]
[기본단위: 개월]</t>
        </is>
      </c>
      <c r="P1923" s="32"/>
      <c r="Q1923" s="34" t="inlineStr">
        <is>
          <t>피규어 형태
[선택]</t>
        </is>
      </c>
      <c r="R1923" s="32" t="inlineStr">
        <is>
          <t>선택해주세요
(직접입력가능)</t>
        </is>
      </c>
      <c r="S1923" s="34" t="inlineStr">
        <is>
          <t>스케일
[선택]</t>
        </is>
      </c>
      <c r="T1923" s="32" t="inlineStr">
        <is>
          <t>선택해주세요
(직접입력가능)</t>
        </is>
      </c>
      <c r="U1923" s="34" t="inlineStr">
        <is>
          <t>피규어 종류
[선택]</t>
        </is>
      </c>
      <c r="V1923" s="32" t="inlineStr">
        <is>
          <t>선택해주세요
(직접입력가능)</t>
        </is>
      </c>
      <c r="W1923" s="34" t="inlineStr">
        <is>
          <t>피규어 제작방식
[선택]</t>
        </is>
      </c>
      <c r="X1923" s="32" t="inlineStr">
        <is>
          <t>선택해주세요
(직접입력가능)</t>
        </is>
      </c>
      <c r="Y1923" s="34" t="inlineStr">
        <is>
          <t>피규어 캐릭터
[선택]</t>
        </is>
      </c>
      <c r="Z1923" s="32" t="inlineStr">
        <is>
          <t>선택해주세요
(직접입력가능)</t>
        </is>
      </c>
      <c r="AA1923" s="34" t="inlineStr">
        <is>
          <t>세트여부
[선택]</t>
        </is>
      </c>
      <c r="AB1923" s="32" t="inlineStr">
        <is>
          <t>선택해주세요
(직접입력가능)</t>
        </is>
      </c>
      <c r="EU1923" s="34" t="inlineStr">
        <is>
          <t>기타 재화</t>
        </is>
      </c>
      <c r="EV1923" s="32" t="inlineStr">
        <is>
          <t>품명 및 모델명</t>
        </is>
      </c>
      <c r="EW1923" s="32" t="inlineStr">
        <is>
          <t>인증/허가 사항</t>
        </is>
      </c>
      <c r="EX1923" s="32" t="inlineStr">
        <is>
          <t>제조국(원산지)</t>
        </is>
      </c>
      <c r="EY1923" s="32" t="inlineStr">
        <is>
          <t>제조자(수입자)</t>
        </is>
      </c>
      <c r="EZ1923" s="32" t="inlineStr">
        <is>
          <t>소비자상담 관련 전화번호</t>
        </is>
      </c>
    </row>
    <row r="1924">
      <c r="A1924" s="34" t="inlineStr">
        <is>
          <t>[77454] 완구/취미&gt;피규어/다이캐스트&gt;밀리터리피규어</t>
        </is>
      </c>
      <c r="B1924" s="32" t="inlineStr">
        <is>
          <t>10.8</t>
        </is>
      </c>
      <c r="C1924" s="34" t="inlineStr">
        <is>
          <t>수량
[선택]
[기본단위: 개]</t>
        </is>
      </c>
      <c r="D1924" s="32"/>
      <c r="K1924" s="34" t="inlineStr">
        <is>
          <t>높이
[선택]
[기본단위: cm]</t>
        </is>
      </c>
      <c r="L1924" s="32"/>
      <c r="M1924" s="34" t="inlineStr">
        <is>
          <t>출시/발매 년도
[선택]
[기본단위: 일]</t>
        </is>
      </c>
      <c r="N1924" s="32"/>
      <c r="O1924" s="34" t="inlineStr">
        <is>
          <t>최소 연령
[선택]
[기본단위: 개월]</t>
        </is>
      </c>
      <c r="P1924" s="32"/>
      <c r="Q1924" s="34" t="inlineStr">
        <is>
          <t>피규어 형태
[선택]</t>
        </is>
      </c>
      <c r="R1924" s="32" t="inlineStr">
        <is>
          <t>선택해주세요
(직접입력가능)</t>
        </is>
      </c>
      <c r="S1924" s="34" t="inlineStr">
        <is>
          <t>스케일
[선택]</t>
        </is>
      </c>
      <c r="T1924" s="32" t="inlineStr">
        <is>
          <t>선택해주세요
(직접입력가능)</t>
        </is>
      </c>
      <c r="U1924" s="34" t="inlineStr">
        <is>
          <t>피규어 종류
[선택]</t>
        </is>
      </c>
      <c r="V1924" s="32" t="inlineStr">
        <is>
          <t>선택해주세요
(직접입력가능)</t>
        </is>
      </c>
      <c r="W1924" s="34" t="inlineStr">
        <is>
          <t>피규어 제작방식
[선택]</t>
        </is>
      </c>
      <c r="X1924" s="32" t="inlineStr">
        <is>
          <t>선택해주세요
(직접입력가능)</t>
        </is>
      </c>
      <c r="Y1924" s="34" t="inlineStr">
        <is>
          <t>피규어 캐릭터
[선택]</t>
        </is>
      </c>
      <c r="Z1924" s="32" t="inlineStr">
        <is>
          <t>선택해주세요
(직접입력가능)</t>
        </is>
      </c>
      <c r="AA1924" s="34" t="inlineStr">
        <is>
          <t>세트여부
[선택]</t>
        </is>
      </c>
      <c r="AB1924" s="32" t="inlineStr">
        <is>
          <t>선택해주세요
(직접입력가능)</t>
        </is>
      </c>
      <c r="EU1924" s="34" t="inlineStr">
        <is>
          <t>어린이제품</t>
        </is>
      </c>
      <c r="EV1924" s="32" t="inlineStr">
        <is>
          <t>품명 및 모델명</t>
        </is>
      </c>
      <c r="EW1924" s="32" t="inlineStr">
        <is>
          <t>KC 인증정보</t>
        </is>
      </c>
      <c r="EX1924" s="32" t="inlineStr">
        <is>
          <t>크기</t>
        </is>
      </c>
      <c r="EY1924" s="32" t="inlineStr">
        <is>
          <t>중량</t>
        </is>
      </c>
      <c r="EZ1924" s="32" t="inlineStr">
        <is>
          <t>색상</t>
        </is>
      </c>
      <c r="FA1924" s="32" t="inlineStr">
        <is>
          <t>재질</t>
        </is>
      </c>
      <c r="FB1924" s="32" t="inlineStr">
        <is>
          <t>사용연령 또는 권장사용연령</t>
        </is>
      </c>
      <c r="FC1924" s="32" t="inlineStr">
        <is>
          <t>크기∙체중의 한계</t>
        </is>
      </c>
      <c r="FD1924" s="32" t="inlineStr">
        <is>
          <t>동일모델의 출시년월</t>
        </is>
      </c>
      <c r="FE1924" s="32" t="inlineStr">
        <is>
          <t>제조자(수입자)</t>
        </is>
      </c>
      <c r="FF1924" s="32" t="inlineStr">
        <is>
          <t>제조국</t>
        </is>
      </c>
      <c r="FG1924" s="32" t="inlineStr">
        <is>
          <t>취급방법 및 취급시 주의사항, 안전표시</t>
        </is>
      </c>
      <c r="FH1924" s="32" t="inlineStr">
        <is>
          <t>품질보증기준</t>
        </is>
      </c>
      <c r="FI1924" s="32" t="inlineStr">
        <is>
          <t>A/S 책임자와 전화번호</t>
        </is>
      </c>
    </row>
    <row r="1925">
      <c r="A1925" s="34" t="inlineStr">
        <is>
          <t>[103298] 완구/취미&gt;피규어/다이캐스트&gt;베어브릭/큐브릭</t>
        </is>
      </c>
      <c r="B1925" s="32" t="inlineStr">
        <is>
          <t>10.8</t>
        </is>
      </c>
      <c r="C1925" s="34" t="inlineStr">
        <is>
          <t>수량
[선택]
[기본단위: 개]</t>
        </is>
      </c>
      <c r="D1925" s="32"/>
      <c r="K1925" s="34" t="inlineStr">
        <is>
          <t>높이
[선택]
[기본단위: cm]</t>
        </is>
      </c>
      <c r="L1925" s="32"/>
      <c r="M1925" s="34" t="inlineStr">
        <is>
          <t>출시/발매 년도
[선택]
[기본단위: 일]</t>
        </is>
      </c>
      <c r="N1925" s="32"/>
      <c r="O1925" s="34" t="inlineStr">
        <is>
          <t>최소 연령
[선택]
[기본단위: 개월]</t>
        </is>
      </c>
      <c r="P1925" s="32"/>
      <c r="Q1925" s="34" t="inlineStr">
        <is>
          <t>피규어 형태
[선택]</t>
        </is>
      </c>
      <c r="R1925" s="32" t="inlineStr">
        <is>
          <t>선택해주세요
(직접입력가능)</t>
        </is>
      </c>
      <c r="S1925" s="34" t="inlineStr">
        <is>
          <t>스케일
[선택]</t>
        </is>
      </c>
      <c r="T1925" s="32" t="inlineStr">
        <is>
          <t>선택해주세요
(직접입력가능)</t>
        </is>
      </c>
      <c r="U1925" s="34" t="inlineStr">
        <is>
          <t>피규어 종류
[선택]</t>
        </is>
      </c>
      <c r="V1925" s="32" t="inlineStr">
        <is>
          <t>선택해주세요
(직접입력가능)</t>
        </is>
      </c>
      <c r="W1925" s="34" t="inlineStr">
        <is>
          <t>피규어 제작방식
[선택]</t>
        </is>
      </c>
      <c r="X1925" s="32" t="inlineStr">
        <is>
          <t>선택해주세요
(직접입력가능)</t>
        </is>
      </c>
      <c r="Y1925" s="34" t="inlineStr">
        <is>
          <t>피규어 캐릭터
[선택]</t>
        </is>
      </c>
      <c r="Z1925" s="32" t="inlineStr">
        <is>
          <t>선택해주세요
(직접입력가능)</t>
        </is>
      </c>
      <c r="AA1925" s="34" t="inlineStr">
        <is>
          <t>세트여부
[선택]</t>
        </is>
      </c>
      <c r="AB1925" s="32" t="inlineStr">
        <is>
          <t>선택해주세요
(직접입력가능)</t>
        </is>
      </c>
      <c r="EU1925" s="34" t="inlineStr">
        <is>
          <t>기타 재화</t>
        </is>
      </c>
      <c r="EV1925" s="32" t="inlineStr">
        <is>
          <t>품명 및 모델명</t>
        </is>
      </c>
      <c r="EW1925" s="32" t="inlineStr">
        <is>
          <t>인증/허가 사항</t>
        </is>
      </c>
      <c r="EX1925" s="32" t="inlineStr">
        <is>
          <t>제조국(원산지)</t>
        </is>
      </c>
      <c r="EY1925" s="32" t="inlineStr">
        <is>
          <t>제조자(수입자)</t>
        </is>
      </c>
      <c r="EZ1925" s="32" t="inlineStr">
        <is>
          <t>소비자상담 관련 전화번호</t>
        </is>
      </c>
    </row>
    <row r="1926">
      <c r="A1926" s="34" t="inlineStr">
        <is>
          <t>[103298] 완구/취미&gt;피규어/다이캐스트&gt;베어브릭/큐브릭</t>
        </is>
      </c>
      <c r="B1926" s="32" t="inlineStr">
        <is>
          <t>10.8</t>
        </is>
      </c>
      <c r="C1926" s="34" t="inlineStr">
        <is>
          <t>수량
[선택]
[기본단위: 개]</t>
        </is>
      </c>
      <c r="D1926" s="32"/>
      <c r="K1926" s="34" t="inlineStr">
        <is>
          <t>높이
[선택]
[기본단위: cm]</t>
        </is>
      </c>
      <c r="L1926" s="32"/>
      <c r="M1926" s="34" t="inlineStr">
        <is>
          <t>출시/발매 년도
[선택]
[기본단위: 일]</t>
        </is>
      </c>
      <c r="N1926" s="32"/>
      <c r="O1926" s="34" t="inlineStr">
        <is>
          <t>최소 연령
[선택]
[기본단위: 개월]</t>
        </is>
      </c>
      <c r="P1926" s="32"/>
      <c r="Q1926" s="34" t="inlineStr">
        <is>
          <t>피규어 형태
[선택]</t>
        </is>
      </c>
      <c r="R1926" s="32" t="inlineStr">
        <is>
          <t>선택해주세요
(직접입력가능)</t>
        </is>
      </c>
      <c r="S1926" s="34" t="inlineStr">
        <is>
          <t>스케일
[선택]</t>
        </is>
      </c>
      <c r="T1926" s="32" t="inlineStr">
        <is>
          <t>선택해주세요
(직접입력가능)</t>
        </is>
      </c>
      <c r="U1926" s="34" t="inlineStr">
        <is>
          <t>피규어 종류
[선택]</t>
        </is>
      </c>
      <c r="V1926" s="32" t="inlineStr">
        <is>
          <t>선택해주세요
(직접입력가능)</t>
        </is>
      </c>
      <c r="W1926" s="34" t="inlineStr">
        <is>
          <t>피규어 제작방식
[선택]</t>
        </is>
      </c>
      <c r="X1926" s="32" t="inlineStr">
        <is>
          <t>선택해주세요
(직접입력가능)</t>
        </is>
      </c>
      <c r="Y1926" s="34" t="inlineStr">
        <is>
          <t>피규어 캐릭터
[선택]</t>
        </is>
      </c>
      <c r="Z1926" s="32" t="inlineStr">
        <is>
          <t>선택해주세요
(직접입력가능)</t>
        </is>
      </c>
      <c r="AA1926" s="34" t="inlineStr">
        <is>
          <t>세트여부
[선택]</t>
        </is>
      </c>
      <c r="AB1926" s="32" t="inlineStr">
        <is>
          <t>선택해주세요
(직접입력가능)</t>
        </is>
      </c>
      <c r="EU1926" s="34" t="inlineStr">
        <is>
          <t>어린이제품</t>
        </is>
      </c>
      <c r="EV1926" s="32" t="inlineStr">
        <is>
          <t>품명 및 모델명</t>
        </is>
      </c>
      <c r="EW1926" s="32" t="inlineStr">
        <is>
          <t>KC 인증정보</t>
        </is>
      </c>
      <c r="EX1926" s="32" t="inlineStr">
        <is>
          <t>크기</t>
        </is>
      </c>
      <c r="EY1926" s="32" t="inlineStr">
        <is>
          <t>중량</t>
        </is>
      </c>
      <c r="EZ1926" s="32" t="inlineStr">
        <is>
          <t>색상</t>
        </is>
      </c>
      <c r="FA1926" s="32" t="inlineStr">
        <is>
          <t>재질</t>
        </is>
      </c>
      <c r="FB1926" s="32" t="inlineStr">
        <is>
          <t>사용연령 또는 권장사용연령</t>
        </is>
      </c>
      <c r="FC1926" s="32" t="inlineStr">
        <is>
          <t>크기∙체중의 한계</t>
        </is>
      </c>
      <c r="FD1926" s="32" t="inlineStr">
        <is>
          <t>동일모델의 출시년월</t>
        </is>
      </c>
      <c r="FE1926" s="32" t="inlineStr">
        <is>
          <t>제조자(수입자)</t>
        </is>
      </c>
      <c r="FF1926" s="32" t="inlineStr">
        <is>
          <t>제조국</t>
        </is>
      </c>
      <c r="FG1926" s="32" t="inlineStr">
        <is>
          <t>취급방법 및 취급시 주의사항, 안전표시</t>
        </is>
      </c>
      <c r="FH1926" s="32" t="inlineStr">
        <is>
          <t>품질보증기준</t>
        </is>
      </c>
      <c r="FI1926" s="32" t="inlineStr">
        <is>
          <t>A/S 책임자와 전화번호</t>
        </is>
      </c>
    </row>
    <row r="1927">
      <c r="A1927" s="34" t="inlineStr">
        <is>
          <t>[103299] 완구/취미&gt;피규어/다이캐스트&gt;성인용 피규어(19금)</t>
        </is>
      </c>
      <c r="B1927" s="32" t="inlineStr">
        <is>
          <t>10.8</t>
        </is>
      </c>
      <c r="C1927" s="34" t="inlineStr">
        <is>
          <t>수량
[선택]
[기본단위: 개]</t>
        </is>
      </c>
      <c r="D1927" s="32"/>
      <c r="K1927" s="34" t="inlineStr">
        <is>
          <t>높이
[선택]
[기본단위: cm]</t>
        </is>
      </c>
      <c r="L1927" s="32"/>
      <c r="M1927" s="34" t="inlineStr">
        <is>
          <t>출시/발매 년도
[선택]
[기본단위: 일]</t>
        </is>
      </c>
      <c r="N1927" s="32"/>
      <c r="O1927" s="34" t="inlineStr">
        <is>
          <t>최소 연령
[선택]
[기본단위: 개월]</t>
        </is>
      </c>
      <c r="P1927" s="32"/>
      <c r="Q1927" s="34" t="inlineStr">
        <is>
          <t>피규어 형태
[선택]</t>
        </is>
      </c>
      <c r="R1927" s="32" t="inlineStr">
        <is>
          <t>선택해주세요
(직접입력가능)</t>
        </is>
      </c>
      <c r="S1927" s="34" t="inlineStr">
        <is>
          <t>스케일
[선택]</t>
        </is>
      </c>
      <c r="T1927" s="32" t="inlineStr">
        <is>
          <t>선택해주세요
(직접입력가능)</t>
        </is>
      </c>
      <c r="U1927" s="34" t="inlineStr">
        <is>
          <t>피규어 종류
[선택]</t>
        </is>
      </c>
      <c r="V1927" s="32" t="inlineStr">
        <is>
          <t>선택해주세요
(직접입력가능)</t>
        </is>
      </c>
      <c r="W1927" s="34" t="inlineStr">
        <is>
          <t>피규어 제작방식
[선택]</t>
        </is>
      </c>
      <c r="X1927" s="32" t="inlineStr">
        <is>
          <t>선택해주세요
(직접입력가능)</t>
        </is>
      </c>
      <c r="Y1927" s="34" t="inlineStr">
        <is>
          <t>피규어 캐릭터
[선택]</t>
        </is>
      </c>
      <c r="Z1927" s="32" t="inlineStr">
        <is>
          <t>선택해주세요
(직접입력가능)</t>
        </is>
      </c>
      <c r="EU1927" s="34" t="inlineStr">
        <is>
          <t>기타 재화</t>
        </is>
      </c>
      <c r="EV1927" s="32" t="inlineStr">
        <is>
          <t>품명 및 모델명</t>
        </is>
      </c>
      <c r="EW1927" s="32" t="inlineStr">
        <is>
          <t>인증/허가 사항</t>
        </is>
      </c>
      <c r="EX1927" s="32" t="inlineStr">
        <is>
          <t>제조국(원산지)</t>
        </is>
      </c>
      <c r="EY1927" s="32" t="inlineStr">
        <is>
          <t>제조자(수입자)</t>
        </is>
      </c>
      <c r="EZ1927" s="32" t="inlineStr">
        <is>
          <t>소비자상담 관련 전화번호</t>
        </is>
      </c>
    </row>
    <row r="1928">
      <c r="A1928" s="34" t="inlineStr">
        <is>
          <t>[103299] 완구/취미&gt;피규어/다이캐스트&gt;성인용 피규어(19금)</t>
        </is>
      </c>
      <c r="B1928" s="32" t="inlineStr">
        <is>
          <t>10.8</t>
        </is>
      </c>
      <c r="C1928" s="34" t="inlineStr">
        <is>
          <t>수량
[선택]
[기본단위: 개]</t>
        </is>
      </c>
      <c r="D1928" s="32"/>
      <c r="K1928" s="34" t="inlineStr">
        <is>
          <t>높이
[선택]
[기본단위: cm]</t>
        </is>
      </c>
      <c r="L1928" s="32"/>
      <c r="M1928" s="34" t="inlineStr">
        <is>
          <t>출시/발매 년도
[선택]
[기본단위: 일]</t>
        </is>
      </c>
      <c r="N1928" s="32"/>
      <c r="O1928" s="34" t="inlineStr">
        <is>
          <t>최소 연령
[선택]
[기본단위: 개월]</t>
        </is>
      </c>
      <c r="P1928" s="32"/>
      <c r="Q1928" s="34" t="inlineStr">
        <is>
          <t>피규어 형태
[선택]</t>
        </is>
      </c>
      <c r="R1928" s="32" t="inlineStr">
        <is>
          <t>선택해주세요
(직접입력가능)</t>
        </is>
      </c>
      <c r="S1928" s="34" t="inlineStr">
        <is>
          <t>스케일
[선택]</t>
        </is>
      </c>
      <c r="T1928" s="32" t="inlineStr">
        <is>
          <t>선택해주세요
(직접입력가능)</t>
        </is>
      </c>
      <c r="U1928" s="34" t="inlineStr">
        <is>
          <t>피규어 종류
[선택]</t>
        </is>
      </c>
      <c r="V1928" s="32" t="inlineStr">
        <is>
          <t>선택해주세요
(직접입력가능)</t>
        </is>
      </c>
      <c r="W1928" s="34" t="inlineStr">
        <is>
          <t>피규어 제작방식
[선택]</t>
        </is>
      </c>
      <c r="X1928" s="32" t="inlineStr">
        <is>
          <t>선택해주세요
(직접입력가능)</t>
        </is>
      </c>
      <c r="Y1928" s="34" t="inlineStr">
        <is>
          <t>피규어 캐릭터
[선택]</t>
        </is>
      </c>
      <c r="Z1928" s="32" t="inlineStr">
        <is>
          <t>선택해주세요
(직접입력가능)</t>
        </is>
      </c>
      <c r="EU1928" s="34" t="inlineStr">
        <is>
          <t>어린이제품</t>
        </is>
      </c>
      <c r="EV1928" s="32" t="inlineStr">
        <is>
          <t>품명 및 모델명</t>
        </is>
      </c>
      <c r="EW1928" s="32" t="inlineStr">
        <is>
          <t>KC 인증정보</t>
        </is>
      </c>
      <c r="EX1928" s="32" t="inlineStr">
        <is>
          <t>크기</t>
        </is>
      </c>
      <c r="EY1928" s="32" t="inlineStr">
        <is>
          <t>중량</t>
        </is>
      </c>
      <c r="EZ1928" s="32" t="inlineStr">
        <is>
          <t>색상</t>
        </is>
      </c>
      <c r="FA1928" s="32" t="inlineStr">
        <is>
          <t>재질</t>
        </is>
      </c>
      <c r="FB1928" s="32" t="inlineStr">
        <is>
          <t>사용연령 또는 권장사용연령</t>
        </is>
      </c>
      <c r="FC1928" s="32" t="inlineStr">
        <is>
          <t>크기∙체중의 한계</t>
        </is>
      </c>
      <c r="FD1928" s="32" t="inlineStr">
        <is>
          <t>동일모델의 출시년월</t>
        </is>
      </c>
      <c r="FE1928" s="32" t="inlineStr">
        <is>
          <t>제조자(수입자)</t>
        </is>
      </c>
      <c r="FF1928" s="32" t="inlineStr">
        <is>
          <t>제조국</t>
        </is>
      </c>
      <c r="FG1928" s="32" t="inlineStr">
        <is>
          <t>취급방법 및 취급시 주의사항, 안전표시</t>
        </is>
      </c>
      <c r="FH1928" s="32" t="inlineStr">
        <is>
          <t>품질보증기준</t>
        </is>
      </c>
      <c r="FI1928" s="32" t="inlineStr">
        <is>
          <t>A/S 책임자와 전화번호</t>
        </is>
      </c>
    </row>
    <row r="1929">
      <c r="A1929" s="34" t="inlineStr">
        <is>
          <t>[77450] 완구/취미&gt;피규어/다이캐스트&gt;슐라이히</t>
        </is>
      </c>
      <c r="B1929" s="32" t="inlineStr">
        <is>
          <t>10.8</t>
        </is>
      </c>
      <c r="C1929" s="34" t="inlineStr">
        <is>
          <t>수량
[선택]
[기본단위: 개]</t>
        </is>
      </c>
      <c r="D1929" s="32"/>
      <c r="K1929" s="34" t="inlineStr">
        <is>
          <t>높이
[선택]
[기본단위: cm]</t>
        </is>
      </c>
      <c r="L1929" s="32"/>
      <c r="M1929" s="34" t="inlineStr">
        <is>
          <t>출시/발매 년도
[선택]
[기본단위: 일]</t>
        </is>
      </c>
      <c r="N1929" s="32"/>
      <c r="O1929" s="34" t="inlineStr">
        <is>
          <t>최소 연령
[선택]
[기본단위: 개월]</t>
        </is>
      </c>
      <c r="P1929" s="32"/>
      <c r="Q1929" s="34" t="inlineStr">
        <is>
          <t>피규어 형태
[선택]</t>
        </is>
      </c>
      <c r="R1929" s="32" t="inlineStr">
        <is>
          <t>선택해주세요
(직접입력가능)</t>
        </is>
      </c>
      <c r="S1929" s="34" t="inlineStr">
        <is>
          <t>스케일
[선택]</t>
        </is>
      </c>
      <c r="T1929" s="32" t="inlineStr">
        <is>
          <t>선택해주세요
(직접입력가능)</t>
        </is>
      </c>
      <c r="U1929" s="34" t="inlineStr">
        <is>
          <t>피규어 종류
[선택]</t>
        </is>
      </c>
      <c r="V1929" s="32" t="inlineStr">
        <is>
          <t>선택해주세요
(직접입력가능)</t>
        </is>
      </c>
      <c r="W1929" s="34" t="inlineStr">
        <is>
          <t>피규어 제작방식
[선택]</t>
        </is>
      </c>
      <c r="X1929" s="32" t="inlineStr">
        <is>
          <t>선택해주세요
(직접입력가능)</t>
        </is>
      </c>
      <c r="Y1929" s="34" t="inlineStr">
        <is>
          <t>피규어 캐릭터
[선택]</t>
        </is>
      </c>
      <c r="Z1929" s="32" t="inlineStr">
        <is>
          <t>선택해주세요
(직접입력가능)</t>
        </is>
      </c>
      <c r="AA1929" s="34" t="inlineStr">
        <is>
          <t>세트여부
[선택]</t>
        </is>
      </c>
      <c r="AB1929" s="32" t="inlineStr">
        <is>
          <t>선택해주세요
(직접입력가능)</t>
        </is>
      </c>
      <c r="EU1929" s="34" t="inlineStr">
        <is>
          <t>기타 재화</t>
        </is>
      </c>
      <c r="EV1929" s="32" t="inlineStr">
        <is>
          <t>품명 및 모델명</t>
        </is>
      </c>
      <c r="EW1929" s="32" t="inlineStr">
        <is>
          <t>인증/허가 사항</t>
        </is>
      </c>
      <c r="EX1929" s="32" t="inlineStr">
        <is>
          <t>제조국(원산지)</t>
        </is>
      </c>
      <c r="EY1929" s="32" t="inlineStr">
        <is>
          <t>제조자(수입자)</t>
        </is>
      </c>
      <c r="EZ1929" s="32" t="inlineStr">
        <is>
          <t>소비자상담 관련 전화번호</t>
        </is>
      </c>
    </row>
    <row r="1930">
      <c r="A1930" s="34" t="inlineStr">
        <is>
          <t>[77450] 완구/취미&gt;피규어/다이캐스트&gt;슐라이히</t>
        </is>
      </c>
      <c r="B1930" s="32" t="inlineStr">
        <is>
          <t>10.8</t>
        </is>
      </c>
      <c r="C1930" s="34" t="inlineStr">
        <is>
          <t>수량
[선택]
[기본단위: 개]</t>
        </is>
      </c>
      <c r="D1930" s="32"/>
      <c r="K1930" s="34" t="inlineStr">
        <is>
          <t>높이
[선택]
[기본단위: cm]</t>
        </is>
      </c>
      <c r="L1930" s="32"/>
      <c r="M1930" s="34" t="inlineStr">
        <is>
          <t>출시/발매 년도
[선택]
[기본단위: 일]</t>
        </is>
      </c>
      <c r="N1930" s="32"/>
      <c r="O1930" s="34" t="inlineStr">
        <is>
          <t>최소 연령
[선택]
[기본단위: 개월]</t>
        </is>
      </c>
      <c r="P1930" s="32"/>
      <c r="Q1930" s="34" t="inlineStr">
        <is>
          <t>피규어 형태
[선택]</t>
        </is>
      </c>
      <c r="R1930" s="32" t="inlineStr">
        <is>
          <t>선택해주세요
(직접입력가능)</t>
        </is>
      </c>
      <c r="S1930" s="34" t="inlineStr">
        <is>
          <t>스케일
[선택]</t>
        </is>
      </c>
      <c r="T1930" s="32" t="inlineStr">
        <is>
          <t>선택해주세요
(직접입력가능)</t>
        </is>
      </c>
      <c r="U1930" s="34" t="inlineStr">
        <is>
          <t>피규어 종류
[선택]</t>
        </is>
      </c>
      <c r="V1930" s="32" t="inlineStr">
        <is>
          <t>선택해주세요
(직접입력가능)</t>
        </is>
      </c>
      <c r="W1930" s="34" t="inlineStr">
        <is>
          <t>피규어 제작방식
[선택]</t>
        </is>
      </c>
      <c r="X1930" s="32" t="inlineStr">
        <is>
          <t>선택해주세요
(직접입력가능)</t>
        </is>
      </c>
      <c r="Y1930" s="34" t="inlineStr">
        <is>
          <t>피규어 캐릭터
[선택]</t>
        </is>
      </c>
      <c r="Z1930" s="32" t="inlineStr">
        <is>
          <t>선택해주세요
(직접입력가능)</t>
        </is>
      </c>
      <c r="AA1930" s="34" t="inlineStr">
        <is>
          <t>세트여부
[선택]</t>
        </is>
      </c>
      <c r="AB1930" s="32" t="inlineStr">
        <is>
          <t>선택해주세요
(직접입력가능)</t>
        </is>
      </c>
      <c r="EU1930" s="34" t="inlineStr">
        <is>
          <t>어린이제품</t>
        </is>
      </c>
      <c r="EV1930" s="32" t="inlineStr">
        <is>
          <t>품명 및 모델명</t>
        </is>
      </c>
      <c r="EW1930" s="32" t="inlineStr">
        <is>
          <t>KC 인증정보</t>
        </is>
      </c>
      <c r="EX1930" s="32" t="inlineStr">
        <is>
          <t>크기</t>
        </is>
      </c>
      <c r="EY1930" s="32" t="inlineStr">
        <is>
          <t>중량</t>
        </is>
      </c>
      <c r="EZ1930" s="32" t="inlineStr">
        <is>
          <t>색상</t>
        </is>
      </c>
      <c r="FA1930" s="32" t="inlineStr">
        <is>
          <t>재질</t>
        </is>
      </c>
      <c r="FB1930" s="32" t="inlineStr">
        <is>
          <t>사용연령 또는 권장사용연령</t>
        </is>
      </c>
      <c r="FC1930" s="32" t="inlineStr">
        <is>
          <t>크기∙체중의 한계</t>
        </is>
      </c>
      <c r="FD1930" s="32" t="inlineStr">
        <is>
          <t>동일모델의 출시년월</t>
        </is>
      </c>
      <c r="FE1930" s="32" t="inlineStr">
        <is>
          <t>제조자(수입자)</t>
        </is>
      </c>
      <c r="FF1930" s="32" t="inlineStr">
        <is>
          <t>제조국</t>
        </is>
      </c>
      <c r="FG1930" s="32" t="inlineStr">
        <is>
          <t>취급방법 및 취급시 주의사항, 안전표시</t>
        </is>
      </c>
      <c r="FH1930" s="32" t="inlineStr">
        <is>
          <t>품질보증기준</t>
        </is>
      </c>
      <c r="FI1930" s="32" t="inlineStr">
        <is>
          <t>A/S 책임자와 전화번호</t>
        </is>
      </c>
    </row>
    <row r="1931">
      <c r="A1931" s="34" t="inlineStr">
        <is>
          <t>[77455] 완구/취미&gt;피규어/다이캐스트&gt;스포츠피규어</t>
        </is>
      </c>
      <c r="B1931" s="32" t="inlineStr">
        <is>
          <t>10.8</t>
        </is>
      </c>
      <c r="C1931" s="34" t="inlineStr">
        <is>
          <t>수량
[선택]
[기본단위: 개]</t>
        </is>
      </c>
      <c r="D1931" s="32"/>
      <c r="K1931" s="34" t="inlineStr">
        <is>
          <t>높이
[선택]
[기본단위: cm]</t>
        </is>
      </c>
      <c r="L1931" s="32"/>
      <c r="M1931" s="34" t="inlineStr">
        <is>
          <t>출시/발매 년도
[선택]
[기본단위: 일]</t>
        </is>
      </c>
      <c r="N1931" s="32"/>
      <c r="O1931" s="34" t="inlineStr">
        <is>
          <t>최소 연령
[선택]
[기본단위: 개월]</t>
        </is>
      </c>
      <c r="P1931" s="32"/>
      <c r="Q1931" s="34" t="inlineStr">
        <is>
          <t>피규어 형태
[선택]</t>
        </is>
      </c>
      <c r="R1931" s="32" t="inlineStr">
        <is>
          <t>선택해주세요
(직접입력가능)</t>
        </is>
      </c>
      <c r="S1931" s="34" t="inlineStr">
        <is>
          <t>스케일
[선택]</t>
        </is>
      </c>
      <c r="T1931" s="32" t="inlineStr">
        <is>
          <t>선택해주세요
(직접입력가능)</t>
        </is>
      </c>
      <c r="U1931" s="34" t="inlineStr">
        <is>
          <t>피규어 종류
[선택]</t>
        </is>
      </c>
      <c r="V1931" s="32" t="inlineStr">
        <is>
          <t>선택해주세요
(직접입력가능)</t>
        </is>
      </c>
      <c r="W1931" s="34" t="inlineStr">
        <is>
          <t>피규어 제작방식
[선택]</t>
        </is>
      </c>
      <c r="X1931" s="32" t="inlineStr">
        <is>
          <t>선택해주세요
(직접입력가능)</t>
        </is>
      </c>
      <c r="Y1931" s="34" t="inlineStr">
        <is>
          <t>피규어 캐릭터
[선택]</t>
        </is>
      </c>
      <c r="Z1931" s="32" t="inlineStr">
        <is>
          <t>선택해주세요
(직접입력가능)</t>
        </is>
      </c>
      <c r="AA1931" s="34" t="inlineStr">
        <is>
          <t>세트여부
[선택]</t>
        </is>
      </c>
      <c r="AB1931" s="32" t="inlineStr">
        <is>
          <t>선택해주세요
(직접입력가능)</t>
        </is>
      </c>
      <c r="EU1931" s="34" t="inlineStr">
        <is>
          <t>기타 재화</t>
        </is>
      </c>
      <c r="EV1931" s="32" t="inlineStr">
        <is>
          <t>품명 및 모델명</t>
        </is>
      </c>
      <c r="EW1931" s="32" t="inlineStr">
        <is>
          <t>인증/허가 사항</t>
        </is>
      </c>
      <c r="EX1931" s="32" t="inlineStr">
        <is>
          <t>제조국(원산지)</t>
        </is>
      </c>
      <c r="EY1931" s="32" t="inlineStr">
        <is>
          <t>제조자(수입자)</t>
        </is>
      </c>
      <c r="EZ1931" s="32" t="inlineStr">
        <is>
          <t>소비자상담 관련 전화번호</t>
        </is>
      </c>
    </row>
    <row r="1932">
      <c r="A1932" s="34" t="inlineStr">
        <is>
          <t>[77455] 완구/취미&gt;피규어/다이캐스트&gt;스포츠피규어</t>
        </is>
      </c>
      <c r="B1932" s="32" t="inlineStr">
        <is>
          <t>10.8</t>
        </is>
      </c>
      <c r="C1932" s="34" t="inlineStr">
        <is>
          <t>수량
[선택]
[기본단위: 개]</t>
        </is>
      </c>
      <c r="D1932" s="32"/>
      <c r="K1932" s="34" t="inlineStr">
        <is>
          <t>높이
[선택]
[기본단위: cm]</t>
        </is>
      </c>
      <c r="L1932" s="32"/>
      <c r="M1932" s="34" t="inlineStr">
        <is>
          <t>출시/발매 년도
[선택]
[기본단위: 일]</t>
        </is>
      </c>
      <c r="N1932" s="32"/>
      <c r="O1932" s="34" t="inlineStr">
        <is>
          <t>최소 연령
[선택]
[기본단위: 개월]</t>
        </is>
      </c>
      <c r="P1932" s="32"/>
      <c r="Q1932" s="34" t="inlineStr">
        <is>
          <t>피규어 형태
[선택]</t>
        </is>
      </c>
      <c r="R1932" s="32" t="inlineStr">
        <is>
          <t>선택해주세요
(직접입력가능)</t>
        </is>
      </c>
      <c r="S1932" s="34" t="inlineStr">
        <is>
          <t>스케일
[선택]</t>
        </is>
      </c>
      <c r="T1932" s="32" t="inlineStr">
        <is>
          <t>선택해주세요
(직접입력가능)</t>
        </is>
      </c>
      <c r="U1932" s="34" t="inlineStr">
        <is>
          <t>피규어 종류
[선택]</t>
        </is>
      </c>
      <c r="V1932" s="32" t="inlineStr">
        <is>
          <t>선택해주세요
(직접입력가능)</t>
        </is>
      </c>
      <c r="W1932" s="34" t="inlineStr">
        <is>
          <t>피규어 제작방식
[선택]</t>
        </is>
      </c>
      <c r="X1932" s="32" t="inlineStr">
        <is>
          <t>선택해주세요
(직접입력가능)</t>
        </is>
      </c>
      <c r="Y1932" s="34" t="inlineStr">
        <is>
          <t>피규어 캐릭터
[선택]</t>
        </is>
      </c>
      <c r="Z1932" s="32" t="inlineStr">
        <is>
          <t>선택해주세요
(직접입력가능)</t>
        </is>
      </c>
      <c r="AA1932" s="34" t="inlineStr">
        <is>
          <t>세트여부
[선택]</t>
        </is>
      </c>
      <c r="AB1932" s="32" t="inlineStr">
        <is>
          <t>선택해주세요
(직접입력가능)</t>
        </is>
      </c>
      <c r="EU1932" s="34" t="inlineStr">
        <is>
          <t>어린이제품</t>
        </is>
      </c>
      <c r="EV1932" s="32" t="inlineStr">
        <is>
          <t>품명 및 모델명</t>
        </is>
      </c>
      <c r="EW1932" s="32" t="inlineStr">
        <is>
          <t>KC 인증정보</t>
        </is>
      </c>
      <c r="EX1932" s="32" t="inlineStr">
        <is>
          <t>크기</t>
        </is>
      </c>
      <c r="EY1932" s="32" t="inlineStr">
        <is>
          <t>중량</t>
        </is>
      </c>
      <c r="EZ1932" s="32" t="inlineStr">
        <is>
          <t>색상</t>
        </is>
      </c>
      <c r="FA1932" s="32" t="inlineStr">
        <is>
          <t>재질</t>
        </is>
      </c>
      <c r="FB1932" s="32" t="inlineStr">
        <is>
          <t>사용연령 또는 권장사용연령</t>
        </is>
      </c>
      <c r="FC1932" s="32" t="inlineStr">
        <is>
          <t>크기∙체중의 한계</t>
        </is>
      </c>
      <c r="FD1932" s="32" t="inlineStr">
        <is>
          <t>동일모델의 출시년월</t>
        </is>
      </c>
      <c r="FE1932" s="32" t="inlineStr">
        <is>
          <t>제조자(수입자)</t>
        </is>
      </c>
      <c r="FF1932" s="32" t="inlineStr">
        <is>
          <t>제조국</t>
        </is>
      </c>
      <c r="FG1932" s="32" t="inlineStr">
        <is>
          <t>취급방법 및 취급시 주의사항, 안전표시</t>
        </is>
      </c>
      <c r="FH1932" s="32" t="inlineStr">
        <is>
          <t>품질보증기준</t>
        </is>
      </c>
      <c r="FI1932" s="32" t="inlineStr">
        <is>
          <t>A/S 책임자와 전화번호</t>
        </is>
      </c>
    </row>
    <row r="1933">
      <c r="A1933" s="34" t="inlineStr">
        <is>
          <t>[77451] 완구/취미&gt;피규어/다이캐스트&gt;실바니안패밀리피규어</t>
        </is>
      </c>
      <c r="B1933" s="32" t="inlineStr">
        <is>
          <t>10.8</t>
        </is>
      </c>
      <c r="C1933" s="34" t="inlineStr">
        <is>
          <t>수량
[선택]
[기본단위: 개]</t>
        </is>
      </c>
      <c r="D1933" s="32"/>
      <c r="K1933" s="34" t="inlineStr">
        <is>
          <t>높이
[선택]
[기본단위: cm]</t>
        </is>
      </c>
      <c r="L1933" s="32"/>
      <c r="M1933" s="34" t="inlineStr">
        <is>
          <t>출시/발매 년도
[선택]
[기본단위: 일]</t>
        </is>
      </c>
      <c r="N1933" s="32"/>
      <c r="O1933" s="34" t="inlineStr">
        <is>
          <t>최소 연령
[선택]
[기본단위: 개월]</t>
        </is>
      </c>
      <c r="P1933" s="32"/>
      <c r="Q1933" s="34" t="inlineStr">
        <is>
          <t>피규어 형태
[선택]</t>
        </is>
      </c>
      <c r="R1933" s="32" t="inlineStr">
        <is>
          <t>선택해주세요
(직접입력가능)</t>
        </is>
      </c>
      <c r="S1933" s="34" t="inlineStr">
        <is>
          <t>스케일
[선택]</t>
        </is>
      </c>
      <c r="T1933" s="32" t="inlineStr">
        <is>
          <t>선택해주세요
(직접입력가능)</t>
        </is>
      </c>
      <c r="U1933" s="34" t="inlineStr">
        <is>
          <t>피규어 종류
[선택]</t>
        </is>
      </c>
      <c r="V1933" s="32" t="inlineStr">
        <is>
          <t>선택해주세요
(직접입력가능)</t>
        </is>
      </c>
      <c r="W1933" s="34" t="inlineStr">
        <is>
          <t>피규어 제작방식
[선택]</t>
        </is>
      </c>
      <c r="X1933" s="32" t="inlineStr">
        <is>
          <t>선택해주세요
(직접입력가능)</t>
        </is>
      </c>
      <c r="Y1933" s="34" t="inlineStr">
        <is>
          <t>피규어 캐릭터
[선택]</t>
        </is>
      </c>
      <c r="Z1933" s="32" t="inlineStr">
        <is>
          <t>선택해주세요
(직접입력가능)</t>
        </is>
      </c>
      <c r="AA1933" s="34" t="inlineStr">
        <is>
          <t>세트여부
[선택]</t>
        </is>
      </c>
      <c r="AB1933" s="32" t="inlineStr">
        <is>
          <t>선택해주세요
(직접입력가능)</t>
        </is>
      </c>
      <c r="EU1933" s="34" t="inlineStr">
        <is>
          <t>기타 재화</t>
        </is>
      </c>
      <c r="EV1933" s="32" t="inlineStr">
        <is>
          <t>품명 및 모델명</t>
        </is>
      </c>
      <c r="EW1933" s="32" t="inlineStr">
        <is>
          <t>인증/허가 사항</t>
        </is>
      </c>
      <c r="EX1933" s="32" t="inlineStr">
        <is>
          <t>제조국(원산지)</t>
        </is>
      </c>
      <c r="EY1933" s="32" t="inlineStr">
        <is>
          <t>제조자(수입자)</t>
        </is>
      </c>
      <c r="EZ1933" s="32" t="inlineStr">
        <is>
          <t>소비자상담 관련 전화번호</t>
        </is>
      </c>
    </row>
    <row r="1934">
      <c r="A1934" s="34" t="inlineStr">
        <is>
          <t>[77451] 완구/취미&gt;피규어/다이캐스트&gt;실바니안패밀리피규어</t>
        </is>
      </c>
      <c r="B1934" s="32" t="inlineStr">
        <is>
          <t>10.8</t>
        </is>
      </c>
      <c r="C1934" s="34" t="inlineStr">
        <is>
          <t>수량
[선택]
[기본단위: 개]</t>
        </is>
      </c>
      <c r="D1934" s="32"/>
      <c r="K1934" s="34" t="inlineStr">
        <is>
          <t>높이
[선택]
[기본단위: cm]</t>
        </is>
      </c>
      <c r="L1934" s="32"/>
      <c r="M1934" s="34" t="inlineStr">
        <is>
          <t>출시/발매 년도
[선택]
[기본단위: 일]</t>
        </is>
      </c>
      <c r="N1934" s="32"/>
      <c r="O1934" s="34" t="inlineStr">
        <is>
          <t>최소 연령
[선택]
[기본단위: 개월]</t>
        </is>
      </c>
      <c r="P1934" s="32"/>
      <c r="Q1934" s="34" t="inlineStr">
        <is>
          <t>피규어 형태
[선택]</t>
        </is>
      </c>
      <c r="R1934" s="32" t="inlineStr">
        <is>
          <t>선택해주세요
(직접입력가능)</t>
        </is>
      </c>
      <c r="S1934" s="34" t="inlineStr">
        <is>
          <t>스케일
[선택]</t>
        </is>
      </c>
      <c r="T1934" s="32" t="inlineStr">
        <is>
          <t>선택해주세요
(직접입력가능)</t>
        </is>
      </c>
      <c r="U1934" s="34" t="inlineStr">
        <is>
          <t>피규어 종류
[선택]</t>
        </is>
      </c>
      <c r="V1934" s="32" t="inlineStr">
        <is>
          <t>선택해주세요
(직접입력가능)</t>
        </is>
      </c>
      <c r="W1934" s="34" t="inlineStr">
        <is>
          <t>피규어 제작방식
[선택]</t>
        </is>
      </c>
      <c r="X1934" s="32" t="inlineStr">
        <is>
          <t>선택해주세요
(직접입력가능)</t>
        </is>
      </c>
      <c r="Y1934" s="34" t="inlineStr">
        <is>
          <t>피규어 캐릭터
[선택]</t>
        </is>
      </c>
      <c r="Z1934" s="32" t="inlineStr">
        <is>
          <t>선택해주세요
(직접입력가능)</t>
        </is>
      </c>
      <c r="AA1934" s="34" t="inlineStr">
        <is>
          <t>세트여부
[선택]</t>
        </is>
      </c>
      <c r="AB1934" s="32" t="inlineStr">
        <is>
          <t>선택해주세요
(직접입력가능)</t>
        </is>
      </c>
      <c r="EU1934" s="34" t="inlineStr">
        <is>
          <t>어린이제품</t>
        </is>
      </c>
      <c r="EV1934" s="32" t="inlineStr">
        <is>
          <t>품명 및 모델명</t>
        </is>
      </c>
      <c r="EW1934" s="32" t="inlineStr">
        <is>
          <t>KC 인증정보</t>
        </is>
      </c>
      <c r="EX1934" s="32" t="inlineStr">
        <is>
          <t>크기</t>
        </is>
      </c>
      <c r="EY1934" s="32" t="inlineStr">
        <is>
          <t>중량</t>
        </is>
      </c>
      <c r="EZ1934" s="32" t="inlineStr">
        <is>
          <t>색상</t>
        </is>
      </c>
      <c r="FA1934" s="32" t="inlineStr">
        <is>
          <t>재질</t>
        </is>
      </c>
      <c r="FB1934" s="32" t="inlineStr">
        <is>
          <t>사용연령 또는 권장사용연령</t>
        </is>
      </c>
      <c r="FC1934" s="32" t="inlineStr">
        <is>
          <t>크기∙체중의 한계</t>
        </is>
      </c>
      <c r="FD1934" s="32" t="inlineStr">
        <is>
          <t>동일모델의 출시년월</t>
        </is>
      </c>
      <c r="FE1934" s="32" t="inlineStr">
        <is>
          <t>제조자(수입자)</t>
        </is>
      </c>
      <c r="FF1934" s="32" t="inlineStr">
        <is>
          <t>제조국</t>
        </is>
      </c>
      <c r="FG1934" s="32" t="inlineStr">
        <is>
          <t>취급방법 및 취급시 주의사항, 안전표시</t>
        </is>
      </c>
      <c r="FH1934" s="32" t="inlineStr">
        <is>
          <t>품질보증기준</t>
        </is>
      </c>
      <c r="FI1934" s="32" t="inlineStr">
        <is>
          <t>A/S 책임자와 전화번호</t>
        </is>
      </c>
    </row>
    <row r="1935">
      <c r="A1935" s="34" t="inlineStr">
        <is>
          <t>[103295] 완구/취미&gt;피규어/다이캐스트&gt;아트토이/피규어</t>
        </is>
      </c>
      <c r="B1935" s="32" t="inlineStr">
        <is>
          <t>10.8</t>
        </is>
      </c>
      <c r="C1935" s="34" t="inlineStr">
        <is>
          <t>수량
[선택]
[기본단위: 개]</t>
        </is>
      </c>
      <c r="D1935" s="32"/>
      <c r="K1935" s="34" t="inlineStr">
        <is>
          <t>높이
[선택]
[기본단위: cm]</t>
        </is>
      </c>
      <c r="L1935" s="32"/>
      <c r="M1935" s="34" t="inlineStr">
        <is>
          <t>출시/발매 년도
[선택]
[기본단위: 일]</t>
        </is>
      </c>
      <c r="N1935" s="32"/>
      <c r="O1935" s="34" t="inlineStr">
        <is>
          <t>최소 연령
[선택]
[기본단위: 개월]</t>
        </is>
      </c>
      <c r="P1935" s="32"/>
      <c r="Q1935" s="34" t="inlineStr">
        <is>
          <t>피규어 형태
[선택]</t>
        </is>
      </c>
      <c r="R1935" s="32" t="inlineStr">
        <is>
          <t>선택해주세요
(직접입력가능)</t>
        </is>
      </c>
      <c r="S1935" s="34" t="inlineStr">
        <is>
          <t>스케일
[선택]</t>
        </is>
      </c>
      <c r="T1935" s="32" t="inlineStr">
        <is>
          <t>선택해주세요
(직접입력가능)</t>
        </is>
      </c>
      <c r="U1935" s="34" t="inlineStr">
        <is>
          <t>피규어 종류
[선택]</t>
        </is>
      </c>
      <c r="V1935" s="32" t="inlineStr">
        <is>
          <t>선택해주세요
(직접입력가능)</t>
        </is>
      </c>
      <c r="W1935" s="34" t="inlineStr">
        <is>
          <t>피규어 제작방식
[선택]</t>
        </is>
      </c>
      <c r="X1935" s="32" t="inlineStr">
        <is>
          <t>선택해주세요
(직접입력가능)</t>
        </is>
      </c>
      <c r="Y1935" s="34" t="inlineStr">
        <is>
          <t>피규어 캐릭터
[선택]</t>
        </is>
      </c>
      <c r="Z1935" s="32" t="inlineStr">
        <is>
          <t>선택해주세요
(직접입력가능)</t>
        </is>
      </c>
      <c r="AA1935" s="34" t="inlineStr">
        <is>
          <t>세트여부
[선택]</t>
        </is>
      </c>
      <c r="AB1935" s="32" t="inlineStr">
        <is>
          <t>선택해주세요
(직접입력가능)</t>
        </is>
      </c>
      <c r="EU1935" s="34" t="inlineStr">
        <is>
          <t>기타 재화</t>
        </is>
      </c>
      <c r="EV1935" s="32" t="inlineStr">
        <is>
          <t>품명 및 모델명</t>
        </is>
      </c>
      <c r="EW1935" s="32" t="inlineStr">
        <is>
          <t>인증/허가 사항</t>
        </is>
      </c>
      <c r="EX1935" s="32" t="inlineStr">
        <is>
          <t>제조국(원산지)</t>
        </is>
      </c>
      <c r="EY1935" s="32" t="inlineStr">
        <is>
          <t>제조자(수입자)</t>
        </is>
      </c>
      <c r="EZ1935" s="32" t="inlineStr">
        <is>
          <t>소비자상담 관련 전화번호</t>
        </is>
      </c>
    </row>
    <row r="1936">
      <c r="A1936" s="34" t="inlineStr">
        <is>
          <t>[103295] 완구/취미&gt;피규어/다이캐스트&gt;아트토이/피규어</t>
        </is>
      </c>
      <c r="B1936" s="32" t="inlineStr">
        <is>
          <t>10.8</t>
        </is>
      </c>
      <c r="C1936" s="34" t="inlineStr">
        <is>
          <t>수량
[선택]
[기본단위: 개]</t>
        </is>
      </c>
      <c r="D1936" s="32"/>
      <c r="K1936" s="34" t="inlineStr">
        <is>
          <t>높이
[선택]
[기본단위: cm]</t>
        </is>
      </c>
      <c r="L1936" s="32"/>
      <c r="M1936" s="34" t="inlineStr">
        <is>
          <t>출시/발매 년도
[선택]
[기본단위: 일]</t>
        </is>
      </c>
      <c r="N1936" s="32"/>
      <c r="O1936" s="34" t="inlineStr">
        <is>
          <t>최소 연령
[선택]
[기본단위: 개월]</t>
        </is>
      </c>
      <c r="P1936" s="32"/>
      <c r="Q1936" s="34" t="inlineStr">
        <is>
          <t>피규어 형태
[선택]</t>
        </is>
      </c>
      <c r="R1936" s="32" t="inlineStr">
        <is>
          <t>선택해주세요
(직접입력가능)</t>
        </is>
      </c>
      <c r="S1936" s="34" t="inlineStr">
        <is>
          <t>스케일
[선택]</t>
        </is>
      </c>
      <c r="T1936" s="32" t="inlineStr">
        <is>
          <t>선택해주세요
(직접입력가능)</t>
        </is>
      </c>
      <c r="U1936" s="34" t="inlineStr">
        <is>
          <t>피규어 종류
[선택]</t>
        </is>
      </c>
      <c r="V1936" s="32" t="inlineStr">
        <is>
          <t>선택해주세요
(직접입력가능)</t>
        </is>
      </c>
      <c r="W1936" s="34" t="inlineStr">
        <is>
          <t>피규어 제작방식
[선택]</t>
        </is>
      </c>
      <c r="X1936" s="32" t="inlineStr">
        <is>
          <t>선택해주세요
(직접입력가능)</t>
        </is>
      </c>
      <c r="Y1936" s="34" t="inlineStr">
        <is>
          <t>피규어 캐릭터
[선택]</t>
        </is>
      </c>
      <c r="Z1936" s="32" t="inlineStr">
        <is>
          <t>선택해주세요
(직접입력가능)</t>
        </is>
      </c>
      <c r="AA1936" s="34" t="inlineStr">
        <is>
          <t>세트여부
[선택]</t>
        </is>
      </c>
      <c r="AB1936" s="32" t="inlineStr">
        <is>
          <t>선택해주세요
(직접입력가능)</t>
        </is>
      </c>
      <c r="EU1936" s="34" t="inlineStr">
        <is>
          <t>어린이제품</t>
        </is>
      </c>
      <c r="EV1936" s="32" t="inlineStr">
        <is>
          <t>품명 및 모델명</t>
        </is>
      </c>
      <c r="EW1936" s="32" t="inlineStr">
        <is>
          <t>KC 인증정보</t>
        </is>
      </c>
      <c r="EX1936" s="32" t="inlineStr">
        <is>
          <t>크기</t>
        </is>
      </c>
      <c r="EY1936" s="32" t="inlineStr">
        <is>
          <t>중량</t>
        </is>
      </c>
      <c r="EZ1936" s="32" t="inlineStr">
        <is>
          <t>색상</t>
        </is>
      </c>
      <c r="FA1936" s="32" t="inlineStr">
        <is>
          <t>재질</t>
        </is>
      </c>
      <c r="FB1936" s="32" t="inlineStr">
        <is>
          <t>사용연령 또는 권장사용연령</t>
        </is>
      </c>
      <c r="FC1936" s="32" t="inlineStr">
        <is>
          <t>크기∙체중의 한계</t>
        </is>
      </c>
      <c r="FD1936" s="32" t="inlineStr">
        <is>
          <t>동일모델의 출시년월</t>
        </is>
      </c>
      <c r="FE1936" s="32" t="inlineStr">
        <is>
          <t>제조자(수입자)</t>
        </is>
      </c>
      <c r="FF1936" s="32" t="inlineStr">
        <is>
          <t>제조국</t>
        </is>
      </c>
      <c r="FG1936" s="32" t="inlineStr">
        <is>
          <t>취급방법 및 취급시 주의사항, 안전표시</t>
        </is>
      </c>
      <c r="FH1936" s="32" t="inlineStr">
        <is>
          <t>품질보증기준</t>
        </is>
      </c>
      <c r="FI1936" s="32" t="inlineStr">
        <is>
          <t>A/S 책임자와 전화번호</t>
        </is>
      </c>
    </row>
    <row r="1937">
      <c r="A1937" s="34" t="inlineStr">
        <is>
          <t>[77463] 완구/취미&gt;피규어/다이캐스트&gt;악기피규어</t>
        </is>
      </c>
      <c r="B1937" s="32" t="inlineStr">
        <is>
          <t>10.8</t>
        </is>
      </c>
      <c r="C1937" s="34" t="inlineStr">
        <is>
          <t>수량
[선택]
[기본단위: 개]</t>
        </is>
      </c>
      <c r="D1937" s="32"/>
      <c r="K1937" s="34" t="inlineStr">
        <is>
          <t>높이
[선택]
[기본단위: cm]</t>
        </is>
      </c>
      <c r="L1937" s="32"/>
      <c r="M1937" s="34" t="inlineStr">
        <is>
          <t>출시/발매 년도
[선택]
[기본단위: 일]</t>
        </is>
      </c>
      <c r="N1937" s="32"/>
      <c r="O1937" s="34" t="inlineStr">
        <is>
          <t>최소 연령
[선택]
[기본단위: 개월]</t>
        </is>
      </c>
      <c r="P1937" s="32"/>
      <c r="Q1937" s="34" t="inlineStr">
        <is>
          <t>피규어 형태
[선택]</t>
        </is>
      </c>
      <c r="R1937" s="32" t="inlineStr">
        <is>
          <t>선택해주세요
(직접입력가능)</t>
        </is>
      </c>
      <c r="S1937" s="34" t="inlineStr">
        <is>
          <t>스케일
[선택]</t>
        </is>
      </c>
      <c r="T1937" s="32" t="inlineStr">
        <is>
          <t>선택해주세요
(직접입력가능)</t>
        </is>
      </c>
      <c r="U1937" s="34" t="inlineStr">
        <is>
          <t>피규어 종류
[선택]</t>
        </is>
      </c>
      <c r="V1937" s="32" t="inlineStr">
        <is>
          <t>선택해주세요
(직접입력가능)</t>
        </is>
      </c>
      <c r="W1937" s="34" t="inlineStr">
        <is>
          <t>피규어 제작방식
[선택]</t>
        </is>
      </c>
      <c r="X1937" s="32" t="inlineStr">
        <is>
          <t>선택해주세요
(직접입력가능)</t>
        </is>
      </c>
      <c r="Y1937" s="34" t="inlineStr">
        <is>
          <t>피규어 캐릭터
[선택]</t>
        </is>
      </c>
      <c r="Z1937" s="32" t="inlineStr">
        <is>
          <t>선택해주세요
(직접입력가능)</t>
        </is>
      </c>
      <c r="AA1937" s="34" t="inlineStr">
        <is>
          <t>세트여부
[선택]</t>
        </is>
      </c>
      <c r="AB1937" s="32" t="inlineStr">
        <is>
          <t>선택해주세요
(직접입력가능)</t>
        </is>
      </c>
      <c r="EU1937" s="34" t="inlineStr">
        <is>
          <t>기타 재화</t>
        </is>
      </c>
      <c r="EV1937" s="32" t="inlineStr">
        <is>
          <t>품명 및 모델명</t>
        </is>
      </c>
      <c r="EW1937" s="32" t="inlineStr">
        <is>
          <t>인증/허가 사항</t>
        </is>
      </c>
      <c r="EX1937" s="32" t="inlineStr">
        <is>
          <t>제조국(원산지)</t>
        </is>
      </c>
      <c r="EY1937" s="32" t="inlineStr">
        <is>
          <t>제조자(수입자)</t>
        </is>
      </c>
      <c r="EZ1937" s="32" t="inlineStr">
        <is>
          <t>소비자상담 관련 전화번호</t>
        </is>
      </c>
    </row>
    <row r="1938">
      <c r="A1938" s="34" t="inlineStr">
        <is>
          <t>[77463] 완구/취미&gt;피규어/다이캐스트&gt;악기피규어</t>
        </is>
      </c>
      <c r="B1938" s="32" t="inlineStr">
        <is>
          <t>10.8</t>
        </is>
      </c>
      <c r="C1938" s="34" t="inlineStr">
        <is>
          <t>수량
[선택]
[기본단위: 개]</t>
        </is>
      </c>
      <c r="D1938" s="32"/>
      <c r="K1938" s="34" t="inlineStr">
        <is>
          <t>높이
[선택]
[기본단위: cm]</t>
        </is>
      </c>
      <c r="L1938" s="32"/>
      <c r="M1938" s="34" t="inlineStr">
        <is>
          <t>출시/발매 년도
[선택]
[기본단위: 일]</t>
        </is>
      </c>
      <c r="N1938" s="32"/>
      <c r="O1938" s="34" t="inlineStr">
        <is>
          <t>최소 연령
[선택]
[기본단위: 개월]</t>
        </is>
      </c>
      <c r="P1938" s="32"/>
      <c r="Q1938" s="34" t="inlineStr">
        <is>
          <t>피규어 형태
[선택]</t>
        </is>
      </c>
      <c r="R1938" s="32" t="inlineStr">
        <is>
          <t>선택해주세요
(직접입력가능)</t>
        </is>
      </c>
      <c r="S1938" s="34" t="inlineStr">
        <is>
          <t>스케일
[선택]</t>
        </is>
      </c>
      <c r="T1938" s="32" t="inlineStr">
        <is>
          <t>선택해주세요
(직접입력가능)</t>
        </is>
      </c>
      <c r="U1938" s="34" t="inlineStr">
        <is>
          <t>피규어 종류
[선택]</t>
        </is>
      </c>
      <c r="V1938" s="32" t="inlineStr">
        <is>
          <t>선택해주세요
(직접입력가능)</t>
        </is>
      </c>
      <c r="W1938" s="34" t="inlineStr">
        <is>
          <t>피규어 제작방식
[선택]</t>
        </is>
      </c>
      <c r="X1938" s="32" t="inlineStr">
        <is>
          <t>선택해주세요
(직접입력가능)</t>
        </is>
      </c>
      <c r="Y1938" s="34" t="inlineStr">
        <is>
          <t>피규어 캐릭터
[선택]</t>
        </is>
      </c>
      <c r="Z1938" s="32" t="inlineStr">
        <is>
          <t>선택해주세요
(직접입력가능)</t>
        </is>
      </c>
      <c r="AA1938" s="34" t="inlineStr">
        <is>
          <t>세트여부
[선택]</t>
        </is>
      </c>
      <c r="AB1938" s="32" t="inlineStr">
        <is>
          <t>선택해주세요
(직접입력가능)</t>
        </is>
      </c>
      <c r="EU1938" s="34" t="inlineStr">
        <is>
          <t>어린이제품</t>
        </is>
      </c>
      <c r="EV1938" s="32" t="inlineStr">
        <is>
          <t>품명 및 모델명</t>
        </is>
      </c>
      <c r="EW1938" s="32" t="inlineStr">
        <is>
          <t>KC 인증정보</t>
        </is>
      </c>
      <c r="EX1938" s="32" t="inlineStr">
        <is>
          <t>크기</t>
        </is>
      </c>
      <c r="EY1938" s="32" t="inlineStr">
        <is>
          <t>중량</t>
        </is>
      </c>
      <c r="EZ1938" s="32" t="inlineStr">
        <is>
          <t>색상</t>
        </is>
      </c>
      <c r="FA1938" s="32" t="inlineStr">
        <is>
          <t>재질</t>
        </is>
      </c>
      <c r="FB1938" s="32" t="inlineStr">
        <is>
          <t>사용연령 또는 권장사용연령</t>
        </is>
      </c>
      <c r="FC1938" s="32" t="inlineStr">
        <is>
          <t>크기∙체중의 한계</t>
        </is>
      </c>
      <c r="FD1938" s="32" t="inlineStr">
        <is>
          <t>동일모델의 출시년월</t>
        </is>
      </c>
      <c r="FE1938" s="32" t="inlineStr">
        <is>
          <t>제조자(수입자)</t>
        </is>
      </c>
      <c r="FF1938" s="32" t="inlineStr">
        <is>
          <t>제조국</t>
        </is>
      </c>
      <c r="FG1938" s="32" t="inlineStr">
        <is>
          <t>취급방법 및 취급시 주의사항, 안전표시</t>
        </is>
      </c>
      <c r="FH1938" s="32" t="inlineStr">
        <is>
          <t>품질보증기준</t>
        </is>
      </c>
      <c r="FI1938" s="32" t="inlineStr">
        <is>
          <t>A/S 책임자와 전화번호</t>
        </is>
      </c>
    </row>
    <row r="1939">
      <c r="A1939" s="34" t="inlineStr">
        <is>
          <t>[77452] 완구/취미&gt;피규어/다이캐스트&gt;애니메이션피규어</t>
        </is>
      </c>
      <c r="B1939" s="32" t="inlineStr">
        <is>
          <t>10.8</t>
        </is>
      </c>
      <c r="C1939" s="34" t="inlineStr">
        <is>
          <t>수량
[선택]
[기본단위: 개]</t>
        </is>
      </c>
      <c r="D1939" s="32"/>
      <c r="K1939" s="34" t="inlineStr">
        <is>
          <t>높이
[선택]
[기본단위: cm]</t>
        </is>
      </c>
      <c r="L1939" s="32"/>
      <c r="M1939" s="34" t="inlineStr">
        <is>
          <t>출시/발매 년도
[선택]
[기본단위: 일]</t>
        </is>
      </c>
      <c r="N1939" s="32"/>
      <c r="O1939" s="34" t="inlineStr">
        <is>
          <t>최소 연령
[선택]
[기본단위: 개월]</t>
        </is>
      </c>
      <c r="P1939" s="32"/>
      <c r="Q1939" s="34" t="inlineStr">
        <is>
          <t>피규어 형태
[선택]</t>
        </is>
      </c>
      <c r="R1939" s="32" t="inlineStr">
        <is>
          <t>선택해주세요
(직접입력가능)</t>
        </is>
      </c>
      <c r="S1939" s="34" t="inlineStr">
        <is>
          <t>스케일
[선택]</t>
        </is>
      </c>
      <c r="T1939" s="32" t="inlineStr">
        <is>
          <t>선택해주세요
(직접입력가능)</t>
        </is>
      </c>
      <c r="U1939" s="34" t="inlineStr">
        <is>
          <t>피규어 종류
[선택]</t>
        </is>
      </c>
      <c r="V1939" s="32" t="inlineStr">
        <is>
          <t>선택해주세요
(직접입력가능)</t>
        </is>
      </c>
      <c r="W1939" s="34" t="inlineStr">
        <is>
          <t>피규어 제작방식
[선택]</t>
        </is>
      </c>
      <c r="X1939" s="32" t="inlineStr">
        <is>
          <t>선택해주세요
(직접입력가능)</t>
        </is>
      </c>
      <c r="Y1939" s="34" t="inlineStr">
        <is>
          <t>피규어 캐릭터
[선택]</t>
        </is>
      </c>
      <c r="Z1939" s="32" t="inlineStr">
        <is>
          <t>선택해주세요
(직접입력가능)</t>
        </is>
      </c>
      <c r="AA1939" s="34" t="inlineStr">
        <is>
          <t>세트여부
[선택]</t>
        </is>
      </c>
      <c r="AB1939" s="32" t="inlineStr">
        <is>
          <t>선택해주세요
(직접입력가능)</t>
        </is>
      </c>
      <c r="EU1939" s="34" t="inlineStr">
        <is>
          <t>기타 재화</t>
        </is>
      </c>
      <c r="EV1939" s="32" t="inlineStr">
        <is>
          <t>품명 및 모델명</t>
        </is>
      </c>
      <c r="EW1939" s="32" t="inlineStr">
        <is>
          <t>인증/허가 사항</t>
        </is>
      </c>
      <c r="EX1939" s="32" t="inlineStr">
        <is>
          <t>제조국(원산지)</t>
        </is>
      </c>
      <c r="EY1939" s="32" t="inlineStr">
        <is>
          <t>제조자(수입자)</t>
        </is>
      </c>
      <c r="EZ1939" s="32" t="inlineStr">
        <is>
          <t>소비자상담 관련 전화번호</t>
        </is>
      </c>
    </row>
    <row r="1940">
      <c r="A1940" s="34" t="inlineStr">
        <is>
          <t>[77452] 완구/취미&gt;피규어/다이캐스트&gt;애니메이션피규어</t>
        </is>
      </c>
      <c r="B1940" s="32" t="inlineStr">
        <is>
          <t>10.8</t>
        </is>
      </c>
      <c r="C1940" s="34" t="inlineStr">
        <is>
          <t>수량
[선택]
[기본단위: 개]</t>
        </is>
      </c>
      <c r="D1940" s="32"/>
      <c r="K1940" s="34" t="inlineStr">
        <is>
          <t>높이
[선택]
[기본단위: cm]</t>
        </is>
      </c>
      <c r="L1940" s="32"/>
      <c r="M1940" s="34" t="inlineStr">
        <is>
          <t>출시/발매 년도
[선택]
[기본단위: 일]</t>
        </is>
      </c>
      <c r="N1940" s="32"/>
      <c r="O1940" s="34" t="inlineStr">
        <is>
          <t>최소 연령
[선택]
[기본단위: 개월]</t>
        </is>
      </c>
      <c r="P1940" s="32"/>
      <c r="Q1940" s="34" t="inlineStr">
        <is>
          <t>피규어 형태
[선택]</t>
        </is>
      </c>
      <c r="R1940" s="32" t="inlineStr">
        <is>
          <t>선택해주세요
(직접입력가능)</t>
        </is>
      </c>
      <c r="S1940" s="34" t="inlineStr">
        <is>
          <t>스케일
[선택]</t>
        </is>
      </c>
      <c r="T1940" s="32" t="inlineStr">
        <is>
          <t>선택해주세요
(직접입력가능)</t>
        </is>
      </c>
      <c r="U1940" s="34" t="inlineStr">
        <is>
          <t>피규어 종류
[선택]</t>
        </is>
      </c>
      <c r="V1940" s="32" t="inlineStr">
        <is>
          <t>선택해주세요
(직접입력가능)</t>
        </is>
      </c>
      <c r="W1940" s="34" t="inlineStr">
        <is>
          <t>피규어 제작방식
[선택]</t>
        </is>
      </c>
      <c r="X1940" s="32" t="inlineStr">
        <is>
          <t>선택해주세요
(직접입력가능)</t>
        </is>
      </c>
      <c r="Y1940" s="34" t="inlineStr">
        <is>
          <t>피규어 캐릭터
[선택]</t>
        </is>
      </c>
      <c r="Z1940" s="32" t="inlineStr">
        <is>
          <t>선택해주세요
(직접입력가능)</t>
        </is>
      </c>
      <c r="AA1940" s="34" t="inlineStr">
        <is>
          <t>세트여부
[선택]</t>
        </is>
      </c>
      <c r="AB1940" s="32" t="inlineStr">
        <is>
          <t>선택해주세요
(직접입력가능)</t>
        </is>
      </c>
      <c r="EU1940" s="34" t="inlineStr">
        <is>
          <t>어린이제품</t>
        </is>
      </c>
      <c r="EV1940" s="32" t="inlineStr">
        <is>
          <t>품명 및 모델명</t>
        </is>
      </c>
      <c r="EW1940" s="32" t="inlineStr">
        <is>
          <t>KC 인증정보</t>
        </is>
      </c>
      <c r="EX1940" s="32" t="inlineStr">
        <is>
          <t>크기</t>
        </is>
      </c>
      <c r="EY1940" s="32" t="inlineStr">
        <is>
          <t>중량</t>
        </is>
      </c>
      <c r="EZ1940" s="32" t="inlineStr">
        <is>
          <t>색상</t>
        </is>
      </c>
      <c r="FA1940" s="32" t="inlineStr">
        <is>
          <t>재질</t>
        </is>
      </c>
      <c r="FB1940" s="32" t="inlineStr">
        <is>
          <t>사용연령 또는 권장사용연령</t>
        </is>
      </c>
      <c r="FC1940" s="32" t="inlineStr">
        <is>
          <t>크기∙체중의 한계</t>
        </is>
      </c>
      <c r="FD1940" s="32" t="inlineStr">
        <is>
          <t>동일모델의 출시년월</t>
        </is>
      </c>
      <c r="FE1940" s="32" t="inlineStr">
        <is>
          <t>제조자(수입자)</t>
        </is>
      </c>
      <c r="FF1940" s="32" t="inlineStr">
        <is>
          <t>제조국</t>
        </is>
      </c>
      <c r="FG1940" s="32" t="inlineStr">
        <is>
          <t>취급방법 및 취급시 주의사항, 안전표시</t>
        </is>
      </c>
      <c r="FH1940" s="32" t="inlineStr">
        <is>
          <t>품질보증기준</t>
        </is>
      </c>
      <c r="FI1940" s="32" t="inlineStr">
        <is>
          <t>A/S 책임자와 전화번호</t>
        </is>
      </c>
    </row>
    <row r="1941">
      <c r="A1941" s="34" t="inlineStr">
        <is>
          <t>[103300] 완구/취미&gt;피규어/다이캐스트&gt;원피스피규어</t>
        </is>
      </c>
      <c r="B1941" s="32" t="inlineStr">
        <is>
          <t>10.8</t>
        </is>
      </c>
      <c r="C1941" s="34" t="inlineStr">
        <is>
          <t>수량
[선택]
[기본단위: 개]</t>
        </is>
      </c>
      <c r="D1941" s="32"/>
      <c r="K1941" s="34" t="inlineStr">
        <is>
          <t>높이
[선택]
[기본단위: cm]</t>
        </is>
      </c>
      <c r="L1941" s="32"/>
      <c r="M1941" s="34" t="inlineStr">
        <is>
          <t>출시/발매 년도
[선택]
[기본단위: 일]</t>
        </is>
      </c>
      <c r="N1941" s="32"/>
      <c r="O1941" s="34" t="inlineStr">
        <is>
          <t>최소 연령
[선택]
[기본단위: 개월]</t>
        </is>
      </c>
      <c r="P1941" s="32"/>
      <c r="Q1941" s="34" t="inlineStr">
        <is>
          <t>피규어 형태
[선택]</t>
        </is>
      </c>
      <c r="R1941" s="32" t="inlineStr">
        <is>
          <t>선택해주세요
(직접입력가능)</t>
        </is>
      </c>
      <c r="S1941" s="34" t="inlineStr">
        <is>
          <t>스케일
[선택]</t>
        </is>
      </c>
      <c r="T1941" s="32" t="inlineStr">
        <is>
          <t>선택해주세요
(직접입력가능)</t>
        </is>
      </c>
      <c r="U1941" s="34" t="inlineStr">
        <is>
          <t>피규어 종류
[선택]</t>
        </is>
      </c>
      <c r="V1941" s="32" t="inlineStr">
        <is>
          <t>선택해주세요
(직접입력가능)</t>
        </is>
      </c>
      <c r="W1941" s="34" t="inlineStr">
        <is>
          <t>피규어 제작방식
[선택]</t>
        </is>
      </c>
      <c r="X1941" s="32" t="inlineStr">
        <is>
          <t>선택해주세요
(직접입력가능)</t>
        </is>
      </c>
      <c r="Y1941" s="34" t="inlineStr">
        <is>
          <t>피규어 캐릭터
[선택]</t>
        </is>
      </c>
      <c r="Z1941" s="32" t="inlineStr">
        <is>
          <t>선택해주세요
(직접입력가능)</t>
        </is>
      </c>
      <c r="AA1941" s="34" t="inlineStr">
        <is>
          <t>세트여부
[선택]</t>
        </is>
      </c>
      <c r="AB1941" s="32" t="inlineStr">
        <is>
          <t>선택해주세요
(직접입력가능)</t>
        </is>
      </c>
      <c r="EU1941" s="34" t="inlineStr">
        <is>
          <t>기타 재화</t>
        </is>
      </c>
      <c r="EV1941" s="32" t="inlineStr">
        <is>
          <t>품명 및 모델명</t>
        </is>
      </c>
      <c r="EW1941" s="32" t="inlineStr">
        <is>
          <t>인증/허가 사항</t>
        </is>
      </c>
      <c r="EX1941" s="32" t="inlineStr">
        <is>
          <t>제조국(원산지)</t>
        </is>
      </c>
      <c r="EY1941" s="32" t="inlineStr">
        <is>
          <t>제조자(수입자)</t>
        </is>
      </c>
      <c r="EZ1941" s="32" t="inlineStr">
        <is>
          <t>소비자상담 관련 전화번호</t>
        </is>
      </c>
    </row>
    <row r="1942">
      <c r="A1942" s="34" t="inlineStr">
        <is>
          <t>[103300] 완구/취미&gt;피규어/다이캐스트&gt;원피스피규어</t>
        </is>
      </c>
      <c r="B1942" s="32" t="inlineStr">
        <is>
          <t>10.8</t>
        </is>
      </c>
      <c r="C1942" s="34" t="inlineStr">
        <is>
          <t>수량
[선택]
[기본단위: 개]</t>
        </is>
      </c>
      <c r="D1942" s="32"/>
      <c r="K1942" s="34" t="inlineStr">
        <is>
          <t>높이
[선택]
[기본단위: cm]</t>
        </is>
      </c>
      <c r="L1942" s="32"/>
      <c r="M1942" s="34" t="inlineStr">
        <is>
          <t>출시/발매 년도
[선택]
[기본단위: 일]</t>
        </is>
      </c>
      <c r="N1942" s="32"/>
      <c r="O1942" s="34" t="inlineStr">
        <is>
          <t>최소 연령
[선택]
[기본단위: 개월]</t>
        </is>
      </c>
      <c r="P1942" s="32"/>
      <c r="Q1942" s="34" t="inlineStr">
        <is>
          <t>피규어 형태
[선택]</t>
        </is>
      </c>
      <c r="R1942" s="32" t="inlineStr">
        <is>
          <t>선택해주세요
(직접입력가능)</t>
        </is>
      </c>
      <c r="S1942" s="34" t="inlineStr">
        <is>
          <t>스케일
[선택]</t>
        </is>
      </c>
      <c r="T1942" s="32" t="inlineStr">
        <is>
          <t>선택해주세요
(직접입력가능)</t>
        </is>
      </c>
      <c r="U1942" s="34" t="inlineStr">
        <is>
          <t>피규어 종류
[선택]</t>
        </is>
      </c>
      <c r="V1942" s="32" t="inlineStr">
        <is>
          <t>선택해주세요
(직접입력가능)</t>
        </is>
      </c>
      <c r="W1942" s="34" t="inlineStr">
        <is>
          <t>피규어 제작방식
[선택]</t>
        </is>
      </c>
      <c r="X1942" s="32" t="inlineStr">
        <is>
          <t>선택해주세요
(직접입력가능)</t>
        </is>
      </c>
      <c r="Y1942" s="34" t="inlineStr">
        <is>
          <t>피규어 캐릭터
[선택]</t>
        </is>
      </c>
      <c r="Z1942" s="32" t="inlineStr">
        <is>
          <t>선택해주세요
(직접입력가능)</t>
        </is>
      </c>
      <c r="AA1942" s="34" t="inlineStr">
        <is>
          <t>세트여부
[선택]</t>
        </is>
      </c>
      <c r="AB1942" s="32" t="inlineStr">
        <is>
          <t>선택해주세요
(직접입력가능)</t>
        </is>
      </c>
      <c r="EU1942" s="34" t="inlineStr">
        <is>
          <t>어린이제품</t>
        </is>
      </c>
      <c r="EV1942" s="32" t="inlineStr">
        <is>
          <t>품명 및 모델명</t>
        </is>
      </c>
      <c r="EW1942" s="32" t="inlineStr">
        <is>
          <t>KC 인증정보</t>
        </is>
      </c>
      <c r="EX1942" s="32" t="inlineStr">
        <is>
          <t>크기</t>
        </is>
      </c>
      <c r="EY1942" s="32" t="inlineStr">
        <is>
          <t>중량</t>
        </is>
      </c>
      <c r="EZ1942" s="32" t="inlineStr">
        <is>
          <t>색상</t>
        </is>
      </c>
      <c r="FA1942" s="32" t="inlineStr">
        <is>
          <t>재질</t>
        </is>
      </c>
      <c r="FB1942" s="32" t="inlineStr">
        <is>
          <t>사용연령 또는 권장사용연령</t>
        </is>
      </c>
      <c r="FC1942" s="32" t="inlineStr">
        <is>
          <t>크기∙체중의 한계</t>
        </is>
      </c>
      <c r="FD1942" s="32" t="inlineStr">
        <is>
          <t>동일모델의 출시년월</t>
        </is>
      </c>
      <c r="FE1942" s="32" t="inlineStr">
        <is>
          <t>제조자(수입자)</t>
        </is>
      </c>
      <c r="FF1942" s="32" t="inlineStr">
        <is>
          <t>제조국</t>
        </is>
      </c>
      <c r="FG1942" s="32" t="inlineStr">
        <is>
          <t>취급방법 및 취급시 주의사항, 안전표시</t>
        </is>
      </c>
      <c r="FH1942" s="32" t="inlineStr">
        <is>
          <t>품질보증기준</t>
        </is>
      </c>
      <c r="FI1942" s="32" t="inlineStr">
        <is>
          <t>A/S 책임자와 전화번호</t>
        </is>
      </c>
    </row>
    <row r="1943">
      <c r="A1943" s="34" t="inlineStr">
        <is>
          <t>[103301] 완구/취미&gt;피규어/다이캐스트&gt;인물피규어</t>
        </is>
      </c>
      <c r="B1943" s="32" t="inlineStr">
        <is>
          <t>10.8</t>
        </is>
      </c>
      <c r="C1943" s="34" t="inlineStr">
        <is>
          <t>수량
[선택]
[기본단위: 개]</t>
        </is>
      </c>
      <c r="D1943" s="32"/>
      <c r="K1943" s="34" t="inlineStr">
        <is>
          <t>높이
[선택]
[기본단위: cm]</t>
        </is>
      </c>
      <c r="L1943" s="32"/>
      <c r="M1943" s="34" t="inlineStr">
        <is>
          <t>출시/발매 년도
[선택]
[기본단위: 일]</t>
        </is>
      </c>
      <c r="N1943" s="32"/>
      <c r="O1943" s="34" t="inlineStr">
        <is>
          <t>최소 연령
[선택]
[기본단위: 개월]</t>
        </is>
      </c>
      <c r="P1943" s="32"/>
      <c r="Q1943" s="34" t="inlineStr">
        <is>
          <t>피규어 형태
[선택]</t>
        </is>
      </c>
      <c r="R1943" s="32" t="inlineStr">
        <is>
          <t>선택해주세요
(직접입력가능)</t>
        </is>
      </c>
      <c r="S1943" s="34" t="inlineStr">
        <is>
          <t>스케일
[선택]</t>
        </is>
      </c>
      <c r="T1943" s="32" t="inlineStr">
        <is>
          <t>선택해주세요
(직접입력가능)</t>
        </is>
      </c>
      <c r="U1943" s="34" t="inlineStr">
        <is>
          <t>피규어 종류
[선택]</t>
        </is>
      </c>
      <c r="V1943" s="32" t="inlineStr">
        <is>
          <t>선택해주세요
(직접입력가능)</t>
        </is>
      </c>
      <c r="W1943" s="34" t="inlineStr">
        <is>
          <t>피규어 제작방식
[선택]</t>
        </is>
      </c>
      <c r="X1943" s="32" t="inlineStr">
        <is>
          <t>선택해주세요
(직접입력가능)</t>
        </is>
      </c>
      <c r="Y1943" s="34" t="inlineStr">
        <is>
          <t>피규어 캐릭터
[선택]</t>
        </is>
      </c>
      <c r="Z1943" s="32" t="inlineStr">
        <is>
          <t>선택해주세요
(직접입력가능)</t>
        </is>
      </c>
      <c r="AA1943" s="34" t="inlineStr">
        <is>
          <t>세트여부
[선택]</t>
        </is>
      </c>
      <c r="AB1943" s="32" t="inlineStr">
        <is>
          <t>선택해주세요
(직접입력가능)</t>
        </is>
      </c>
      <c r="EU1943" s="34" t="inlineStr">
        <is>
          <t>기타 재화</t>
        </is>
      </c>
      <c r="EV1943" s="32" t="inlineStr">
        <is>
          <t>품명 및 모델명</t>
        </is>
      </c>
      <c r="EW1943" s="32" t="inlineStr">
        <is>
          <t>인증/허가 사항</t>
        </is>
      </c>
      <c r="EX1943" s="32" t="inlineStr">
        <is>
          <t>제조국(원산지)</t>
        </is>
      </c>
      <c r="EY1943" s="32" t="inlineStr">
        <is>
          <t>제조자(수입자)</t>
        </is>
      </c>
      <c r="EZ1943" s="32" t="inlineStr">
        <is>
          <t>소비자상담 관련 전화번호</t>
        </is>
      </c>
    </row>
    <row r="1944">
      <c r="A1944" s="34" t="inlineStr">
        <is>
          <t>[103301] 완구/취미&gt;피규어/다이캐스트&gt;인물피규어</t>
        </is>
      </c>
      <c r="B1944" s="32" t="inlineStr">
        <is>
          <t>10.8</t>
        </is>
      </c>
      <c r="C1944" s="34" t="inlineStr">
        <is>
          <t>수량
[선택]
[기본단위: 개]</t>
        </is>
      </c>
      <c r="D1944" s="32"/>
      <c r="K1944" s="34" t="inlineStr">
        <is>
          <t>높이
[선택]
[기본단위: cm]</t>
        </is>
      </c>
      <c r="L1944" s="32"/>
      <c r="M1944" s="34" t="inlineStr">
        <is>
          <t>출시/발매 년도
[선택]
[기본단위: 일]</t>
        </is>
      </c>
      <c r="N1944" s="32"/>
      <c r="O1944" s="34" t="inlineStr">
        <is>
          <t>최소 연령
[선택]
[기본단위: 개월]</t>
        </is>
      </c>
      <c r="P1944" s="32"/>
      <c r="Q1944" s="34" t="inlineStr">
        <is>
          <t>피규어 형태
[선택]</t>
        </is>
      </c>
      <c r="R1944" s="32" t="inlineStr">
        <is>
          <t>선택해주세요
(직접입력가능)</t>
        </is>
      </c>
      <c r="S1944" s="34" t="inlineStr">
        <is>
          <t>스케일
[선택]</t>
        </is>
      </c>
      <c r="T1944" s="32" t="inlineStr">
        <is>
          <t>선택해주세요
(직접입력가능)</t>
        </is>
      </c>
      <c r="U1944" s="34" t="inlineStr">
        <is>
          <t>피규어 종류
[선택]</t>
        </is>
      </c>
      <c r="V1944" s="32" t="inlineStr">
        <is>
          <t>선택해주세요
(직접입력가능)</t>
        </is>
      </c>
      <c r="W1944" s="34" t="inlineStr">
        <is>
          <t>피규어 제작방식
[선택]</t>
        </is>
      </c>
      <c r="X1944" s="32" t="inlineStr">
        <is>
          <t>선택해주세요
(직접입력가능)</t>
        </is>
      </c>
      <c r="Y1944" s="34" t="inlineStr">
        <is>
          <t>피규어 캐릭터
[선택]</t>
        </is>
      </c>
      <c r="Z1944" s="32" t="inlineStr">
        <is>
          <t>선택해주세요
(직접입력가능)</t>
        </is>
      </c>
      <c r="AA1944" s="34" t="inlineStr">
        <is>
          <t>세트여부
[선택]</t>
        </is>
      </c>
      <c r="AB1944" s="32" t="inlineStr">
        <is>
          <t>선택해주세요
(직접입력가능)</t>
        </is>
      </c>
      <c r="EU1944" s="34" t="inlineStr">
        <is>
          <t>어린이제품</t>
        </is>
      </c>
      <c r="EV1944" s="32" t="inlineStr">
        <is>
          <t>품명 및 모델명</t>
        </is>
      </c>
      <c r="EW1944" s="32" t="inlineStr">
        <is>
          <t>KC 인증정보</t>
        </is>
      </c>
      <c r="EX1944" s="32" t="inlineStr">
        <is>
          <t>크기</t>
        </is>
      </c>
      <c r="EY1944" s="32" t="inlineStr">
        <is>
          <t>중량</t>
        </is>
      </c>
      <c r="EZ1944" s="32" t="inlineStr">
        <is>
          <t>색상</t>
        </is>
      </c>
      <c r="FA1944" s="32" t="inlineStr">
        <is>
          <t>재질</t>
        </is>
      </c>
      <c r="FB1944" s="32" t="inlineStr">
        <is>
          <t>사용연령 또는 권장사용연령</t>
        </is>
      </c>
      <c r="FC1944" s="32" t="inlineStr">
        <is>
          <t>크기∙체중의 한계</t>
        </is>
      </c>
      <c r="FD1944" s="32" t="inlineStr">
        <is>
          <t>동일모델의 출시년월</t>
        </is>
      </c>
      <c r="FE1944" s="32" t="inlineStr">
        <is>
          <t>제조자(수입자)</t>
        </is>
      </c>
      <c r="FF1944" s="32" t="inlineStr">
        <is>
          <t>제조국</t>
        </is>
      </c>
      <c r="FG1944" s="32" t="inlineStr">
        <is>
          <t>취급방법 및 취급시 주의사항, 안전표시</t>
        </is>
      </c>
      <c r="FH1944" s="32" t="inlineStr">
        <is>
          <t>품질보증기준</t>
        </is>
      </c>
      <c r="FI1944" s="32" t="inlineStr">
        <is>
          <t>A/S 책임자와 전화번호</t>
        </is>
      </c>
    </row>
    <row r="1945">
      <c r="A1945" s="34" t="inlineStr">
        <is>
          <t>[103360] 완구/취미&gt;피규어/다이캐스트&gt;페이퍼토이</t>
        </is>
      </c>
      <c r="B1945" s="32" t="inlineStr">
        <is>
          <t>10.8</t>
        </is>
      </c>
      <c r="C1945" s="34" t="inlineStr">
        <is>
          <t>색상
[선택]</t>
        </is>
      </c>
      <c r="D1945" s="32"/>
      <c r="K1945" s="34" t="inlineStr">
        <is>
          <t>캐릭터
[선택]</t>
        </is>
      </c>
      <c r="L1945" s="32" t="inlineStr">
        <is>
          <t>선택해주세요
(직접입력가능)</t>
        </is>
      </c>
      <c r="M1945" s="34" t="inlineStr">
        <is>
          <t>높이
[선택]
[기본단위: cm]</t>
        </is>
      </c>
      <c r="N1945" s="32"/>
      <c r="O1945" s="34" t="inlineStr">
        <is>
          <t>최소 연령
[선택]
[기본단위: 개월]</t>
        </is>
      </c>
      <c r="P1945" s="32"/>
      <c r="EU1945" s="34" t="inlineStr">
        <is>
          <t>서적</t>
        </is>
      </c>
      <c r="EV1945" s="32" t="inlineStr">
        <is>
          <t>도서명</t>
        </is>
      </c>
      <c r="EW1945" s="32" t="inlineStr">
        <is>
          <t>저자, 출판사</t>
        </is>
      </c>
      <c r="EX1945" s="32" t="inlineStr">
        <is>
          <t>크기(파일의 용량)</t>
        </is>
      </c>
      <c r="EY1945" s="32" t="inlineStr">
        <is>
          <t>쪽수</t>
        </is>
      </c>
      <c r="EZ1945" s="32" t="inlineStr">
        <is>
          <t>제품 구성</t>
        </is>
      </c>
      <c r="FA1945" s="32" t="inlineStr">
        <is>
          <t>발행일</t>
        </is>
      </c>
      <c r="FB1945" s="32" t="inlineStr">
        <is>
          <t>목차 또는 책소개(아동용 학습 교재의 경우 사용연령을 포함)</t>
        </is>
      </c>
    </row>
    <row r="1946">
      <c r="A1946" s="34" t="inlineStr">
        <is>
          <t>[103360] 완구/취미&gt;피규어/다이캐스트&gt;페이퍼토이</t>
        </is>
      </c>
      <c r="B1946" s="32" t="inlineStr">
        <is>
          <t>10.8</t>
        </is>
      </c>
      <c r="C1946" s="34" t="inlineStr">
        <is>
          <t>색상
[선택]</t>
        </is>
      </c>
      <c r="D1946" s="32"/>
      <c r="K1946" s="34" t="inlineStr">
        <is>
          <t>캐릭터
[선택]</t>
        </is>
      </c>
      <c r="L1946" s="32" t="inlineStr">
        <is>
          <t>선택해주세요
(직접입력가능)</t>
        </is>
      </c>
      <c r="M1946" s="34" t="inlineStr">
        <is>
          <t>높이
[선택]
[기본단위: cm]</t>
        </is>
      </c>
      <c r="N1946" s="32"/>
      <c r="O1946" s="34" t="inlineStr">
        <is>
          <t>최소 연령
[선택]
[기본단위: 개월]</t>
        </is>
      </c>
      <c r="P1946" s="32"/>
      <c r="EU1946" s="34" t="inlineStr">
        <is>
          <t>기타 재화</t>
        </is>
      </c>
      <c r="EV1946" s="32" t="inlineStr">
        <is>
          <t>품명 및 모델명</t>
        </is>
      </c>
      <c r="EW1946" s="32" t="inlineStr">
        <is>
          <t>인증/허가 사항</t>
        </is>
      </c>
      <c r="EX1946" s="32" t="inlineStr">
        <is>
          <t>제조국(원산지)</t>
        </is>
      </c>
      <c r="EY1946" s="32" t="inlineStr">
        <is>
          <t>제조자(수입자)</t>
        </is>
      </c>
      <c r="EZ1946" s="32" t="inlineStr">
        <is>
          <t>소비자상담 관련 전화번호</t>
        </is>
      </c>
    </row>
    <row r="1947">
      <c r="A1947" s="34" t="inlineStr">
        <is>
          <t>[103360] 완구/취미&gt;피규어/다이캐스트&gt;페이퍼토이</t>
        </is>
      </c>
      <c r="B1947" s="32" t="inlineStr">
        <is>
          <t>10.8</t>
        </is>
      </c>
      <c r="C1947" s="34" t="inlineStr">
        <is>
          <t>색상
[선택]</t>
        </is>
      </c>
      <c r="D1947" s="32"/>
      <c r="K1947" s="34" t="inlineStr">
        <is>
          <t>캐릭터
[선택]</t>
        </is>
      </c>
      <c r="L1947" s="32" t="inlineStr">
        <is>
          <t>선택해주세요
(직접입력가능)</t>
        </is>
      </c>
      <c r="M1947" s="34" t="inlineStr">
        <is>
          <t>높이
[선택]
[기본단위: cm]</t>
        </is>
      </c>
      <c r="N1947" s="32"/>
      <c r="O1947" s="34" t="inlineStr">
        <is>
          <t>최소 연령
[선택]
[기본단위: 개월]</t>
        </is>
      </c>
      <c r="P1947" s="32"/>
      <c r="EU1947" s="34" t="inlineStr">
        <is>
          <t>어린이제품</t>
        </is>
      </c>
      <c r="EV1947" s="32" t="inlineStr">
        <is>
          <t>품명 및 모델명</t>
        </is>
      </c>
      <c r="EW1947" s="32" t="inlineStr">
        <is>
          <t>KC 인증정보</t>
        </is>
      </c>
      <c r="EX1947" s="32" t="inlineStr">
        <is>
          <t>크기</t>
        </is>
      </c>
      <c r="EY1947" s="32" t="inlineStr">
        <is>
          <t>중량</t>
        </is>
      </c>
      <c r="EZ1947" s="32" t="inlineStr">
        <is>
          <t>색상</t>
        </is>
      </c>
      <c r="FA1947" s="32" t="inlineStr">
        <is>
          <t>재질</t>
        </is>
      </c>
      <c r="FB1947" s="32" t="inlineStr">
        <is>
          <t>사용연령 또는 권장사용연령</t>
        </is>
      </c>
      <c r="FC1947" s="32" t="inlineStr">
        <is>
          <t>크기∙체중의 한계</t>
        </is>
      </c>
      <c r="FD1947" s="32" t="inlineStr">
        <is>
          <t>동일모델의 출시년월</t>
        </is>
      </c>
      <c r="FE1947" s="32" t="inlineStr">
        <is>
          <t>제조자(수입자)</t>
        </is>
      </c>
      <c r="FF1947" s="32" t="inlineStr">
        <is>
          <t>제조국</t>
        </is>
      </c>
      <c r="FG1947" s="32" t="inlineStr">
        <is>
          <t>취급방법 및 취급시 주의사항, 안전표시</t>
        </is>
      </c>
      <c r="FH1947" s="32" t="inlineStr">
        <is>
          <t>품질보증기준</t>
        </is>
      </c>
      <c r="FI1947" s="32" t="inlineStr">
        <is>
          <t>A/S 책임자와 전화번호</t>
        </is>
      </c>
    </row>
    <row r="1948">
      <c r="A1948" s="34" t="inlineStr">
        <is>
          <t>[77321] 완구/취미&gt;피규어/다이캐스트&gt;플레이모빌</t>
        </is>
      </c>
      <c r="B1948" s="32" t="inlineStr">
        <is>
          <t>10.8</t>
        </is>
      </c>
      <c r="C1948" s="34" t="inlineStr">
        <is>
          <t>수량
[선택]
[기본단위: 개]</t>
        </is>
      </c>
      <c r="D1948" s="32"/>
      <c r="K1948" s="34" t="inlineStr">
        <is>
          <t>높이
[선택]
[기본단위: cm]</t>
        </is>
      </c>
      <c r="L1948" s="32"/>
      <c r="M1948" s="34" t="inlineStr">
        <is>
          <t>출시/발매 년도
[선택]
[기본단위: 일]</t>
        </is>
      </c>
      <c r="N1948" s="32"/>
      <c r="O1948" s="34" t="inlineStr">
        <is>
          <t>최소 연령
[선택]
[기본단위: 개월]</t>
        </is>
      </c>
      <c r="P1948" s="32"/>
      <c r="Q1948" s="34" t="inlineStr">
        <is>
          <t>피규어 형태
[선택]</t>
        </is>
      </c>
      <c r="R1948" s="32" t="inlineStr">
        <is>
          <t>선택해주세요
(직접입력가능)</t>
        </is>
      </c>
      <c r="S1948" s="34" t="inlineStr">
        <is>
          <t>스케일
[선택]</t>
        </is>
      </c>
      <c r="T1948" s="32" t="inlineStr">
        <is>
          <t>선택해주세요
(직접입력가능)</t>
        </is>
      </c>
      <c r="U1948" s="34" t="inlineStr">
        <is>
          <t>피규어 종류
[선택]</t>
        </is>
      </c>
      <c r="V1948" s="32" t="inlineStr">
        <is>
          <t>선택해주세요
(직접입력가능)</t>
        </is>
      </c>
      <c r="W1948" s="34" t="inlineStr">
        <is>
          <t>피규어 제작방식
[선택]</t>
        </is>
      </c>
      <c r="X1948" s="32" t="inlineStr">
        <is>
          <t>선택해주세요
(직접입력가능)</t>
        </is>
      </c>
      <c r="Y1948" s="34" t="inlineStr">
        <is>
          <t>피규어 캐릭터
[선택]</t>
        </is>
      </c>
      <c r="Z1948" s="32" t="inlineStr">
        <is>
          <t>선택해주세요
(직접입력가능)</t>
        </is>
      </c>
      <c r="AA1948" s="34" t="inlineStr">
        <is>
          <t>세트여부
[선택]</t>
        </is>
      </c>
      <c r="AB1948" s="32" t="inlineStr">
        <is>
          <t>선택해주세요
(직접입력가능)</t>
        </is>
      </c>
      <c r="EU1948" s="34" t="inlineStr">
        <is>
          <t>기타 재화</t>
        </is>
      </c>
      <c r="EV1948" s="32" t="inlineStr">
        <is>
          <t>품명 및 모델명</t>
        </is>
      </c>
      <c r="EW1948" s="32" t="inlineStr">
        <is>
          <t>인증/허가 사항</t>
        </is>
      </c>
      <c r="EX1948" s="32" t="inlineStr">
        <is>
          <t>제조국(원산지)</t>
        </is>
      </c>
      <c r="EY1948" s="32" t="inlineStr">
        <is>
          <t>제조자(수입자)</t>
        </is>
      </c>
      <c r="EZ1948" s="32" t="inlineStr">
        <is>
          <t>소비자상담 관련 전화번호</t>
        </is>
      </c>
    </row>
    <row r="1949">
      <c r="A1949" s="34" t="inlineStr">
        <is>
          <t>[77321] 완구/취미&gt;피규어/다이캐스트&gt;플레이모빌</t>
        </is>
      </c>
      <c r="B1949" s="32" t="inlineStr">
        <is>
          <t>10.8</t>
        </is>
      </c>
      <c r="C1949" s="34" t="inlineStr">
        <is>
          <t>수량
[선택]
[기본단위: 개]</t>
        </is>
      </c>
      <c r="D1949" s="32"/>
      <c r="K1949" s="34" t="inlineStr">
        <is>
          <t>높이
[선택]
[기본단위: cm]</t>
        </is>
      </c>
      <c r="L1949" s="32"/>
      <c r="M1949" s="34" t="inlineStr">
        <is>
          <t>출시/발매 년도
[선택]
[기본단위: 일]</t>
        </is>
      </c>
      <c r="N1949" s="32"/>
      <c r="O1949" s="34" t="inlineStr">
        <is>
          <t>최소 연령
[선택]
[기본단위: 개월]</t>
        </is>
      </c>
      <c r="P1949" s="32"/>
      <c r="Q1949" s="34" t="inlineStr">
        <is>
          <t>피규어 형태
[선택]</t>
        </is>
      </c>
      <c r="R1949" s="32" t="inlineStr">
        <is>
          <t>선택해주세요
(직접입력가능)</t>
        </is>
      </c>
      <c r="S1949" s="34" t="inlineStr">
        <is>
          <t>스케일
[선택]</t>
        </is>
      </c>
      <c r="T1949" s="32" t="inlineStr">
        <is>
          <t>선택해주세요
(직접입력가능)</t>
        </is>
      </c>
      <c r="U1949" s="34" t="inlineStr">
        <is>
          <t>피규어 종류
[선택]</t>
        </is>
      </c>
      <c r="V1949" s="32" t="inlineStr">
        <is>
          <t>선택해주세요
(직접입력가능)</t>
        </is>
      </c>
      <c r="W1949" s="34" t="inlineStr">
        <is>
          <t>피규어 제작방식
[선택]</t>
        </is>
      </c>
      <c r="X1949" s="32" t="inlineStr">
        <is>
          <t>선택해주세요
(직접입력가능)</t>
        </is>
      </c>
      <c r="Y1949" s="34" t="inlineStr">
        <is>
          <t>피규어 캐릭터
[선택]</t>
        </is>
      </c>
      <c r="Z1949" s="32" t="inlineStr">
        <is>
          <t>선택해주세요
(직접입력가능)</t>
        </is>
      </c>
      <c r="AA1949" s="34" t="inlineStr">
        <is>
          <t>세트여부
[선택]</t>
        </is>
      </c>
      <c r="AB1949" s="32" t="inlineStr">
        <is>
          <t>선택해주세요
(직접입력가능)</t>
        </is>
      </c>
      <c r="EU1949" s="34" t="inlineStr">
        <is>
          <t>어린이제품</t>
        </is>
      </c>
      <c r="EV1949" s="32" t="inlineStr">
        <is>
          <t>품명 및 모델명</t>
        </is>
      </c>
      <c r="EW1949" s="32" t="inlineStr">
        <is>
          <t>KC 인증정보</t>
        </is>
      </c>
      <c r="EX1949" s="32" t="inlineStr">
        <is>
          <t>크기</t>
        </is>
      </c>
      <c r="EY1949" s="32" t="inlineStr">
        <is>
          <t>중량</t>
        </is>
      </c>
      <c r="EZ1949" s="32" t="inlineStr">
        <is>
          <t>색상</t>
        </is>
      </c>
      <c r="FA1949" s="32" t="inlineStr">
        <is>
          <t>재질</t>
        </is>
      </c>
      <c r="FB1949" s="32" t="inlineStr">
        <is>
          <t>사용연령 또는 권장사용연령</t>
        </is>
      </c>
      <c r="FC1949" s="32" t="inlineStr">
        <is>
          <t>크기∙체중의 한계</t>
        </is>
      </c>
      <c r="FD1949" s="32" t="inlineStr">
        <is>
          <t>동일모델의 출시년월</t>
        </is>
      </c>
      <c r="FE1949" s="32" t="inlineStr">
        <is>
          <t>제조자(수입자)</t>
        </is>
      </c>
      <c r="FF1949" s="32" t="inlineStr">
        <is>
          <t>제조국</t>
        </is>
      </c>
      <c r="FG1949" s="32" t="inlineStr">
        <is>
          <t>취급방법 및 취급시 주의사항, 안전표시</t>
        </is>
      </c>
      <c r="FH1949" s="32" t="inlineStr">
        <is>
          <t>품질보증기준</t>
        </is>
      </c>
      <c r="FI1949" s="32" t="inlineStr">
        <is>
          <t>A/S 책임자와 전화번호</t>
        </is>
      </c>
    </row>
    <row r="1950">
      <c r="A1950" s="34" t="inlineStr">
        <is>
          <t>[77495] 완구/취미&gt;피규어/다이캐스트&gt;피규어/프라모델 케이스/장식장</t>
        </is>
      </c>
      <c r="B1950" s="32" t="inlineStr">
        <is>
          <t>10.8</t>
        </is>
      </c>
      <c r="C1950" s="34" t="inlineStr">
        <is>
          <t>사이즈
[선택]</t>
        </is>
      </c>
      <c r="D1950" s="32"/>
      <c r="E1950" s="34" t="inlineStr">
        <is>
          <t>수량
[선택]
[기본단위: 개]</t>
        </is>
      </c>
      <c r="F1950" s="32"/>
      <c r="K1950" s="34" t="inlineStr">
        <is>
          <t>색상계열
[선택]</t>
        </is>
      </c>
      <c r="L1950" s="32" t="inlineStr">
        <is>
          <t>선택해주세요
(직접입력가능)</t>
        </is>
      </c>
      <c r="EU1950" s="34" t="inlineStr">
        <is>
          <t>기타 재화</t>
        </is>
      </c>
      <c r="EV1950" s="32" t="inlineStr">
        <is>
          <t>품명 및 모델명</t>
        </is>
      </c>
      <c r="EW1950" s="32" t="inlineStr">
        <is>
          <t>인증/허가 사항</t>
        </is>
      </c>
      <c r="EX1950" s="32" t="inlineStr">
        <is>
          <t>제조국(원산지)</t>
        </is>
      </c>
      <c r="EY1950" s="32" t="inlineStr">
        <is>
          <t>제조자(수입자)</t>
        </is>
      </c>
      <c r="EZ1950" s="32" t="inlineStr">
        <is>
          <t>소비자상담 관련 전화번호</t>
        </is>
      </c>
    </row>
    <row r="1951">
      <c r="A1951" s="34" t="inlineStr">
        <is>
          <t>[77495] 완구/취미&gt;피규어/다이캐스트&gt;피규어/프라모델 케이스/장식장</t>
        </is>
      </c>
      <c r="B1951" s="32" t="inlineStr">
        <is>
          <t>10.8</t>
        </is>
      </c>
      <c r="C1951" s="34" t="inlineStr">
        <is>
          <t>사이즈
[선택]</t>
        </is>
      </c>
      <c r="D1951" s="32"/>
      <c r="E1951" s="34" t="inlineStr">
        <is>
          <t>수량
[선택]
[기본단위: 개]</t>
        </is>
      </c>
      <c r="F1951" s="32"/>
      <c r="K1951" s="34" t="inlineStr">
        <is>
          <t>색상계열
[선택]</t>
        </is>
      </c>
      <c r="L1951" s="32" t="inlineStr">
        <is>
          <t>선택해주세요
(직접입력가능)</t>
        </is>
      </c>
      <c r="EU1951" s="34" t="inlineStr">
        <is>
          <t>어린이제품</t>
        </is>
      </c>
      <c r="EV1951" s="32" t="inlineStr">
        <is>
          <t>품명 및 모델명</t>
        </is>
      </c>
      <c r="EW1951" s="32" t="inlineStr">
        <is>
          <t>KC 인증정보</t>
        </is>
      </c>
      <c r="EX1951" s="32" t="inlineStr">
        <is>
          <t>크기</t>
        </is>
      </c>
      <c r="EY1951" s="32" t="inlineStr">
        <is>
          <t>중량</t>
        </is>
      </c>
      <c r="EZ1951" s="32" t="inlineStr">
        <is>
          <t>색상</t>
        </is>
      </c>
      <c r="FA1951" s="32" t="inlineStr">
        <is>
          <t>재질</t>
        </is>
      </c>
      <c r="FB1951" s="32" t="inlineStr">
        <is>
          <t>사용연령 또는 권장사용연령</t>
        </is>
      </c>
      <c r="FC1951" s="32" t="inlineStr">
        <is>
          <t>크기∙체중의 한계</t>
        </is>
      </c>
      <c r="FD1951" s="32" t="inlineStr">
        <is>
          <t>동일모델의 출시년월</t>
        </is>
      </c>
      <c r="FE1951" s="32" t="inlineStr">
        <is>
          <t>제조자(수입자)</t>
        </is>
      </c>
      <c r="FF1951" s="32" t="inlineStr">
        <is>
          <t>제조국</t>
        </is>
      </c>
      <c r="FG1951" s="32" t="inlineStr">
        <is>
          <t>취급방법 및 취급시 주의사항, 안전표시</t>
        </is>
      </c>
      <c r="FH1951" s="32" t="inlineStr">
        <is>
          <t>품질보증기준</t>
        </is>
      </c>
      <c r="FI1951" s="32" t="inlineStr">
        <is>
          <t>A/S 책임자와 전화번호</t>
        </is>
      </c>
    </row>
  </sheetData>
  <sheetProtection selectLockedCells="1" selectUnlockedCells="1"/>
  <mergeCells count="6">
    <mergeCell ref="EV4:FI4"/>
    <mergeCell ref="C1:J1"/>
    <mergeCell ref="EU1:FI1"/>
    <mergeCell ref="C4:J4"/>
    <mergeCell ref="K1:CP1"/>
    <mergeCell ref="K4:ET4"/>
  </mergeCells>
  <phoneticPr fontId="5" type="noConversion"/>
  <dataValidations count="5834">
    <dataValidation type="list" sqref="N5" allowBlank="true" errorStyle="stop" showErrorMessage="false">
      <formula1>hidden!$A$2:$B$2</formula1>
    </dataValidation>
    <dataValidation type="list" sqref="P5" allowBlank="true" errorStyle="stop" showErrorMessage="false">
      <formula1>hidden!$A$3:$B$3</formula1>
    </dataValidation>
    <dataValidation type="list" sqref="R5" allowBlank="true" errorStyle="stop" showErrorMessage="false">
      <formula1>hidden!$A$4:$B$4</formula1>
    </dataValidation>
    <dataValidation type="list" sqref="T5" allowBlank="true" errorStyle="stop" showErrorMessage="false">
      <formula1>hidden!$A$5:$F$5</formula1>
    </dataValidation>
    <dataValidation type="list" sqref="V5" allowBlank="true" errorStyle="stop" showErrorMessage="false">
      <formula1>hidden!$A$6:$A$6</formula1>
    </dataValidation>
    <dataValidation type="list" sqref="X5" allowBlank="true" errorStyle="stop" showErrorMessage="false">
      <formula1>hidden!$A$7:$C$7</formula1>
    </dataValidation>
    <dataValidation type="list" sqref="N6" allowBlank="true" errorStyle="stop" showErrorMessage="false">
      <formula1>hidden!$A$8:$B$8</formula1>
    </dataValidation>
    <dataValidation type="list" sqref="P6" allowBlank="true" errorStyle="stop" showErrorMessage="false">
      <formula1>hidden!$A$9:$B$9</formula1>
    </dataValidation>
    <dataValidation type="list" sqref="R6" allowBlank="true" errorStyle="stop" showErrorMessage="false">
      <formula1>hidden!$A$10:$B$10</formula1>
    </dataValidation>
    <dataValidation type="list" sqref="T6" allowBlank="true" errorStyle="stop" showErrorMessage="false">
      <formula1>hidden!$A$11:$F$11</formula1>
    </dataValidation>
    <dataValidation type="list" sqref="V6" allowBlank="true" errorStyle="stop" showErrorMessage="false">
      <formula1>hidden!$A$12:$A$12</formula1>
    </dataValidation>
    <dataValidation type="list" sqref="X6" allowBlank="true" errorStyle="stop" showErrorMessage="false">
      <formula1>hidden!$A$13:$C$13</formula1>
    </dataValidation>
    <dataValidation type="list" sqref="N7" allowBlank="true" errorStyle="stop" showErrorMessage="false">
      <formula1>hidden!$A$14:$B$14</formula1>
    </dataValidation>
    <dataValidation type="list" sqref="P7" allowBlank="true" errorStyle="stop" showErrorMessage="false">
      <formula1>hidden!$A$15:$B$15</formula1>
    </dataValidation>
    <dataValidation type="list" sqref="R7" allowBlank="true" errorStyle="stop" showErrorMessage="false">
      <formula1>hidden!$A$16:$B$16</formula1>
    </dataValidation>
    <dataValidation type="list" sqref="T7" allowBlank="true" errorStyle="stop" showErrorMessage="false">
      <formula1>hidden!$A$17:$F$17</formula1>
    </dataValidation>
    <dataValidation type="list" sqref="V7" allowBlank="true" errorStyle="stop" showErrorMessage="false">
      <formula1>hidden!$A$18:$A$18</formula1>
    </dataValidation>
    <dataValidation type="list" sqref="X7" allowBlank="true" errorStyle="stop" showErrorMessage="false">
      <formula1>hidden!$A$19:$C$19</formula1>
    </dataValidation>
    <dataValidation type="list" sqref="N8" allowBlank="true" errorStyle="stop" showErrorMessage="false">
      <formula1>hidden!$A$20:$B$20</formula1>
    </dataValidation>
    <dataValidation type="list" sqref="P8" allowBlank="true" errorStyle="stop" showErrorMessage="false">
      <formula1>hidden!$A$21:$B$21</formula1>
    </dataValidation>
    <dataValidation type="list" sqref="R8" allowBlank="true" errorStyle="stop" showErrorMessage="false">
      <formula1>hidden!$A$22:$B$22</formula1>
    </dataValidation>
    <dataValidation type="list" sqref="T8" allowBlank="true" errorStyle="stop" showErrorMessage="false">
      <formula1>hidden!$A$23:$F$23</formula1>
    </dataValidation>
    <dataValidation type="list" sqref="V8" allowBlank="true" errorStyle="stop" showErrorMessage="false">
      <formula1>hidden!$A$24:$A$24</formula1>
    </dataValidation>
    <dataValidation type="list" sqref="X8" allowBlank="true" errorStyle="stop" showErrorMessage="false">
      <formula1>hidden!$A$25:$C$25</formula1>
    </dataValidation>
    <dataValidation type="list" sqref="N9" allowBlank="true" errorStyle="stop" showErrorMessage="false">
      <formula1>hidden!$A$26:$B$26</formula1>
    </dataValidation>
    <dataValidation type="list" sqref="P9" allowBlank="true" errorStyle="stop" showErrorMessage="false">
      <formula1>hidden!$A$27:$B$27</formula1>
    </dataValidation>
    <dataValidation type="list" sqref="R9" allowBlank="true" errorStyle="stop" showErrorMessage="false">
      <formula1>hidden!$A$28:$B$28</formula1>
    </dataValidation>
    <dataValidation type="list" sqref="T9" allowBlank="true" errorStyle="stop" showErrorMessage="false">
      <formula1>hidden!$A$29:$F$29</formula1>
    </dataValidation>
    <dataValidation type="list" sqref="V9" allowBlank="true" errorStyle="stop" showErrorMessage="false">
      <formula1>hidden!$A$30:$A$30</formula1>
    </dataValidation>
    <dataValidation type="list" sqref="X9" allowBlank="true" errorStyle="stop" showErrorMessage="false">
      <formula1>hidden!$A$31:$C$31</formula1>
    </dataValidation>
    <dataValidation type="list" sqref="N10" allowBlank="true" errorStyle="stop" showErrorMessage="false">
      <formula1>hidden!$A$32:$B$32</formula1>
    </dataValidation>
    <dataValidation type="list" sqref="P10" allowBlank="true" errorStyle="stop" showErrorMessage="false">
      <formula1>hidden!$A$33:$B$33</formula1>
    </dataValidation>
    <dataValidation type="list" sqref="R10" allowBlank="true" errorStyle="stop" showErrorMessage="false">
      <formula1>hidden!$A$34:$B$34</formula1>
    </dataValidation>
    <dataValidation type="list" sqref="T10" allowBlank="true" errorStyle="stop" showErrorMessage="false">
      <formula1>hidden!$A$35:$F$35</formula1>
    </dataValidation>
    <dataValidation type="list" sqref="V10" allowBlank="true" errorStyle="stop" showErrorMessage="false">
      <formula1>hidden!$A$36:$A$36</formula1>
    </dataValidation>
    <dataValidation type="list" sqref="X10" allowBlank="true" errorStyle="stop" showErrorMessage="false">
      <formula1>hidden!$A$37:$C$37</formula1>
    </dataValidation>
    <dataValidation type="list" sqref="N11" allowBlank="true" errorStyle="stop" showErrorMessage="false">
      <formula1>hidden!$A$38:$B$38</formula1>
    </dataValidation>
    <dataValidation type="list" sqref="P11" allowBlank="true" errorStyle="stop" showErrorMessage="false">
      <formula1>hidden!$A$39:$B$39</formula1>
    </dataValidation>
    <dataValidation type="list" sqref="R11" allowBlank="true" errorStyle="stop" showErrorMessage="false">
      <formula1>hidden!$A$40:$B$40</formula1>
    </dataValidation>
    <dataValidation type="list" sqref="T11" allowBlank="true" errorStyle="stop" showErrorMessage="false">
      <formula1>hidden!$A$41:$F$41</formula1>
    </dataValidation>
    <dataValidation type="list" sqref="V11" allowBlank="true" errorStyle="stop" showErrorMessage="false">
      <formula1>hidden!$A$42:$A$42</formula1>
    </dataValidation>
    <dataValidation type="list" sqref="X11" allowBlank="true" errorStyle="stop" showErrorMessage="false">
      <formula1>hidden!$A$43:$C$43</formula1>
    </dataValidation>
    <dataValidation type="list" sqref="N12" allowBlank="true" errorStyle="stop" showErrorMessage="false">
      <formula1>hidden!$A$44:$B$44</formula1>
    </dataValidation>
    <dataValidation type="list" sqref="P12" allowBlank="true" errorStyle="stop" showErrorMessage="false">
      <formula1>hidden!$A$45:$B$45</formula1>
    </dataValidation>
    <dataValidation type="list" sqref="R12" allowBlank="true" errorStyle="stop" showErrorMessage="false">
      <formula1>hidden!$A$46:$B$46</formula1>
    </dataValidation>
    <dataValidation type="list" sqref="T12" allowBlank="true" errorStyle="stop" showErrorMessage="false">
      <formula1>hidden!$A$47:$F$47</formula1>
    </dataValidation>
    <dataValidation type="list" sqref="V12" allowBlank="true" errorStyle="stop" showErrorMessage="false">
      <formula1>hidden!$A$48:$A$48</formula1>
    </dataValidation>
    <dataValidation type="list" sqref="X12" allowBlank="true" errorStyle="stop" showErrorMessage="false">
      <formula1>hidden!$A$49:$C$49</formula1>
    </dataValidation>
    <dataValidation type="list" sqref="N13" allowBlank="true" errorStyle="stop" showErrorMessage="false">
      <formula1>hidden!$A$50:$B$50</formula1>
    </dataValidation>
    <dataValidation type="list" sqref="P13" allowBlank="true" errorStyle="stop" showErrorMessage="false">
      <formula1>hidden!$A$51:$B$51</formula1>
    </dataValidation>
    <dataValidation type="list" sqref="R13" allowBlank="true" errorStyle="stop" showErrorMessage="false">
      <formula1>hidden!$A$52:$B$52</formula1>
    </dataValidation>
    <dataValidation type="list" sqref="T13" allowBlank="true" errorStyle="stop" showErrorMessage="false">
      <formula1>hidden!$A$53:$F$53</formula1>
    </dataValidation>
    <dataValidation type="list" sqref="V13" allowBlank="true" errorStyle="stop" showErrorMessage="false">
      <formula1>hidden!$A$54:$A$54</formula1>
    </dataValidation>
    <dataValidation type="list" sqref="X13" allowBlank="true" errorStyle="stop" showErrorMessage="false">
      <formula1>hidden!$A$55:$C$55</formula1>
    </dataValidation>
    <dataValidation type="list" sqref="N14" allowBlank="true" errorStyle="stop" showErrorMessage="false">
      <formula1>hidden!$A$56:$B$56</formula1>
    </dataValidation>
    <dataValidation type="list" sqref="P14" allowBlank="true" errorStyle="stop" showErrorMessage="false">
      <formula1>hidden!$A$57:$B$57</formula1>
    </dataValidation>
    <dataValidation type="list" sqref="R14" allowBlank="true" errorStyle="stop" showErrorMessage="false">
      <formula1>hidden!$A$58:$B$58</formula1>
    </dataValidation>
    <dataValidation type="list" sqref="T14" allowBlank="true" errorStyle="stop" showErrorMessage="false">
      <formula1>hidden!$A$59:$F$59</formula1>
    </dataValidation>
    <dataValidation type="list" sqref="V14" allowBlank="true" errorStyle="stop" showErrorMessage="false">
      <formula1>hidden!$A$60:$A$60</formula1>
    </dataValidation>
    <dataValidation type="list" sqref="X14" allowBlank="true" errorStyle="stop" showErrorMessage="false">
      <formula1>hidden!$A$61:$C$61</formula1>
    </dataValidation>
    <dataValidation type="list" sqref="N15" allowBlank="true" errorStyle="stop" showErrorMessage="false">
      <formula1>hidden!$A$62:$B$62</formula1>
    </dataValidation>
    <dataValidation type="list" sqref="P15" allowBlank="true" errorStyle="stop" showErrorMessage="false">
      <formula1>hidden!$A$63:$B$63</formula1>
    </dataValidation>
    <dataValidation type="list" sqref="R15" allowBlank="true" errorStyle="stop" showErrorMessage="false">
      <formula1>hidden!$A$64:$B$64</formula1>
    </dataValidation>
    <dataValidation type="list" sqref="T15" allowBlank="true" errorStyle="stop" showErrorMessage="false">
      <formula1>hidden!$A$65:$F$65</formula1>
    </dataValidation>
    <dataValidation type="list" sqref="V15" allowBlank="true" errorStyle="stop" showErrorMessage="false">
      <formula1>hidden!$A$66:$A$66</formula1>
    </dataValidation>
    <dataValidation type="list" sqref="X15" allowBlank="true" errorStyle="stop" showErrorMessage="false">
      <formula1>hidden!$A$67:$C$67</formula1>
    </dataValidation>
    <dataValidation type="list" sqref="N16" allowBlank="true" errorStyle="stop" showErrorMessage="false">
      <formula1>hidden!$A$68:$B$68</formula1>
    </dataValidation>
    <dataValidation type="list" sqref="P16" allowBlank="true" errorStyle="stop" showErrorMessage="false">
      <formula1>hidden!$A$69:$B$69</formula1>
    </dataValidation>
    <dataValidation type="list" sqref="R16" allowBlank="true" errorStyle="stop" showErrorMessage="false">
      <formula1>hidden!$A$70:$B$70</formula1>
    </dataValidation>
    <dataValidation type="list" sqref="T16" allowBlank="true" errorStyle="stop" showErrorMessage="false">
      <formula1>hidden!$A$71:$F$71</formula1>
    </dataValidation>
    <dataValidation type="list" sqref="V16" allowBlank="true" errorStyle="stop" showErrorMessage="false">
      <formula1>hidden!$A$72:$A$72</formula1>
    </dataValidation>
    <dataValidation type="list" sqref="X16" allowBlank="true" errorStyle="stop" showErrorMessage="false">
      <formula1>hidden!$A$73:$C$73</formula1>
    </dataValidation>
    <dataValidation type="list" sqref="N17" allowBlank="true" errorStyle="stop" showErrorMessage="false">
      <formula1>hidden!$A$74:$B$74</formula1>
    </dataValidation>
    <dataValidation type="list" sqref="P17" allowBlank="true" errorStyle="stop" showErrorMessage="false">
      <formula1>hidden!$A$75:$B$75</formula1>
    </dataValidation>
    <dataValidation type="list" sqref="R17" allowBlank="true" errorStyle="stop" showErrorMessage="false">
      <formula1>hidden!$A$76:$B$76</formula1>
    </dataValidation>
    <dataValidation type="list" sqref="T17" allowBlank="true" errorStyle="stop" showErrorMessage="false">
      <formula1>hidden!$A$77:$F$77</formula1>
    </dataValidation>
    <dataValidation type="list" sqref="V17" allowBlank="true" errorStyle="stop" showErrorMessage="false">
      <formula1>hidden!$A$78:$A$78</formula1>
    </dataValidation>
    <dataValidation type="list" sqref="X17" allowBlank="true" errorStyle="stop" showErrorMessage="false">
      <formula1>hidden!$A$79:$C$79</formula1>
    </dataValidation>
    <dataValidation type="list" sqref="N18" allowBlank="true" errorStyle="stop" showErrorMessage="false">
      <formula1>hidden!$A$80:$B$80</formula1>
    </dataValidation>
    <dataValidation type="list" sqref="P18" allowBlank="true" errorStyle="stop" showErrorMessage="false">
      <formula1>hidden!$A$81:$B$81</formula1>
    </dataValidation>
    <dataValidation type="list" sqref="R18" allowBlank="true" errorStyle="stop" showErrorMessage="false">
      <formula1>hidden!$A$82:$B$82</formula1>
    </dataValidation>
    <dataValidation type="list" sqref="T18" allowBlank="true" errorStyle="stop" showErrorMessage="false">
      <formula1>hidden!$A$83:$F$83</formula1>
    </dataValidation>
    <dataValidation type="list" sqref="V18" allowBlank="true" errorStyle="stop" showErrorMessage="false">
      <formula1>hidden!$A$84:$A$84</formula1>
    </dataValidation>
    <dataValidation type="list" sqref="X18" allowBlank="true" errorStyle="stop" showErrorMessage="false">
      <formula1>hidden!$A$85:$C$85</formula1>
    </dataValidation>
    <dataValidation type="list" sqref="N19" allowBlank="true" errorStyle="stop" showErrorMessage="false">
      <formula1>hidden!$A$86:$B$86</formula1>
    </dataValidation>
    <dataValidation type="list" sqref="P19" allowBlank="true" errorStyle="stop" showErrorMessage="false">
      <formula1>hidden!$A$87:$B$87</formula1>
    </dataValidation>
    <dataValidation type="list" sqref="R19" allowBlank="true" errorStyle="stop" showErrorMessage="false">
      <formula1>hidden!$A$88:$B$88</formula1>
    </dataValidation>
    <dataValidation type="list" sqref="T19" allowBlank="true" errorStyle="stop" showErrorMessage="false">
      <formula1>hidden!$A$89:$F$89</formula1>
    </dataValidation>
    <dataValidation type="list" sqref="V19" allowBlank="true" errorStyle="stop" showErrorMessage="false">
      <formula1>hidden!$A$90:$A$90</formula1>
    </dataValidation>
    <dataValidation type="list" sqref="X19" allowBlank="true" errorStyle="stop" showErrorMessage="false">
      <formula1>hidden!$A$91:$C$91</formula1>
    </dataValidation>
    <dataValidation type="list" sqref="N20" allowBlank="true" errorStyle="stop" showErrorMessage="false">
      <formula1>hidden!$A$92:$B$92</formula1>
    </dataValidation>
    <dataValidation type="list" sqref="P20" allowBlank="true" errorStyle="stop" showErrorMessage="false">
      <formula1>hidden!$A$93:$B$93</formula1>
    </dataValidation>
    <dataValidation type="list" sqref="R20" allowBlank="true" errorStyle="stop" showErrorMessage="false">
      <formula1>hidden!$A$94:$B$94</formula1>
    </dataValidation>
    <dataValidation type="list" sqref="T20" allowBlank="true" errorStyle="stop" showErrorMessage="false">
      <formula1>hidden!$A$95:$F$95</formula1>
    </dataValidation>
    <dataValidation type="list" sqref="V20" allowBlank="true" errorStyle="stop" showErrorMessage="false">
      <formula1>hidden!$A$96:$A$96</formula1>
    </dataValidation>
    <dataValidation type="list" sqref="X20" allowBlank="true" errorStyle="stop" showErrorMessage="false">
      <formula1>hidden!$A$97:$C$97</formula1>
    </dataValidation>
    <dataValidation type="list" sqref="N21" allowBlank="true" errorStyle="stop" showErrorMessage="false">
      <formula1>hidden!$A$98:$B$98</formula1>
    </dataValidation>
    <dataValidation type="list" sqref="P21" allowBlank="true" errorStyle="stop" showErrorMessage="false">
      <formula1>hidden!$A$99:$B$99</formula1>
    </dataValidation>
    <dataValidation type="list" sqref="R21" allowBlank="true" errorStyle="stop" showErrorMessage="false">
      <formula1>hidden!$A$100:$B$100</formula1>
    </dataValidation>
    <dataValidation type="list" sqref="T21" allowBlank="true" errorStyle="stop" showErrorMessage="false">
      <formula1>hidden!$A$101:$F$101</formula1>
    </dataValidation>
    <dataValidation type="list" sqref="V21" allowBlank="true" errorStyle="stop" showErrorMessage="false">
      <formula1>hidden!$A$102:$A$102</formula1>
    </dataValidation>
    <dataValidation type="list" sqref="X21" allowBlank="true" errorStyle="stop" showErrorMessage="false">
      <formula1>hidden!$A$103:$C$103</formula1>
    </dataValidation>
    <dataValidation type="list" sqref="N22" allowBlank="true" errorStyle="stop" showErrorMessage="false">
      <formula1>hidden!$A$104:$B$104</formula1>
    </dataValidation>
    <dataValidation type="list" sqref="P22" allowBlank="true" errorStyle="stop" showErrorMessage="false">
      <formula1>hidden!$A$105:$B$105</formula1>
    </dataValidation>
    <dataValidation type="list" sqref="R22" allowBlank="true" errorStyle="stop" showErrorMessage="false">
      <formula1>hidden!$A$106:$B$106</formula1>
    </dataValidation>
    <dataValidation type="list" sqref="T22" allowBlank="true" errorStyle="stop" showErrorMessage="false">
      <formula1>hidden!$A$107:$F$107</formula1>
    </dataValidation>
    <dataValidation type="list" sqref="V22" allowBlank="true" errorStyle="stop" showErrorMessage="false">
      <formula1>hidden!$A$108:$A$108</formula1>
    </dataValidation>
    <dataValidation type="list" sqref="X22" allowBlank="true" errorStyle="stop" showErrorMessage="false">
      <formula1>hidden!$A$109:$C$109</formula1>
    </dataValidation>
    <dataValidation type="list" sqref="N23" allowBlank="true" errorStyle="stop" showErrorMessage="false">
      <formula1>hidden!$A$110:$B$110</formula1>
    </dataValidation>
    <dataValidation type="list" sqref="P23" allowBlank="true" errorStyle="stop" showErrorMessage="false">
      <formula1>hidden!$A$111:$B$111</formula1>
    </dataValidation>
    <dataValidation type="list" sqref="R23" allowBlank="true" errorStyle="stop" showErrorMessage="false">
      <formula1>hidden!$A$112:$B$112</formula1>
    </dataValidation>
    <dataValidation type="list" sqref="T23" allowBlank="true" errorStyle="stop" showErrorMessage="false">
      <formula1>hidden!$A$113:$F$113</formula1>
    </dataValidation>
    <dataValidation type="list" sqref="V23" allowBlank="true" errorStyle="stop" showErrorMessage="false">
      <formula1>hidden!$A$114:$A$114</formula1>
    </dataValidation>
    <dataValidation type="list" sqref="X23" allowBlank="true" errorStyle="stop" showErrorMessage="false">
      <formula1>hidden!$A$115:$C$115</formula1>
    </dataValidation>
    <dataValidation type="list" sqref="N24" allowBlank="true" errorStyle="stop" showErrorMessage="false">
      <formula1>hidden!$A$116:$B$116</formula1>
    </dataValidation>
    <dataValidation type="list" sqref="P24" allowBlank="true" errorStyle="stop" showErrorMessage="false">
      <formula1>hidden!$A$117:$B$117</formula1>
    </dataValidation>
    <dataValidation type="list" sqref="R24" allowBlank="true" errorStyle="stop" showErrorMessage="false">
      <formula1>hidden!$A$118:$B$118</formula1>
    </dataValidation>
    <dataValidation type="list" sqref="T24" allowBlank="true" errorStyle="stop" showErrorMessage="false">
      <formula1>hidden!$A$119:$F$119</formula1>
    </dataValidation>
    <dataValidation type="list" sqref="V24" allowBlank="true" errorStyle="stop" showErrorMessage="false">
      <formula1>hidden!$A$120:$A$120</formula1>
    </dataValidation>
    <dataValidation type="list" sqref="X24" allowBlank="true" errorStyle="stop" showErrorMessage="false">
      <formula1>hidden!$A$121:$C$121</formula1>
    </dataValidation>
    <dataValidation type="list" sqref="N25" allowBlank="true" errorStyle="stop" showErrorMessage="false">
      <formula1>hidden!$A$122:$B$122</formula1>
    </dataValidation>
    <dataValidation type="list" sqref="P25" allowBlank="true" errorStyle="stop" showErrorMessage="false">
      <formula1>hidden!$A$123:$B$123</formula1>
    </dataValidation>
    <dataValidation type="list" sqref="R25" allowBlank="true" errorStyle="stop" showErrorMessage="false">
      <formula1>hidden!$A$124:$B$124</formula1>
    </dataValidation>
    <dataValidation type="list" sqref="T25" allowBlank="true" errorStyle="stop" showErrorMessage="false">
      <formula1>hidden!$A$125:$F$125</formula1>
    </dataValidation>
    <dataValidation type="list" sqref="V25" allowBlank="true" errorStyle="stop" showErrorMessage="false">
      <formula1>hidden!$A$126:$A$126</formula1>
    </dataValidation>
    <dataValidation type="list" sqref="X25" allowBlank="true" errorStyle="stop" showErrorMessage="false">
      <formula1>hidden!$A$127:$C$127</formula1>
    </dataValidation>
    <dataValidation type="list" sqref="N26" allowBlank="true" errorStyle="stop" showErrorMessage="false">
      <formula1>hidden!$A$128:$B$128</formula1>
    </dataValidation>
    <dataValidation type="list" sqref="P26" allowBlank="true" errorStyle="stop" showErrorMessage="false">
      <formula1>hidden!$A$129:$B$129</formula1>
    </dataValidation>
    <dataValidation type="list" sqref="R26" allowBlank="true" errorStyle="stop" showErrorMessage="false">
      <formula1>hidden!$A$130:$B$130</formula1>
    </dataValidation>
    <dataValidation type="list" sqref="T26" allowBlank="true" errorStyle="stop" showErrorMessage="false">
      <formula1>hidden!$A$131:$F$131</formula1>
    </dataValidation>
    <dataValidation type="list" sqref="V26" allowBlank="true" errorStyle="stop" showErrorMessage="false">
      <formula1>hidden!$A$132:$A$132</formula1>
    </dataValidation>
    <dataValidation type="list" sqref="X26" allowBlank="true" errorStyle="stop" showErrorMessage="false">
      <formula1>hidden!$A$133:$C$133</formula1>
    </dataValidation>
    <dataValidation type="list" sqref="N27" allowBlank="true" errorStyle="stop" showErrorMessage="false">
      <formula1>hidden!$A$134:$B$134</formula1>
    </dataValidation>
    <dataValidation type="list" sqref="P27" allowBlank="true" errorStyle="stop" showErrorMessage="false">
      <formula1>hidden!$A$135:$B$135</formula1>
    </dataValidation>
    <dataValidation type="list" sqref="R27" allowBlank="true" errorStyle="stop" showErrorMessage="false">
      <formula1>hidden!$A$136:$B$136</formula1>
    </dataValidation>
    <dataValidation type="list" sqref="T27" allowBlank="true" errorStyle="stop" showErrorMessage="false">
      <formula1>hidden!$A$137:$F$137</formula1>
    </dataValidation>
    <dataValidation type="list" sqref="V27" allowBlank="true" errorStyle="stop" showErrorMessage="false">
      <formula1>hidden!$A$138:$A$138</formula1>
    </dataValidation>
    <dataValidation type="list" sqref="X27" allowBlank="true" errorStyle="stop" showErrorMessage="false">
      <formula1>hidden!$A$139:$C$139</formula1>
    </dataValidation>
    <dataValidation type="list" sqref="N28" allowBlank="true" errorStyle="stop" showErrorMessage="false">
      <formula1>hidden!$A$140:$B$140</formula1>
    </dataValidation>
    <dataValidation type="list" sqref="P28" allowBlank="true" errorStyle="stop" showErrorMessage="false">
      <formula1>hidden!$A$141:$B$141</formula1>
    </dataValidation>
    <dataValidation type="list" sqref="R28" allowBlank="true" errorStyle="stop" showErrorMessage="false">
      <formula1>hidden!$A$142:$B$142</formula1>
    </dataValidation>
    <dataValidation type="list" sqref="T28" allowBlank="true" errorStyle="stop" showErrorMessage="false">
      <formula1>hidden!$A$143:$F$143</formula1>
    </dataValidation>
    <dataValidation type="list" sqref="V28" allowBlank="true" errorStyle="stop" showErrorMessage="false">
      <formula1>hidden!$A$144:$A$144</formula1>
    </dataValidation>
    <dataValidation type="list" sqref="X28" allowBlank="true" errorStyle="stop" showErrorMessage="false">
      <formula1>hidden!$A$145:$C$145</formula1>
    </dataValidation>
    <dataValidation type="list" sqref="N29" allowBlank="true" errorStyle="stop" showErrorMessage="false">
      <formula1>hidden!$A$146:$B$146</formula1>
    </dataValidation>
    <dataValidation type="list" sqref="P29" allowBlank="true" errorStyle="stop" showErrorMessage="false">
      <formula1>hidden!$A$147:$B$147</formula1>
    </dataValidation>
    <dataValidation type="list" sqref="R29" allowBlank="true" errorStyle="stop" showErrorMessage="false">
      <formula1>hidden!$A$148:$B$148</formula1>
    </dataValidation>
    <dataValidation type="list" sqref="T29" allowBlank="true" errorStyle="stop" showErrorMessage="false">
      <formula1>hidden!$A$149:$F$149</formula1>
    </dataValidation>
    <dataValidation type="list" sqref="V29" allowBlank="true" errorStyle="stop" showErrorMessage="false">
      <formula1>hidden!$A$150:$A$150</formula1>
    </dataValidation>
    <dataValidation type="list" sqref="X29" allowBlank="true" errorStyle="stop" showErrorMessage="false">
      <formula1>hidden!$A$151:$C$151</formula1>
    </dataValidation>
    <dataValidation type="list" sqref="N30" allowBlank="true" errorStyle="stop" showErrorMessage="false">
      <formula1>hidden!$A$152:$B$152</formula1>
    </dataValidation>
    <dataValidation type="list" sqref="P30" allowBlank="true" errorStyle="stop" showErrorMessage="false">
      <formula1>hidden!$A$153:$B$153</formula1>
    </dataValidation>
    <dataValidation type="list" sqref="R30" allowBlank="true" errorStyle="stop" showErrorMessage="false">
      <formula1>hidden!$A$154:$B$154</formula1>
    </dataValidation>
    <dataValidation type="list" sqref="T30" allowBlank="true" errorStyle="stop" showErrorMessage="false">
      <formula1>hidden!$A$155:$F$155</formula1>
    </dataValidation>
    <dataValidation type="list" sqref="V30" allowBlank="true" errorStyle="stop" showErrorMessage="false">
      <formula1>hidden!$A$156:$A$156</formula1>
    </dataValidation>
    <dataValidation type="list" sqref="X30" allowBlank="true" errorStyle="stop" showErrorMessage="false">
      <formula1>hidden!$A$157:$C$157</formula1>
    </dataValidation>
    <dataValidation type="list" sqref="N31" allowBlank="true" errorStyle="stop" showErrorMessage="false">
      <formula1>hidden!$A$158:$B$158</formula1>
    </dataValidation>
    <dataValidation type="list" sqref="P31" allowBlank="true" errorStyle="stop" showErrorMessage="false">
      <formula1>hidden!$A$159:$B$159</formula1>
    </dataValidation>
    <dataValidation type="list" sqref="R31" allowBlank="true" errorStyle="stop" showErrorMessage="false">
      <formula1>hidden!$A$160:$B$160</formula1>
    </dataValidation>
    <dataValidation type="list" sqref="T31" allowBlank="true" errorStyle="stop" showErrorMessage="false">
      <formula1>hidden!$A$161:$F$161</formula1>
    </dataValidation>
    <dataValidation type="list" sqref="V31" allowBlank="true" errorStyle="stop" showErrorMessage="false">
      <formula1>hidden!$A$162:$A$162</formula1>
    </dataValidation>
    <dataValidation type="list" sqref="X31" allowBlank="true" errorStyle="stop" showErrorMessage="false">
      <formula1>hidden!$A$163:$C$163</formula1>
    </dataValidation>
    <dataValidation type="list" sqref="N32" allowBlank="true" errorStyle="stop" showErrorMessage="false">
      <formula1>hidden!$A$164:$B$164</formula1>
    </dataValidation>
    <dataValidation type="list" sqref="P32" allowBlank="true" errorStyle="stop" showErrorMessage="false">
      <formula1>hidden!$A$165:$B$165</formula1>
    </dataValidation>
    <dataValidation type="list" sqref="R32" allowBlank="true" errorStyle="stop" showErrorMessage="false">
      <formula1>hidden!$A$166:$B$166</formula1>
    </dataValidation>
    <dataValidation type="list" sqref="T32" allowBlank="true" errorStyle="stop" showErrorMessage="false">
      <formula1>hidden!$A$167:$F$167</formula1>
    </dataValidation>
    <dataValidation type="list" sqref="V32" allowBlank="true" errorStyle="stop" showErrorMessage="false">
      <formula1>hidden!$A$168:$A$168</formula1>
    </dataValidation>
    <dataValidation type="list" sqref="X32" allowBlank="true" errorStyle="stop" showErrorMessage="false">
      <formula1>hidden!$A$169:$C$169</formula1>
    </dataValidation>
    <dataValidation type="list" sqref="N33" allowBlank="true" errorStyle="stop" showErrorMessage="false">
      <formula1>hidden!$A$170:$B$170</formula1>
    </dataValidation>
    <dataValidation type="list" sqref="P33" allowBlank="true" errorStyle="stop" showErrorMessage="false">
      <formula1>hidden!$A$171:$B$171</formula1>
    </dataValidation>
    <dataValidation type="list" sqref="R33" allowBlank="true" errorStyle="stop" showErrorMessage="false">
      <formula1>hidden!$A$172:$B$172</formula1>
    </dataValidation>
    <dataValidation type="list" sqref="T33" allowBlank="true" errorStyle="stop" showErrorMessage="false">
      <formula1>hidden!$A$173:$F$173</formula1>
    </dataValidation>
    <dataValidation type="list" sqref="V33" allowBlank="true" errorStyle="stop" showErrorMessage="false">
      <formula1>hidden!$A$174:$A$174</formula1>
    </dataValidation>
    <dataValidation type="list" sqref="X33" allowBlank="true" errorStyle="stop" showErrorMessage="false">
      <formula1>hidden!$A$175:$C$175</formula1>
    </dataValidation>
    <dataValidation type="list" sqref="N34" allowBlank="true" errorStyle="stop" showErrorMessage="false">
      <formula1>hidden!$A$176:$B$176</formula1>
    </dataValidation>
    <dataValidation type="list" sqref="P34" allowBlank="true" errorStyle="stop" showErrorMessage="false">
      <formula1>hidden!$A$177:$B$177</formula1>
    </dataValidation>
    <dataValidation type="list" sqref="R34" allowBlank="true" errorStyle="stop" showErrorMessage="false">
      <formula1>hidden!$A$178:$B$178</formula1>
    </dataValidation>
    <dataValidation type="list" sqref="T34" allowBlank="true" errorStyle="stop" showErrorMessage="false">
      <formula1>hidden!$A$179:$F$179</formula1>
    </dataValidation>
    <dataValidation type="list" sqref="V34" allowBlank="true" errorStyle="stop" showErrorMessage="false">
      <formula1>hidden!$A$180:$A$180</formula1>
    </dataValidation>
    <dataValidation type="list" sqref="X34" allowBlank="true" errorStyle="stop" showErrorMessage="false">
      <formula1>hidden!$A$181:$C$181</formula1>
    </dataValidation>
    <dataValidation type="list" sqref="L35" allowBlank="true" errorStyle="stop" showErrorMessage="false">
      <formula1>hidden!$A$182:$D$182</formula1>
    </dataValidation>
    <dataValidation type="list" sqref="T35" allowBlank="true" errorStyle="stop" showErrorMessage="false">
      <formula1>hidden!$A$183:$A$183</formula1>
    </dataValidation>
    <dataValidation type="list" sqref="L36" allowBlank="true" errorStyle="stop" showErrorMessage="false">
      <formula1>hidden!$A$184:$D$184</formula1>
    </dataValidation>
    <dataValidation type="list" sqref="T36" allowBlank="true" errorStyle="stop" showErrorMessage="false">
      <formula1>hidden!$A$185:$A$185</formula1>
    </dataValidation>
    <dataValidation type="list" sqref="L37" allowBlank="true" errorStyle="stop" showErrorMessage="false">
      <formula1>hidden!$A$186:$D$186</formula1>
    </dataValidation>
    <dataValidation type="list" sqref="T37" allowBlank="true" errorStyle="stop" showErrorMessage="false">
      <formula1>hidden!$A$187:$A$187</formula1>
    </dataValidation>
    <dataValidation type="list" sqref="L38" allowBlank="true" errorStyle="stop" showErrorMessage="false">
      <formula1>hidden!$A$188:$D$188</formula1>
    </dataValidation>
    <dataValidation type="list" sqref="T38" allowBlank="true" errorStyle="stop" showErrorMessage="false">
      <formula1>hidden!$A$189:$A$189</formula1>
    </dataValidation>
    <dataValidation type="list" sqref="L39" allowBlank="true" errorStyle="stop" showErrorMessage="false">
      <formula1>hidden!$A$190:$D$190</formula1>
    </dataValidation>
    <dataValidation type="list" sqref="T39" allowBlank="true" errorStyle="stop" showErrorMessage="false">
      <formula1>hidden!$A$191:$A$191</formula1>
    </dataValidation>
    <dataValidation type="list" sqref="L40" allowBlank="true" errorStyle="stop" showErrorMessage="false">
      <formula1>hidden!$A$192:$D$192</formula1>
    </dataValidation>
    <dataValidation type="list" sqref="T40" allowBlank="true" errorStyle="stop" showErrorMessage="false">
      <formula1>hidden!$A$193:$A$193</formula1>
    </dataValidation>
    <dataValidation type="list" sqref="L41" allowBlank="true" errorStyle="stop" showErrorMessage="false">
      <formula1>hidden!$A$194:$D$194</formula1>
    </dataValidation>
    <dataValidation type="list" sqref="T41" allowBlank="true" errorStyle="stop" showErrorMessage="false">
      <formula1>hidden!$A$195:$A$195</formula1>
    </dataValidation>
    <dataValidation type="list" sqref="L42" allowBlank="true" errorStyle="stop" showErrorMessage="false">
      <formula1>hidden!$A$196:$D$196</formula1>
    </dataValidation>
    <dataValidation type="list" sqref="T42" allowBlank="true" errorStyle="stop" showErrorMessage="false">
      <formula1>hidden!$A$197:$A$197</formula1>
    </dataValidation>
    <dataValidation type="list" sqref="L43" allowBlank="true" errorStyle="stop" showErrorMessage="false">
      <formula1>hidden!$A$198:$D$198</formula1>
    </dataValidation>
    <dataValidation type="list" sqref="T43" allowBlank="true" errorStyle="stop" showErrorMessage="false">
      <formula1>hidden!$A$199:$A$199</formula1>
    </dataValidation>
    <dataValidation type="list" sqref="L44" allowBlank="true" errorStyle="stop" showErrorMessage="false">
      <formula1>hidden!$A$200:$D$200</formula1>
    </dataValidation>
    <dataValidation type="list" sqref="T44" allowBlank="true" errorStyle="stop" showErrorMessage="false">
      <formula1>hidden!$A$201:$A$201</formula1>
    </dataValidation>
    <dataValidation type="list" sqref="L45" allowBlank="true" errorStyle="stop" showErrorMessage="false">
      <formula1>hidden!$A$202:$D$202</formula1>
    </dataValidation>
    <dataValidation type="list" sqref="T45" allowBlank="true" errorStyle="stop" showErrorMessage="false">
      <formula1>hidden!$A$203:$A$203</formula1>
    </dataValidation>
    <dataValidation type="list" sqref="L46" allowBlank="true" errorStyle="stop" showErrorMessage="false">
      <formula1>hidden!$A$204:$D$204</formula1>
    </dataValidation>
    <dataValidation type="list" sqref="T46" allowBlank="true" errorStyle="stop" showErrorMessage="false">
      <formula1>hidden!$A$205:$A$205</formula1>
    </dataValidation>
    <dataValidation type="list" sqref="L47" allowBlank="true" errorStyle="stop" showErrorMessage="false">
      <formula1>hidden!$A$206:$D$206</formula1>
    </dataValidation>
    <dataValidation type="list" sqref="T47" allowBlank="true" errorStyle="stop" showErrorMessage="false">
      <formula1>hidden!$A$207:$A$207</formula1>
    </dataValidation>
    <dataValidation type="list" sqref="L48" allowBlank="true" errorStyle="stop" showErrorMessage="false">
      <formula1>hidden!$A$208:$D$208</formula1>
    </dataValidation>
    <dataValidation type="list" sqref="T48" allowBlank="true" errorStyle="stop" showErrorMessage="false">
      <formula1>hidden!$A$209:$A$209</formula1>
    </dataValidation>
    <dataValidation type="list" sqref="P49" allowBlank="true" errorStyle="stop" showErrorMessage="false">
      <formula1>hidden!$A$210:$B$210</formula1>
    </dataValidation>
    <dataValidation type="list" sqref="R49" allowBlank="true" errorStyle="stop" showErrorMessage="false">
      <formula1>hidden!$A$211:$A$211</formula1>
    </dataValidation>
    <dataValidation type="list" sqref="T49" allowBlank="true" errorStyle="stop" showErrorMessage="false">
      <formula1>hidden!$A$212:$A$212</formula1>
    </dataValidation>
    <dataValidation type="list" sqref="P50" allowBlank="true" errorStyle="stop" showErrorMessage="false">
      <formula1>hidden!$A$213:$B$213</formula1>
    </dataValidation>
    <dataValidation type="list" sqref="R50" allowBlank="true" errorStyle="stop" showErrorMessage="false">
      <formula1>hidden!$A$214:$A$214</formula1>
    </dataValidation>
    <dataValidation type="list" sqref="T50" allowBlank="true" errorStyle="stop" showErrorMessage="false">
      <formula1>hidden!$A$215:$A$215</formula1>
    </dataValidation>
    <dataValidation type="list" sqref="P51" allowBlank="true" errorStyle="stop" showErrorMessage="false">
      <formula1>hidden!$A$216:$B$216</formula1>
    </dataValidation>
    <dataValidation type="list" sqref="R51" allowBlank="true" errorStyle="stop" showErrorMessage="false">
      <formula1>hidden!$A$217:$A$217</formula1>
    </dataValidation>
    <dataValidation type="list" sqref="T51" allowBlank="true" errorStyle="stop" showErrorMessage="false">
      <formula1>hidden!$A$218:$A$218</formula1>
    </dataValidation>
    <dataValidation type="list" sqref="P52" allowBlank="true" errorStyle="stop" showErrorMessage="false">
      <formula1>hidden!$A$219:$B$219</formula1>
    </dataValidation>
    <dataValidation type="list" sqref="R52" allowBlank="true" errorStyle="stop" showErrorMessage="false">
      <formula1>hidden!$A$220:$A$220</formula1>
    </dataValidation>
    <dataValidation type="list" sqref="T52" allowBlank="true" errorStyle="stop" showErrorMessage="false">
      <formula1>hidden!$A$221:$A$221</formula1>
    </dataValidation>
    <dataValidation type="list" sqref="P53" allowBlank="true" errorStyle="stop" showErrorMessage="false">
      <formula1>hidden!$A$222:$B$222</formula1>
    </dataValidation>
    <dataValidation type="list" sqref="R53" allowBlank="true" errorStyle="stop" showErrorMessage="false">
      <formula1>hidden!$A$223:$A$223</formula1>
    </dataValidation>
    <dataValidation type="list" sqref="T53" allowBlank="true" errorStyle="stop" showErrorMessage="false">
      <formula1>hidden!$A$224:$A$224</formula1>
    </dataValidation>
    <dataValidation type="list" sqref="P54" allowBlank="true" errorStyle="stop" showErrorMessage="false">
      <formula1>hidden!$A$225:$B$225</formula1>
    </dataValidation>
    <dataValidation type="list" sqref="R54" allowBlank="true" errorStyle="stop" showErrorMessage="false">
      <formula1>hidden!$A$226:$A$226</formula1>
    </dataValidation>
    <dataValidation type="list" sqref="T54" allowBlank="true" errorStyle="stop" showErrorMessage="false">
      <formula1>hidden!$A$227:$A$227</formula1>
    </dataValidation>
    <dataValidation type="list" sqref="P55" allowBlank="true" errorStyle="stop" showErrorMessage="false">
      <formula1>hidden!$A$228:$B$228</formula1>
    </dataValidation>
    <dataValidation type="list" sqref="R55" allowBlank="true" errorStyle="stop" showErrorMessage="false">
      <formula1>hidden!$A$229:$A$229</formula1>
    </dataValidation>
    <dataValidation type="list" sqref="T55" allowBlank="true" errorStyle="stop" showErrorMessage="false">
      <formula1>hidden!$A$230:$A$230</formula1>
    </dataValidation>
    <dataValidation type="list" sqref="P56" allowBlank="true" errorStyle="stop" showErrorMessage="false">
      <formula1>hidden!$A$231:$B$231</formula1>
    </dataValidation>
    <dataValidation type="list" sqref="R56" allowBlank="true" errorStyle="stop" showErrorMessage="false">
      <formula1>hidden!$A$232:$A$232</formula1>
    </dataValidation>
    <dataValidation type="list" sqref="T56" allowBlank="true" errorStyle="stop" showErrorMessage="false">
      <formula1>hidden!$A$233:$A$233</formula1>
    </dataValidation>
    <dataValidation type="list" sqref="P57" allowBlank="true" errorStyle="stop" showErrorMessage="false">
      <formula1>hidden!$A$234:$B$234</formula1>
    </dataValidation>
    <dataValidation type="list" sqref="R57" allowBlank="true" errorStyle="stop" showErrorMessage="false">
      <formula1>hidden!$A$235:$A$235</formula1>
    </dataValidation>
    <dataValidation type="list" sqref="T57" allowBlank="true" errorStyle="stop" showErrorMessage="false">
      <formula1>hidden!$A$236:$A$236</formula1>
    </dataValidation>
    <dataValidation type="list" sqref="P58" allowBlank="true" errorStyle="stop" showErrorMessage="false">
      <formula1>hidden!$A$237:$B$237</formula1>
    </dataValidation>
    <dataValidation type="list" sqref="R58" allowBlank="true" errorStyle="stop" showErrorMessage="false">
      <formula1>hidden!$A$238:$A$238</formula1>
    </dataValidation>
    <dataValidation type="list" sqref="T58" allowBlank="true" errorStyle="stop" showErrorMessage="false">
      <formula1>hidden!$A$239:$A$239</formula1>
    </dataValidation>
    <dataValidation type="list" sqref="P59" allowBlank="true" errorStyle="stop" showErrorMessage="false">
      <formula1>hidden!$A$240:$B$240</formula1>
    </dataValidation>
    <dataValidation type="list" sqref="R59" allowBlank="true" errorStyle="stop" showErrorMessage="false">
      <formula1>hidden!$A$241:$A$241</formula1>
    </dataValidation>
    <dataValidation type="list" sqref="T59" allowBlank="true" errorStyle="stop" showErrorMessage="false">
      <formula1>hidden!$A$242:$A$242</formula1>
    </dataValidation>
    <dataValidation type="list" sqref="P60" allowBlank="true" errorStyle="stop" showErrorMessage="false">
      <formula1>hidden!$A$243:$B$243</formula1>
    </dataValidation>
    <dataValidation type="list" sqref="R60" allowBlank="true" errorStyle="stop" showErrorMessage="false">
      <formula1>hidden!$A$244:$A$244</formula1>
    </dataValidation>
    <dataValidation type="list" sqref="T60" allowBlank="true" errorStyle="stop" showErrorMessage="false">
      <formula1>hidden!$A$245:$A$245</formula1>
    </dataValidation>
    <dataValidation type="list" sqref="P61" allowBlank="true" errorStyle="stop" showErrorMessage="false">
      <formula1>hidden!$A$246:$B$246</formula1>
    </dataValidation>
    <dataValidation type="list" sqref="R61" allowBlank="true" errorStyle="stop" showErrorMessage="false">
      <formula1>hidden!$A$247:$A$247</formula1>
    </dataValidation>
    <dataValidation type="list" sqref="T61" allowBlank="true" errorStyle="stop" showErrorMessage="false">
      <formula1>hidden!$A$248:$A$248</formula1>
    </dataValidation>
    <dataValidation type="list" sqref="P62" allowBlank="true" errorStyle="stop" showErrorMessage="false">
      <formula1>hidden!$A$249:$B$249</formula1>
    </dataValidation>
    <dataValidation type="list" sqref="R62" allowBlank="true" errorStyle="stop" showErrorMessage="false">
      <formula1>hidden!$A$250:$A$250</formula1>
    </dataValidation>
    <dataValidation type="list" sqref="T62" allowBlank="true" errorStyle="stop" showErrorMessage="false">
      <formula1>hidden!$A$251:$A$251</formula1>
    </dataValidation>
    <dataValidation type="list" sqref="P63" allowBlank="true" errorStyle="stop" showErrorMessage="false">
      <formula1>hidden!$A$252:$B$252</formula1>
    </dataValidation>
    <dataValidation type="list" sqref="R63" allowBlank="true" errorStyle="stop" showErrorMessage="false">
      <formula1>hidden!$A$253:$A$253</formula1>
    </dataValidation>
    <dataValidation type="list" sqref="T63" allowBlank="true" errorStyle="stop" showErrorMessage="false">
      <formula1>hidden!$A$254:$A$254</formula1>
    </dataValidation>
    <dataValidation type="list" sqref="P64" allowBlank="true" errorStyle="stop" showErrorMessage="false">
      <formula1>hidden!$A$255:$B$255</formula1>
    </dataValidation>
    <dataValidation type="list" sqref="R64" allowBlank="true" errorStyle="stop" showErrorMessage="false">
      <formula1>hidden!$A$256:$A$256</formula1>
    </dataValidation>
    <dataValidation type="list" sqref="T64" allowBlank="true" errorStyle="stop" showErrorMessage="false">
      <formula1>hidden!$A$257:$A$257</formula1>
    </dataValidation>
    <dataValidation type="list" sqref="P65" allowBlank="true" errorStyle="stop" showErrorMessage="false">
      <formula1>hidden!$A$258:$B$258</formula1>
    </dataValidation>
    <dataValidation type="list" sqref="R65" allowBlank="true" errorStyle="stop" showErrorMessage="false">
      <formula1>hidden!$A$259:$A$259</formula1>
    </dataValidation>
    <dataValidation type="list" sqref="T65" allowBlank="true" errorStyle="stop" showErrorMessage="false">
      <formula1>hidden!$A$260:$A$260</formula1>
    </dataValidation>
    <dataValidation type="list" sqref="P66" allowBlank="true" errorStyle="stop" showErrorMessage="false">
      <formula1>hidden!$A$261:$B$261</formula1>
    </dataValidation>
    <dataValidation type="list" sqref="R66" allowBlank="true" errorStyle="stop" showErrorMessage="false">
      <formula1>hidden!$A$262:$A$262</formula1>
    </dataValidation>
    <dataValidation type="list" sqref="T66" allowBlank="true" errorStyle="stop" showErrorMessage="false">
      <formula1>hidden!$A$263:$A$263</formula1>
    </dataValidation>
    <dataValidation type="list" sqref="P67" allowBlank="true" errorStyle="stop" showErrorMessage="false">
      <formula1>hidden!$A$264:$B$264</formula1>
    </dataValidation>
    <dataValidation type="list" sqref="R67" allowBlank="true" errorStyle="stop" showErrorMessage="false">
      <formula1>hidden!$A$265:$A$265</formula1>
    </dataValidation>
    <dataValidation type="list" sqref="T67" allowBlank="true" errorStyle="stop" showErrorMessage="false">
      <formula1>hidden!$A$266:$A$266</formula1>
    </dataValidation>
    <dataValidation type="list" sqref="P68" allowBlank="true" errorStyle="stop" showErrorMessage="false">
      <formula1>hidden!$A$267:$B$267</formula1>
    </dataValidation>
    <dataValidation type="list" sqref="R68" allowBlank="true" errorStyle="stop" showErrorMessage="false">
      <formula1>hidden!$A$268:$A$268</formula1>
    </dataValidation>
    <dataValidation type="list" sqref="T68" allowBlank="true" errorStyle="stop" showErrorMessage="false">
      <formula1>hidden!$A$269:$A$269</formula1>
    </dataValidation>
    <dataValidation type="list" sqref="P69" allowBlank="true" errorStyle="stop" showErrorMessage="false">
      <formula1>hidden!$A$270:$B$270</formula1>
    </dataValidation>
    <dataValidation type="list" sqref="R69" allowBlank="true" errorStyle="stop" showErrorMessage="false">
      <formula1>hidden!$A$271:$A$271</formula1>
    </dataValidation>
    <dataValidation type="list" sqref="T69" allowBlank="true" errorStyle="stop" showErrorMessage="false">
      <formula1>hidden!$A$272:$A$272</formula1>
    </dataValidation>
    <dataValidation type="list" sqref="P70" allowBlank="true" errorStyle="stop" showErrorMessage="false">
      <formula1>hidden!$A$273:$B$273</formula1>
    </dataValidation>
    <dataValidation type="list" sqref="R70" allowBlank="true" errorStyle="stop" showErrorMessage="false">
      <formula1>hidden!$A$274:$A$274</formula1>
    </dataValidation>
    <dataValidation type="list" sqref="T70" allowBlank="true" errorStyle="stop" showErrorMessage="false">
      <formula1>hidden!$A$275:$A$275</formula1>
    </dataValidation>
    <dataValidation type="list" sqref="P71" allowBlank="true" errorStyle="stop" showErrorMessage="false">
      <formula1>hidden!$A$276:$B$276</formula1>
    </dataValidation>
    <dataValidation type="list" sqref="R71" allowBlank="true" errorStyle="stop" showErrorMessage="false">
      <formula1>hidden!$A$277:$A$277</formula1>
    </dataValidation>
    <dataValidation type="list" sqref="T71" allowBlank="true" errorStyle="stop" showErrorMessage="false">
      <formula1>hidden!$A$278:$A$278</formula1>
    </dataValidation>
    <dataValidation type="list" sqref="P72" allowBlank="true" errorStyle="stop" showErrorMessage="false">
      <formula1>hidden!$A$279:$B$279</formula1>
    </dataValidation>
    <dataValidation type="list" sqref="R72" allowBlank="true" errorStyle="stop" showErrorMessage="false">
      <formula1>hidden!$A$280:$A$280</formula1>
    </dataValidation>
    <dataValidation type="list" sqref="T72" allowBlank="true" errorStyle="stop" showErrorMessage="false">
      <formula1>hidden!$A$281:$A$281</formula1>
    </dataValidation>
    <dataValidation type="list" sqref="P73" allowBlank="true" errorStyle="stop" showErrorMessage="false">
      <formula1>hidden!$A$282:$B$282</formula1>
    </dataValidation>
    <dataValidation type="list" sqref="R73" allowBlank="true" errorStyle="stop" showErrorMessage="false">
      <formula1>hidden!$A$283:$A$283</formula1>
    </dataValidation>
    <dataValidation type="list" sqref="T73" allowBlank="true" errorStyle="stop" showErrorMessage="false">
      <formula1>hidden!$A$284:$A$284</formula1>
    </dataValidation>
    <dataValidation type="list" sqref="P74" allowBlank="true" errorStyle="stop" showErrorMessage="false">
      <formula1>hidden!$A$285:$B$285</formula1>
    </dataValidation>
    <dataValidation type="list" sqref="R74" allowBlank="true" errorStyle="stop" showErrorMessage="false">
      <formula1>hidden!$A$286:$A$286</formula1>
    </dataValidation>
    <dataValidation type="list" sqref="T74" allowBlank="true" errorStyle="stop" showErrorMessage="false">
      <formula1>hidden!$A$287:$A$287</formula1>
    </dataValidation>
    <dataValidation type="list" sqref="P75" allowBlank="true" errorStyle="stop" showErrorMessage="false">
      <formula1>hidden!$A$288:$B$288</formula1>
    </dataValidation>
    <dataValidation type="list" sqref="R75" allowBlank="true" errorStyle="stop" showErrorMessage="false">
      <formula1>hidden!$A$289:$A$289</formula1>
    </dataValidation>
    <dataValidation type="list" sqref="T75" allowBlank="true" errorStyle="stop" showErrorMessage="false">
      <formula1>hidden!$A$290:$A$290</formula1>
    </dataValidation>
    <dataValidation type="list" sqref="P76" allowBlank="true" errorStyle="stop" showErrorMessage="false">
      <formula1>hidden!$A$291:$B$291</formula1>
    </dataValidation>
    <dataValidation type="list" sqref="R76" allowBlank="true" errorStyle="stop" showErrorMessage="false">
      <formula1>hidden!$A$292:$A$292</formula1>
    </dataValidation>
    <dataValidation type="list" sqref="T76" allowBlank="true" errorStyle="stop" showErrorMessage="false">
      <formula1>hidden!$A$293:$A$293</formula1>
    </dataValidation>
    <dataValidation type="list" sqref="P77" allowBlank="true" errorStyle="stop" showErrorMessage="false">
      <formula1>hidden!$A$294:$B$294</formula1>
    </dataValidation>
    <dataValidation type="list" sqref="R77" allowBlank="true" errorStyle="stop" showErrorMessage="false">
      <formula1>hidden!$A$295:$A$295</formula1>
    </dataValidation>
    <dataValidation type="list" sqref="T77" allowBlank="true" errorStyle="stop" showErrorMessage="false">
      <formula1>hidden!$A$296:$A$296</formula1>
    </dataValidation>
    <dataValidation type="list" sqref="P78" allowBlank="true" errorStyle="stop" showErrorMessage="false">
      <formula1>hidden!$A$297:$B$297</formula1>
    </dataValidation>
    <dataValidation type="list" sqref="R78" allowBlank="true" errorStyle="stop" showErrorMessage="false">
      <formula1>hidden!$A$298:$A$298</formula1>
    </dataValidation>
    <dataValidation type="list" sqref="T78" allowBlank="true" errorStyle="stop" showErrorMessage="false">
      <formula1>hidden!$A$299:$A$299</formula1>
    </dataValidation>
    <dataValidation type="list" sqref="P79" allowBlank="true" errorStyle="stop" showErrorMessage="false">
      <formula1>hidden!$A$300:$B$300</formula1>
    </dataValidation>
    <dataValidation type="list" sqref="R79" allowBlank="true" errorStyle="stop" showErrorMessage="false">
      <formula1>hidden!$A$301:$A$301</formula1>
    </dataValidation>
    <dataValidation type="list" sqref="T79" allowBlank="true" errorStyle="stop" showErrorMessage="false">
      <formula1>hidden!$A$302:$A$302</formula1>
    </dataValidation>
    <dataValidation type="list" sqref="P80" allowBlank="true" errorStyle="stop" showErrorMessage="false">
      <formula1>hidden!$A$303:$B$303</formula1>
    </dataValidation>
    <dataValidation type="list" sqref="R80" allowBlank="true" errorStyle="stop" showErrorMessage="false">
      <formula1>hidden!$A$304:$A$304</formula1>
    </dataValidation>
    <dataValidation type="list" sqref="T80" allowBlank="true" errorStyle="stop" showErrorMessage="false">
      <formula1>hidden!$A$305:$A$305</formula1>
    </dataValidation>
    <dataValidation type="list" sqref="P81" allowBlank="true" errorStyle="stop" showErrorMessage="false">
      <formula1>hidden!$A$306:$B$306</formula1>
    </dataValidation>
    <dataValidation type="list" sqref="R81" allowBlank="true" errorStyle="stop" showErrorMessage="false">
      <formula1>hidden!$A$307:$A$307</formula1>
    </dataValidation>
    <dataValidation type="list" sqref="T81" allowBlank="true" errorStyle="stop" showErrorMessage="false">
      <formula1>hidden!$A$308:$A$308</formula1>
    </dataValidation>
    <dataValidation type="list" sqref="P82" allowBlank="true" errorStyle="stop" showErrorMessage="false">
      <formula1>hidden!$A$309:$B$309</formula1>
    </dataValidation>
    <dataValidation type="list" sqref="R82" allowBlank="true" errorStyle="stop" showErrorMessage="false">
      <formula1>hidden!$A$310:$A$310</formula1>
    </dataValidation>
    <dataValidation type="list" sqref="T82" allowBlank="true" errorStyle="stop" showErrorMessage="false">
      <formula1>hidden!$A$311:$A$311</formula1>
    </dataValidation>
    <dataValidation type="list" sqref="P83" allowBlank="true" errorStyle="stop" showErrorMessage="false">
      <formula1>hidden!$A$312:$B$312</formula1>
    </dataValidation>
    <dataValidation type="list" sqref="R83" allowBlank="true" errorStyle="stop" showErrorMessage="false">
      <formula1>hidden!$A$313:$A$313</formula1>
    </dataValidation>
    <dataValidation type="list" sqref="T83" allowBlank="true" errorStyle="stop" showErrorMessage="false">
      <formula1>hidden!$A$314:$A$314</formula1>
    </dataValidation>
    <dataValidation type="list" sqref="P84" allowBlank="true" errorStyle="stop" showErrorMessage="false">
      <formula1>hidden!$A$315:$B$315</formula1>
    </dataValidation>
    <dataValidation type="list" sqref="R84" allowBlank="true" errorStyle="stop" showErrorMessage="false">
      <formula1>hidden!$A$316:$A$316</formula1>
    </dataValidation>
    <dataValidation type="list" sqref="T84" allowBlank="true" errorStyle="stop" showErrorMessage="false">
      <formula1>hidden!$A$317:$A$317</formula1>
    </dataValidation>
    <dataValidation type="list" sqref="P85" allowBlank="true" errorStyle="stop" showErrorMessage="false">
      <formula1>hidden!$A$318:$B$318</formula1>
    </dataValidation>
    <dataValidation type="list" sqref="R85" allowBlank="true" errorStyle="stop" showErrorMessage="false">
      <formula1>hidden!$A$319:$A$319</formula1>
    </dataValidation>
    <dataValidation type="list" sqref="T85" allowBlank="true" errorStyle="stop" showErrorMessage="false">
      <formula1>hidden!$A$320:$A$320</formula1>
    </dataValidation>
    <dataValidation type="list" sqref="P86" allowBlank="true" errorStyle="stop" showErrorMessage="false">
      <formula1>hidden!$A$321:$B$321</formula1>
    </dataValidation>
    <dataValidation type="list" sqref="R86" allowBlank="true" errorStyle="stop" showErrorMessage="false">
      <formula1>hidden!$A$322:$A$322</formula1>
    </dataValidation>
    <dataValidation type="list" sqref="T86" allowBlank="true" errorStyle="stop" showErrorMessage="false">
      <formula1>hidden!$A$323:$A$323</formula1>
    </dataValidation>
    <dataValidation type="list" sqref="P87" allowBlank="true" errorStyle="stop" showErrorMessage="false">
      <formula1>hidden!$A$324:$B$324</formula1>
    </dataValidation>
    <dataValidation type="list" sqref="R87" allowBlank="true" errorStyle="stop" showErrorMessage="false">
      <formula1>hidden!$A$325:$A$325</formula1>
    </dataValidation>
    <dataValidation type="list" sqref="T87" allowBlank="true" errorStyle="stop" showErrorMessage="false">
      <formula1>hidden!$A$326:$A$326</formula1>
    </dataValidation>
    <dataValidation type="list" sqref="P88" allowBlank="true" errorStyle="stop" showErrorMessage="false">
      <formula1>hidden!$A$327:$B$327</formula1>
    </dataValidation>
    <dataValidation type="list" sqref="R88" allowBlank="true" errorStyle="stop" showErrorMessage="false">
      <formula1>hidden!$A$328:$A$328</formula1>
    </dataValidation>
    <dataValidation type="list" sqref="T88" allowBlank="true" errorStyle="stop" showErrorMessage="false">
      <formula1>hidden!$A$329:$A$329</formula1>
    </dataValidation>
    <dataValidation type="list" sqref="P89" allowBlank="true" errorStyle="stop" showErrorMessage="false">
      <formula1>hidden!$A$330:$B$330</formula1>
    </dataValidation>
    <dataValidation type="list" sqref="R89" allowBlank="true" errorStyle="stop" showErrorMessage="false">
      <formula1>hidden!$A$331:$A$331</formula1>
    </dataValidation>
    <dataValidation type="list" sqref="T89" allowBlank="true" errorStyle="stop" showErrorMessage="false">
      <formula1>hidden!$A$332:$A$332</formula1>
    </dataValidation>
    <dataValidation type="list" sqref="P90" allowBlank="true" errorStyle="stop" showErrorMessage="false">
      <formula1>hidden!$A$333:$B$333</formula1>
    </dataValidation>
    <dataValidation type="list" sqref="R90" allowBlank="true" errorStyle="stop" showErrorMessage="false">
      <formula1>hidden!$A$334:$A$334</formula1>
    </dataValidation>
    <dataValidation type="list" sqref="T90" allowBlank="true" errorStyle="stop" showErrorMessage="false">
      <formula1>hidden!$A$335:$A$335</formula1>
    </dataValidation>
    <dataValidation type="list" sqref="D107" allowBlank="true" errorStyle="stop" showErrorMessage="false">
      <formula1>hidden!$A$336:$C$336</formula1>
    </dataValidation>
    <dataValidation type="list" sqref="N107" allowBlank="true" errorStyle="stop" showErrorMessage="false">
      <formula1>hidden!$A$337:$C$337</formula1>
    </dataValidation>
    <dataValidation type="list" sqref="P107" allowBlank="true" errorStyle="stop" showErrorMessage="false">
      <formula1>hidden!$A$338:$C$338</formula1>
    </dataValidation>
    <dataValidation type="list" sqref="R107" allowBlank="true" errorStyle="stop" showErrorMessage="false">
      <formula1>hidden!$A$339:$K$339</formula1>
    </dataValidation>
    <dataValidation type="list" sqref="T107" allowBlank="true" errorStyle="stop" showErrorMessage="false">
      <formula1>hidden!$A$340:$Q$340</formula1>
    </dataValidation>
    <dataValidation type="list" sqref="D108" allowBlank="true" errorStyle="stop" showErrorMessage="false">
      <formula1>hidden!$A$341:$C$341</formula1>
    </dataValidation>
    <dataValidation type="list" sqref="N108" allowBlank="true" errorStyle="stop" showErrorMessage="false">
      <formula1>hidden!$A$342:$C$342</formula1>
    </dataValidation>
    <dataValidation type="list" sqref="P108" allowBlank="true" errorStyle="stop" showErrorMessage="false">
      <formula1>hidden!$A$343:$C$343</formula1>
    </dataValidation>
    <dataValidation type="list" sqref="R108" allowBlank="true" errorStyle="stop" showErrorMessage="false">
      <formula1>hidden!$A$344:$K$344</formula1>
    </dataValidation>
    <dataValidation type="list" sqref="T108" allowBlank="true" errorStyle="stop" showErrorMessage="false">
      <formula1>hidden!$A$345:$Q$345</formula1>
    </dataValidation>
    <dataValidation type="list" sqref="D109" allowBlank="true" errorStyle="stop" showErrorMessage="false">
      <formula1>hidden!$A$346:$C$346</formula1>
    </dataValidation>
    <dataValidation type="list" sqref="N109" allowBlank="true" errorStyle="stop" showErrorMessage="false">
      <formula1>hidden!$A$347:$C$347</formula1>
    </dataValidation>
    <dataValidation type="list" sqref="P109" allowBlank="true" errorStyle="stop" showErrorMessage="false">
      <formula1>hidden!$A$348:$C$348</formula1>
    </dataValidation>
    <dataValidation type="list" sqref="R109" allowBlank="true" errorStyle="stop" showErrorMessage="false">
      <formula1>hidden!$A$349:$K$349</formula1>
    </dataValidation>
    <dataValidation type="list" sqref="T109" allowBlank="true" errorStyle="stop" showErrorMessage="false">
      <formula1>hidden!$A$350:$Q$350</formula1>
    </dataValidation>
    <dataValidation type="list" sqref="D110" allowBlank="true" errorStyle="stop" showErrorMessage="false">
      <formula1>hidden!$A$351:$C$351</formula1>
    </dataValidation>
    <dataValidation type="list" sqref="N110" allowBlank="true" errorStyle="stop" showErrorMessage="false">
      <formula1>hidden!$A$352:$C$352</formula1>
    </dataValidation>
    <dataValidation type="list" sqref="P110" allowBlank="true" errorStyle="stop" showErrorMessage="false">
      <formula1>hidden!$A$353:$C$353</formula1>
    </dataValidation>
    <dataValidation type="list" sqref="R110" allowBlank="true" errorStyle="stop" showErrorMessage="false">
      <formula1>hidden!$A$354:$K$354</formula1>
    </dataValidation>
    <dataValidation type="list" sqref="T110" allowBlank="true" errorStyle="stop" showErrorMessage="false">
      <formula1>hidden!$A$355:$Q$355</formula1>
    </dataValidation>
    <dataValidation type="list" sqref="D111" allowBlank="true" errorStyle="stop" showErrorMessage="false">
      <formula1>hidden!$A$356:$C$356</formula1>
    </dataValidation>
    <dataValidation type="list" sqref="N111" allowBlank="true" errorStyle="stop" showErrorMessage="false">
      <formula1>hidden!$A$357:$C$357</formula1>
    </dataValidation>
    <dataValidation type="list" sqref="P111" allowBlank="true" errorStyle="stop" showErrorMessage="false">
      <formula1>hidden!$A$358:$C$358</formula1>
    </dataValidation>
    <dataValidation type="list" sqref="R111" allowBlank="true" errorStyle="stop" showErrorMessage="false">
      <formula1>hidden!$A$359:$K$359</formula1>
    </dataValidation>
    <dataValidation type="list" sqref="T111" allowBlank="true" errorStyle="stop" showErrorMessage="false">
      <formula1>hidden!$A$360:$Q$360</formula1>
    </dataValidation>
    <dataValidation type="list" sqref="D112" allowBlank="true" errorStyle="stop" showErrorMessage="false">
      <formula1>hidden!$A$361:$C$361</formula1>
    </dataValidation>
    <dataValidation type="list" sqref="N112" allowBlank="true" errorStyle="stop" showErrorMessage="false">
      <formula1>hidden!$A$362:$C$362</formula1>
    </dataValidation>
    <dataValidation type="list" sqref="P112" allowBlank="true" errorStyle="stop" showErrorMessage="false">
      <formula1>hidden!$A$363:$C$363</formula1>
    </dataValidation>
    <dataValidation type="list" sqref="R112" allowBlank="true" errorStyle="stop" showErrorMessage="false">
      <formula1>hidden!$A$364:$K$364</formula1>
    </dataValidation>
    <dataValidation type="list" sqref="T112" allowBlank="true" errorStyle="stop" showErrorMessage="false">
      <formula1>hidden!$A$365:$Q$365</formula1>
    </dataValidation>
    <dataValidation type="list" sqref="D113" allowBlank="true" errorStyle="stop" showErrorMessage="false">
      <formula1>hidden!$A$366:$C$366</formula1>
    </dataValidation>
    <dataValidation type="list" sqref="N113" allowBlank="true" errorStyle="stop" showErrorMessage="false">
      <formula1>hidden!$A$367:$C$367</formula1>
    </dataValidation>
    <dataValidation type="list" sqref="P113" allowBlank="true" errorStyle="stop" showErrorMessage="false">
      <formula1>hidden!$A$368:$C$368</formula1>
    </dataValidation>
    <dataValidation type="list" sqref="R113" allowBlank="true" errorStyle="stop" showErrorMessage="false">
      <formula1>hidden!$A$369:$K$369</formula1>
    </dataValidation>
    <dataValidation type="list" sqref="T113" allowBlank="true" errorStyle="stop" showErrorMessage="false">
      <formula1>hidden!$A$370:$Q$370</formula1>
    </dataValidation>
    <dataValidation type="list" sqref="D114" allowBlank="true" errorStyle="stop" showErrorMessage="false">
      <formula1>hidden!$A$371:$C$371</formula1>
    </dataValidation>
    <dataValidation type="list" sqref="N114" allowBlank="true" errorStyle="stop" showErrorMessage="false">
      <formula1>hidden!$A$372:$C$372</formula1>
    </dataValidation>
    <dataValidation type="list" sqref="P114" allowBlank="true" errorStyle="stop" showErrorMessage="false">
      <formula1>hidden!$A$373:$C$373</formula1>
    </dataValidation>
    <dataValidation type="list" sqref="R114" allowBlank="true" errorStyle="stop" showErrorMessage="false">
      <formula1>hidden!$A$374:$K$374</formula1>
    </dataValidation>
    <dataValidation type="list" sqref="T114" allowBlank="true" errorStyle="stop" showErrorMessage="false">
      <formula1>hidden!$A$375:$Q$375</formula1>
    </dataValidation>
    <dataValidation type="list" sqref="D115" allowBlank="true" errorStyle="stop" showErrorMessage="false">
      <formula1>hidden!$A$376:$C$376</formula1>
    </dataValidation>
    <dataValidation type="list" sqref="N115" allowBlank="true" errorStyle="stop" showErrorMessage="false">
      <formula1>hidden!$A$377:$C$377</formula1>
    </dataValidation>
    <dataValidation type="list" sqref="P115" allowBlank="true" errorStyle="stop" showErrorMessage="false">
      <formula1>hidden!$A$378:$C$378</formula1>
    </dataValidation>
    <dataValidation type="list" sqref="R115" allowBlank="true" errorStyle="stop" showErrorMessage="false">
      <formula1>hidden!$A$379:$K$379</formula1>
    </dataValidation>
    <dataValidation type="list" sqref="T115" allowBlank="true" errorStyle="stop" showErrorMessage="false">
      <formula1>hidden!$A$380:$Q$380</formula1>
    </dataValidation>
    <dataValidation type="list" sqref="D116" allowBlank="true" errorStyle="stop" showErrorMessage="false">
      <formula1>hidden!$A$381:$C$381</formula1>
    </dataValidation>
    <dataValidation type="list" sqref="N116" allowBlank="true" errorStyle="stop" showErrorMessage="false">
      <formula1>hidden!$A$382:$C$382</formula1>
    </dataValidation>
    <dataValidation type="list" sqref="P116" allowBlank="true" errorStyle="stop" showErrorMessage="false">
      <formula1>hidden!$A$383:$C$383</formula1>
    </dataValidation>
    <dataValidation type="list" sqref="R116" allowBlank="true" errorStyle="stop" showErrorMessage="false">
      <formula1>hidden!$A$384:$K$384</formula1>
    </dataValidation>
    <dataValidation type="list" sqref="T116" allowBlank="true" errorStyle="stop" showErrorMessage="false">
      <formula1>hidden!$A$385:$Q$385</formula1>
    </dataValidation>
    <dataValidation type="list" sqref="D117" allowBlank="true" errorStyle="stop" showErrorMessage="false">
      <formula1>hidden!$A$386:$C$386</formula1>
    </dataValidation>
    <dataValidation type="list" sqref="N117" allowBlank="true" errorStyle="stop" showErrorMessage="false">
      <formula1>hidden!$A$387:$C$387</formula1>
    </dataValidation>
    <dataValidation type="list" sqref="P117" allowBlank="true" errorStyle="stop" showErrorMessage="false">
      <formula1>hidden!$A$388:$C$388</formula1>
    </dataValidation>
    <dataValidation type="list" sqref="R117" allowBlank="true" errorStyle="stop" showErrorMessage="false">
      <formula1>hidden!$A$389:$K$389</formula1>
    </dataValidation>
    <dataValidation type="list" sqref="T117" allowBlank="true" errorStyle="stop" showErrorMessage="false">
      <formula1>hidden!$A$390:$Q$390</formula1>
    </dataValidation>
    <dataValidation type="list" sqref="D118" allowBlank="true" errorStyle="stop" showErrorMessage="false">
      <formula1>hidden!$A$391:$C$391</formula1>
    </dataValidation>
    <dataValidation type="list" sqref="N118" allowBlank="true" errorStyle="stop" showErrorMessage="false">
      <formula1>hidden!$A$392:$C$392</formula1>
    </dataValidation>
    <dataValidation type="list" sqref="P118" allowBlank="true" errorStyle="stop" showErrorMessage="false">
      <formula1>hidden!$A$393:$C$393</formula1>
    </dataValidation>
    <dataValidation type="list" sqref="R118" allowBlank="true" errorStyle="stop" showErrorMessage="false">
      <formula1>hidden!$A$394:$K$394</formula1>
    </dataValidation>
    <dataValidation type="list" sqref="T118" allowBlank="true" errorStyle="stop" showErrorMessage="false">
      <formula1>hidden!$A$395:$Q$395</formula1>
    </dataValidation>
    <dataValidation type="list" sqref="D119" allowBlank="true" errorStyle="stop" showErrorMessage="false">
      <formula1>hidden!$A$396:$C$396</formula1>
    </dataValidation>
    <dataValidation type="list" sqref="N119" allowBlank="true" errorStyle="stop" showErrorMessage="false">
      <formula1>hidden!$A$397:$C$397</formula1>
    </dataValidation>
    <dataValidation type="list" sqref="P119" allowBlank="true" errorStyle="stop" showErrorMessage="false">
      <formula1>hidden!$A$398:$C$398</formula1>
    </dataValidation>
    <dataValidation type="list" sqref="R119" allowBlank="true" errorStyle="stop" showErrorMessage="false">
      <formula1>hidden!$A$399:$K$399</formula1>
    </dataValidation>
    <dataValidation type="list" sqref="T119" allowBlank="true" errorStyle="stop" showErrorMessage="false">
      <formula1>hidden!$A$400:$Q$400</formula1>
    </dataValidation>
    <dataValidation type="list" sqref="D120" allowBlank="true" errorStyle="stop" showErrorMessage="false">
      <formula1>hidden!$A$401:$C$401</formula1>
    </dataValidation>
    <dataValidation type="list" sqref="N120" allowBlank="true" errorStyle="stop" showErrorMessage="false">
      <formula1>hidden!$A$402:$C$402</formula1>
    </dataValidation>
    <dataValidation type="list" sqref="P120" allowBlank="true" errorStyle="stop" showErrorMessage="false">
      <formula1>hidden!$A$403:$C$403</formula1>
    </dataValidation>
    <dataValidation type="list" sqref="R120" allowBlank="true" errorStyle="stop" showErrorMessage="false">
      <formula1>hidden!$A$404:$K$404</formula1>
    </dataValidation>
    <dataValidation type="list" sqref="T120" allowBlank="true" errorStyle="stop" showErrorMessage="false">
      <formula1>hidden!$A$405:$Q$405</formula1>
    </dataValidation>
    <dataValidation type="list" sqref="D121" allowBlank="true" errorStyle="stop" showErrorMessage="false">
      <formula1>hidden!$A$406:$C$406</formula1>
    </dataValidation>
    <dataValidation type="list" sqref="N121" allowBlank="true" errorStyle="stop" showErrorMessage="false">
      <formula1>hidden!$A$407:$C$407</formula1>
    </dataValidation>
    <dataValidation type="list" sqref="P121" allowBlank="true" errorStyle="stop" showErrorMessage="false">
      <formula1>hidden!$A$408:$C$408</formula1>
    </dataValidation>
    <dataValidation type="list" sqref="R121" allowBlank="true" errorStyle="stop" showErrorMessage="false">
      <formula1>hidden!$A$409:$K$409</formula1>
    </dataValidation>
    <dataValidation type="list" sqref="T121" allowBlank="true" errorStyle="stop" showErrorMessage="false">
      <formula1>hidden!$A$410:$Q$410</formula1>
    </dataValidation>
    <dataValidation type="list" sqref="D122" allowBlank="true" errorStyle="stop" showErrorMessage="false">
      <formula1>hidden!$A$411:$C$411</formula1>
    </dataValidation>
    <dataValidation type="list" sqref="N122" allowBlank="true" errorStyle="stop" showErrorMessage="false">
      <formula1>hidden!$A$412:$C$412</formula1>
    </dataValidation>
    <dataValidation type="list" sqref="P122" allowBlank="true" errorStyle="stop" showErrorMessage="false">
      <formula1>hidden!$A$413:$C$413</formula1>
    </dataValidation>
    <dataValidation type="list" sqref="R122" allowBlank="true" errorStyle="stop" showErrorMessage="false">
      <formula1>hidden!$A$414:$K$414</formula1>
    </dataValidation>
    <dataValidation type="list" sqref="T122" allowBlank="true" errorStyle="stop" showErrorMessage="false">
      <formula1>hidden!$A$415:$Q$415</formula1>
    </dataValidation>
    <dataValidation type="list" sqref="D123" allowBlank="true" errorStyle="stop" showErrorMessage="false">
      <formula1>hidden!$A$416:$C$416</formula1>
    </dataValidation>
    <dataValidation type="list" sqref="N123" allowBlank="true" errorStyle="stop" showErrorMessage="false">
      <formula1>hidden!$A$417:$C$417</formula1>
    </dataValidation>
    <dataValidation type="list" sqref="P123" allowBlank="true" errorStyle="stop" showErrorMessage="false">
      <formula1>hidden!$A$418:$C$418</formula1>
    </dataValidation>
    <dataValidation type="list" sqref="R123" allowBlank="true" errorStyle="stop" showErrorMessage="false">
      <formula1>hidden!$A$419:$K$419</formula1>
    </dataValidation>
    <dataValidation type="list" sqref="T123" allowBlank="true" errorStyle="stop" showErrorMessage="false">
      <formula1>hidden!$A$420:$Q$420</formula1>
    </dataValidation>
    <dataValidation type="list" sqref="D124" allowBlank="true" errorStyle="stop" showErrorMessage="false">
      <formula1>hidden!$A$421:$C$421</formula1>
    </dataValidation>
    <dataValidation type="list" sqref="N124" allowBlank="true" errorStyle="stop" showErrorMessage="false">
      <formula1>hidden!$A$422:$C$422</formula1>
    </dataValidation>
    <dataValidation type="list" sqref="P124" allowBlank="true" errorStyle="stop" showErrorMessage="false">
      <formula1>hidden!$A$423:$C$423</formula1>
    </dataValidation>
    <dataValidation type="list" sqref="R124" allowBlank="true" errorStyle="stop" showErrorMessage="false">
      <formula1>hidden!$A$424:$K$424</formula1>
    </dataValidation>
    <dataValidation type="list" sqref="T124" allowBlank="true" errorStyle="stop" showErrorMessage="false">
      <formula1>hidden!$A$425:$Q$425</formula1>
    </dataValidation>
    <dataValidation type="list" sqref="D125" allowBlank="true" errorStyle="stop" showErrorMessage="false">
      <formula1>hidden!$A$426:$C$426</formula1>
    </dataValidation>
    <dataValidation type="list" sqref="N125" allowBlank="true" errorStyle="stop" showErrorMessage="false">
      <formula1>hidden!$A$427:$C$427</formula1>
    </dataValidation>
    <dataValidation type="list" sqref="P125" allowBlank="true" errorStyle="stop" showErrorMessage="false">
      <formula1>hidden!$A$428:$C$428</formula1>
    </dataValidation>
    <dataValidation type="list" sqref="R125" allowBlank="true" errorStyle="stop" showErrorMessage="false">
      <formula1>hidden!$A$429:$K$429</formula1>
    </dataValidation>
    <dataValidation type="list" sqref="T125" allowBlank="true" errorStyle="stop" showErrorMessage="false">
      <formula1>hidden!$A$430:$Q$430</formula1>
    </dataValidation>
    <dataValidation type="list" sqref="D126" allowBlank="true" errorStyle="stop" showErrorMessage="false">
      <formula1>hidden!$A$431:$C$431</formula1>
    </dataValidation>
    <dataValidation type="list" sqref="N126" allowBlank="true" errorStyle="stop" showErrorMessage="false">
      <formula1>hidden!$A$432:$C$432</formula1>
    </dataValidation>
    <dataValidation type="list" sqref="P126" allowBlank="true" errorStyle="stop" showErrorMessage="false">
      <formula1>hidden!$A$433:$C$433</formula1>
    </dataValidation>
    <dataValidation type="list" sqref="R126" allowBlank="true" errorStyle="stop" showErrorMessage="false">
      <formula1>hidden!$A$434:$K$434</formula1>
    </dataValidation>
    <dataValidation type="list" sqref="T126" allowBlank="true" errorStyle="stop" showErrorMessage="false">
      <formula1>hidden!$A$435:$Q$435</formula1>
    </dataValidation>
    <dataValidation type="list" sqref="N127" allowBlank="true" errorStyle="stop" showErrorMessage="false">
      <formula1>hidden!$A$436:$Q$436</formula1>
    </dataValidation>
    <dataValidation type="list" sqref="P127" allowBlank="true" errorStyle="stop" showErrorMessage="false">
      <formula1>hidden!$A$437:$F$437</formula1>
    </dataValidation>
    <dataValidation type="list" sqref="X127" allowBlank="true" errorStyle="stop" showErrorMessage="false">
      <formula1>hidden!$A$438:$A$438</formula1>
    </dataValidation>
    <dataValidation type="list" sqref="Z127" allowBlank="true" errorStyle="stop" showErrorMessage="false">
      <formula1>hidden!$A$439:$A$439</formula1>
    </dataValidation>
    <dataValidation type="list" sqref="AB127" allowBlank="true" errorStyle="stop" showErrorMessage="false">
      <formula1>hidden!$A$440:$B$440</formula1>
    </dataValidation>
    <dataValidation type="list" sqref="N128" allowBlank="true" errorStyle="stop" showErrorMessage="false">
      <formula1>hidden!$A$441:$Q$441</formula1>
    </dataValidation>
    <dataValidation type="list" sqref="P128" allowBlank="true" errorStyle="stop" showErrorMessage="false">
      <formula1>hidden!$A$442:$F$442</formula1>
    </dataValidation>
    <dataValidation type="list" sqref="X128" allowBlank="true" errorStyle="stop" showErrorMessage="false">
      <formula1>hidden!$A$443:$A$443</formula1>
    </dataValidation>
    <dataValidation type="list" sqref="Z128" allowBlank="true" errorStyle="stop" showErrorMessage="false">
      <formula1>hidden!$A$444:$A$444</formula1>
    </dataValidation>
    <dataValidation type="list" sqref="AB128" allowBlank="true" errorStyle="stop" showErrorMessage="false">
      <formula1>hidden!$A$445:$B$445</formula1>
    </dataValidation>
    <dataValidation type="list" sqref="L129" allowBlank="true" errorStyle="stop" showErrorMessage="false">
      <formula1>hidden!$A$446:$B$446</formula1>
    </dataValidation>
    <dataValidation type="list" sqref="N129" allowBlank="true" errorStyle="stop" showErrorMessage="false">
      <formula1>hidden!$A$447:$A$447</formula1>
    </dataValidation>
    <dataValidation type="list" sqref="V129" allowBlank="true" errorStyle="stop" showErrorMessage="false">
      <formula1>hidden!$A$448:$Z$448</formula1>
    </dataValidation>
    <dataValidation type="list" sqref="X129" allowBlank="true" errorStyle="stop" showErrorMessage="false">
      <formula1>hidden!$A$449:$C$449</formula1>
    </dataValidation>
    <dataValidation type="list" sqref="Z129" allowBlank="true" errorStyle="stop" showErrorMessage="false">
      <formula1>hidden!$A$450:$A$450</formula1>
    </dataValidation>
    <dataValidation type="list" sqref="AB129" allowBlank="true" errorStyle="stop" showErrorMessage="false">
      <formula1>hidden!$A$451:$D$451</formula1>
    </dataValidation>
    <dataValidation type="list" sqref="AJ129" allowBlank="true" errorStyle="stop" showErrorMessage="false">
      <formula1>hidden!$A$452:$Q$452</formula1>
    </dataValidation>
    <dataValidation type="list" sqref="AL129" allowBlank="true" errorStyle="stop" showErrorMessage="false">
      <formula1>hidden!$A$453:$A$453</formula1>
    </dataValidation>
    <dataValidation type="list" sqref="AN129" allowBlank="true" errorStyle="stop" showErrorMessage="false">
      <formula1>hidden!$A$454:$A$454</formula1>
    </dataValidation>
    <dataValidation type="list" sqref="AP129" allowBlank="true" errorStyle="stop" showErrorMessage="false">
      <formula1>hidden!$A$455:$B$455</formula1>
    </dataValidation>
    <dataValidation type="list" sqref="AR129" allowBlank="true" errorStyle="stop" showErrorMessage="false">
      <formula1>hidden!$A$456:$A$456</formula1>
    </dataValidation>
    <dataValidation type="list" sqref="L130" allowBlank="true" errorStyle="stop" showErrorMessage="false">
      <formula1>hidden!$A$457:$B$457</formula1>
    </dataValidation>
    <dataValidation type="list" sqref="N130" allowBlank="true" errorStyle="stop" showErrorMessage="false">
      <formula1>hidden!$A$458:$A$458</formula1>
    </dataValidation>
    <dataValidation type="list" sqref="V130" allowBlank="true" errorStyle="stop" showErrorMessage="false">
      <formula1>hidden!$A$459:$Z$459</formula1>
    </dataValidation>
    <dataValidation type="list" sqref="X130" allowBlank="true" errorStyle="stop" showErrorMessage="false">
      <formula1>hidden!$A$460:$C$460</formula1>
    </dataValidation>
    <dataValidation type="list" sqref="Z130" allowBlank="true" errorStyle="stop" showErrorMessage="false">
      <formula1>hidden!$A$461:$A$461</formula1>
    </dataValidation>
    <dataValidation type="list" sqref="AB130" allowBlank="true" errorStyle="stop" showErrorMessage="false">
      <formula1>hidden!$A$462:$D$462</formula1>
    </dataValidation>
    <dataValidation type="list" sqref="AJ130" allowBlank="true" errorStyle="stop" showErrorMessage="false">
      <formula1>hidden!$A$463:$Q$463</formula1>
    </dataValidation>
    <dataValidation type="list" sqref="AL130" allowBlank="true" errorStyle="stop" showErrorMessage="false">
      <formula1>hidden!$A$464:$A$464</formula1>
    </dataValidation>
    <dataValidation type="list" sqref="AN130" allowBlank="true" errorStyle="stop" showErrorMessage="false">
      <formula1>hidden!$A$465:$A$465</formula1>
    </dataValidation>
    <dataValidation type="list" sqref="AP130" allowBlank="true" errorStyle="stop" showErrorMessage="false">
      <formula1>hidden!$A$466:$B$466</formula1>
    </dataValidation>
    <dataValidation type="list" sqref="AR130" allowBlank="true" errorStyle="stop" showErrorMessage="false">
      <formula1>hidden!$A$467:$A$467</formula1>
    </dataValidation>
    <dataValidation type="list" sqref="L131" allowBlank="true" errorStyle="stop" showErrorMessage="false">
      <formula1>hidden!$A$468:$B$468</formula1>
    </dataValidation>
    <dataValidation type="list" sqref="N131" allowBlank="true" errorStyle="stop" showErrorMessage="false">
      <formula1>hidden!$A$469:$A$469</formula1>
    </dataValidation>
    <dataValidation type="list" sqref="V131" allowBlank="true" errorStyle="stop" showErrorMessage="false">
      <formula1>hidden!$A$470:$Z$470</formula1>
    </dataValidation>
    <dataValidation type="list" sqref="X131" allowBlank="true" errorStyle="stop" showErrorMessage="false">
      <formula1>hidden!$A$471:$C$471</formula1>
    </dataValidation>
    <dataValidation type="list" sqref="Z131" allowBlank="true" errorStyle="stop" showErrorMessage="false">
      <formula1>hidden!$A$472:$A$472</formula1>
    </dataValidation>
    <dataValidation type="list" sqref="AB131" allowBlank="true" errorStyle="stop" showErrorMessage="false">
      <formula1>hidden!$A$473:$D$473</formula1>
    </dataValidation>
    <dataValidation type="list" sqref="AJ131" allowBlank="true" errorStyle="stop" showErrorMessage="false">
      <formula1>hidden!$A$474:$Q$474</formula1>
    </dataValidation>
    <dataValidation type="list" sqref="AL131" allowBlank="true" errorStyle="stop" showErrorMessage="false">
      <formula1>hidden!$A$475:$A$475</formula1>
    </dataValidation>
    <dataValidation type="list" sqref="AN131" allowBlank="true" errorStyle="stop" showErrorMessage="false">
      <formula1>hidden!$A$476:$A$476</formula1>
    </dataValidation>
    <dataValidation type="list" sqref="AP131" allowBlank="true" errorStyle="stop" showErrorMessage="false">
      <formula1>hidden!$A$477:$B$477</formula1>
    </dataValidation>
    <dataValidation type="list" sqref="AR131" allowBlank="true" errorStyle="stop" showErrorMessage="false">
      <formula1>hidden!$A$478:$A$478</formula1>
    </dataValidation>
    <dataValidation type="list" sqref="L132" allowBlank="true" errorStyle="stop" showErrorMessage="false">
      <formula1>hidden!$A$479:$B$479</formula1>
    </dataValidation>
    <dataValidation type="list" sqref="N132" allowBlank="true" errorStyle="stop" showErrorMessage="false">
      <formula1>hidden!$A$480:$A$480</formula1>
    </dataValidation>
    <dataValidation type="list" sqref="V132" allowBlank="true" errorStyle="stop" showErrorMessage="false">
      <formula1>hidden!$A$481:$Z$481</formula1>
    </dataValidation>
    <dataValidation type="list" sqref="X132" allowBlank="true" errorStyle="stop" showErrorMessage="false">
      <formula1>hidden!$A$482:$C$482</formula1>
    </dataValidation>
    <dataValidation type="list" sqref="Z132" allowBlank="true" errorStyle="stop" showErrorMessage="false">
      <formula1>hidden!$A$483:$A$483</formula1>
    </dataValidation>
    <dataValidation type="list" sqref="AB132" allowBlank="true" errorStyle="stop" showErrorMessage="false">
      <formula1>hidden!$A$484:$D$484</formula1>
    </dataValidation>
    <dataValidation type="list" sqref="AJ132" allowBlank="true" errorStyle="stop" showErrorMessage="false">
      <formula1>hidden!$A$485:$Q$485</formula1>
    </dataValidation>
    <dataValidation type="list" sqref="AL132" allowBlank="true" errorStyle="stop" showErrorMessage="false">
      <formula1>hidden!$A$486:$A$486</formula1>
    </dataValidation>
    <dataValidation type="list" sqref="AN132" allowBlank="true" errorStyle="stop" showErrorMessage="false">
      <formula1>hidden!$A$487:$A$487</formula1>
    </dataValidation>
    <dataValidation type="list" sqref="AP132" allowBlank="true" errorStyle="stop" showErrorMessage="false">
      <formula1>hidden!$A$488:$B$488</formula1>
    </dataValidation>
    <dataValidation type="list" sqref="AR132" allowBlank="true" errorStyle="stop" showErrorMessage="false">
      <formula1>hidden!$A$489:$A$489</formula1>
    </dataValidation>
    <dataValidation type="list" sqref="L133" allowBlank="true" errorStyle="stop" showErrorMessage="false">
      <formula1>hidden!$A$490:$B$490</formula1>
    </dataValidation>
    <dataValidation type="list" sqref="N133" allowBlank="true" errorStyle="stop" showErrorMessage="false">
      <formula1>hidden!$A$491:$A$491</formula1>
    </dataValidation>
    <dataValidation type="list" sqref="V133" allowBlank="true" errorStyle="stop" showErrorMessage="false">
      <formula1>hidden!$A$492:$Z$492</formula1>
    </dataValidation>
    <dataValidation type="list" sqref="X133" allowBlank="true" errorStyle="stop" showErrorMessage="false">
      <formula1>hidden!$A$493:$C$493</formula1>
    </dataValidation>
    <dataValidation type="list" sqref="Z133" allowBlank="true" errorStyle="stop" showErrorMessage="false">
      <formula1>hidden!$A$494:$A$494</formula1>
    </dataValidation>
    <dataValidation type="list" sqref="AB133" allowBlank="true" errorStyle="stop" showErrorMessage="false">
      <formula1>hidden!$A$495:$D$495</formula1>
    </dataValidation>
    <dataValidation type="list" sqref="AJ133" allowBlank="true" errorStyle="stop" showErrorMessage="false">
      <formula1>hidden!$A$496:$Q$496</formula1>
    </dataValidation>
    <dataValidation type="list" sqref="AL133" allowBlank="true" errorStyle="stop" showErrorMessage="false">
      <formula1>hidden!$A$497:$A$497</formula1>
    </dataValidation>
    <dataValidation type="list" sqref="AN133" allowBlank="true" errorStyle="stop" showErrorMessage="false">
      <formula1>hidden!$A$498:$A$498</formula1>
    </dataValidation>
    <dataValidation type="list" sqref="AP133" allowBlank="true" errorStyle="stop" showErrorMessage="false">
      <formula1>hidden!$A$499:$B$499</formula1>
    </dataValidation>
    <dataValidation type="list" sqref="AR133" allowBlank="true" errorStyle="stop" showErrorMessage="false">
      <formula1>hidden!$A$500:$A$500</formula1>
    </dataValidation>
    <dataValidation type="list" sqref="L134" allowBlank="true" errorStyle="stop" showErrorMessage="false">
      <formula1>hidden!$A$501:$B$501</formula1>
    </dataValidation>
    <dataValidation type="list" sqref="N134" allowBlank="true" errorStyle="stop" showErrorMessage="false">
      <formula1>hidden!$A$502:$A$502</formula1>
    </dataValidation>
    <dataValidation type="list" sqref="V134" allowBlank="true" errorStyle="stop" showErrorMessage="false">
      <formula1>hidden!$A$503:$Z$503</formula1>
    </dataValidation>
    <dataValidation type="list" sqref="X134" allowBlank="true" errorStyle="stop" showErrorMessage="false">
      <formula1>hidden!$A$504:$C$504</formula1>
    </dataValidation>
    <dataValidation type="list" sqref="Z134" allowBlank="true" errorStyle="stop" showErrorMessage="false">
      <formula1>hidden!$A$505:$A$505</formula1>
    </dataValidation>
    <dataValidation type="list" sqref="AB134" allowBlank="true" errorStyle="stop" showErrorMessage="false">
      <formula1>hidden!$A$506:$D$506</formula1>
    </dataValidation>
    <dataValidation type="list" sqref="AJ134" allowBlank="true" errorStyle="stop" showErrorMessage="false">
      <formula1>hidden!$A$507:$Q$507</formula1>
    </dataValidation>
    <dataValidation type="list" sqref="AL134" allowBlank="true" errorStyle="stop" showErrorMessage="false">
      <formula1>hidden!$A$508:$A$508</formula1>
    </dataValidation>
    <dataValidation type="list" sqref="AN134" allowBlank="true" errorStyle="stop" showErrorMessage="false">
      <formula1>hidden!$A$509:$A$509</formula1>
    </dataValidation>
    <dataValidation type="list" sqref="AP134" allowBlank="true" errorStyle="stop" showErrorMessage="false">
      <formula1>hidden!$A$510:$B$510</formula1>
    </dataValidation>
    <dataValidation type="list" sqref="AR134" allowBlank="true" errorStyle="stop" showErrorMessage="false">
      <formula1>hidden!$A$511:$A$511</formula1>
    </dataValidation>
    <dataValidation type="list" sqref="L135" allowBlank="true" errorStyle="stop" showErrorMessage="false">
      <formula1>hidden!$A$512:$B$512</formula1>
    </dataValidation>
    <dataValidation type="list" sqref="N135" allowBlank="true" errorStyle="stop" showErrorMessage="false">
      <formula1>hidden!$A$513:$B$513</formula1>
    </dataValidation>
    <dataValidation type="list" sqref="P135" allowBlank="true" errorStyle="stop" showErrorMessage="false">
      <formula1>hidden!$A$514:$D$514</formula1>
    </dataValidation>
    <dataValidation type="list" sqref="R135" allowBlank="true" errorStyle="stop" showErrorMessage="false">
      <formula1>hidden!$A$515:$C$515</formula1>
    </dataValidation>
    <dataValidation type="list" sqref="V135" allowBlank="true" errorStyle="stop" showErrorMessage="false">
      <formula1>hidden!$A$516:$D$516</formula1>
    </dataValidation>
    <dataValidation type="list" sqref="Z135" allowBlank="true" errorStyle="stop" showErrorMessage="false">
      <formula1>hidden!$A$517:$Z$517</formula1>
    </dataValidation>
    <dataValidation type="list" sqref="AJ135" allowBlank="true" errorStyle="stop" showErrorMessage="false">
      <formula1>hidden!$A$518:$Q$518</formula1>
    </dataValidation>
    <dataValidation type="list" sqref="AL135" allowBlank="true" errorStyle="stop" showErrorMessage="false">
      <formula1>hidden!$A$519:$C$519</formula1>
    </dataValidation>
    <dataValidation type="list" sqref="L136" allowBlank="true" errorStyle="stop" showErrorMessage="false">
      <formula1>hidden!$A$520:$B$520</formula1>
    </dataValidation>
    <dataValidation type="list" sqref="N136" allowBlank="true" errorStyle="stop" showErrorMessage="false">
      <formula1>hidden!$A$521:$B$521</formula1>
    </dataValidation>
    <dataValidation type="list" sqref="P136" allowBlank="true" errorStyle="stop" showErrorMessage="false">
      <formula1>hidden!$A$522:$D$522</formula1>
    </dataValidation>
    <dataValidation type="list" sqref="R136" allowBlank="true" errorStyle="stop" showErrorMessage="false">
      <formula1>hidden!$A$523:$C$523</formula1>
    </dataValidation>
    <dataValidation type="list" sqref="V136" allowBlank="true" errorStyle="stop" showErrorMessage="false">
      <formula1>hidden!$A$524:$D$524</formula1>
    </dataValidation>
    <dataValidation type="list" sqref="Z136" allowBlank="true" errorStyle="stop" showErrorMessage="false">
      <formula1>hidden!$A$525:$Z$525</formula1>
    </dataValidation>
    <dataValidation type="list" sqref="AJ136" allowBlank="true" errorStyle="stop" showErrorMessage="false">
      <formula1>hidden!$A$526:$Q$526</formula1>
    </dataValidation>
    <dataValidation type="list" sqref="AL136" allowBlank="true" errorStyle="stop" showErrorMessage="false">
      <formula1>hidden!$A$527:$C$527</formula1>
    </dataValidation>
    <dataValidation type="list" sqref="L137" allowBlank="true" errorStyle="stop" showErrorMessage="false">
      <formula1>hidden!$A$528:$B$528</formula1>
    </dataValidation>
    <dataValidation type="list" sqref="N137" allowBlank="true" errorStyle="stop" showErrorMessage="false">
      <formula1>hidden!$A$529:$B$529</formula1>
    </dataValidation>
    <dataValidation type="list" sqref="P137" allowBlank="true" errorStyle="stop" showErrorMessage="false">
      <formula1>hidden!$A$530:$D$530</formula1>
    </dataValidation>
    <dataValidation type="list" sqref="R137" allowBlank="true" errorStyle="stop" showErrorMessage="false">
      <formula1>hidden!$A$531:$C$531</formula1>
    </dataValidation>
    <dataValidation type="list" sqref="V137" allowBlank="true" errorStyle="stop" showErrorMessage="false">
      <formula1>hidden!$A$532:$D$532</formula1>
    </dataValidation>
    <dataValidation type="list" sqref="Z137" allowBlank="true" errorStyle="stop" showErrorMessage="false">
      <formula1>hidden!$A$533:$Z$533</formula1>
    </dataValidation>
    <dataValidation type="list" sqref="AJ137" allowBlank="true" errorStyle="stop" showErrorMessage="false">
      <formula1>hidden!$A$534:$Q$534</formula1>
    </dataValidation>
    <dataValidation type="list" sqref="AL137" allowBlank="true" errorStyle="stop" showErrorMessage="false">
      <formula1>hidden!$A$535:$C$535</formula1>
    </dataValidation>
    <dataValidation type="list" sqref="L138" allowBlank="true" errorStyle="stop" showErrorMessage="false">
      <formula1>hidden!$A$536:$B$536</formula1>
    </dataValidation>
    <dataValidation type="list" sqref="N138" allowBlank="true" errorStyle="stop" showErrorMessage="false">
      <formula1>hidden!$A$537:$B$537</formula1>
    </dataValidation>
    <dataValidation type="list" sqref="R138" allowBlank="true" errorStyle="stop" showErrorMessage="false">
      <formula1>hidden!$A$538:$C$538</formula1>
    </dataValidation>
    <dataValidation type="list" sqref="V138" allowBlank="true" errorStyle="stop" showErrorMessage="false">
      <formula1>hidden!$A$539:$Z$539</formula1>
    </dataValidation>
    <dataValidation type="list" sqref="X138" allowBlank="true" errorStyle="stop" showErrorMessage="false">
      <formula1>hidden!$A$540:$D$540</formula1>
    </dataValidation>
    <dataValidation type="list" sqref="AH138" allowBlank="true" errorStyle="stop" showErrorMessage="false">
      <formula1>hidden!$A$541:$Q$541</formula1>
    </dataValidation>
    <dataValidation type="list" sqref="L139" allowBlank="true" errorStyle="stop" showErrorMessage="false">
      <formula1>hidden!$A$542:$B$542</formula1>
    </dataValidation>
    <dataValidation type="list" sqref="N139" allowBlank="true" errorStyle="stop" showErrorMessage="false">
      <formula1>hidden!$A$543:$B$543</formula1>
    </dataValidation>
    <dataValidation type="list" sqref="R139" allowBlank="true" errorStyle="stop" showErrorMessage="false">
      <formula1>hidden!$A$544:$C$544</formula1>
    </dataValidation>
    <dataValidation type="list" sqref="V139" allowBlank="true" errorStyle="stop" showErrorMessage="false">
      <formula1>hidden!$A$545:$Z$545</formula1>
    </dataValidation>
    <dataValidation type="list" sqref="X139" allowBlank="true" errorStyle="stop" showErrorMessage="false">
      <formula1>hidden!$A$546:$D$546</formula1>
    </dataValidation>
    <dataValidation type="list" sqref="AH139" allowBlank="true" errorStyle="stop" showErrorMessage="false">
      <formula1>hidden!$A$547:$Q$547</formula1>
    </dataValidation>
    <dataValidation type="list" sqref="L143" allowBlank="true" errorStyle="stop" showErrorMessage="false">
      <formula1>hidden!$A$548:$A$548</formula1>
    </dataValidation>
    <dataValidation type="list" sqref="N143" allowBlank="true" errorStyle="stop" showErrorMessage="false">
      <formula1>hidden!$A$549:$A$549</formula1>
    </dataValidation>
    <dataValidation type="list" sqref="P143" allowBlank="true" errorStyle="stop" showErrorMessage="false">
      <formula1>hidden!$A$550:$G$550</formula1>
    </dataValidation>
    <dataValidation type="list" sqref="R143" allowBlank="true" errorStyle="stop" showErrorMessage="false">
      <formula1>hidden!$A$551:$D$551</formula1>
    </dataValidation>
    <dataValidation type="list" sqref="L144" allowBlank="true" errorStyle="stop" showErrorMessage="false">
      <formula1>hidden!$A$552:$A$552</formula1>
    </dataValidation>
    <dataValidation type="list" sqref="N144" allowBlank="true" errorStyle="stop" showErrorMessage="false">
      <formula1>hidden!$A$553:$A$553</formula1>
    </dataValidation>
    <dataValidation type="list" sqref="P144" allowBlank="true" errorStyle="stop" showErrorMessage="false">
      <formula1>hidden!$A$554:$G$554</formula1>
    </dataValidation>
    <dataValidation type="list" sqref="R144" allowBlank="true" errorStyle="stop" showErrorMessage="false">
      <formula1>hidden!$A$555:$D$555</formula1>
    </dataValidation>
    <dataValidation type="list" sqref="L145" allowBlank="true" errorStyle="stop" showErrorMessage="false">
      <formula1>hidden!$A$556:$A$556</formula1>
    </dataValidation>
    <dataValidation type="list" sqref="N145" allowBlank="true" errorStyle="stop" showErrorMessage="false">
      <formula1>hidden!$A$557:$A$557</formula1>
    </dataValidation>
    <dataValidation type="list" sqref="P145" allowBlank="true" errorStyle="stop" showErrorMessage="false">
      <formula1>hidden!$A$558:$G$558</formula1>
    </dataValidation>
    <dataValidation type="list" sqref="R145" allowBlank="true" errorStyle="stop" showErrorMessage="false">
      <formula1>hidden!$A$559:$D$559</formula1>
    </dataValidation>
    <dataValidation type="list" sqref="L146" allowBlank="true" errorStyle="stop" showErrorMessage="false">
      <formula1>hidden!$A$560:$A$560</formula1>
    </dataValidation>
    <dataValidation type="list" sqref="N146" allowBlank="true" errorStyle="stop" showErrorMessage="false">
      <formula1>hidden!$A$561:$A$561</formula1>
    </dataValidation>
    <dataValidation type="list" sqref="P146" allowBlank="true" errorStyle="stop" showErrorMessage="false">
      <formula1>hidden!$A$562:$G$562</formula1>
    </dataValidation>
    <dataValidation type="list" sqref="R146" allowBlank="true" errorStyle="stop" showErrorMessage="false">
      <formula1>hidden!$A$563:$D$563</formula1>
    </dataValidation>
    <dataValidation type="list" sqref="L147" allowBlank="true" errorStyle="stop" showErrorMessage="false">
      <formula1>hidden!$A$564:$A$564</formula1>
    </dataValidation>
    <dataValidation type="list" sqref="N147" allowBlank="true" errorStyle="stop" showErrorMessage="false">
      <formula1>hidden!$A$565:$A$565</formula1>
    </dataValidation>
    <dataValidation type="list" sqref="P147" allowBlank="true" errorStyle="stop" showErrorMessage="false">
      <formula1>hidden!$A$566:$G$566</formula1>
    </dataValidation>
    <dataValidation type="list" sqref="R147" allowBlank="true" errorStyle="stop" showErrorMessage="false">
      <formula1>hidden!$A$567:$D$567</formula1>
    </dataValidation>
    <dataValidation type="list" sqref="L148" allowBlank="true" errorStyle="stop" showErrorMessage="false">
      <formula1>hidden!$A$568:$A$568</formula1>
    </dataValidation>
    <dataValidation type="list" sqref="N148" allowBlank="true" errorStyle="stop" showErrorMessage="false">
      <formula1>hidden!$A$569:$A$569</formula1>
    </dataValidation>
    <dataValidation type="list" sqref="P148" allowBlank="true" errorStyle="stop" showErrorMessage="false">
      <formula1>hidden!$A$570:$G$570</formula1>
    </dataValidation>
    <dataValidation type="list" sqref="R148" allowBlank="true" errorStyle="stop" showErrorMessage="false">
      <formula1>hidden!$A$571:$D$571</formula1>
    </dataValidation>
    <dataValidation type="list" sqref="L149" allowBlank="true" errorStyle="stop" showErrorMessage="false">
      <formula1>hidden!$A$572:$A$572</formula1>
    </dataValidation>
    <dataValidation type="list" sqref="N149" allowBlank="true" errorStyle="stop" showErrorMessage="false">
      <formula1>hidden!$A$573:$A$573</formula1>
    </dataValidation>
    <dataValidation type="list" sqref="P149" allowBlank="true" errorStyle="stop" showErrorMessage="false">
      <formula1>hidden!$A$574:$G$574</formula1>
    </dataValidation>
    <dataValidation type="list" sqref="R149" allowBlank="true" errorStyle="stop" showErrorMessage="false">
      <formula1>hidden!$A$575:$D$575</formula1>
    </dataValidation>
    <dataValidation type="list" sqref="L150" allowBlank="true" errorStyle="stop" showErrorMessage="false">
      <formula1>hidden!$A$576:$A$576</formula1>
    </dataValidation>
    <dataValidation type="list" sqref="N150" allowBlank="true" errorStyle="stop" showErrorMessage="false">
      <formula1>hidden!$A$577:$A$577</formula1>
    </dataValidation>
    <dataValidation type="list" sqref="P150" allowBlank="true" errorStyle="stop" showErrorMessage="false">
      <formula1>hidden!$A$578:$G$578</formula1>
    </dataValidation>
    <dataValidation type="list" sqref="R150" allowBlank="true" errorStyle="stop" showErrorMessage="false">
      <formula1>hidden!$A$579:$D$579</formula1>
    </dataValidation>
    <dataValidation type="list" sqref="L151" allowBlank="true" errorStyle="stop" showErrorMessage="false">
      <formula1>hidden!$A$580:$A$580</formula1>
    </dataValidation>
    <dataValidation type="list" sqref="N151" allowBlank="true" errorStyle="stop" showErrorMessage="false">
      <formula1>hidden!$A$581:$A$581</formula1>
    </dataValidation>
    <dataValidation type="list" sqref="P151" allowBlank="true" errorStyle="stop" showErrorMessage="false">
      <formula1>hidden!$A$582:$G$582</formula1>
    </dataValidation>
    <dataValidation type="list" sqref="R151" allowBlank="true" errorStyle="stop" showErrorMessage="false">
      <formula1>hidden!$A$583:$D$583</formula1>
    </dataValidation>
    <dataValidation type="list" sqref="L308" allowBlank="true" errorStyle="stop" showErrorMessage="false">
      <formula1>hidden!$A$584:$D$584</formula1>
    </dataValidation>
    <dataValidation type="list" sqref="L309" allowBlank="true" errorStyle="stop" showErrorMessage="false">
      <formula1>hidden!$A$585:$D$585</formula1>
    </dataValidation>
    <dataValidation type="list" sqref="L310" allowBlank="true" errorStyle="stop" showErrorMessage="false">
      <formula1>hidden!$A$586:$D$586</formula1>
    </dataValidation>
    <dataValidation type="list" sqref="L311" allowBlank="true" errorStyle="stop" showErrorMessage="false">
      <formula1>hidden!$A$587:$D$587</formula1>
    </dataValidation>
    <dataValidation type="list" sqref="L312" allowBlank="true" errorStyle="stop" showErrorMessage="false">
      <formula1>hidden!$A$588:$D$588</formula1>
    </dataValidation>
    <dataValidation type="list" sqref="L313" allowBlank="true" errorStyle="stop" showErrorMessage="false">
      <formula1>hidden!$A$589:$D$589</formula1>
    </dataValidation>
    <dataValidation type="list" sqref="L314" allowBlank="true" errorStyle="stop" showErrorMessage="false">
      <formula1>hidden!$A$590:$D$590</formula1>
    </dataValidation>
    <dataValidation type="list" sqref="L315" allowBlank="true" errorStyle="stop" showErrorMessage="false">
      <formula1>hidden!$A$591:$D$591</formula1>
    </dataValidation>
    <dataValidation type="list" sqref="L337" allowBlank="true" errorStyle="stop" showErrorMessage="false">
      <formula1>hidden!$A$592:$B$592</formula1>
    </dataValidation>
    <dataValidation type="list" sqref="N337" allowBlank="true" errorStyle="stop" showErrorMessage="false">
      <formula1>hidden!$A$593:$B$593</formula1>
    </dataValidation>
    <dataValidation type="list" sqref="R337" allowBlank="true" errorStyle="stop" showErrorMessage="false">
      <formula1>hidden!$A$594:$C$594</formula1>
    </dataValidation>
    <dataValidation type="list" sqref="V337" allowBlank="true" errorStyle="stop" showErrorMessage="false">
      <formula1>hidden!$A$595:$Z$595</formula1>
    </dataValidation>
    <dataValidation type="list" sqref="X337" allowBlank="true" errorStyle="stop" showErrorMessage="false">
      <formula1>hidden!$A$596:$D$596</formula1>
    </dataValidation>
    <dataValidation type="list" sqref="AH337" allowBlank="true" errorStyle="stop" showErrorMessage="false">
      <formula1>hidden!$A$597:$Q$597</formula1>
    </dataValidation>
    <dataValidation type="list" sqref="L338" allowBlank="true" errorStyle="stop" showErrorMessage="false">
      <formula1>hidden!$A$598:$B$598</formula1>
    </dataValidation>
    <dataValidation type="list" sqref="N338" allowBlank="true" errorStyle="stop" showErrorMessage="false">
      <formula1>hidden!$A$599:$B$599</formula1>
    </dataValidation>
    <dataValidation type="list" sqref="R338" allowBlank="true" errorStyle="stop" showErrorMessage="false">
      <formula1>hidden!$A$600:$C$600</formula1>
    </dataValidation>
    <dataValidation type="list" sqref="V338" allowBlank="true" errorStyle="stop" showErrorMessage="false">
      <formula1>hidden!$A$601:$Z$601</formula1>
    </dataValidation>
    <dataValidation type="list" sqref="X338" allowBlank="true" errorStyle="stop" showErrorMessage="false">
      <formula1>hidden!$A$602:$D$602</formula1>
    </dataValidation>
    <dataValidation type="list" sqref="AH338" allowBlank="true" errorStyle="stop" showErrorMessage="false">
      <formula1>hidden!$A$603:$Q$603</formula1>
    </dataValidation>
    <dataValidation type="list" sqref="L339" allowBlank="true" errorStyle="stop" showErrorMessage="false">
      <formula1>hidden!$A$604:$B$604</formula1>
    </dataValidation>
    <dataValidation type="list" sqref="N339" allowBlank="true" errorStyle="stop" showErrorMessage="false">
      <formula1>hidden!$A$605:$B$605</formula1>
    </dataValidation>
    <dataValidation type="list" sqref="R339" allowBlank="true" errorStyle="stop" showErrorMessage="false">
      <formula1>hidden!$A$606:$C$606</formula1>
    </dataValidation>
    <dataValidation type="list" sqref="V339" allowBlank="true" errorStyle="stop" showErrorMessage="false">
      <formula1>hidden!$A$607:$Z$607</formula1>
    </dataValidation>
    <dataValidation type="list" sqref="X339" allowBlank="true" errorStyle="stop" showErrorMessage="false">
      <formula1>hidden!$A$608:$D$608</formula1>
    </dataValidation>
    <dataValidation type="list" sqref="AH339" allowBlank="true" errorStyle="stop" showErrorMessage="false">
      <formula1>hidden!$A$609:$Q$609</formula1>
    </dataValidation>
    <dataValidation type="list" sqref="L340" allowBlank="true" errorStyle="stop" showErrorMessage="false">
      <formula1>hidden!$A$610:$B$610</formula1>
    </dataValidation>
    <dataValidation type="list" sqref="N340" allowBlank="true" errorStyle="stop" showErrorMessage="false">
      <formula1>hidden!$A$611:$B$611</formula1>
    </dataValidation>
    <dataValidation type="list" sqref="R340" allowBlank="true" errorStyle="stop" showErrorMessage="false">
      <formula1>hidden!$A$612:$C$612</formula1>
    </dataValidation>
    <dataValidation type="list" sqref="V340" allowBlank="true" errorStyle="stop" showErrorMessage="false">
      <formula1>hidden!$A$613:$Z$613</formula1>
    </dataValidation>
    <dataValidation type="list" sqref="X340" allowBlank="true" errorStyle="stop" showErrorMessage="false">
      <formula1>hidden!$A$614:$D$614</formula1>
    </dataValidation>
    <dataValidation type="list" sqref="AH340" allowBlank="true" errorStyle="stop" showErrorMessage="false">
      <formula1>hidden!$A$615:$Q$615</formula1>
    </dataValidation>
    <dataValidation type="list" sqref="L341" allowBlank="true" errorStyle="stop" showErrorMessage="false">
      <formula1>hidden!$A$616:$B$616</formula1>
    </dataValidation>
    <dataValidation type="list" sqref="N341" allowBlank="true" errorStyle="stop" showErrorMessage="false">
      <formula1>hidden!$A$617:$B$617</formula1>
    </dataValidation>
    <dataValidation type="list" sqref="R341" allowBlank="true" errorStyle="stop" showErrorMessage="false">
      <formula1>hidden!$A$618:$C$618</formula1>
    </dataValidation>
    <dataValidation type="list" sqref="V341" allowBlank="true" errorStyle="stop" showErrorMessage="false">
      <formula1>hidden!$A$619:$Z$619</formula1>
    </dataValidation>
    <dataValidation type="list" sqref="X341" allowBlank="true" errorStyle="stop" showErrorMessage="false">
      <formula1>hidden!$A$620:$D$620</formula1>
    </dataValidation>
    <dataValidation type="list" sqref="AH341" allowBlank="true" errorStyle="stop" showErrorMessage="false">
      <formula1>hidden!$A$621:$Q$621</formula1>
    </dataValidation>
    <dataValidation type="list" sqref="L342" allowBlank="true" errorStyle="stop" showErrorMessage="false">
      <formula1>hidden!$A$622:$B$622</formula1>
    </dataValidation>
    <dataValidation type="list" sqref="N342" allowBlank="true" errorStyle="stop" showErrorMessage="false">
      <formula1>hidden!$A$623:$B$623</formula1>
    </dataValidation>
    <dataValidation type="list" sqref="R342" allowBlank="true" errorStyle="stop" showErrorMessage="false">
      <formula1>hidden!$A$624:$C$624</formula1>
    </dataValidation>
    <dataValidation type="list" sqref="V342" allowBlank="true" errorStyle="stop" showErrorMessage="false">
      <formula1>hidden!$A$625:$Z$625</formula1>
    </dataValidation>
    <dataValidation type="list" sqref="X342" allowBlank="true" errorStyle="stop" showErrorMessage="false">
      <formula1>hidden!$A$626:$D$626</formula1>
    </dataValidation>
    <dataValidation type="list" sqref="AH342" allowBlank="true" errorStyle="stop" showErrorMessage="false">
      <formula1>hidden!$A$627:$Q$627</formula1>
    </dataValidation>
    <dataValidation type="list" sqref="N343" allowBlank="true" errorStyle="stop" showErrorMessage="false">
      <formula1>hidden!$A$628:$C$628</formula1>
    </dataValidation>
    <dataValidation type="list" sqref="P343" allowBlank="true" errorStyle="stop" showErrorMessage="false">
      <formula1>hidden!$A$629:$D$629</formula1>
    </dataValidation>
    <dataValidation type="list" sqref="R343" allowBlank="true" errorStyle="stop" showErrorMessage="false">
      <formula1>hidden!$A$630:$Z$630</formula1>
    </dataValidation>
    <dataValidation type="list" sqref="AD343" allowBlank="true" errorStyle="stop" showErrorMessage="false">
      <formula1>hidden!$A$631:$CC$631</formula1>
    </dataValidation>
    <dataValidation type="list" sqref="N344" allowBlank="true" errorStyle="stop" showErrorMessage="false">
      <formula1>hidden!$A$632:$C$632</formula1>
    </dataValidation>
    <dataValidation type="list" sqref="P344" allowBlank="true" errorStyle="stop" showErrorMessage="false">
      <formula1>hidden!$A$633:$D$633</formula1>
    </dataValidation>
    <dataValidation type="list" sqref="R344" allowBlank="true" errorStyle="stop" showErrorMessage="false">
      <formula1>hidden!$A$634:$Z$634</formula1>
    </dataValidation>
    <dataValidation type="list" sqref="AD344" allowBlank="true" errorStyle="stop" showErrorMessage="false">
      <formula1>hidden!$A$635:$CC$635</formula1>
    </dataValidation>
    <dataValidation type="list" sqref="N345" allowBlank="true" errorStyle="stop" showErrorMessage="false">
      <formula1>hidden!$A$636:$C$636</formula1>
    </dataValidation>
    <dataValidation type="list" sqref="P345" allowBlank="true" errorStyle="stop" showErrorMessage="false">
      <formula1>hidden!$A$637:$D$637</formula1>
    </dataValidation>
    <dataValidation type="list" sqref="R345" allowBlank="true" errorStyle="stop" showErrorMessage="false">
      <formula1>hidden!$A$638:$Z$638</formula1>
    </dataValidation>
    <dataValidation type="list" sqref="AD345" allowBlank="true" errorStyle="stop" showErrorMessage="false">
      <formula1>hidden!$A$639:$CC$639</formula1>
    </dataValidation>
    <dataValidation type="list" sqref="N346" allowBlank="true" errorStyle="stop" showErrorMessage="false">
      <formula1>hidden!$A$640:$C$640</formula1>
    </dataValidation>
    <dataValidation type="list" sqref="P346" allowBlank="true" errorStyle="stop" showErrorMessage="false">
      <formula1>hidden!$A$641:$D$641</formula1>
    </dataValidation>
    <dataValidation type="list" sqref="R346" allowBlank="true" errorStyle="stop" showErrorMessage="false">
      <formula1>hidden!$A$642:$Z$642</formula1>
    </dataValidation>
    <dataValidation type="list" sqref="AD346" allowBlank="true" errorStyle="stop" showErrorMessage="false">
      <formula1>hidden!$A$643:$CC$643</formula1>
    </dataValidation>
    <dataValidation type="list" sqref="N347" allowBlank="true" errorStyle="stop" showErrorMessage="false">
      <formula1>hidden!$A$644:$C$644</formula1>
    </dataValidation>
    <dataValidation type="list" sqref="P347" allowBlank="true" errorStyle="stop" showErrorMessage="false">
      <formula1>hidden!$A$645:$D$645</formula1>
    </dataValidation>
    <dataValidation type="list" sqref="R347" allowBlank="true" errorStyle="stop" showErrorMessage="false">
      <formula1>hidden!$A$646:$Z$646</formula1>
    </dataValidation>
    <dataValidation type="list" sqref="AD347" allowBlank="true" errorStyle="stop" showErrorMessage="false">
      <formula1>hidden!$A$647:$CC$647</formula1>
    </dataValidation>
    <dataValidation type="list" sqref="N348" allowBlank="true" errorStyle="stop" showErrorMessage="false">
      <formula1>hidden!$A$648:$C$648</formula1>
    </dataValidation>
    <dataValidation type="list" sqref="P348" allowBlank="true" errorStyle="stop" showErrorMessage="false">
      <formula1>hidden!$A$649:$D$649</formula1>
    </dataValidation>
    <dataValidation type="list" sqref="R348" allowBlank="true" errorStyle="stop" showErrorMessage="false">
      <formula1>hidden!$A$650:$Z$650</formula1>
    </dataValidation>
    <dataValidation type="list" sqref="AD348" allowBlank="true" errorStyle="stop" showErrorMessage="false">
      <formula1>hidden!$A$651:$CC$651</formula1>
    </dataValidation>
    <dataValidation type="list" sqref="N349" allowBlank="true" errorStyle="stop" showErrorMessage="false">
      <formula1>hidden!$A$652:$C$652</formula1>
    </dataValidation>
    <dataValidation type="list" sqref="P349" allowBlank="true" errorStyle="stop" showErrorMessage="false">
      <formula1>hidden!$A$653:$D$653</formula1>
    </dataValidation>
    <dataValidation type="list" sqref="R349" allowBlank="true" errorStyle="stop" showErrorMessage="false">
      <formula1>hidden!$A$654:$Z$654</formula1>
    </dataValidation>
    <dataValidation type="list" sqref="AD349" allowBlank="true" errorStyle="stop" showErrorMessage="false">
      <formula1>hidden!$A$655:$CC$655</formula1>
    </dataValidation>
    <dataValidation type="list" sqref="N350" allowBlank="true" errorStyle="stop" showErrorMessage="false">
      <formula1>hidden!$A$656:$C$656</formula1>
    </dataValidation>
    <dataValidation type="list" sqref="P350" allowBlank="true" errorStyle="stop" showErrorMessage="false">
      <formula1>hidden!$A$657:$D$657</formula1>
    </dataValidation>
    <dataValidation type="list" sqref="R350" allowBlank="true" errorStyle="stop" showErrorMessage="false">
      <formula1>hidden!$A$658:$Z$658</formula1>
    </dataValidation>
    <dataValidation type="list" sqref="AD350" allowBlank="true" errorStyle="stop" showErrorMessage="false">
      <formula1>hidden!$A$659:$CC$659</formula1>
    </dataValidation>
    <dataValidation type="list" sqref="N351" allowBlank="true" errorStyle="stop" showErrorMessage="false">
      <formula1>hidden!$A$660:$C$660</formula1>
    </dataValidation>
    <dataValidation type="list" sqref="P351" allowBlank="true" errorStyle="stop" showErrorMessage="false">
      <formula1>hidden!$A$661:$D$661</formula1>
    </dataValidation>
    <dataValidation type="list" sqref="R351" allowBlank="true" errorStyle="stop" showErrorMessage="false">
      <formula1>hidden!$A$662:$Z$662</formula1>
    </dataValidation>
    <dataValidation type="list" sqref="AD351" allowBlank="true" errorStyle="stop" showErrorMessage="false">
      <formula1>hidden!$A$663:$CC$663</formula1>
    </dataValidation>
    <dataValidation type="list" sqref="N352" allowBlank="true" errorStyle="stop" showErrorMessage="false">
      <formula1>hidden!$A$664:$C$664</formula1>
    </dataValidation>
    <dataValidation type="list" sqref="P352" allowBlank="true" errorStyle="stop" showErrorMessage="false">
      <formula1>hidden!$A$665:$D$665</formula1>
    </dataValidation>
    <dataValidation type="list" sqref="R352" allowBlank="true" errorStyle="stop" showErrorMessage="false">
      <formula1>hidden!$A$666:$Z$666</formula1>
    </dataValidation>
    <dataValidation type="list" sqref="AD352" allowBlank="true" errorStyle="stop" showErrorMessage="false">
      <formula1>hidden!$A$667:$CC$667</formula1>
    </dataValidation>
    <dataValidation type="list" sqref="N353" allowBlank="true" errorStyle="stop" showErrorMessage="false">
      <formula1>hidden!$A$668:$C$668</formula1>
    </dataValidation>
    <dataValidation type="list" sqref="P353" allowBlank="true" errorStyle="stop" showErrorMessage="false">
      <formula1>hidden!$A$669:$D$669</formula1>
    </dataValidation>
    <dataValidation type="list" sqref="R353" allowBlank="true" errorStyle="stop" showErrorMessage="false">
      <formula1>hidden!$A$670:$Z$670</formula1>
    </dataValidation>
    <dataValidation type="list" sqref="AD353" allowBlank="true" errorStyle="stop" showErrorMessage="false">
      <formula1>hidden!$A$671:$CC$671</formula1>
    </dataValidation>
    <dataValidation type="list" sqref="N354" allowBlank="true" errorStyle="stop" showErrorMessage="false">
      <formula1>hidden!$A$672:$C$672</formula1>
    </dataValidation>
    <dataValidation type="list" sqref="P354" allowBlank="true" errorStyle="stop" showErrorMessage="false">
      <formula1>hidden!$A$673:$D$673</formula1>
    </dataValidation>
    <dataValidation type="list" sqref="R354" allowBlank="true" errorStyle="stop" showErrorMessage="false">
      <formula1>hidden!$A$674:$Z$674</formula1>
    </dataValidation>
    <dataValidation type="list" sqref="AD354" allowBlank="true" errorStyle="stop" showErrorMessage="false">
      <formula1>hidden!$A$675:$CC$675</formula1>
    </dataValidation>
    <dataValidation type="list" sqref="N355" allowBlank="true" errorStyle="stop" showErrorMessage="false">
      <formula1>hidden!$A$676:$C$676</formula1>
    </dataValidation>
    <dataValidation type="list" sqref="P355" allowBlank="true" errorStyle="stop" showErrorMessage="false">
      <formula1>hidden!$A$677:$D$677</formula1>
    </dataValidation>
    <dataValidation type="list" sqref="R355" allowBlank="true" errorStyle="stop" showErrorMessage="false">
      <formula1>hidden!$A$678:$Z$678</formula1>
    </dataValidation>
    <dataValidation type="list" sqref="AD355" allowBlank="true" errorStyle="stop" showErrorMessage="false">
      <formula1>hidden!$A$679:$CC$679</formula1>
    </dataValidation>
    <dataValidation type="list" sqref="N356" allowBlank="true" errorStyle="stop" showErrorMessage="false">
      <formula1>hidden!$A$680:$C$680</formula1>
    </dataValidation>
    <dataValidation type="list" sqref="P356" allowBlank="true" errorStyle="stop" showErrorMessage="false">
      <formula1>hidden!$A$681:$D$681</formula1>
    </dataValidation>
    <dataValidation type="list" sqref="R356" allowBlank="true" errorStyle="stop" showErrorMessage="false">
      <formula1>hidden!$A$682:$Z$682</formula1>
    </dataValidation>
    <dataValidation type="list" sqref="AD356" allowBlank="true" errorStyle="stop" showErrorMessage="false">
      <formula1>hidden!$A$683:$CC$683</formula1>
    </dataValidation>
    <dataValidation type="list" sqref="N357" allowBlank="true" errorStyle="stop" showErrorMessage="false">
      <formula1>hidden!$A$684:$C$684</formula1>
    </dataValidation>
    <dataValidation type="list" sqref="P357" allowBlank="true" errorStyle="stop" showErrorMessage="false">
      <formula1>hidden!$A$685:$D$685</formula1>
    </dataValidation>
    <dataValidation type="list" sqref="R357" allowBlank="true" errorStyle="stop" showErrorMessage="false">
      <formula1>hidden!$A$686:$Z$686</formula1>
    </dataValidation>
    <dataValidation type="list" sqref="AD357" allowBlank="true" errorStyle="stop" showErrorMessage="false">
      <formula1>hidden!$A$687:$CC$687</formula1>
    </dataValidation>
    <dataValidation type="list" sqref="N358" allowBlank="true" errorStyle="stop" showErrorMessage="false">
      <formula1>hidden!$A$688:$Z$688</formula1>
    </dataValidation>
    <dataValidation type="list" sqref="P358" allowBlank="true" errorStyle="stop" showErrorMessage="false">
      <formula1>hidden!$A$689:$C$689</formula1>
    </dataValidation>
    <dataValidation type="list" sqref="R358" allowBlank="true" errorStyle="stop" showErrorMessage="false">
      <formula1>hidden!$A$690:$D$690</formula1>
    </dataValidation>
    <dataValidation type="list" sqref="AD358" allowBlank="true" errorStyle="stop" showErrorMessage="false">
      <formula1>hidden!$A$691:$CC$691</formula1>
    </dataValidation>
    <dataValidation type="list" sqref="N359" allowBlank="true" errorStyle="stop" showErrorMessage="false">
      <formula1>hidden!$A$692:$Z$692</formula1>
    </dataValidation>
    <dataValidation type="list" sqref="P359" allowBlank="true" errorStyle="stop" showErrorMessage="false">
      <formula1>hidden!$A$693:$C$693</formula1>
    </dataValidation>
    <dataValidation type="list" sqref="R359" allowBlank="true" errorStyle="stop" showErrorMessage="false">
      <formula1>hidden!$A$694:$D$694</formula1>
    </dataValidation>
    <dataValidation type="list" sqref="AD359" allowBlank="true" errorStyle="stop" showErrorMessage="false">
      <formula1>hidden!$A$695:$CC$695</formula1>
    </dataValidation>
    <dataValidation type="list" sqref="L360" allowBlank="true" errorStyle="stop" showErrorMessage="false">
      <formula1>hidden!$A$696:$B$696</formula1>
    </dataValidation>
    <dataValidation type="list" sqref="N360" allowBlank="true" errorStyle="stop" showErrorMessage="false">
      <formula1>hidden!$A$697:$B$697</formula1>
    </dataValidation>
    <dataValidation type="list" sqref="P360" allowBlank="true" errorStyle="stop" showErrorMessage="false">
      <formula1>hidden!$A$698:$D$698</formula1>
    </dataValidation>
    <dataValidation type="list" sqref="R360" allowBlank="true" errorStyle="stop" showErrorMessage="false">
      <formula1>hidden!$A$699:$C$699</formula1>
    </dataValidation>
    <dataValidation type="list" sqref="V360" allowBlank="true" errorStyle="stop" showErrorMessage="false">
      <formula1>hidden!$A$700:$D$700</formula1>
    </dataValidation>
    <dataValidation type="list" sqref="Z360" allowBlank="true" errorStyle="stop" showErrorMessage="false">
      <formula1>hidden!$A$701:$Z$701</formula1>
    </dataValidation>
    <dataValidation type="list" sqref="AJ360" allowBlank="true" errorStyle="stop" showErrorMessage="false">
      <formula1>hidden!$A$702:$Q$702</formula1>
    </dataValidation>
    <dataValidation type="list" sqref="AL360" allowBlank="true" errorStyle="stop" showErrorMessage="false">
      <formula1>hidden!$A$703:$C$703</formula1>
    </dataValidation>
    <dataValidation type="list" sqref="L361" allowBlank="true" errorStyle="stop" showErrorMessage="false">
      <formula1>hidden!$A$704:$B$704</formula1>
    </dataValidation>
    <dataValidation type="list" sqref="N361" allowBlank="true" errorStyle="stop" showErrorMessage="false">
      <formula1>hidden!$A$705:$B$705</formula1>
    </dataValidation>
    <dataValidation type="list" sqref="P361" allowBlank="true" errorStyle="stop" showErrorMessage="false">
      <formula1>hidden!$A$706:$D$706</formula1>
    </dataValidation>
    <dataValidation type="list" sqref="R361" allowBlank="true" errorStyle="stop" showErrorMessage="false">
      <formula1>hidden!$A$707:$C$707</formula1>
    </dataValidation>
    <dataValidation type="list" sqref="V361" allowBlank="true" errorStyle="stop" showErrorMessage="false">
      <formula1>hidden!$A$708:$D$708</formula1>
    </dataValidation>
    <dataValidation type="list" sqref="Z361" allowBlank="true" errorStyle="stop" showErrorMessage="false">
      <formula1>hidden!$A$709:$Z$709</formula1>
    </dataValidation>
    <dataValidation type="list" sqref="AJ361" allowBlank="true" errorStyle="stop" showErrorMessage="false">
      <formula1>hidden!$A$710:$Q$710</formula1>
    </dataValidation>
    <dataValidation type="list" sqref="AL361" allowBlank="true" errorStyle="stop" showErrorMessage="false">
      <formula1>hidden!$A$711:$C$711</formula1>
    </dataValidation>
    <dataValidation type="list" sqref="L362" allowBlank="true" errorStyle="stop" showErrorMessage="false">
      <formula1>hidden!$A$712:$B$712</formula1>
    </dataValidation>
    <dataValidation type="list" sqref="N362" allowBlank="true" errorStyle="stop" showErrorMessage="false">
      <formula1>hidden!$A$713:$B$713</formula1>
    </dataValidation>
    <dataValidation type="list" sqref="P362" allowBlank="true" errorStyle="stop" showErrorMessage="false">
      <formula1>hidden!$A$714:$D$714</formula1>
    </dataValidation>
    <dataValidation type="list" sqref="R362" allowBlank="true" errorStyle="stop" showErrorMessage="false">
      <formula1>hidden!$A$715:$C$715</formula1>
    </dataValidation>
    <dataValidation type="list" sqref="V362" allowBlank="true" errorStyle="stop" showErrorMessage="false">
      <formula1>hidden!$A$716:$D$716</formula1>
    </dataValidation>
    <dataValidation type="list" sqref="Z362" allowBlank="true" errorStyle="stop" showErrorMessage="false">
      <formula1>hidden!$A$717:$Z$717</formula1>
    </dataValidation>
    <dataValidation type="list" sqref="AJ362" allowBlank="true" errorStyle="stop" showErrorMessage="false">
      <formula1>hidden!$A$718:$Q$718</formula1>
    </dataValidation>
    <dataValidation type="list" sqref="AL362" allowBlank="true" errorStyle="stop" showErrorMessage="false">
      <formula1>hidden!$A$719:$C$719</formula1>
    </dataValidation>
    <dataValidation type="list" sqref="L363" allowBlank="true" errorStyle="stop" showErrorMessage="false">
      <formula1>hidden!$A$720:$B$720</formula1>
    </dataValidation>
    <dataValidation type="list" sqref="N363" allowBlank="true" errorStyle="stop" showErrorMessage="false">
      <formula1>hidden!$A$721:$B$721</formula1>
    </dataValidation>
    <dataValidation type="list" sqref="P363" allowBlank="true" errorStyle="stop" showErrorMessage="false">
      <formula1>hidden!$A$722:$D$722</formula1>
    </dataValidation>
    <dataValidation type="list" sqref="R363" allowBlank="true" errorStyle="stop" showErrorMessage="false">
      <formula1>hidden!$A$723:$C$723</formula1>
    </dataValidation>
    <dataValidation type="list" sqref="V363" allowBlank="true" errorStyle="stop" showErrorMessage="false">
      <formula1>hidden!$A$724:$D$724</formula1>
    </dataValidation>
    <dataValidation type="list" sqref="Z363" allowBlank="true" errorStyle="stop" showErrorMessage="false">
      <formula1>hidden!$A$725:$Z$725</formula1>
    </dataValidation>
    <dataValidation type="list" sqref="AJ363" allowBlank="true" errorStyle="stop" showErrorMessage="false">
      <formula1>hidden!$A$726:$Q$726</formula1>
    </dataValidation>
    <dataValidation type="list" sqref="AL363" allowBlank="true" errorStyle="stop" showErrorMessage="false">
      <formula1>hidden!$A$727:$C$727</formula1>
    </dataValidation>
    <dataValidation type="list" sqref="L364" allowBlank="true" errorStyle="stop" showErrorMessage="false">
      <formula1>hidden!$A$728:$B$728</formula1>
    </dataValidation>
    <dataValidation type="list" sqref="N364" allowBlank="true" errorStyle="stop" showErrorMessage="false">
      <formula1>hidden!$A$729:$B$729</formula1>
    </dataValidation>
    <dataValidation type="list" sqref="P364" allowBlank="true" errorStyle="stop" showErrorMessage="false">
      <formula1>hidden!$A$730:$D$730</formula1>
    </dataValidation>
    <dataValidation type="list" sqref="R364" allowBlank="true" errorStyle="stop" showErrorMessage="false">
      <formula1>hidden!$A$731:$C$731</formula1>
    </dataValidation>
    <dataValidation type="list" sqref="V364" allowBlank="true" errorStyle="stop" showErrorMessage="false">
      <formula1>hidden!$A$732:$D$732</formula1>
    </dataValidation>
    <dataValidation type="list" sqref="Z364" allowBlank="true" errorStyle="stop" showErrorMessage="false">
      <formula1>hidden!$A$733:$Z$733</formula1>
    </dataValidation>
    <dataValidation type="list" sqref="AJ364" allowBlank="true" errorStyle="stop" showErrorMessage="false">
      <formula1>hidden!$A$734:$Q$734</formula1>
    </dataValidation>
    <dataValidation type="list" sqref="AL364" allowBlank="true" errorStyle="stop" showErrorMessage="false">
      <formula1>hidden!$A$735:$C$735</formula1>
    </dataValidation>
    <dataValidation type="list" sqref="L365" allowBlank="true" errorStyle="stop" showErrorMessage="false">
      <formula1>hidden!$A$736:$B$736</formula1>
    </dataValidation>
    <dataValidation type="list" sqref="N365" allowBlank="true" errorStyle="stop" showErrorMessage="false">
      <formula1>hidden!$A$737:$B$737</formula1>
    </dataValidation>
    <dataValidation type="list" sqref="P365" allowBlank="true" errorStyle="stop" showErrorMessage="false">
      <formula1>hidden!$A$738:$D$738</formula1>
    </dataValidation>
    <dataValidation type="list" sqref="R365" allowBlank="true" errorStyle="stop" showErrorMessage="false">
      <formula1>hidden!$A$739:$C$739</formula1>
    </dataValidation>
    <dataValidation type="list" sqref="V365" allowBlank="true" errorStyle="stop" showErrorMessage="false">
      <formula1>hidden!$A$740:$D$740</formula1>
    </dataValidation>
    <dataValidation type="list" sqref="Z365" allowBlank="true" errorStyle="stop" showErrorMessage="false">
      <formula1>hidden!$A$741:$Z$741</formula1>
    </dataValidation>
    <dataValidation type="list" sqref="AJ365" allowBlank="true" errorStyle="stop" showErrorMessage="false">
      <formula1>hidden!$A$742:$Q$742</formula1>
    </dataValidation>
    <dataValidation type="list" sqref="AL365" allowBlank="true" errorStyle="stop" showErrorMessage="false">
      <formula1>hidden!$A$743:$C$743</formula1>
    </dataValidation>
    <dataValidation type="list" sqref="L366" allowBlank="true" errorStyle="stop" showErrorMessage="false">
      <formula1>hidden!$A$744:$B$744</formula1>
    </dataValidation>
    <dataValidation type="list" sqref="N366" allowBlank="true" errorStyle="stop" showErrorMessage="false">
      <formula1>hidden!$A$745:$B$745</formula1>
    </dataValidation>
    <dataValidation type="list" sqref="P366" allowBlank="true" errorStyle="stop" showErrorMessage="false">
      <formula1>hidden!$A$746:$D$746</formula1>
    </dataValidation>
    <dataValidation type="list" sqref="R366" allowBlank="true" errorStyle="stop" showErrorMessage="false">
      <formula1>hidden!$A$747:$C$747</formula1>
    </dataValidation>
    <dataValidation type="list" sqref="V366" allowBlank="true" errorStyle="stop" showErrorMessage="false">
      <formula1>hidden!$A$748:$D$748</formula1>
    </dataValidation>
    <dataValidation type="list" sqref="Z366" allowBlank="true" errorStyle="stop" showErrorMessage="false">
      <formula1>hidden!$A$749:$Z$749</formula1>
    </dataValidation>
    <dataValidation type="list" sqref="AJ366" allowBlank="true" errorStyle="stop" showErrorMessage="false">
      <formula1>hidden!$A$750:$Q$750</formula1>
    </dataValidation>
    <dataValidation type="list" sqref="AL366" allowBlank="true" errorStyle="stop" showErrorMessage="false">
      <formula1>hidden!$A$751:$C$751</formula1>
    </dataValidation>
    <dataValidation type="list" sqref="L367" allowBlank="true" errorStyle="stop" showErrorMessage="false">
      <formula1>hidden!$A$752:$B$752</formula1>
    </dataValidation>
    <dataValidation type="list" sqref="N367" allowBlank="true" errorStyle="stop" showErrorMessage="false">
      <formula1>hidden!$A$753:$B$753</formula1>
    </dataValidation>
    <dataValidation type="list" sqref="P367" allowBlank="true" errorStyle="stop" showErrorMessage="false">
      <formula1>hidden!$A$754:$D$754</formula1>
    </dataValidation>
    <dataValidation type="list" sqref="R367" allowBlank="true" errorStyle="stop" showErrorMessage="false">
      <formula1>hidden!$A$755:$C$755</formula1>
    </dataValidation>
    <dataValidation type="list" sqref="V367" allowBlank="true" errorStyle="stop" showErrorMessage="false">
      <formula1>hidden!$A$756:$D$756</formula1>
    </dataValidation>
    <dataValidation type="list" sqref="Z367" allowBlank="true" errorStyle="stop" showErrorMessage="false">
      <formula1>hidden!$A$757:$Z$757</formula1>
    </dataValidation>
    <dataValidation type="list" sqref="AJ367" allowBlank="true" errorStyle="stop" showErrorMessage="false">
      <formula1>hidden!$A$758:$Q$758</formula1>
    </dataValidation>
    <dataValidation type="list" sqref="AL367" allowBlank="true" errorStyle="stop" showErrorMessage="false">
      <formula1>hidden!$A$759:$C$759</formula1>
    </dataValidation>
    <dataValidation type="list" sqref="L368" allowBlank="true" errorStyle="stop" showErrorMessage="false">
      <formula1>hidden!$A$760:$B$760</formula1>
    </dataValidation>
    <dataValidation type="list" sqref="N368" allowBlank="true" errorStyle="stop" showErrorMessage="false">
      <formula1>hidden!$A$761:$B$761</formula1>
    </dataValidation>
    <dataValidation type="list" sqref="P368" allowBlank="true" errorStyle="stop" showErrorMessage="false">
      <formula1>hidden!$A$762:$D$762</formula1>
    </dataValidation>
    <dataValidation type="list" sqref="R368" allowBlank="true" errorStyle="stop" showErrorMessage="false">
      <formula1>hidden!$A$763:$C$763</formula1>
    </dataValidation>
    <dataValidation type="list" sqref="V368" allowBlank="true" errorStyle="stop" showErrorMessage="false">
      <formula1>hidden!$A$764:$D$764</formula1>
    </dataValidation>
    <dataValidation type="list" sqref="Z368" allowBlank="true" errorStyle="stop" showErrorMessage="false">
      <formula1>hidden!$A$765:$Z$765</formula1>
    </dataValidation>
    <dataValidation type="list" sqref="AJ368" allowBlank="true" errorStyle="stop" showErrorMessage="false">
      <formula1>hidden!$A$766:$Q$766</formula1>
    </dataValidation>
    <dataValidation type="list" sqref="AL368" allowBlank="true" errorStyle="stop" showErrorMessage="false">
      <formula1>hidden!$A$767:$C$767</formula1>
    </dataValidation>
    <dataValidation type="list" sqref="L369" allowBlank="true" errorStyle="stop" showErrorMessage="false">
      <formula1>hidden!$A$768:$B$768</formula1>
    </dataValidation>
    <dataValidation type="list" sqref="N369" allowBlank="true" errorStyle="stop" showErrorMessage="false">
      <formula1>hidden!$A$769:$B$769</formula1>
    </dataValidation>
    <dataValidation type="list" sqref="P369" allowBlank="true" errorStyle="stop" showErrorMessage="false">
      <formula1>hidden!$A$770:$D$770</formula1>
    </dataValidation>
    <dataValidation type="list" sqref="R369" allowBlank="true" errorStyle="stop" showErrorMessage="false">
      <formula1>hidden!$A$771:$C$771</formula1>
    </dataValidation>
    <dataValidation type="list" sqref="V369" allowBlank="true" errorStyle="stop" showErrorMessage="false">
      <formula1>hidden!$A$772:$D$772</formula1>
    </dataValidation>
    <dataValidation type="list" sqref="Z369" allowBlank="true" errorStyle="stop" showErrorMessage="false">
      <formula1>hidden!$A$773:$Z$773</formula1>
    </dataValidation>
    <dataValidation type="list" sqref="AJ369" allowBlank="true" errorStyle="stop" showErrorMessage="false">
      <formula1>hidden!$A$774:$Q$774</formula1>
    </dataValidation>
    <dataValidation type="list" sqref="AL369" allowBlank="true" errorStyle="stop" showErrorMessage="false">
      <formula1>hidden!$A$775:$C$775</formula1>
    </dataValidation>
    <dataValidation type="list" sqref="L370" allowBlank="true" errorStyle="stop" showErrorMessage="false">
      <formula1>hidden!$A$776:$B$776</formula1>
    </dataValidation>
    <dataValidation type="list" sqref="N370" allowBlank="true" errorStyle="stop" showErrorMessage="false">
      <formula1>hidden!$A$777:$B$777</formula1>
    </dataValidation>
    <dataValidation type="list" sqref="P370" allowBlank="true" errorStyle="stop" showErrorMessage="false">
      <formula1>hidden!$A$778:$D$778</formula1>
    </dataValidation>
    <dataValidation type="list" sqref="R370" allowBlank="true" errorStyle="stop" showErrorMessage="false">
      <formula1>hidden!$A$779:$C$779</formula1>
    </dataValidation>
    <dataValidation type="list" sqref="V370" allowBlank="true" errorStyle="stop" showErrorMessage="false">
      <formula1>hidden!$A$780:$D$780</formula1>
    </dataValidation>
    <dataValidation type="list" sqref="Z370" allowBlank="true" errorStyle="stop" showErrorMessage="false">
      <formula1>hidden!$A$781:$Z$781</formula1>
    </dataValidation>
    <dataValidation type="list" sqref="AJ370" allowBlank="true" errorStyle="stop" showErrorMessage="false">
      <formula1>hidden!$A$782:$Q$782</formula1>
    </dataValidation>
    <dataValidation type="list" sqref="AL370" allowBlank="true" errorStyle="stop" showErrorMessage="false">
      <formula1>hidden!$A$783:$C$783</formula1>
    </dataValidation>
    <dataValidation type="list" sqref="L371" allowBlank="true" errorStyle="stop" showErrorMessage="false">
      <formula1>hidden!$A$784:$B$784</formula1>
    </dataValidation>
    <dataValidation type="list" sqref="N371" allowBlank="true" errorStyle="stop" showErrorMessage="false">
      <formula1>hidden!$A$785:$B$785</formula1>
    </dataValidation>
    <dataValidation type="list" sqref="P371" allowBlank="true" errorStyle="stop" showErrorMessage="false">
      <formula1>hidden!$A$786:$D$786</formula1>
    </dataValidation>
    <dataValidation type="list" sqref="R371" allowBlank="true" errorStyle="stop" showErrorMessage="false">
      <formula1>hidden!$A$787:$C$787</formula1>
    </dataValidation>
    <dataValidation type="list" sqref="V371" allowBlank="true" errorStyle="stop" showErrorMessage="false">
      <formula1>hidden!$A$788:$D$788</formula1>
    </dataValidation>
    <dataValidation type="list" sqref="Z371" allowBlank="true" errorStyle="stop" showErrorMessage="false">
      <formula1>hidden!$A$789:$Z$789</formula1>
    </dataValidation>
    <dataValidation type="list" sqref="AJ371" allowBlank="true" errorStyle="stop" showErrorMessage="false">
      <formula1>hidden!$A$790:$Q$790</formula1>
    </dataValidation>
    <dataValidation type="list" sqref="AL371" allowBlank="true" errorStyle="stop" showErrorMessage="false">
      <formula1>hidden!$A$791:$C$791</formula1>
    </dataValidation>
    <dataValidation type="list" sqref="L372" allowBlank="true" errorStyle="stop" showErrorMessage="false">
      <formula1>hidden!$A$792:$B$792</formula1>
    </dataValidation>
    <dataValidation type="list" sqref="N372" allowBlank="true" errorStyle="stop" showErrorMessage="false">
      <formula1>hidden!$A$793:$B$793</formula1>
    </dataValidation>
    <dataValidation type="list" sqref="P372" allowBlank="true" errorStyle="stop" showErrorMessage="false">
      <formula1>hidden!$A$794:$D$794</formula1>
    </dataValidation>
    <dataValidation type="list" sqref="R372" allowBlank="true" errorStyle="stop" showErrorMessage="false">
      <formula1>hidden!$A$795:$C$795</formula1>
    </dataValidation>
    <dataValidation type="list" sqref="V372" allowBlank="true" errorStyle="stop" showErrorMessage="false">
      <formula1>hidden!$A$796:$D$796</formula1>
    </dataValidation>
    <dataValidation type="list" sqref="Z372" allowBlank="true" errorStyle="stop" showErrorMessage="false">
      <formula1>hidden!$A$797:$Z$797</formula1>
    </dataValidation>
    <dataValidation type="list" sqref="AJ372" allowBlank="true" errorStyle="stop" showErrorMessage="false">
      <formula1>hidden!$A$798:$Q$798</formula1>
    </dataValidation>
    <dataValidation type="list" sqref="AL372" allowBlank="true" errorStyle="stop" showErrorMessage="false">
      <formula1>hidden!$A$799:$C$799</formula1>
    </dataValidation>
    <dataValidation type="list" sqref="L373" allowBlank="true" errorStyle="stop" showErrorMessage="false">
      <formula1>hidden!$A$800:$B$800</formula1>
    </dataValidation>
    <dataValidation type="list" sqref="N373" allowBlank="true" errorStyle="stop" showErrorMessage="false">
      <formula1>hidden!$A$801:$B$801</formula1>
    </dataValidation>
    <dataValidation type="list" sqref="P373" allowBlank="true" errorStyle="stop" showErrorMessage="false">
      <formula1>hidden!$A$802:$D$802</formula1>
    </dataValidation>
    <dataValidation type="list" sqref="R373" allowBlank="true" errorStyle="stop" showErrorMessage="false">
      <formula1>hidden!$A$803:$C$803</formula1>
    </dataValidation>
    <dataValidation type="list" sqref="V373" allowBlank="true" errorStyle="stop" showErrorMessage="false">
      <formula1>hidden!$A$804:$D$804</formula1>
    </dataValidation>
    <dataValidation type="list" sqref="Z373" allowBlank="true" errorStyle="stop" showErrorMessage="false">
      <formula1>hidden!$A$805:$Z$805</formula1>
    </dataValidation>
    <dataValidation type="list" sqref="AJ373" allowBlank="true" errorStyle="stop" showErrorMessage="false">
      <formula1>hidden!$A$806:$Q$806</formula1>
    </dataValidation>
    <dataValidation type="list" sqref="AL373" allowBlank="true" errorStyle="stop" showErrorMessage="false">
      <formula1>hidden!$A$807:$C$807</formula1>
    </dataValidation>
    <dataValidation type="list" sqref="L374" allowBlank="true" errorStyle="stop" showErrorMessage="false">
      <formula1>hidden!$A$808:$B$808</formula1>
    </dataValidation>
    <dataValidation type="list" sqref="N374" allowBlank="true" errorStyle="stop" showErrorMessage="false">
      <formula1>hidden!$A$809:$B$809</formula1>
    </dataValidation>
    <dataValidation type="list" sqref="P374" allowBlank="true" errorStyle="stop" showErrorMessage="false">
      <formula1>hidden!$A$810:$D$810</formula1>
    </dataValidation>
    <dataValidation type="list" sqref="R374" allowBlank="true" errorStyle="stop" showErrorMessage="false">
      <formula1>hidden!$A$811:$C$811</formula1>
    </dataValidation>
    <dataValidation type="list" sqref="V374" allowBlank="true" errorStyle="stop" showErrorMessage="false">
      <formula1>hidden!$A$812:$D$812</formula1>
    </dataValidation>
    <dataValidation type="list" sqref="Z374" allowBlank="true" errorStyle="stop" showErrorMessage="false">
      <formula1>hidden!$A$813:$Z$813</formula1>
    </dataValidation>
    <dataValidation type="list" sqref="AJ374" allowBlank="true" errorStyle="stop" showErrorMessage="false">
      <formula1>hidden!$A$814:$Q$814</formula1>
    </dataValidation>
    <dataValidation type="list" sqref="AL374" allowBlank="true" errorStyle="stop" showErrorMessage="false">
      <formula1>hidden!$A$815:$C$815</formula1>
    </dataValidation>
    <dataValidation type="list" sqref="L379" allowBlank="true" errorStyle="stop" showErrorMessage="false">
      <formula1>hidden!$A$816:$C$816</formula1>
    </dataValidation>
    <dataValidation type="list" sqref="N379" allowBlank="true" errorStyle="stop" showErrorMessage="false">
      <formula1>hidden!$A$817:$CC$817</formula1>
    </dataValidation>
    <dataValidation type="list" sqref="L380" allowBlank="true" errorStyle="stop" showErrorMessage="false">
      <formula1>hidden!$A$818:$C$818</formula1>
    </dataValidation>
    <dataValidation type="list" sqref="N380" allowBlank="true" errorStyle="stop" showErrorMessage="false">
      <formula1>hidden!$A$819:$CC$819</formula1>
    </dataValidation>
    <dataValidation type="list" sqref="L381" allowBlank="true" errorStyle="stop" showErrorMessage="false">
      <formula1>hidden!$A$820:$C$820</formula1>
    </dataValidation>
    <dataValidation type="list" sqref="N381" allowBlank="true" errorStyle="stop" showErrorMessage="false">
      <formula1>hidden!$A$821:$CC$821</formula1>
    </dataValidation>
    <dataValidation type="list" sqref="L382" allowBlank="true" errorStyle="stop" showErrorMessage="false">
      <formula1>hidden!$A$822:$C$822</formula1>
    </dataValidation>
    <dataValidation type="list" sqref="N382" allowBlank="true" errorStyle="stop" showErrorMessage="false">
      <formula1>hidden!$A$823:$CC$823</formula1>
    </dataValidation>
    <dataValidation type="list" sqref="L383" allowBlank="true" errorStyle="stop" showErrorMessage="false">
      <formula1>hidden!$A$824:$CC$824</formula1>
    </dataValidation>
    <dataValidation type="list" sqref="P383" allowBlank="true" errorStyle="stop" showErrorMessage="false">
      <formula1>hidden!$A$825:$C$825</formula1>
    </dataValidation>
    <dataValidation type="list" sqref="R383" allowBlank="true" errorStyle="stop" showErrorMessage="false">
      <formula1>hidden!$A$826:$C$826</formula1>
    </dataValidation>
    <dataValidation type="list" sqref="T383" allowBlank="true" errorStyle="stop" showErrorMessage="false">
      <formula1>hidden!$A$827:$B$827</formula1>
    </dataValidation>
    <dataValidation type="list" sqref="V383" allowBlank="true" errorStyle="stop" showErrorMessage="false">
      <formula1>hidden!$A$828:$F$828</formula1>
    </dataValidation>
    <dataValidation type="list" sqref="X383" allowBlank="true" errorStyle="stop" showErrorMessage="false">
      <formula1>hidden!$A$829:$A$829</formula1>
    </dataValidation>
    <dataValidation type="list" sqref="Z383" allowBlank="true" errorStyle="stop" showErrorMessage="false">
      <formula1>hidden!$A$830:$B$830</formula1>
    </dataValidation>
    <dataValidation type="list" sqref="AD383" allowBlank="true" errorStyle="stop" showErrorMessage="false">
      <formula1>hidden!$A$831:$A$831</formula1>
    </dataValidation>
    <dataValidation type="list" sqref="AF383" allowBlank="true" errorStyle="stop" showErrorMessage="false">
      <formula1>hidden!$A$832:$C$832</formula1>
    </dataValidation>
    <dataValidation type="list" sqref="AH383" allowBlank="true" errorStyle="stop" showErrorMessage="false">
      <formula1>hidden!$A$833:$A$833</formula1>
    </dataValidation>
    <dataValidation type="list" sqref="AJ383" allowBlank="true" errorStyle="stop" showErrorMessage="false">
      <formula1>hidden!$A$834:$A$834</formula1>
    </dataValidation>
    <dataValidation type="list" sqref="AL383" allowBlank="true" errorStyle="stop" showErrorMessage="false">
      <formula1>hidden!$A$835:$A$835</formula1>
    </dataValidation>
    <dataValidation type="list" sqref="AN383" allowBlank="true" errorStyle="stop" showErrorMessage="false">
      <formula1>hidden!$A$836:$H$836</formula1>
    </dataValidation>
    <dataValidation type="list" sqref="AP383" allowBlank="true" errorStyle="stop" showErrorMessage="false">
      <formula1>hidden!$A$837:$A$837</formula1>
    </dataValidation>
    <dataValidation type="list" sqref="AR383" allowBlank="true" errorStyle="stop" showErrorMessage="false">
      <formula1>hidden!$A$838:$B$838</formula1>
    </dataValidation>
    <dataValidation type="list" sqref="L384" allowBlank="true" errorStyle="stop" showErrorMessage="false">
      <formula1>hidden!$A$839:$CC$839</formula1>
    </dataValidation>
    <dataValidation type="list" sqref="P384" allowBlank="true" errorStyle="stop" showErrorMessage="false">
      <formula1>hidden!$A$840:$C$840</formula1>
    </dataValidation>
    <dataValidation type="list" sqref="R384" allowBlank="true" errorStyle="stop" showErrorMessage="false">
      <formula1>hidden!$A$841:$C$841</formula1>
    </dataValidation>
    <dataValidation type="list" sqref="T384" allowBlank="true" errorStyle="stop" showErrorMessage="false">
      <formula1>hidden!$A$842:$B$842</formula1>
    </dataValidation>
    <dataValidation type="list" sqref="V384" allowBlank="true" errorStyle="stop" showErrorMessage="false">
      <formula1>hidden!$A$843:$F$843</formula1>
    </dataValidation>
    <dataValidation type="list" sqref="X384" allowBlank="true" errorStyle="stop" showErrorMessage="false">
      <formula1>hidden!$A$844:$A$844</formula1>
    </dataValidation>
    <dataValidation type="list" sqref="Z384" allowBlank="true" errorStyle="stop" showErrorMessage="false">
      <formula1>hidden!$A$845:$B$845</formula1>
    </dataValidation>
    <dataValidation type="list" sqref="AD384" allowBlank="true" errorStyle="stop" showErrorMessage="false">
      <formula1>hidden!$A$846:$A$846</formula1>
    </dataValidation>
    <dataValidation type="list" sqref="AF384" allowBlank="true" errorStyle="stop" showErrorMessage="false">
      <formula1>hidden!$A$847:$C$847</formula1>
    </dataValidation>
    <dataValidation type="list" sqref="AH384" allowBlank="true" errorStyle="stop" showErrorMessage="false">
      <formula1>hidden!$A$848:$A$848</formula1>
    </dataValidation>
    <dataValidation type="list" sqref="AJ384" allowBlank="true" errorStyle="stop" showErrorMessage="false">
      <formula1>hidden!$A$849:$A$849</formula1>
    </dataValidation>
    <dataValidation type="list" sqref="AL384" allowBlank="true" errorStyle="stop" showErrorMessage="false">
      <formula1>hidden!$A$850:$A$850</formula1>
    </dataValidation>
    <dataValidation type="list" sqref="AN384" allowBlank="true" errorStyle="stop" showErrorMessage="false">
      <formula1>hidden!$A$851:$H$851</formula1>
    </dataValidation>
    <dataValidation type="list" sqref="AP384" allowBlank="true" errorStyle="stop" showErrorMessage="false">
      <formula1>hidden!$A$852:$A$852</formula1>
    </dataValidation>
    <dataValidation type="list" sqref="AR384" allowBlank="true" errorStyle="stop" showErrorMessage="false">
      <formula1>hidden!$A$853:$B$853</formula1>
    </dataValidation>
    <dataValidation type="list" sqref="L385" allowBlank="true" errorStyle="stop" showErrorMessage="false">
      <formula1>hidden!$A$854:$CC$854</formula1>
    </dataValidation>
    <dataValidation type="list" sqref="P385" allowBlank="true" errorStyle="stop" showErrorMessage="false">
      <formula1>hidden!$A$855:$C$855</formula1>
    </dataValidation>
    <dataValidation type="list" sqref="R385" allowBlank="true" errorStyle="stop" showErrorMessage="false">
      <formula1>hidden!$A$856:$C$856</formula1>
    </dataValidation>
    <dataValidation type="list" sqref="T385" allowBlank="true" errorStyle="stop" showErrorMessage="false">
      <formula1>hidden!$A$857:$B$857</formula1>
    </dataValidation>
    <dataValidation type="list" sqref="V385" allowBlank="true" errorStyle="stop" showErrorMessage="false">
      <formula1>hidden!$A$858:$F$858</formula1>
    </dataValidation>
    <dataValidation type="list" sqref="X385" allowBlank="true" errorStyle="stop" showErrorMessage="false">
      <formula1>hidden!$A$859:$A$859</formula1>
    </dataValidation>
    <dataValidation type="list" sqref="Z385" allowBlank="true" errorStyle="stop" showErrorMessage="false">
      <formula1>hidden!$A$860:$B$860</formula1>
    </dataValidation>
    <dataValidation type="list" sqref="AD385" allowBlank="true" errorStyle="stop" showErrorMessage="false">
      <formula1>hidden!$A$861:$A$861</formula1>
    </dataValidation>
    <dataValidation type="list" sqref="AF385" allowBlank="true" errorStyle="stop" showErrorMessage="false">
      <formula1>hidden!$A$862:$C$862</formula1>
    </dataValidation>
    <dataValidation type="list" sqref="AH385" allowBlank="true" errorStyle="stop" showErrorMessage="false">
      <formula1>hidden!$A$863:$A$863</formula1>
    </dataValidation>
    <dataValidation type="list" sqref="AJ385" allowBlank="true" errorStyle="stop" showErrorMessage="false">
      <formula1>hidden!$A$864:$A$864</formula1>
    </dataValidation>
    <dataValidation type="list" sqref="AL385" allowBlank="true" errorStyle="stop" showErrorMessage="false">
      <formula1>hidden!$A$865:$A$865</formula1>
    </dataValidation>
    <dataValidation type="list" sqref="AN385" allowBlank="true" errorStyle="stop" showErrorMessage="false">
      <formula1>hidden!$A$866:$H$866</formula1>
    </dataValidation>
    <dataValidation type="list" sqref="AP385" allowBlank="true" errorStyle="stop" showErrorMessage="false">
      <formula1>hidden!$A$867:$A$867</formula1>
    </dataValidation>
    <dataValidation type="list" sqref="AR385" allowBlank="true" errorStyle="stop" showErrorMessage="false">
      <formula1>hidden!$A$868:$B$868</formula1>
    </dataValidation>
    <dataValidation type="list" sqref="L386" allowBlank="true" errorStyle="stop" showErrorMessage="false">
      <formula1>hidden!$A$869:$CC$869</formula1>
    </dataValidation>
    <dataValidation type="list" sqref="P386" allowBlank="true" errorStyle="stop" showErrorMessage="false">
      <formula1>hidden!$A$870:$C$870</formula1>
    </dataValidation>
    <dataValidation type="list" sqref="R386" allowBlank="true" errorStyle="stop" showErrorMessage="false">
      <formula1>hidden!$A$871:$C$871</formula1>
    </dataValidation>
    <dataValidation type="list" sqref="T386" allowBlank="true" errorStyle="stop" showErrorMessage="false">
      <formula1>hidden!$A$872:$B$872</formula1>
    </dataValidation>
    <dataValidation type="list" sqref="V386" allowBlank="true" errorStyle="stop" showErrorMessage="false">
      <formula1>hidden!$A$873:$F$873</formula1>
    </dataValidation>
    <dataValidation type="list" sqref="X386" allowBlank="true" errorStyle="stop" showErrorMessage="false">
      <formula1>hidden!$A$874:$A$874</formula1>
    </dataValidation>
    <dataValidation type="list" sqref="Z386" allowBlank="true" errorStyle="stop" showErrorMessage="false">
      <formula1>hidden!$A$875:$B$875</formula1>
    </dataValidation>
    <dataValidation type="list" sqref="AD386" allowBlank="true" errorStyle="stop" showErrorMessage="false">
      <formula1>hidden!$A$876:$A$876</formula1>
    </dataValidation>
    <dataValidation type="list" sqref="AF386" allowBlank="true" errorStyle="stop" showErrorMessage="false">
      <formula1>hidden!$A$877:$C$877</formula1>
    </dataValidation>
    <dataValidation type="list" sqref="AH386" allowBlank="true" errorStyle="stop" showErrorMessage="false">
      <formula1>hidden!$A$878:$A$878</formula1>
    </dataValidation>
    <dataValidation type="list" sqref="AJ386" allowBlank="true" errorStyle="stop" showErrorMessage="false">
      <formula1>hidden!$A$879:$A$879</formula1>
    </dataValidation>
    <dataValidation type="list" sqref="AL386" allowBlank="true" errorStyle="stop" showErrorMessage="false">
      <formula1>hidden!$A$880:$A$880</formula1>
    </dataValidation>
    <dataValidation type="list" sqref="AN386" allowBlank="true" errorStyle="stop" showErrorMessage="false">
      <formula1>hidden!$A$881:$H$881</formula1>
    </dataValidation>
    <dataValidation type="list" sqref="AP386" allowBlank="true" errorStyle="stop" showErrorMessage="false">
      <formula1>hidden!$A$882:$A$882</formula1>
    </dataValidation>
    <dataValidation type="list" sqref="AR386" allowBlank="true" errorStyle="stop" showErrorMessage="false">
      <formula1>hidden!$A$883:$B$883</formula1>
    </dataValidation>
    <dataValidation type="list" sqref="L387" allowBlank="true" errorStyle="stop" showErrorMessage="false">
      <formula1>hidden!$A$884:$CC$884</formula1>
    </dataValidation>
    <dataValidation type="list" sqref="P387" allowBlank="true" errorStyle="stop" showErrorMessage="false">
      <formula1>hidden!$A$885:$C$885</formula1>
    </dataValidation>
    <dataValidation type="list" sqref="R387" allowBlank="true" errorStyle="stop" showErrorMessage="false">
      <formula1>hidden!$A$886:$C$886</formula1>
    </dataValidation>
    <dataValidation type="list" sqref="T387" allowBlank="true" errorStyle="stop" showErrorMessage="false">
      <formula1>hidden!$A$887:$B$887</formula1>
    </dataValidation>
    <dataValidation type="list" sqref="V387" allowBlank="true" errorStyle="stop" showErrorMessage="false">
      <formula1>hidden!$A$888:$F$888</formula1>
    </dataValidation>
    <dataValidation type="list" sqref="X387" allowBlank="true" errorStyle="stop" showErrorMessage="false">
      <formula1>hidden!$A$889:$A$889</formula1>
    </dataValidation>
    <dataValidation type="list" sqref="Z387" allowBlank="true" errorStyle="stop" showErrorMessage="false">
      <formula1>hidden!$A$890:$B$890</formula1>
    </dataValidation>
    <dataValidation type="list" sqref="AD387" allowBlank="true" errorStyle="stop" showErrorMessage="false">
      <formula1>hidden!$A$891:$A$891</formula1>
    </dataValidation>
    <dataValidation type="list" sqref="AF387" allowBlank="true" errorStyle="stop" showErrorMessage="false">
      <formula1>hidden!$A$892:$C$892</formula1>
    </dataValidation>
    <dataValidation type="list" sqref="AH387" allowBlank="true" errorStyle="stop" showErrorMessage="false">
      <formula1>hidden!$A$893:$A$893</formula1>
    </dataValidation>
    <dataValidation type="list" sqref="AJ387" allowBlank="true" errorStyle="stop" showErrorMessage="false">
      <formula1>hidden!$A$894:$A$894</formula1>
    </dataValidation>
    <dataValidation type="list" sqref="AL387" allowBlank="true" errorStyle="stop" showErrorMessage="false">
      <formula1>hidden!$A$895:$A$895</formula1>
    </dataValidation>
    <dataValidation type="list" sqref="AN387" allowBlank="true" errorStyle="stop" showErrorMessage="false">
      <formula1>hidden!$A$896:$H$896</formula1>
    </dataValidation>
    <dataValidation type="list" sqref="AP387" allowBlank="true" errorStyle="stop" showErrorMessage="false">
      <formula1>hidden!$A$897:$A$897</formula1>
    </dataValidation>
    <dataValidation type="list" sqref="AR387" allowBlank="true" errorStyle="stop" showErrorMessage="false">
      <formula1>hidden!$A$898:$B$898</formula1>
    </dataValidation>
    <dataValidation type="list" sqref="L388" allowBlank="true" errorStyle="stop" showErrorMessage="false">
      <formula1>hidden!$A$899:$CC$899</formula1>
    </dataValidation>
    <dataValidation type="list" sqref="P388" allowBlank="true" errorStyle="stop" showErrorMessage="false">
      <formula1>hidden!$A$900:$C$900</formula1>
    </dataValidation>
    <dataValidation type="list" sqref="R388" allowBlank="true" errorStyle="stop" showErrorMessage="false">
      <formula1>hidden!$A$901:$C$901</formula1>
    </dataValidation>
    <dataValidation type="list" sqref="T388" allowBlank="true" errorStyle="stop" showErrorMessage="false">
      <formula1>hidden!$A$902:$B$902</formula1>
    </dataValidation>
    <dataValidation type="list" sqref="V388" allowBlank="true" errorStyle="stop" showErrorMessage="false">
      <formula1>hidden!$A$903:$F$903</formula1>
    </dataValidation>
    <dataValidation type="list" sqref="X388" allowBlank="true" errorStyle="stop" showErrorMessage="false">
      <formula1>hidden!$A$904:$A$904</formula1>
    </dataValidation>
    <dataValidation type="list" sqref="Z388" allowBlank="true" errorStyle="stop" showErrorMessage="false">
      <formula1>hidden!$A$905:$B$905</formula1>
    </dataValidation>
    <dataValidation type="list" sqref="AD388" allowBlank="true" errorStyle="stop" showErrorMessage="false">
      <formula1>hidden!$A$906:$A$906</formula1>
    </dataValidation>
    <dataValidation type="list" sqref="AF388" allowBlank="true" errorStyle="stop" showErrorMessage="false">
      <formula1>hidden!$A$907:$C$907</formula1>
    </dataValidation>
    <dataValidation type="list" sqref="AH388" allowBlank="true" errorStyle="stop" showErrorMessage="false">
      <formula1>hidden!$A$908:$A$908</formula1>
    </dataValidation>
    <dataValidation type="list" sqref="AJ388" allowBlank="true" errorStyle="stop" showErrorMessage="false">
      <formula1>hidden!$A$909:$A$909</formula1>
    </dataValidation>
    <dataValidation type="list" sqref="AL388" allowBlank="true" errorStyle="stop" showErrorMessage="false">
      <formula1>hidden!$A$910:$A$910</formula1>
    </dataValidation>
    <dataValidation type="list" sqref="AN388" allowBlank="true" errorStyle="stop" showErrorMessage="false">
      <formula1>hidden!$A$911:$H$911</formula1>
    </dataValidation>
    <dataValidation type="list" sqref="AP388" allowBlank="true" errorStyle="stop" showErrorMessage="false">
      <formula1>hidden!$A$912:$A$912</formula1>
    </dataValidation>
    <dataValidation type="list" sqref="AR388" allowBlank="true" errorStyle="stop" showErrorMessage="false">
      <formula1>hidden!$A$913:$B$913</formula1>
    </dataValidation>
    <dataValidation type="list" sqref="L389" allowBlank="true" errorStyle="stop" showErrorMessage="false">
      <formula1>hidden!$A$914:$CC$914</formula1>
    </dataValidation>
    <dataValidation type="list" sqref="P389" allowBlank="true" errorStyle="stop" showErrorMessage="false">
      <formula1>hidden!$A$915:$C$915</formula1>
    </dataValidation>
    <dataValidation type="list" sqref="R389" allowBlank="true" errorStyle="stop" showErrorMessage="false">
      <formula1>hidden!$A$916:$C$916</formula1>
    </dataValidation>
    <dataValidation type="list" sqref="T389" allowBlank="true" errorStyle="stop" showErrorMessage="false">
      <formula1>hidden!$A$917:$B$917</formula1>
    </dataValidation>
    <dataValidation type="list" sqref="V389" allowBlank="true" errorStyle="stop" showErrorMessage="false">
      <formula1>hidden!$A$918:$F$918</formula1>
    </dataValidation>
    <dataValidation type="list" sqref="X389" allowBlank="true" errorStyle="stop" showErrorMessage="false">
      <formula1>hidden!$A$919:$A$919</formula1>
    </dataValidation>
    <dataValidation type="list" sqref="Z389" allowBlank="true" errorStyle="stop" showErrorMessage="false">
      <formula1>hidden!$A$920:$B$920</formula1>
    </dataValidation>
    <dataValidation type="list" sqref="AD389" allowBlank="true" errorStyle="stop" showErrorMessage="false">
      <formula1>hidden!$A$921:$A$921</formula1>
    </dataValidation>
    <dataValidation type="list" sqref="AF389" allowBlank="true" errorStyle="stop" showErrorMessage="false">
      <formula1>hidden!$A$922:$C$922</formula1>
    </dataValidation>
    <dataValidation type="list" sqref="AH389" allowBlank="true" errorStyle="stop" showErrorMessage="false">
      <formula1>hidden!$A$923:$A$923</formula1>
    </dataValidation>
    <dataValidation type="list" sqref="AJ389" allowBlank="true" errorStyle="stop" showErrorMessage="false">
      <formula1>hidden!$A$924:$A$924</formula1>
    </dataValidation>
    <dataValidation type="list" sqref="AL389" allowBlank="true" errorStyle="stop" showErrorMessage="false">
      <formula1>hidden!$A$925:$A$925</formula1>
    </dataValidation>
    <dataValidation type="list" sqref="AN389" allowBlank="true" errorStyle="stop" showErrorMessage="false">
      <formula1>hidden!$A$926:$H$926</formula1>
    </dataValidation>
    <dataValidation type="list" sqref="AP389" allowBlank="true" errorStyle="stop" showErrorMessage="false">
      <formula1>hidden!$A$927:$A$927</formula1>
    </dataValidation>
    <dataValidation type="list" sqref="AR389" allowBlank="true" errorStyle="stop" showErrorMessage="false">
      <formula1>hidden!$A$928:$B$928</formula1>
    </dataValidation>
    <dataValidation type="list" sqref="L390" allowBlank="true" errorStyle="stop" showErrorMessage="false">
      <formula1>hidden!$A$929:$CC$929</formula1>
    </dataValidation>
    <dataValidation type="list" sqref="P390" allowBlank="true" errorStyle="stop" showErrorMessage="false">
      <formula1>hidden!$A$930:$C$930</formula1>
    </dataValidation>
    <dataValidation type="list" sqref="R390" allowBlank="true" errorStyle="stop" showErrorMessage="false">
      <formula1>hidden!$A$931:$C$931</formula1>
    </dataValidation>
    <dataValidation type="list" sqref="T390" allowBlank="true" errorStyle="stop" showErrorMessage="false">
      <formula1>hidden!$A$932:$B$932</formula1>
    </dataValidation>
    <dataValidation type="list" sqref="V390" allowBlank="true" errorStyle="stop" showErrorMessage="false">
      <formula1>hidden!$A$933:$F$933</formula1>
    </dataValidation>
    <dataValidation type="list" sqref="X390" allowBlank="true" errorStyle="stop" showErrorMessage="false">
      <formula1>hidden!$A$934:$A$934</formula1>
    </dataValidation>
    <dataValidation type="list" sqref="Z390" allowBlank="true" errorStyle="stop" showErrorMessage="false">
      <formula1>hidden!$A$935:$B$935</formula1>
    </dataValidation>
    <dataValidation type="list" sqref="AD390" allowBlank="true" errorStyle="stop" showErrorMessage="false">
      <formula1>hidden!$A$936:$A$936</formula1>
    </dataValidation>
    <dataValidation type="list" sqref="AF390" allowBlank="true" errorStyle="stop" showErrorMessage="false">
      <formula1>hidden!$A$937:$C$937</formula1>
    </dataValidation>
    <dataValidation type="list" sqref="AH390" allowBlank="true" errorStyle="stop" showErrorMessage="false">
      <formula1>hidden!$A$938:$A$938</formula1>
    </dataValidation>
    <dataValidation type="list" sqref="AJ390" allowBlank="true" errorStyle="stop" showErrorMessage="false">
      <formula1>hidden!$A$939:$A$939</formula1>
    </dataValidation>
    <dataValidation type="list" sqref="AL390" allowBlank="true" errorStyle="stop" showErrorMessage="false">
      <formula1>hidden!$A$940:$A$940</formula1>
    </dataValidation>
    <dataValidation type="list" sqref="AN390" allowBlank="true" errorStyle="stop" showErrorMessage="false">
      <formula1>hidden!$A$941:$H$941</formula1>
    </dataValidation>
    <dataValidation type="list" sqref="AP390" allowBlank="true" errorStyle="stop" showErrorMessage="false">
      <formula1>hidden!$A$942:$A$942</formula1>
    </dataValidation>
    <dataValidation type="list" sqref="AR390" allowBlank="true" errorStyle="stop" showErrorMessage="false">
      <formula1>hidden!$A$943:$B$943</formula1>
    </dataValidation>
    <dataValidation type="list" sqref="L403" allowBlank="true" errorStyle="stop" showErrorMessage="false">
      <formula1>hidden!$A$944:$CC$944</formula1>
    </dataValidation>
    <dataValidation type="list" sqref="P403" allowBlank="true" errorStyle="stop" showErrorMessage="false">
      <formula1>hidden!$A$945:$U$945</formula1>
    </dataValidation>
    <dataValidation type="list" sqref="V403" allowBlank="true" errorStyle="stop" showErrorMessage="false">
      <formula1>hidden!$A$946:$A$946</formula1>
    </dataValidation>
    <dataValidation type="list" sqref="X403" allowBlank="true" errorStyle="stop" showErrorMessage="false">
      <formula1>hidden!$A$947:$Q$947</formula1>
    </dataValidation>
    <dataValidation type="list" sqref="Z403" allowBlank="true" errorStyle="stop" showErrorMessage="false">
      <formula1>hidden!$A$948:$E$948</formula1>
    </dataValidation>
    <dataValidation type="list" sqref="AB403" allowBlank="true" errorStyle="stop" showErrorMessage="false">
      <formula1>hidden!$A$949:$B$949</formula1>
    </dataValidation>
    <dataValidation type="list" sqref="L404" allowBlank="true" errorStyle="stop" showErrorMessage="false">
      <formula1>hidden!$A$950:$CC$950</formula1>
    </dataValidation>
    <dataValidation type="list" sqref="P404" allowBlank="true" errorStyle="stop" showErrorMessage="false">
      <formula1>hidden!$A$951:$U$951</formula1>
    </dataValidation>
    <dataValidation type="list" sqref="V404" allowBlank="true" errorStyle="stop" showErrorMessage="false">
      <formula1>hidden!$A$952:$A$952</formula1>
    </dataValidation>
    <dataValidation type="list" sqref="X404" allowBlank="true" errorStyle="stop" showErrorMessage="false">
      <formula1>hidden!$A$953:$Q$953</formula1>
    </dataValidation>
    <dataValidation type="list" sqref="Z404" allowBlank="true" errorStyle="stop" showErrorMessage="false">
      <formula1>hidden!$A$954:$E$954</formula1>
    </dataValidation>
    <dataValidation type="list" sqref="AB404" allowBlank="true" errorStyle="stop" showErrorMessage="false">
      <formula1>hidden!$A$955:$B$955</formula1>
    </dataValidation>
    <dataValidation type="list" sqref="L405" allowBlank="true" errorStyle="stop" showErrorMessage="false">
      <formula1>hidden!$A$956:$CC$956</formula1>
    </dataValidation>
    <dataValidation type="list" sqref="P405" allowBlank="true" errorStyle="stop" showErrorMessage="false">
      <formula1>hidden!$A$957:$U$957</formula1>
    </dataValidation>
    <dataValidation type="list" sqref="V405" allowBlank="true" errorStyle="stop" showErrorMessage="false">
      <formula1>hidden!$A$958:$A$958</formula1>
    </dataValidation>
    <dataValidation type="list" sqref="X405" allowBlank="true" errorStyle="stop" showErrorMessage="false">
      <formula1>hidden!$A$959:$Q$959</formula1>
    </dataValidation>
    <dataValidation type="list" sqref="Z405" allowBlank="true" errorStyle="stop" showErrorMessage="false">
      <formula1>hidden!$A$960:$E$960</formula1>
    </dataValidation>
    <dataValidation type="list" sqref="AB405" allowBlank="true" errorStyle="stop" showErrorMessage="false">
      <formula1>hidden!$A$961:$B$961</formula1>
    </dataValidation>
    <dataValidation type="list" sqref="L406" allowBlank="true" errorStyle="stop" showErrorMessage="false">
      <formula1>hidden!$A$962:$CC$962</formula1>
    </dataValidation>
    <dataValidation type="list" sqref="P406" allowBlank="true" errorStyle="stop" showErrorMessage="false">
      <formula1>hidden!$A$963:$U$963</formula1>
    </dataValidation>
    <dataValidation type="list" sqref="V406" allowBlank="true" errorStyle="stop" showErrorMessage="false">
      <formula1>hidden!$A$964:$A$964</formula1>
    </dataValidation>
    <dataValidation type="list" sqref="X406" allowBlank="true" errorStyle="stop" showErrorMessage="false">
      <formula1>hidden!$A$965:$Q$965</formula1>
    </dataValidation>
    <dataValidation type="list" sqref="Z406" allowBlank="true" errorStyle="stop" showErrorMessage="false">
      <formula1>hidden!$A$966:$E$966</formula1>
    </dataValidation>
    <dataValidation type="list" sqref="AB406" allowBlank="true" errorStyle="stop" showErrorMessage="false">
      <formula1>hidden!$A$967:$B$967</formula1>
    </dataValidation>
    <dataValidation type="list" sqref="L409" allowBlank="true" errorStyle="stop" showErrorMessage="false">
      <formula1>hidden!$A$968:$CC$968</formula1>
    </dataValidation>
    <dataValidation type="list" sqref="P409" allowBlank="true" errorStyle="stop" showErrorMessage="false">
      <formula1>hidden!$A$969:$U$969</formula1>
    </dataValidation>
    <dataValidation type="list" sqref="V409" allowBlank="true" errorStyle="stop" showErrorMessage="false">
      <formula1>hidden!$A$970:$A$970</formula1>
    </dataValidation>
    <dataValidation type="list" sqref="X409" allowBlank="true" errorStyle="stop" showErrorMessage="false">
      <formula1>hidden!$A$971:$Q$971</formula1>
    </dataValidation>
    <dataValidation type="list" sqref="Z409" allowBlank="true" errorStyle="stop" showErrorMessage="false">
      <formula1>hidden!$A$972:$E$972</formula1>
    </dataValidation>
    <dataValidation type="list" sqref="AB409" allowBlank="true" errorStyle="stop" showErrorMessage="false">
      <formula1>hidden!$A$973:$B$973</formula1>
    </dataValidation>
    <dataValidation type="list" sqref="L410" allowBlank="true" errorStyle="stop" showErrorMessage="false">
      <formula1>hidden!$A$974:$CC$974</formula1>
    </dataValidation>
    <dataValidation type="list" sqref="P410" allowBlank="true" errorStyle="stop" showErrorMessage="false">
      <formula1>hidden!$A$975:$U$975</formula1>
    </dataValidation>
    <dataValidation type="list" sqref="V410" allowBlank="true" errorStyle="stop" showErrorMessage="false">
      <formula1>hidden!$A$976:$A$976</formula1>
    </dataValidation>
    <dataValidation type="list" sqref="X410" allowBlank="true" errorStyle="stop" showErrorMessage="false">
      <formula1>hidden!$A$977:$Q$977</formula1>
    </dataValidation>
    <dataValidation type="list" sqref="Z410" allowBlank="true" errorStyle="stop" showErrorMessage="false">
      <formula1>hidden!$A$978:$E$978</formula1>
    </dataValidation>
    <dataValidation type="list" sqref="AB410" allowBlank="true" errorStyle="stop" showErrorMessage="false">
      <formula1>hidden!$A$979:$B$979</formula1>
    </dataValidation>
    <dataValidation type="list" sqref="L413" allowBlank="true" errorStyle="stop" showErrorMessage="false">
      <formula1>hidden!$A$980:$CC$980</formula1>
    </dataValidation>
    <dataValidation type="list" sqref="R413" allowBlank="true" errorStyle="stop" showErrorMessage="false">
      <formula1>hidden!$A$981:$B$981</formula1>
    </dataValidation>
    <dataValidation type="list" sqref="X413" allowBlank="true" errorStyle="stop" showErrorMessage="false">
      <formula1>hidden!$A$982:$B$982</formula1>
    </dataValidation>
    <dataValidation type="list" sqref="Z413" allowBlank="true" errorStyle="stop" showErrorMessage="false">
      <formula1>hidden!$A$983:$E$983</formula1>
    </dataValidation>
    <dataValidation type="list" sqref="AB413" allowBlank="true" errorStyle="stop" showErrorMessage="false">
      <formula1>hidden!$A$984:$E$984</formula1>
    </dataValidation>
    <dataValidation type="list" sqref="AF413" allowBlank="true" errorStyle="stop" showErrorMessage="false">
      <formula1>hidden!$A$985:$F$985</formula1>
    </dataValidation>
    <dataValidation type="list" sqref="L414" allowBlank="true" errorStyle="stop" showErrorMessage="false">
      <formula1>hidden!$A$986:$CC$986</formula1>
    </dataValidation>
    <dataValidation type="list" sqref="R414" allowBlank="true" errorStyle="stop" showErrorMessage="false">
      <formula1>hidden!$A$987:$B$987</formula1>
    </dataValidation>
    <dataValidation type="list" sqref="X414" allowBlank="true" errorStyle="stop" showErrorMessage="false">
      <formula1>hidden!$A$988:$B$988</formula1>
    </dataValidation>
    <dataValidation type="list" sqref="Z414" allowBlank="true" errorStyle="stop" showErrorMessage="false">
      <formula1>hidden!$A$989:$E$989</formula1>
    </dataValidation>
    <dataValidation type="list" sqref="AB414" allowBlank="true" errorStyle="stop" showErrorMessage="false">
      <formula1>hidden!$A$990:$E$990</formula1>
    </dataValidation>
    <dataValidation type="list" sqref="AF414" allowBlank="true" errorStyle="stop" showErrorMessage="false">
      <formula1>hidden!$A$991:$F$991</formula1>
    </dataValidation>
    <dataValidation type="list" sqref="L415" allowBlank="true" errorStyle="stop" showErrorMessage="false">
      <formula1>hidden!$A$992:$CC$992</formula1>
    </dataValidation>
    <dataValidation type="list" sqref="R415" allowBlank="true" errorStyle="stop" showErrorMessage="false">
      <formula1>hidden!$A$993:$B$993</formula1>
    </dataValidation>
    <dataValidation type="list" sqref="X415" allowBlank="true" errorStyle="stop" showErrorMessage="false">
      <formula1>hidden!$A$994:$B$994</formula1>
    </dataValidation>
    <dataValidation type="list" sqref="Z415" allowBlank="true" errorStyle="stop" showErrorMessage="false">
      <formula1>hidden!$A$995:$E$995</formula1>
    </dataValidation>
    <dataValidation type="list" sqref="AB415" allowBlank="true" errorStyle="stop" showErrorMessage="false">
      <formula1>hidden!$A$996:$E$996</formula1>
    </dataValidation>
    <dataValidation type="list" sqref="AF415" allowBlank="true" errorStyle="stop" showErrorMessage="false">
      <formula1>hidden!$A$997:$F$997</formula1>
    </dataValidation>
    <dataValidation type="list" sqref="L416" allowBlank="true" errorStyle="stop" showErrorMessage="false">
      <formula1>hidden!$A$998:$CC$998</formula1>
    </dataValidation>
    <dataValidation type="list" sqref="R416" allowBlank="true" errorStyle="stop" showErrorMessage="false">
      <formula1>hidden!$A$999:$B$999</formula1>
    </dataValidation>
    <dataValidation type="list" sqref="X416" allowBlank="true" errorStyle="stop" showErrorMessage="false">
      <formula1>hidden!$A$1000:$B$1000</formula1>
    </dataValidation>
    <dataValidation type="list" sqref="Z416" allowBlank="true" errorStyle="stop" showErrorMessage="false">
      <formula1>hidden!$A$1001:$E$1001</formula1>
    </dataValidation>
    <dataValidation type="list" sqref="AB416" allowBlank="true" errorStyle="stop" showErrorMessage="false">
      <formula1>hidden!$A$1002:$E$1002</formula1>
    </dataValidation>
    <dataValidation type="list" sqref="AF416" allowBlank="true" errorStyle="stop" showErrorMessage="false">
      <formula1>hidden!$A$1003:$F$1003</formula1>
    </dataValidation>
    <dataValidation type="list" sqref="P417" allowBlank="true" errorStyle="stop" showErrorMessage="false">
      <formula1>hidden!$A$1004:$E$1004</formula1>
    </dataValidation>
    <dataValidation type="list" sqref="R417" allowBlank="true" errorStyle="stop" showErrorMessage="false">
      <formula1>hidden!$A$1005:$K$1005</formula1>
    </dataValidation>
    <dataValidation type="list" sqref="T417" allowBlank="true" errorStyle="stop" showErrorMessage="false">
      <formula1>hidden!$A$1006:$CC$1006</formula1>
    </dataValidation>
    <dataValidation type="list" sqref="P418" allowBlank="true" errorStyle="stop" showErrorMessage="false">
      <formula1>hidden!$A$1007:$E$1007</formula1>
    </dataValidation>
    <dataValidation type="list" sqref="R418" allowBlank="true" errorStyle="stop" showErrorMessage="false">
      <formula1>hidden!$A$1008:$K$1008</formula1>
    </dataValidation>
    <dataValidation type="list" sqref="T418" allowBlank="true" errorStyle="stop" showErrorMessage="false">
      <formula1>hidden!$A$1009:$CC$1009</formula1>
    </dataValidation>
    <dataValidation type="list" sqref="L419" allowBlank="true" errorStyle="stop" showErrorMessage="false">
      <formula1>hidden!$A$1010:$A$1010</formula1>
    </dataValidation>
    <dataValidation type="list" sqref="N419" allowBlank="true" errorStyle="stop" showErrorMessage="false">
      <formula1>hidden!$A$1011:$CC$1011</formula1>
    </dataValidation>
    <dataValidation type="list" sqref="T419" allowBlank="true" errorStyle="stop" showErrorMessage="false">
      <formula1>hidden!$A$1012:$A$1012</formula1>
    </dataValidation>
    <dataValidation type="list" sqref="V419" allowBlank="true" errorStyle="stop" showErrorMessage="false">
      <formula1>hidden!$A$1013:$A$1013</formula1>
    </dataValidation>
    <dataValidation type="list" sqref="X419" allowBlank="true" errorStyle="stop" showErrorMessage="false">
      <formula1>hidden!$A$1014:$B$1014</formula1>
    </dataValidation>
    <dataValidation type="list" sqref="L420" allowBlank="true" errorStyle="stop" showErrorMessage="false">
      <formula1>hidden!$A$1015:$A$1015</formula1>
    </dataValidation>
    <dataValidation type="list" sqref="N420" allowBlank="true" errorStyle="stop" showErrorMessage="false">
      <formula1>hidden!$A$1016:$CC$1016</formula1>
    </dataValidation>
    <dataValidation type="list" sqref="T420" allowBlank="true" errorStyle="stop" showErrorMessage="false">
      <formula1>hidden!$A$1017:$A$1017</formula1>
    </dataValidation>
    <dataValidation type="list" sqref="V420" allowBlank="true" errorStyle="stop" showErrorMessage="false">
      <formula1>hidden!$A$1018:$A$1018</formula1>
    </dataValidation>
    <dataValidation type="list" sqref="X420" allowBlank="true" errorStyle="stop" showErrorMessage="false">
      <formula1>hidden!$A$1019:$B$1019</formula1>
    </dataValidation>
    <dataValidation type="list" sqref="L421" allowBlank="true" errorStyle="stop" showErrorMessage="false">
      <formula1>hidden!$A$1020:$A$1020</formula1>
    </dataValidation>
    <dataValidation type="list" sqref="N421" allowBlank="true" errorStyle="stop" showErrorMessage="false">
      <formula1>hidden!$A$1021:$CC$1021</formula1>
    </dataValidation>
    <dataValidation type="list" sqref="T421" allowBlank="true" errorStyle="stop" showErrorMessage="false">
      <formula1>hidden!$A$1022:$A$1022</formula1>
    </dataValidation>
    <dataValidation type="list" sqref="V421" allowBlank="true" errorStyle="stop" showErrorMessage="false">
      <formula1>hidden!$A$1023:$A$1023</formula1>
    </dataValidation>
    <dataValidation type="list" sqref="X421" allowBlank="true" errorStyle="stop" showErrorMessage="false">
      <formula1>hidden!$A$1024:$B$1024</formula1>
    </dataValidation>
    <dataValidation type="list" sqref="L422" allowBlank="true" errorStyle="stop" showErrorMessage="false">
      <formula1>hidden!$A$1025:$A$1025</formula1>
    </dataValidation>
    <dataValidation type="list" sqref="N422" allowBlank="true" errorStyle="stop" showErrorMessage="false">
      <formula1>hidden!$A$1026:$CC$1026</formula1>
    </dataValidation>
    <dataValidation type="list" sqref="T422" allowBlank="true" errorStyle="stop" showErrorMessage="false">
      <formula1>hidden!$A$1027:$A$1027</formula1>
    </dataValidation>
    <dataValidation type="list" sqref="V422" allowBlank="true" errorStyle="stop" showErrorMessage="false">
      <formula1>hidden!$A$1028:$A$1028</formula1>
    </dataValidation>
    <dataValidation type="list" sqref="X422" allowBlank="true" errorStyle="stop" showErrorMessage="false">
      <formula1>hidden!$A$1029:$B$1029</formula1>
    </dataValidation>
    <dataValidation type="list" sqref="L423" allowBlank="true" errorStyle="stop" showErrorMessage="false">
      <formula1>hidden!$A$1030:$A$1030</formula1>
    </dataValidation>
    <dataValidation type="list" sqref="N423" allowBlank="true" errorStyle="stop" showErrorMessage="false">
      <formula1>hidden!$A$1031:$CC$1031</formula1>
    </dataValidation>
    <dataValidation type="list" sqref="T423" allowBlank="true" errorStyle="stop" showErrorMessage="false">
      <formula1>hidden!$A$1032:$A$1032</formula1>
    </dataValidation>
    <dataValidation type="list" sqref="V423" allowBlank="true" errorStyle="stop" showErrorMessage="false">
      <formula1>hidden!$A$1033:$A$1033</formula1>
    </dataValidation>
    <dataValidation type="list" sqref="X423" allowBlank="true" errorStyle="stop" showErrorMessage="false">
      <formula1>hidden!$A$1034:$B$1034</formula1>
    </dataValidation>
    <dataValidation type="list" sqref="L424" allowBlank="true" errorStyle="stop" showErrorMessage="false">
      <formula1>hidden!$A$1035:$A$1035</formula1>
    </dataValidation>
    <dataValidation type="list" sqref="N424" allowBlank="true" errorStyle="stop" showErrorMessage="false">
      <formula1>hidden!$A$1036:$CC$1036</formula1>
    </dataValidation>
    <dataValidation type="list" sqref="T424" allowBlank="true" errorStyle="stop" showErrorMessage="false">
      <formula1>hidden!$A$1037:$A$1037</formula1>
    </dataValidation>
    <dataValidation type="list" sqref="V424" allowBlank="true" errorStyle="stop" showErrorMessage="false">
      <formula1>hidden!$A$1038:$A$1038</formula1>
    </dataValidation>
    <dataValidation type="list" sqref="X424" allowBlank="true" errorStyle="stop" showErrorMessage="false">
      <formula1>hidden!$A$1039:$B$1039</formula1>
    </dataValidation>
    <dataValidation type="list" sqref="L425" allowBlank="true" errorStyle="stop" showErrorMessage="false">
      <formula1>hidden!$A$1040:$A$1040</formula1>
    </dataValidation>
    <dataValidation type="list" sqref="N425" allowBlank="true" errorStyle="stop" showErrorMessage="false">
      <formula1>hidden!$A$1041:$CC$1041</formula1>
    </dataValidation>
    <dataValidation type="list" sqref="T425" allowBlank="true" errorStyle="stop" showErrorMessage="false">
      <formula1>hidden!$A$1042:$A$1042</formula1>
    </dataValidation>
    <dataValidation type="list" sqref="V425" allowBlank="true" errorStyle="stop" showErrorMessage="false">
      <formula1>hidden!$A$1043:$A$1043</formula1>
    </dataValidation>
    <dataValidation type="list" sqref="X425" allowBlank="true" errorStyle="stop" showErrorMessage="false">
      <formula1>hidden!$A$1044:$A$1044</formula1>
    </dataValidation>
    <dataValidation type="list" sqref="N426" allowBlank="true" errorStyle="stop" showErrorMessage="false">
      <formula1>hidden!$A$1045:$B$1045</formula1>
    </dataValidation>
    <dataValidation type="list" sqref="P426" allowBlank="true" errorStyle="stop" showErrorMessage="false">
      <formula1>hidden!$A$1046:$CC$1046</formula1>
    </dataValidation>
    <dataValidation type="list" sqref="L429" allowBlank="true" errorStyle="stop" showErrorMessage="false">
      <formula1>hidden!$A$1047:$G$1047</formula1>
    </dataValidation>
    <dataValidation type="list" sqref="N429" allowBlank="true" errorStyle="stop" showErrorMessage="false">
      <formula1>hidden!$A$1048:$CC$1048</formula1>
    </dataValidation>
    <dataValidation type="list" sqref="P429" allowBlank="true" errorStyle="stop" showErrorMessage="false">
      <formula1>hidden!$A$1049:$C$1049</formula1>
    </dataValidation>
    <dataValidation type="list" sqref="R429" allowBlank="true" errorStyle="stop" showErrorMessage="false">
      <formula1>hidden!$A$1050:$Q$1050</formula1>
    </dataValidation>
    <dataValidation type="list" sqref="V429" allowBlank="true" errorStyle="stop" showErrorMessage="false">
      <formula1>hidden!$A$1051:$A$1051</formula1>
    </dataValidation>
    <dataValidation type="list" sqref="X429" allowBlank="true" errorStyle="stop" showErrorMessage="false">
      <formula1>hidden!$A$1052:$A$1052</formula1>
    </dataValidation>
    <dataValidation type="list" sqref="Z429" allowBlank="true" errorStyle="stop" showErrorMessage="false">
      <formula1>hidden!$A$1053:$A$1053</formula1>
    </dataValidation>
    <dataValidation type="list" sqref="AB429" allowBlank="true" errorStyle="stop" showErrorMessage="false">
      <formula1>hidden!$A$1054:$B$1054</formula1>
    </dataValidation>
    <dataValidation type="list" sqref="AD429" allowBlank="true" errorStyle="stop" showErrorMessage="false">
      <formula1>hidden!$A$1055:$D$1055</formula1>
    </dataValidation>
    <dataValidation type="list" sqref="L430" allowBlank="true" errorStyle="stop" showErrorMessage="false">
      <formula1>hidden!$A$1056:$G$1056</formula1>
    </dataValidation>
    <dataValidation type="list" sqref="N430" allowBlank="true" errorStyle="stop" showErrorMessage="false">
      <formula1>hidden!$A$1057:$CC$1057</formula1>
    </dataValidation>
    <dataValidation type="list" sqref="P430" allowBlank="true" errorStyle="stop" showErrorMessage="false">
      <formula1>hidden!$A$1058:$C$1058</formula1>
    </dataValidation>
    <dataValidation type="list" sqref="R430" allowBlank="true" errorStyle="stop" showErrorMessage="false">
      <formula1>hidden!$A$1059:$Q$1059</formula1>
    </dataValidation>
    <dataValidation type="list" sqref="V430" allowBlank="true" errorStyle="stop" showErrorMessage="false">
      <formula1>hidden!$A$1060:$A$1060</formula1>
    </dataValidation>
    <dataValidation type="list" sqref="X430" allowBlank="true" errorStyle="stop" showErrorMessage="false">
      <formula1>hidden!$A$1061:$A$1061</formula1>
    </dataValidation>
    <dataValidation type="list" sqref="Z430" allowBlank="true" errorStyle="stop" showErrorMessage="false">
      <formula1>hidden!$A$1062:$A$1062</formula1>
    </dataValidation>
    <dataValidation type="list" sqref="AB430" allowBlank="true" errorStyle="stop" showErrorMessage="false">
      <formula1>hidden!$A$1063:$B$1063</formula1>
    </dataValidation>
    <dataValidation type="list" sqref="AD430" allowBlank="true" errorStyle="stop" showErrorMessage="false">
      <formula1>hidden!$A$1064:$D$1064</formula1>
    </dataValidation>
    <dataValidation type="list" sqref="L431" allowBlank="true" errorStyle="stop" showErrorMessage="false">
      <formula1>hidden!$A$1065:$CC$1065</formula1>
    </dataValidation>
    <dataValidation type="list" sqref="P431" allowBlank="true" errorStyle="stop" showErrorMessage="false">
      <formula1>hidden!$A$1066:$A$1066</formula1>
    </dataValidation>
    <dataValidation type="list" sqref="R431" allowBlank="true" errorStyle="stop" showErrorMessage="false">
      <formula1>hidden!$A$1067:$A$1067</formula1>
    </dataValidation>
    <dataValidation type="list" sqref="T431" allowBlank="true" errorStyle="stop" showErrorMessage="false">
      <formula1>hidden!$A$1068:$A$1068</formula1>
    </dataValidation>
    <dataValidation type="list" sqref="V431" allowBlank="true" errorStyle="stop" showErrorMessage="false">
      <formula1>hidden!$A$1069:$B$1069</formula1>
    </dataValidation>
    <dataValidation type="list" sqref="L432" allowBlank="true" errorStyle="stop" showErrorMessage="false">
      <formula1>hidden!$A$1070:$CC$1070</formula1>
    </dataValidation>
    <dataValidation type="list" sqref="P432" allowBlank="true" errorStyle="stop" showErrorMessage="false">
      <formula1>hidden!$A$1071:$A$1071</formula1>
    </dataValidation>
    <dataValidation type="list" sqref="R432" allowBlank="true" errorStyle="stop" showErrorMessage="false">
      <formula1>hidden!$A$1072:$A$1072</formula1>
    </dataValidation>
    <dataValidation type="list" sqref="T432" allowBlank="true" errorStyle="stop" showErrorMessage="false">
      <formula1>hidden!$A$1073:$A$1073</formula1>
    </dataValidation>
    <dataValidation type="list" sqref="V432" allowBlank="true" errorStyle="stop" showErrorMessage="false">
      <formula1>hidden!$A$1074:$B$1074</formula1>
    </dataValidation>
    <dataValidation type="list" sqref="L433" allowBlank="true" errorStyle="stop" showErrorMessage="false">
      <formula1>hidden!$A$1075:$CC$1075</formula1>
    </dataValidation>
    <dataValidation type="list" sqref="P433" allowBlank="true" errorStyle="stop" showErrorMessage="false">
      <formula1>hidden!$A$1076:$A$1076</formula1>
    </dataValidation>
    <dataValidation type="list" sqref="R433" allowBlank="true" errorStyle="stop" showErrorMessage="false">
      <formula1>hidden!$A$1077:$A$1077</formula1>
    </dataValidation>
    <dataValidation type="list" sqref="T433" allowBlank="true" errorStyle="stop" showErrorMessage="false">
      <formula1>hidden!$A$1078:$A$1078</formula1>
    </dataValidation>
    <dataValidation type="list" sqref="V433" allowBlank="true" errorStyle="stop" showErrorMessage="false">
      <formula1>hidden!$A$1079:$B$1079</formula1>
    </dataValidation>
    <dataValidation type="list" sqref="L434" allowBlank="true" errorStyle="stop" showErrorMessage="false">
      <formula1>hidden!$A$1080:$CC$1080</formula1>
    </dataValidation>
    <dataValidation type="list" sqref="P434" allowBlank="true" errorStyle="stop" showErrorMessage="false">
      <formula1>hidden!$A$1081:$A$1081</formula1>
    </dataValidation>
    <dataValidation type="list" sqref="R434" allowBlank="true" errorStyle="stop" showErrorMessage="false">
      <formula1>hidden!$A$1082:$A$1082</formula1>
    </dataValidation>
    <dataValidation type="list" sqref="T434" allowBlank="true" errorStyle="stop" showErrorMessage="false">
      <formula1>hidden!$A$1083:$A$1083</formula1>
    </dataValidation>
    <dataValidation type="list" sqref="V434" allowBlank="true" errorStyle="stop" showErrorMessage="false">
      <formula1>hidden!$A$1084:$B$1084</formula1>
    </dataValidation>
    <dataValidation type="list" sqref="L435" allowBlank="true" errorStyle="stop" showErrorMessage="false">
      <formula1>hidden!$A$1085:$CC$1085</formula1>
    </dataValidation>
    <dataValidation type="list" sqref="P435" allowBlank="true" errorStyle="stop" showErrorMessage="false">
      <formula1>hidden!$A$1086:$A$1086</formula1>
    </dataValidation>
    <dataValidation type="list" sqref="R435" allowBlank="true" errorStyle="stop" showErrorMessage="false">
      <formula1>hidden!$A$1087:$A$1087</formula1>
    </dataValidation>
    <dataValidation type="list" sqref="T435" allowBlank="true" errorStyle="stop" showErrorMessage="false">
      <formula1>hidden!$A$1088:$A$1088</formula1>
    </dataValidation>
    <dataValidation type="list" sqref="V435" allowBlank="true" errorStyle="stop" showErrorMessage="false">
      <formula1>hidden!$A$1089:$B$1089</formula1>
    </dataValidation>
    <dataValidation type="list" sqref="L436" allowBlank="true" errorStyle="stop" showErrorMessage="false">
      <formula1>hidden!$A$1090:$CC$1090</formula1>
    </dataValidation>
    <dataValidation type="list" sqref="P436" allowBlank="true" errorStyle="stop" showErrorMessage="false">
      <formula1>hidden!$A$1091:$A$1091</formula1>
    </dataValidation>
    <dataValidation type="list" sqref="R436" allowBlank="true" errorStyle="stop" showErrorMessage="false">
      <formula1>hidden!$A$1092:$A$1092</formula1>
    </dataValidation>
    <dataValidation type="list" sqref="T436" allowBlank="true" errorStyle="stop" showErrorMessage="false">
      <formula1>hidden!$A$1093:$A$1093</formula1>
    </dataValidation>
    <dataValidation type="list" sqref="V436" allowBlank="true" errorStyle="stop" showErrorMessage="false">
      <formula1>hidden!$A$1094:$B$1094</formula1>
    </dataValidation>
    <dataValidation type="list" sqref="L437" allowBlank="true" errorStyle="stop" showErrorMessage="false">
      <formula1>hidden!$A$1095:$G$1095</formula1>
    </dataValidation>
    <dataValidation type="list" sqref="N437" allowBlank="true" errorStyle="stop" showErrorMessage="false">
      <formula1>hidden!$A$1096:$CC$1096</formula1>
    </dataValidation>
    <dataValidation type="list" sqref="P437" allowBlank="true" errorStyle="stop" showErrorMessage="false">
      <formula1>hidden!$A$1097:$C$1097</formula1>
    </dataValidation>
    <dataValidation type="list" sqref="R437" allowBlank="true" errorStyle="stop" showErrorMessage="false">
      <formula1>hidden!$A$1098:$Q$1098</formula1>
    </dataValidation>
    <dataValidation type="list" sqref="V437" allowBlank="true" errorStyle="stop" showErrorMessage="false">
      <formula1>hidden!$A$1099:$A$1099</formula1>
    </dataValidation>
    <dataValidation type="list" sqref="X437" allowBlank="true" errorStyle="stop" showErrorMessage="false">
      <formula1>hidden!$A$1100:$A$1100</formula1>
    </dataValidation>
    <dataValidation type="list" sqref="Z437" allowBlank="true" errorStyle="stop" showErrorMessage="false">
      <formula1>hidden!$A$1101:$A$1101</formula1>
    </dataValidation>
    <dataValidation type="list" sqref="AB437" allowBlank="true" errorStyle="stop" showErrorMessage="false">
      <formula1>hidden!$A$1102:$B$1102</formula1>
    </dataValidation>
    <dataValidation type="list" sqref="AD437" allowBlank="true" errorStyle="stop" showErrorMessage="false">
      <formula1>hidden!$A$1103:$D$1103</formula1>
    </dataValidation>
    <dataValidation type="list" sqref="L438" allowBlank="true" errorStyle="stop" showErrorMessage="false">
      <formula1>hidden!$A$1104:$G$1104</formula1>
    </dataValidation>
    <dataValidation type="list" sqref="N438" allowBlank="true" errorStyle="stop" showErrorMessage="false">
      <formula1>hidden!$A$1105:$CC$1105</formula1>
    </dataValidation>
    <dataValidation type="list" sqref="P438" allowBlank="true" errorStyle="stop" showErrorMessage="false">
      <formula1>hidden!$A$1106:$C$1106</formula1>
    </dataValidation>
    <dataValidation type="list" sqref="R438" allowBlank="true" errorStyle="stop" showErrorMessage="false">
      <formula1>hidden!$A$1107:$Q$1107</formula1>
    </dataValidation>
    <dataValidation type="list" sqref="V438" allowBlank="true" errorStyle="stop" showErrorMessage="false">
      <formula1>hidden!$A$1108:$A$1108</formula1>
    </dataValidation>
    <dataValidation type="list" sqref="X438" allowBlank="true" errorStyle="stop" showErrorMessage="false">
      <formula1>hidden!$A$1109:$A$1109</formula1>
    </dataValidation>
    <dataValidation type="list" sqref="Z438" allowBlank="true" errorStyle="stop" showErrorMessage="false">
      <formula1>hidden!$A$1110:$A$1110</formula1>
    </dataValidation>
    <dataValidation type="list" sqref="AB438" allowBlank="true" errorStyle="stop" showErrorMessage="false">
      <formula1>hidden!$A$1111:$B$1111</formula1>
    </dataValidation>
    <dataValidation type="list" sqref="AD438" allowBlank="true" errorStyle="stop" showErrorMessage="false">
      <formula1>hidden!$A$1112:$D$1112</formula1>
    </dataValidation>
    <dataValidation type="list" sqref="L439" allowBlank="true" errorStyle="stop" showErrorMessage="false">
      <formula1>hidden!$A$1113:$G$1113</formula1>
    </dataValidation>
    <dataValidation type="list" sqref="N439" allowBlank="true" errorStyle="stop" showErrorMessage="false">
      <formula1>hidden!$A$1114:$CC$1114</formula1>
    </dataValidation>
    <dataValidation type="list" sqref="P439" allowBlank="true" errorStyle="stop" showErrorMessage="false">
      <formula1>hidden!$A$1115:$C$1115</formula1>
    </dataValidation>
    <dataValidation type="list" sqref="R439" allowBlank="true" errorStyle="stop" showErrorMessage="false">
      <formula1>hidden!$A$1116:$Q$1116</formula1>
    </dataValidation>
    <dataValidation type="list" sqref="V439" allowBlank="true" errorStyle="stop" showErrorMessage="false">
      <formula1>hidden!$A$1117:$A$1117</formula1>
    </dataValidation>
    <dataValidation type="list" sqref="X439" allowBlank="true" errorStyle="stop" showErrorMessage="false">
      <formula1>hidden!$A$1118:$A$1118</formula1>
    </dataValidation>
    <dataValidation type="list" sqref="Z439" allowBlank="true" errorStyle="stop" showErrorMessage="false">
      <formula1>hidden!$A$1119:$A$1119</formula1>
    </dataValidation>
    <dataValidation type="list" sqref="AB439" allowBlank="true" errorStyle="stop" showErrorMessage="false">
      <formula1>hidden!$A$1120:$B$1120</formula1>
    </dataValidation>
    <dataValidation type="list" sqref="AD439" allowBlank="true" errorStyle="stop" showErrorMessage="false">
      <formula1>hidden!$A$1121:$D$1121</formula1>
    </dataValidation>
    <dataValidation type="list" sqref="L440" allowBlank="true" errorStyle="stop" showErrorMessage="false">
      <formula1>hidden!$A$1122:$G$1122</formula1>
    </dataValidation>
    <dataValidation type="list" sqref="N440" allowBlank="true" errorStyle="stop" showErrorMessage="false">
      <formula1>hidden!$A$1123:$CC$1123</formula1>
    </dataValidation>
    <dataValidation type="list" sqref="P440" allowBlank="true" errorStyle="stop" showErrorMessage="false">
      <formula1>hidden!$A$1124:$C$1124</formula1>
    </dataValidation>
    <dataValidation type="list" sqref="R440" allowBlank="true" errorStyle="stop" showErrorMessage="false">
      <formula1>hidden!$A$1125:$Q$1125</formula1>
    </dataValidation>
    <dataValidation type="list" sqref="V440" allowBlank="true" errorStyle="stop" showErrorMessage="false">
      <formula1>hidden!$A$1126:$A$1126</formula1>
    </dataValidation>
    <dataValidation type="list" sqref="X440" allowBlank="true" errorStyle="stop" showErrorMessage="false">
      <formula1>hidden!$A$1127:$A$1127</formula1>
    </dataValidation>
    <dataValidation type="list" sqref="Z440" allowBlank="true" errorStyle="stop" showErrorMessage="false">
      <formula1>hidden!$A$1128:$A$1128</formula1>
    </dataValidation>
    <dataValidation type="list" sqref="AB440" allowBlank="true" errorStyle="stop" showErrorMessage="false">
      <formula1>hidden!$A$1129:$B$1129</formula1>
    </dataValidation>
    <dataValidation type="list" sqref="AD440" allowBlank="true" errorStyle="stop" showErrorMessage="false">
      <formula1>hidden!$A$1130:$D$1130</formula1>
    </dataValidation>
    <dataValidation type="list" sqref="L441" allowBlank="true" errorStyle="stop" showErrorMessage="false">
      <formula1>hidden!$A$1131:$G$1131</formula1>
    </dataValidation>
    <dataValidation type="list" sqref="N441" allowBlank="true" errorStyle="stop" showErrorMessage="false">
      <formula1>hidden!$A$1132:$CC$1132</formula1>
    </dataValidation>
    <dataValidation type="list" sqref="P441" allowBlank="true" errorStyle="stop" showErrorMessage="false">
      <formula1>hidden!$A$1133:$C$1133</formula1>
    </dataValidation>
    <dataValidation type="list" sqref="R441" allowBlank="true" errorStyle="stop" showErrorMessage="false">
      <formula1>hidden!$A$1134:$Q$1134</formula1>
    </dataValidation>
    <dataValidation type="list" sqref="V441" allowBlank="true" errorStyle="stop" showErrorMessage="false">
      <formula1>hidden!$A$1135:$A$1135</formula1>
    </dataValidation>
    <dataValidation type="list" sqref="X441" allowBlank="true" errorStyle="stop" showErrorMessage="false">
      <formula1>hidden!$A$1136:$A$1136</formula1>
    </dataValidation>
    <dataValidation type="list" sqref="Z441" allowBlank="true" errorStyle="stop" showErrorMessage="false">
      <formula1>hidden!$A$1137:$A$1137</formula1>
    </dataValidation>
    <dataValidation type="list" sqref="AB441" allowBlank="true" errorStyle="stop" showErrorMessage="false">
      <formula1>hidden!$A$1138:$B$1138</formula1>
    </dataValidation>
    <dataValidation type="list" sqref="AD441" allowBlank="true" errorStyle="stop" showErrorMessage="false">
      <formula1>hidden!$A$1139:$D$1139</formula1>
    </dataValidation>
    <dataValidation type="list" sqref="L442" allowBlank="true" errorStyle="stop" showErrorMessage="false">
      <formula1>hidden!$A$1140:$G$1140</formula1>
    </dataValidation>
    <dataValidation type="list" sqref="N442" allowBlank="true" errorStyle="stop" showErrorMessage="false">
      <formula1>hidden!$A$1141:$CC$1141</formula1>
    </dataValidation>
    <dataValidation type="list" sqref="P442" allowBlank="true" errorStyle="stop" showErrorMessage="false">
      <formula1>hidden!$A$1142:$C$1142</formula1>
    </dataValidation>
    <dataValidation type="list" sqref="R442" allowBlank="true" errorStyle="stop" showErrorMessage="false">
      <formula1>hidden!$A$1143:$Q$1143</formula1>
    </dataValidation>
    <dataValidation type="list" sqref="V442" allowBlank="true" errorStyle="stop" showErrorMessage="false">
      <formula1>hidden!$A$1144:$A$1144</formula1>
    </dataValidation>
    <dataValidation type="list" sqref="X442" allowBlank="true" errorStyle="stop" showErrorMessage="false">
      <formula1>hidden!$A$1145:$A$1145</formula1>
    </dataValidation>
    <dataValidation type="list" sqref="Z442" allowBlank="true" errorStyle="stop" showErrorMessage="false">
      <formula1>hidden!$A$1146:$A$1146</formula1>
    </dataValidation>
    <dataValidation type="list" sqref="AB442" allowBlank="true" errorStyle="stop" showErrorMessage="false">
      <formula1>hidden!$A$1147:$B$1147</formula1>
    </dataValidation>
    <dataValidation type="list" sqref="AD442" allowBlank="true" errorStyle="stop" showErrorMessage="false">
      <formula1>hidden!$A$1148:$D$1148</formula1>
    </dataValidation>
    <dataValidation type="list" sqref="L443" allowBlank="true" errorStyle="stop" showErrorMessage="false">
      <formula1>hidden!$A$1149:$G$1149</formula1>
    </dataValidation>
    <dataValidation type="list" sqref="N443" allowBlank="true" errorStyle="stop" showErrorMessage="false">
      <formula1>hidden!$A$1150:$CC$1150</formula1>
    </dataValidation>
    <dataValidation type="list" sqref="P443" allowBlank="true" errorStyle="stop" showErrorMessage="false">
      <formula1>hidden!$A$1151:$C$1151</formula1>
    </dataValidation>
    <dataValidation type="list" sqref="R443" allowBlank="true" errorStyle="stop" showErrorMessage="false">
      <formula1>hidden!$A$1152:$Q$1152</formula1>
    </dataValidation>
    <dataValidation type="list" sqref="V443" allowBlank="true" errorStyle="stop" showErrorMessage="false">
      <formula1>hidden!$A$1153:$A$1153</formula1>
    </dataValidation>
    <dataValidation type="list" sqref="X443" allowBlank="true" errorStyle="stop" showErrorMessage="false">
      <formula1>hidden!$A$1154:$A$1154</formula1>
    </dataValidation>
    <dataValidation type="list" sqref="Z443" allowBlank="true" errorStyle="stop" showErrorMessage="false">
      <formula1>hidden!$A$1155:$A$1155</formula1>
    </dataValidation>
    <dataValidation type="list" sqref="AB443" allowBlank="true" errorStyle="stop" showErrorMessage="false">
      <formula1>hidden!$A$1156:$B$1156</formula1>
    </dataValidation>
    <dataValidation type="list" sqref="AD443" allowBlank="true" errorStyle="stop" showErrorMessage="false">
      <formula1>hidden!$A$1157:$D$1157</formula1>
    </dataValidation>
    <dataValidation type="list" sqref="L444" allowBlank="true" errorStyle="stop" showErrorMessage="false">
      <formula1>hidden!$A$1158:$CC$1158</formula1>
    </dataValidation>
    <dataValidation type="list" sqref="P444" allowBlank="true" errorStyle="stop" showErrorMessage="false">
      <formula1>hidden!$A$1159:$A$1159</formula1>
    </dataValidation>
    <dataValidation type="list" sqref="R444" allowBlank="true" errorStyle="stop" showErrorMessage="false">
      <formula1>hidden!$A$1160:$A$1160</formula1>
    </dataValidation>
    <dataValidation type="list" sqref="T444" allowBlank="true" errorStyle="stop" showErrorMessage="false">
      <formula1>hidden!$A$1161:$A$1161</formula1>
    </dataValidation>
    <dataValidation type="list" sqref="V444" allowBlank="true" errorStyle="stop" showErrorMessage="false">
      <formula1>hidden!$A$1162:$B$1162</formula1>
    </dataValidation>
    <dataValidation type="list" sqref="L445" allowBlank="true" errorStyle="stop" showErrorMessage="false">
      <formula1>hidden!$A$1163:$CC$1163</formula1>
    </dataValidation>
    <dataValidation type="list" sqref="P445" allowBlank="true" errorStyle="stop" showErrorMessage="false">
      <formula1>hidden!$A$1164:$A$1164</formula1>
    </dataValidation>
    <dataValidation type="list" sqref="R445" allowBlank="true" errorStyle="stop" showErrorMessage="false">
      <formula1>hidden!$A$1165:$A$1165</formula1>
    </dataValidation>
    <dataValidation type="list" sqref="T445" allowBlank="true" errorStyle="stop" showErrorMessage="false">
      <formula1>hidden!$A$1166:$A$1166</formula1>
    </dataValidation>
    <dataValidation type="list" sqref="V445" allowBlank="true" errorStyle="stop" showErrorMessage="false">
      <formula1>hidden!$A$1167:$B$1167</formula1>
    </dataValidation>
    <dataValidation type="list" sqref="N446" allowBlank="true" errorStyle="stop" showErrorMessage="false">
      <formula1>hidden!$A$1168:$CC$1168</formula1>
    </dataValidation>
    <dataValidation type="list" sqref="R446" allowBlank="true" errorStyle="stop" showErrorMessage="false">
      <formula1>hidden!$A$1169:$B$1169</formula1>
    </dataValidation>
    <dataValidation type="list" sqref="T446" allowBlank="true" errorStyle="stop" showErrorMessage="false">
      <formula1>hidden!$A$1170:$A$1170</formula1>
    </dataValidation>
    <dataValidation type="list" sqref="V446" allowBlank="true" errorStyle="stop" showErrorMessage="false">
      <formula1>hidden!$A$1171:$A$1171</formula1>
    </dataValidation>
    <dataValidation type="list" sqref="X446" allowBlank="true" errorStyle="stop" showErrorMessage="false">
      <formula1>hidden!$A$1172:$C$1172</formula1>
    </dataValidation>
    <dataValidation type="list" sqref="Z446" allowBlank="true" errorStyle="stop" showErrorMessage="false">
      <formula1>hidden!$A$1173:$B$1173</formula1>
    </dataValidation>
    <dataValidation type="list" sqref="AB446" allowBlank="true" errorStyle="stop" showErrorMessage="false">
      <formula1>hidden!$A$1174:$E$1174</formula1>
    </dataValidation>
    <dataValidation type="list" sqref="N447" allowBlank="true" errorStyle="stop" showErrorMessage="false">
      <formula1>hidden!$A$1175:$CC$1175</formula1>
    </dataValidation>
    <dataValidation type="list" sqref="R447" allowBlank="true" errorStyle="stop" showErrorMessage="false">
      <formula1>hidden!$A$1176:$B$1176</formula1>
    </dataValidation>
    <dataValidation type="list" sqref="T447" allowBlank="true" errorStyle="stop" showErrorMessage="false">
      <formula1>hidden!$A$1177:$A$1177</formula1>
    </dataValidation>
    <dataValidation type="list" sqref="V447" allowBlank="true" errorStyle="stop" showErrorMessage="false">
      <formula1>hidden!$A$1178:$A$1178</formula1>
    </dataValidation>
    <dataValidation type="list" sqref="X447" allowBlank="true" errorStyle="stop" showErrorMessage="false">
      <formula1>hidden!$A$1179:$C$1179</formula1>
    </dataValidation>
    <dataValidation type="list" sqref="Z447" allowBlank="true" errorStyle="stop" showErrorMessage="false">
      <formula1>hidden!$A$1180:$B$1180</formula1>
    </dataValidation>
    <dataValidation type="list" sqref="AB447" allowBlank="true" errorStyle="stop" showErrorMessage="false">
      <formula1>hidden!$A$1181:$E$1181</formula1>
    </dataValidation>
    <dataValidation type="list" sqref="N448" allowBlank="true" errorStyle="stop" showErrorMessage="false">
      <formula1>hidden!$A$1182:$CC$1182</formula1>
    </dataValidation>
    <dataValidation type="list" sqref="R448" allowBlank="true" errorStyle="stop" showErrorMessage="false">
      <formula1>hidden!$A$1183:$B$1183</formula1>
    </dataValidation>
    <dataValidation type="list" sqref="T448" allowBlank="true" errorStyle="stop" showErrorMessage="false">
      <formula1>hidden!$A$1184:$A$1184</formula1>
    </dataValidation>
    <dataValidation type="list" sqref="V448" allowBlank="true" errorStyle="stop" showErrorMessage="false">
      <formula1>hidden!$A$1185:$A$1185</formula1>
    </dataValidation>
    <dataValidation type="list" sqref="N449" allowBlank="true" errorStyle="stop" showErrorMessage="false">
      <formula1>hidden!$A$1186:$CC$1186</formula1>
    </dataValidation>
    <dataValidation type="list" sqref="R449" allowBlank="true" errorStyle="stop" showErrorMessage="false">
      <formula1>hidden!$A$1187:$B$1187</formula1>
    </dataValidation>
    <dataValidation type="list" sqref="T449" allowBlank="true" errorStyle="stop" showErrorMessage="false">
      <formula1>hidden!$A$1188:$A$1188</formula1>
    </dataValidation>
    <dataValidation type="list" sqref="V449" allowBlank="true" errorStyle="stop" showErrorMessage="false">
      <formula1>hidden!$A$1189:$A$1189</formula1>
    </dataValidation>
    <dataValidation type="list" sqref="N450" allowBlank="true" errorStyle="stop" showErrorMessage="false">
      <formula1>hidden!$A$1190:$CC$1190</formula1>
    </dataValidation>
    <dataValidation type="list" sqref="L451" allowBlank="true" errorStyle="stop" showErrorMessage="false">
      <formula1>hidden!$A$1191:$C$1191</formula1>
    </dataValidation>
    <dataValidation type="list" sqref="N451" allowBlank="true" errorStyle="stop" showErrorMessage="false">
      <formula1>hidden!$A$1192:$A$1192</formula1>
    </dataValidation>
    <dataValidation type="list" sqref="L452" allowBlank="true" errorStyle="stop" showErrorMessage="false">
      <formula1>hidden!$A$1193:$C$1193</formula1>
    </dataValidation>
    <dataValidation type="list" sqref="N452" allowBlank="true" errorStyle="stop" showErrorMessage="false">
      <formula1>hidden!$A$1194:$A$1194</formula1>
    </dataValidation>
    <dataValidation type="list" sqref="L453" allowBlank="true" errorStyle="stop" showErrorMessage="false">
      <formula1>hidden!$A$1195:$C$1195</formula1>
    </dataValidation>
    <dataValidation type="list" sqref="N453" allowBlank="true" errorStyle="stop" showErrorMessage="false">
      <formula1>hidden!$A$1196:$A$1196</formula1>
    </dataValidation>
    <dataValidation type="list" sqref="L454" allowBlank="true" errorStyle="stop" showErrorMessage="false">
      <formula1>hidden!$A$1197:$C$1197</formula1>
    </dataValidation>
    <dataValidation type="list" sqref="N454" allowBlank="true" errorStyle="stop" showErrorMessage="false">
      <formula1>hidden!$A$1198:$A$1198</formula1>
    </dataValidation>
    <dataValidation type="list" sqref="L455" allowBlank="true" errorStyle="stop" showErrorMessage="false">
      <formula1>hidden!$A$1199:$C$1199</formula1>
    </dataValidation>
    <dataValidation type="list" sqref="N455" allowBlank="true" errorStyle="stop" showErrorMessage="false">
      <formula1>hidden!$A$1200:$A$1200</formula1>
    </dataValidation>
    <dataValidation type="list" sqref="L456" allowBlank="true" errorStyle="stop" showErrorMessage="false">
      <formula1>hidden!$A$1201:$C$1201</formula1>
    </dataValidation>
    <dataValidation type="list" sqref="N456" allowBlank="true" errorStyle="stop" showErrorMessage="false">
      <formula1>hidden!$A$1202:$A$1202</formula1>
    </dataValidation>
    <dataValidation type="list" sqref="L457" allowBlank="true" errorStyle="stop" showErrorMessage="false">
      <formula1>hidden!$A$1203:$C$1203</formula1>
    </dataValidation>
    <dataValidation type="list" sqref="N457" allowBlank="true" errorStyle="stop" showErrorMessage="false">
      <formula1>hidden!$A$1204:$A$1204</formula1>
    </dataValidation>
    <dataValidation type="list" sqref="L458" allowBlank="true" errorStyle="stop" showErrorMessage="false">
      <formula1>hidden!$A$1205:$C$1205</formula1>
    </dataValidation>
    <dataValidation type="list" sqref="N458" allowBlank="true" errorStyle="stop" showErrorMessage="false">
      <formula1>hidden!$A$1206:$A$1206</formula1>
    </dataValidation>
    <dataValidation type="list" sqref="L459" allowBlank="true" errorStyle="stop" showErrorMessage="false">
      <formula1>hidden!$A$1207:$C$1207</formula1>
    </dataValidation>
    <dataValidation type="list" sqref="N459" allowBlank="true" errorStyle="stop" showErrorMessage="false">
      <formula1>hidden!$A$1208:$A$1208</formula1>
    </dataValidation>
    <dataValidation type="list" sqref="L460" allowBlank="true" errorStyle="stop" showErrorMessage="false">
      <formula1>hidden!$A$1209:$C$1209</formula1>
    </dataValidation>
    <dataValidation type="list" sqref="N460" allowBlank="true" errorStyle="stop" showErrorMessage="false">
      <formula1>hidden!$A$1210:$A$1210</formula1>
    </dataValidation>
    <dataValidation type="list" sqref="N461" allowBlank="true" errorStyle="stop" showErrorMessage="false">
      <formula1>hidden!$A$1211:$CC$1211</formula1>
    </dataValidation>
    <dataValidation type="list" sqref="R461" allowBlank="true" errorStyle="stop" showErrorMessage="false">
      <formula1>hidden!$A$1212:$F$1212</formula1>
    </dataValidation>
    <dataValidation type="list" sqref="T461" allowBlank="true" errorStyle="stop" showErrorMessage="false">
      <formula1>hidden!$A$1213:$B$1213</formula1>
    </dataValidation>
    <dataValidation type="list" sqref="N462" allowBlank="true" errorStyle="stop" showErrorMessage="false">
      <formula1>hidden!$A$1214:$CC$1214</formula1>
    </dataValidation>
    <dataValidation type="list" sqref="R462" allowBlank="true" errorStyle="stop" showErrorMessage="false">
      <formula1>hidden!$A$1215:$F$1215</formula1>
    </dataValidation>
    <dataValidation type="list" sqref="T462" allowBlank="true" errorStyle="stop" showErrorMessage="false">
      <formula1>hidden!$A$1216:$B$1216</formula1>
    </dataValidation>
    <dataValidation type="list" sqref="L463" allowBlank="true" errorStyle="stop" showErrorMessage="false">
      <formula1>hidden!$A$1217:$CC$1217</formula1>
    </dataValidation>
    <dataValidation type="list" sqref="P463" allowBlank="true" errorStyle="stop" showErrorMessage="false">
      <formula1>hidden!$A$1218:$A$1218</formula1>
    </dataValidation>
    <dataValidation type="list" sqref="L464" allowBlank="true" errorStyle="stop" showErrorMessage="false">
      <formula1>hidden!$A$1219:$CC$1219</formula1>
    </dataValidation>
    <dataValidation type="list" sqref="P464" allowBlank="true" errorStyle="stop" showErrorMessage="false">
      <formula1>hidden!$A$1220:$A$1220</formula1>
    </dataValidation>
    <dataValidation type="list" sqref="L465" allowBlank="true" errorStyle="stop" showErrorMessage="false">
      <formula1>hidden!$A$1221:$Q$1221</formula1>
    </dataValidation>
    <dataValidation type="list" sqref="N465" allowBlank="true" errorStyle="stop" showErrorMessage="false">
      <formula1>hidden!$A$1222:$R$1222</formula1>
    </dataValidation>
    <dataValidation type="list" sqref="P465" allowBlank="true" errorStyle="stop" showErrorMessage="false">
      <formula1>hidden!$A$1223:$R$1223</formula1>
    </dataValidation>
    <dataValidation type="list" sqref="R465" allowBlank="true" errorStyle="stop" showErrorMessage="false">
      <formula1>hidden!$A$1224:$CC$1224</formula1>
    </dataValidation>
    <dataValidation type="list" sqref="X465" allowBlank="true" errorStyle="stop" showErrorMessage="false">
      <formula1>hidden!$A$1225:$D$1225</formula1>
    </dataValidation>
    <dataValidation type="list" sqref="Z465" allowBlank="true" errorStyle="stop" showErrorMessage="false">
      <formula1>hidden!$A$1226:$B$1226</formula1>
    </dataValidation>
    <dataValidation type="list" sqref="AB465" allowBlank="true" errorStyle="stop" showErrorMessage="false">
      <formula1>hidden!$A$1227:$A$1227</formula1>
    </dataValidation>
    <dataValidation type="list" sqref="AD465" allowBlank="true" errorStyle="stop" showErrorMessage="false">
      <formula1>hidden!$A$1228:$D$1228</formula1>
    </dataValidation>
    <dataValidation type="list" sqref="AH465" allowBlank="true" errorStyle="stop" showErrorMessage="false">
      <formula1>hidden!$A$1229:$B$1229</formula1>
    </dataValidation>
    <dataValidation type="list" sqref="L466" allowBlank="true" errorStyle="stop" showErrorMessage="false">
      <formula1>hidden!$A$1230:$Q$1230</formula1>
    </dataValidation>
    <dataValidation type="list" sqref="N466" allowBlank="true" errorStyle="stop" showErrorMessage="false">
      <formula1>hidden!$A$1231:$R$1231</formula1>
    </dataValidation>
    <dataValidation type="list" sqref="P466" allowBlank="true" errorStyle="stop" showErrorMessage="false">
      <formula1>hidden!$A$1232:$R$1232</formula1>
    </dataValidation>
    <dataValidation type="list" sqref="R466" allowBlank="true" errorStyle="stop" showErrorMessage="false">
      <formula1>hidden!$A$1233:$CC$1233</formula1>
    </dataValidation>
    <dataValidation type="list" sqref="X466" allowBlank="true" errorStyle="stop" showErrorMessage="false">
      <formula1>hidden!$A$1234:$D$1234</formula1>
    </dataValidation>
    <dataValidation type="list" sqref="Z466" allowBlank="true" errorStyle="stop" showErrorMessage="false">
      <formula1>hidden!$A$1235:$B$1235</formula1>
    </dataValidation>
    <dataValidation type="list" sqref="AB466" allowBlank="true" errorStyle="stop" showErrorMessage="false">
      <formula1>hidden!$A$1236:$A$1236</formula1>
    </dataValidation>
    <dataValidation type="list" sqref="AD466" allowBlank="true" errorStyle="stop" showErrorMessage="false">
      <formula1>hidden!$A$1237:$D$1237</formula1>
    </dataValidation>
    <dataValidation type="list" sqref="AH466" allowBlank="true" errorStyle="stop" showErrorMessage="false">
      <formula1>hidden!$A$1238:$B$1238</formula1>
    </dataValidation>
    <dataValidation type="list" sqref="L467" allowBlank="true" errorStyle="stop" showErrorMessage="false">
      <formula1>hidden!$A$1239:$Q$1239</formula1>
    </dataValidation>
    <dataValidation type="list" sqref="N467" allowBlank="true" errorStyle="stop" showErrorMessage="false">
      <formula1>hidden!$A$1240:$R$1240</formula1>
    </dataValidation>
    <dataValidation type="list" sqref="P467" allowBlank="true" errorStyle="stop" showErrorMessage="false">
      <formula1>hidden!$A$1241:$R$1241</formula1>
    </dataValidation>
    <dataValidation type="list" sqref="R467" allowBlank="true" errorStyle="stop" showErrorMessage="false">
      <formula1>hidden!$A$1242:$CC$1242</formula1>
    </dataValidation>
    <dataValidation type="list" sqref="X467" allowBlank="true" errorStyle="stop" showErrorMessage="false">
      <formula1>hidden!$A$1243:$D$1243</formula1>
    </dataValidation>
    <dataValidation type="list" sqref="Z467" allowBlank="true" errorStyle="stop" showErrorMessage="false">
      <formula1>hidden!$A$1244:$B$1244</formula1>
    </dataValidation>
    <dataValidation type="list" sqref="AB467" allowBlank="true" errorStyle="stop" showErrorMessage="false">
      <formula1>hidden!$A$1245:$A$1245</formula1>
    </dataValidation>
    <dataValidation type="list" sqref="AD467" allowBlank="true" errorStyle="stop" showErrorMessage="false">
      <formula1>hidden!$A$1246:$D$1246</formula1>
    </dataValidation>
    <dataValidation type="list" sqref="AH467" allowBlank="true" errorStyle="stop" showErrorMessage="false">
      <formula1>hidden!$A$1247:$B$1247</formula1>
    </dataValidation>
    <dataValidation type="list" sqref="L468" allowBlank="true" errorStyle="stop" showErrorMessage="false">
      <formula1>hidden!$A$1248:$Q$1248</formula1>
    </dataValidation>
    <dataValidation type="list" sqref="P468" allowBlank="true" errorStyle="stop" showErrorMessage="false">
      <formula1>hidden!$A$1249:$D$1249</formula1>
    </dataValidation>
    <dataValidation type="list" sqref="T468" allowBlank="true" errorStyle="stop" showErrorMessage="false">
      <formula1>hidden!$A$1250:$B$1250</formula1>
    </dataValidation>
    <dataValidation type="list" sqref="V468" allowBlank="true" errorStyle="stop" showErrorMessage="false">
      <formula1>hidden!$A$1251:$A$1251</formula1>
    </dataValidation>
    <dataValidation type="list" sqref="X468" allowBlank="true" errorStyle="stop" showErrorMessage="false">
      <formula1>hidden!$A$1252:$D$1252</formula1>
    </dataValidation>
    <dataValidation type="list" sqref="AB468" allowBlank="true" errorStyle="stop" showErrorMessage="false">
      <formula1>hidden!$A$1253:$B$1253</formula1>
    </dataValidation>
    <dataValidation type="list" sqref="L469" allowBlank="true" errorStyle="stop" showErrorMessage="false">
      <formula1>hidden!$A$1254:$Q$1254</formula1>
    </dataValidation>
    <dataValidation type="list" sqref="P469" allowBlank="true" errorStyle="stop" showErrorMessage="false">
      <formula1>hidden!$A$1255:$D$1255</formula1>
    </dataValidation>
    <dataValidation type="list" sqref="T469" allowBlank="true" errorStyle="stop" showErrorMessage="false">
      <formula1>hidden!$A$1256:$B$1256</formula1>
    </dataValidation>
    <dataValidation type="list" sqref="V469" allowBlank="true" errorStyle="stop" showErrorMessage="false">
      <formula1>hidden!$A$1257:$A$1257</formula1>
    </dataValidation>
    <dataValidation type="list" sqref="X469" allowBlank="true" errorStyle="stop" showErrorMessage="false">
      <formula1>hidden!$A$1258:$D$1258</formula1>
    </dataValidation>
    <dataValidation type="list" sqref="AB469" allowBlank="true" errorStyle="stop" showErrorMessage="false">
      <formula1>hidden!$A$1259:$B$1259</formula1>
    </dataValidation>
    <dataValidation type="list" sqref="L470" allowBlank="true" errorStyle="stop" showErrorMessage="false">
      <formula1>hidden!$A$1260:$D$1260</formula1>
    </dataValidation>
    <dataValidation type="list" sqref="N470" allowBlank="true" errorStyle="stop" showErrorMessage="false">
      <formula1>hidden!$A$1261:$T$1261</formula1>
    </dataValidation>
    <dataValidation type="list" sqref="P470" allowBlank="true" errorStyle="stop" showErrorMessage="false">
      <formula1>hidden!$A$1262:$B$1262</formula1>
    </dataValidation>
    <dataValidation type="list" sqref="R470" allowBlank="true" errorStyle="stop" showErrorMessage="false">
      <formula1>hidden!$A$1263:$Q$1263</formula1>
    </dataValidation>
    <dataValidation type="list" sqref="X470" allowBlank="true" errorStyle="stop" showErrorMessage="false">
      <formula1>hidden!$A$1264:$B$1264</formula1>
    </dataValidation>
    <dataValidation type="list" sqref="Z470" allowBlank="true" errorStyle="stop" showErrorMessage="false">
      <formula1>hidden!$A$1265:$B$1265</formula1>
    </dataValidation>
    <dataValidation type="list" sqref="AB470" allowBlank="true" errorStyle="stop" showErrorMessage="false">
      <formula1>hidden!$A$1266:$A$1266</formula1>
    </dataValidation>
    <dataValidation type="list" sqref="AH470" allowBlank="true" errorStyle="stop" showErrorMessage="false">
      <formula1>hidden!$A$1267:$D$1267</formula1>
    </dataValidation>
    <dataValidation type="list" sqref="L471" allowBlank="true" errorStyle="stop" showErrorMessage="false">
      <formula1>hidden!$A$1268:$D$1268</formula1>
    </dataValidation>
    <dataValidation type="list" sqref="N471" allowBlank="true" errorStyle="stop" showErrorMessage="false">
      <formula1>hidden!$A$1269:$T$1269</formula1>
    </dataValidation>
    <dataValidation type="list" sqref="P471" allowBlank="true" errorStyle="stop" showErrorMessage="false">
      <formula1>hidden!$A$1270:$B$1270</formula1>
    </dataValidation>
    <dataValidation type="list" sqref="R471" allowBlank="true" errorStyle="stop" showErrorMessage="false">
      <formula1>hidden!$A$1271:$Q$1271</formula1>
    </dataValidation>
    <dataValidation type="list" sqref="X471" allowBlank="true" errorStyle="stop" showErrorMessage="false">
      <formula1>hidden!$A$1272:$B$1272</formula1>
    </dataValidation>
    <dataValidation type="list" sqref="Z471" allowBlank="true" errorStyle="stop" showErrorMessage="false">
      <formula1>hidden!$A$1273:$B$1273</formula1>
    </dataValidation>
    <dataValidation type="list" sqref="AB471" allowBlank="true" errorStyle="stop" showErrorMessage="false">
      <formula1>hidden!$A$1274:$A$1274</formula1>
    </dataValidation>
    <dataValidation type="list" sqref="AH471" allowBlank="true" errorStyle="stop" showErrorMessage="false">
      <formula1>hidden!$A$1275:$D$1275</formula1>
    </dataValidation>
    <dataValidation type="list" sqref="L472" allowBlank="true" errorStyle="stop" showErrorMessage="false">
      <formula1>hidden!$A$1276:$D$1276</formula1>
    </dataValidation>
    <dataValidation type="list" sqref="N472" allowBlank="true" errorStyle="stop" showErrorMessage="false">
      <formula1>hidden!$A$1277:$T$1277</formula1>
    </dataValidation>
    <dataValidation type="list" sqref="P472" allowBlank="true" errorStyle="stop" showErrorMessage="false">
      <formula1>hidden!$A$1278:$B$1278</formula1>
    </dataValidation>
    <dataValidation type="list" sqref="R472" allowBlank="true" errorStyle="stop" showErrorMessage="false">
      <formula1>hidden!$A$1279:$Q$1279</formula1>
    </dataValidation>
    <dataValidation type="list" sqref="X472" allowBlank="true" errorStyle="stop" showErrorMessage="false">
      <formula1>hidden!$A$1280:$B$1280</formula1>
    </dataValidation>
    <dataValidation type="list" sqref="Z472" allowBlank="true" errorStyle="stop" showErrorMessage="false">
      <formula1>hidden!$A$1281:$B$1281</formula1>
    </dataValidation>
    <dataValidation type="list" sqref="AB472" allowBlank="true" errorStyle="stop" showErrorMessage="false">
      <formula1>hidden!$A$1282:$A$1282</formula1>
    </dataValidation>
    <dataValidation type="list" sqref="AH472" allowBlank="true" errorStyle="stop" showErrorMessage="false">
      <formula1>hidden!$A$1283:$D$1283</formula1>
    </dataValidation>
    <dataValidation type="list" sqref="L473" allowBlank="true" errorStyle="stop" showErrorMessage="false">
      <formula1>hidden!$A$1284:$CC$1284</formula1>
    </dataValidation>
    <dataValidation type="list" sqref="N473" allowBlank="true" errorStyle="stop" showErrorMessage="false">
      <formula1>hidden!$A$1285:$D$1285</formula1>
    </dataValidation>
    <dataValidation type="list" sqref="P473" allowBlank="true" errorStyle="stop" showErrorMessage="false">
      <formula1>hidden!$A$1286:$T$1286</formula1>
    </dataValidation>
    <dataValidation type="list" sqref="R473" allowBlank="true" errorStyle="stop" showErrorMessage="false">
      <formula1>hidden!$A$1287:$B$1287</formula1>
    </dataValidation>
    <dataValidation type="list" sqref="Z473" allowBlank="true" errorStyle="stop" showErrorMessage="false">
      <formula1>hidden!$A$1288:$D$1288</formula1>
    </dataValidation>
    <dataValidation type="list" sqref="AF473" allowBlank="true" errorStyle="stop" showErrorMessage="false">
      <formula1>hidden!$A$1289:$B$1289</formula1>
    </dataValidation>
    <dataValidation type="list" sqref="AH473" allowBlank="true" errorStyle="stop" showErrorMessage="false">
      <formula1>hidden!$A$1290:$B$1290</formula1>
    </dataValidation>
    <dataValidation type="list" sqref="AJ473" allowBlank="true" errorStyle="stop" showErrorMessage="false">
      <formula1>hidden!$A$1291:$A$1291</formula1>
    </dataValidation>
    <dataValidation type="list" sqref="L474" allowBlank="true" errorStyle="stop" showErrorMessage="false">
      <formula1>hidden!$A$1292:$CC$1292</formula1>
    </dataValidation>
    <dataValidation type="list" sqref="N474" allowBlank="true" errorStyle="stop" showErrorMessage="false">
      <formula1>hidden!$A$1293:$D$1293</formula1>
    </dataValidation>
    <dataValidation type="list" sqref="P474" allowBlank="true" errorStyle="stop" showErrorMessage="false">
      <formula1>hidden!$A$1294:$T$1294</formula1>
    </dataValidation>
    <dataValidation type="list" sqref="R474" allowBlank="true" errorStyle="stop" showErrorMessage="false">
      <formula1>hidden!$A$1295:$B$1295</formula1>
    </dataValidation>
    <dataValidation type="list" sqref="Z474" allowBlank="true" errorStyle="stop" showErrorMessage="false">
      <formula1>hidden!$A$1296:$D$1296</formula1>
    </dataValidation>
    <dataValidation type="list" sqref="AF474" allowBlank="true" errorStyle="stop" showErrorMessage="false">
      <formula1>hidden!$A$1297:$B$1297</formula1>
    </dataValidation>
    <dataValidation type="list" sqref="AH474" allowBlank="true" errorStyle="stop" showErrorMessage="false">
      <formula1>hidden!$A$1298:$B$1298</formula1>
    </dataValidation>
    <dataValidation type="list" sqref="AJ474" allowBlank="true" errorStyle="stop" showErrorMessage="false">
      <formula1>hidden!$A$1299:$A$1299</formula1>
    </dataValidation>
    <dataValidation type="list" sqref="L475" allowBlank="true" errorStyle="stop" showErrorMessage="false">
      <formula1>hidden!$A$1300:$CC$1300</formula1>
    </dataValidation>
    <dataValidation type="list" sqref="N475" allowBlank="true" errorStyle="stop" showErrorMessage="false">
      <formula1>hidden!$A$1301:$D$1301</formula1>
    </dataValidation>
    <dataValidation type="list" sqref="P475" allowBlank="true" errorStyle="stop" showErrorMessage="false">
      <formula1>hidden!$A$1302:$T$1302</formula1>
    </dataValidation>
    <dataValidation type="list" sqref="R475" allowBlank="true" errorStyle="stop" showErrorMessage="false">
      <formula1>hidden!$A$1303:$B$1303</formula1>
    </dataValidation>
    <dataValidation type="list" sqref="Z475" allowBlank="true" errorStyle="stop" showErrorMessage="false">
      <formula1>hidden!$A$1304:$D$1304</formula1>
    </dataValidation>
    <dataValidation type="list" sqref="AF475" allowBlank="true" errorStyle="stop" showErrorMessage="false">
      <formula1>hidden!$A$1305:$B$1305</formula1>
    </dataValidation>
    <dataValidation type="list" sqref="AH475" allowBlank="true" errorStyle="stop" showErrorMessage="false">
      <formula1>hidden!$A$1306:$B$1306</formula1>
    </dataValidation>
    <dataValidation type="list" sqref="AJ475" allowBlank="true" errorStyle="stop" showErrorMessage="false">
      <formula1>hidden!$A$1307:$A$1307</formula1>
    </dataValidation>
    <dataValidation type="list" sqref="L476" allowBlank="true" errorStyle="stop" showErrorMessage="false">
      <formula1>hidden!$A$1308:$CC$1308</formula1>
    </dataValidation>
    <dataValidation type="list" sqref="N476" allowBlank="true" errorStyle="stop" showErrorMessage="false">
      <formula1>hidden!$A$1309:$D$1309</formula1>
    </dataValidation>
    <dataValidation type="list" sqref="P476" allowBlank="true" errorStyle="stop" showErrorMessage="false">
      <formula1>hidden!$A$1310:$T$1310</formula1>
    </dataValidation>
    <dataValidation type="list" sqref="R476" allowBlank="true" errorStyle="stop" showErrorMessage="false">
      <formula1>hidden!$A$1311:$B$1311</formula1>
    </dataValidation>
    <dataValidation type="list" sqref="Z476" allowBlank="true" errorStyle="stop" showErrorMessage="false">
      <formula1>hidden!$A$1312:$D$1312</formula1>
    </dataValidation>
    <dataValidation type="list" sqref="AF476" allowBlank="true" errorStyle="stop" showErrorMessage="false">
      <formula1>hidden!$A$1313:$B$1313</formula1>
    </dataValidation>
    <dataValidation type="list" sqref="AH476" allowBlank="true" errorStyle="stop" showErrorMessage="false">
      <formula1>hidden!$A$1314:$B$1314</formula1>
    </dataValidation>
    <dataValidation type="list" sqref="AJ476" allowBlank="true" errorStyle="stop" showErrorMessage="false">
      <formula1>hidden!$A$1315:$A$1315</formula1>
    </dataValidation>
    <dataValidation type="list" sqref="L477" allowBlank="true" errorStyle="stop" showErrorMessage="false">
      <formula1>hidden!$A$1316:$CC$1316</formula1>
    </dataValidation>
    <dataValidation type="list" sqref="N477" allowBlank="true" errorStyle="stop" showErrorMessage="false">
      <formula1>hidden!$A$1317:$D$1317</formula1>
    </dataValidation>
    <dataValidation type="list" sqref="P477" allowBlank="true" errorStyle="stop" showErrorMessage="false">
      <formula1>hidden!$A$1318:$T$1318</formula1>
    </dataValidation>
    <dataValidation type="list" sqref="R477" allowBlank="true" errorStyle="stop" showErrorMessage="false">
      <formula1>hidden!$A$1319:$B$1319</formula1>
    </dataValidation>
    <dataValidation type="list" sqref="Z477" allowBlank="true" errorStyle="stop" showErrorMessage="false">
      <formula1>hidden!$A$1320:$D$1320</formula1>
    </dataValidation>
    <dataValidation type="list" sqref="AF477" allowBlank="true" errorStyle="stop" showErrorMessage="false">
      <formula1>hidden!$A$1321:$B$1321</formula1>
    </dataValidation>
    <dataValidation type="list" sqref="AH477" allowBlank="true" errorStyle="stop" showErrorMessage="false">
      <formula1>hidden!$A$1322:$B$1322</formula1>
    </dataValidation>
    <dataValidation type="list" sqref="AJ477" allowBlank="true" errorStyle="stop" showErrorMessage="false">
      <formula1>hidden!$A$1323:$A$1323</formula1>
    </dataValidation>
    <dataValidation type="list" sqref="L478" allowBlank="true" errorStyle="stop" showErrorMessage="false">
      <formula1>hidden!$A$1324:$CC$1324</formula1>
    </dataValidation>
    <dataValidation type="list" sqref="N478" allowBlank="true" errorStyle="stop" showErrorMessage="false">
      <formula1>hidden!$A$1325:$D$1325</formula1>
    </dataValidation>
    <dataValidation type="list" sqref="P478" allowBlank="true" errorStyle="stop" showErrorMessage="false">
      <formula1>hidden!$A$1326:$T$1326</formula1>
    </dataValidation>
    <dataValidation type="list" sqref="R478" allowBlank="true" errorStyle="stop" showErrorMessage="false">
      <formula1>hidden!$A$1327:$B$1327</formula1>
    </dataValidation>
    <dataValidation type="list" sqref="Z478" allowBlank="true" errorStyle="stop" showErrorMessage="false">
      <formula1>hidden!$A$1328:$D$1328</formula1>
    </dataValidation>
    <dataValidation type="list" sqref="AF478" allowBlank="true" errorStyle="stop" showErrorMessage="false">
      <formula1>hidden!$A$1329:$B$1329</formula1>
    </dataValidation>
    <dataValidation type="list" sqref="AH478" allowBlank="true" errorStyle="stop" showErrorMessage="false">
      <formula1>hidden!$A$1330:$B$1330</formula1>
    </dataValidation>
    <dataValidation type="list" sqref="AJ478" allowBlank="true" errorStyle="stop" showErrorMessage="false">
      <formula1>hidden!$A$1331:$A$1331</formula1>
    </dataValidation>
    <dataValidation type="list" sqref="L479" allowBlank="true" errorStyle="stop" showErrorMessage="false">
      <formula1>hidden!$A$1332:$CC$1332</formula1>
    </dataValidation>
    <dataValidation type="list" sqref="N479" allowBlank="true" errorStyle="stop" showErrorMessage="false">
      <formula1>hidden!$A$1333:$D$1333</formula1>
    </dataValidation>
    <dataValidation type="list" sqref="P479" allowBlank="true" errorStyle="stop" showErrorMessage="false">
      <formula1>hidden!$A$1334:$T$1334</formula1>
    </dataValidation>
    <dataValidation type="list" sqref="R479" allowBlank="true" errorStyle="stop" showErrorMessage="false">
      <formula1>hidden!$A$1335:$B$1335</formula1>
    </dataValidation>
    <dataValidation type="list" sqref="Z479" allowBlank="true" errorStyle="stop" showErrorMessage="false">
      <formula1>hidden!$A$1336:$D$1336</formula1>
    </dataValidation>
    <dataValidation type="list" sqref="AF479" allowBlank="true" errorStyle="stop" showErrorMessage="false">
      <formula1>hidden!$A$1337:$B$1337</formula1>
    </dataValidation>
    <dataValidation type="list" sqref="AH479" allowBlank="true" errorStyle="stop" showErrorMessage="false">
      <formula1>hidden!$A$1338:$B$1338</formula1>
    </dataValidation>
    <dataValidation type="list" sqref="AJ479" allowBlank="true" errorStyle="stop" showErrorMessage="false">
      <formula1>hidden!$A$1339:$A$1339</formula1>
    </dataValidation>
    <dataValidation type="list" sqref="L480" allowBlank="true" errorStyle="stop" showErrorMessage="false">
      <formula1>hidden!$A$1340:$CC$1340</formula1>
    </dataValidation>
    <dataValidation type="list" sqref="N480" allowBlank="true" errorStyle="stop" showErrorMessage="false">
      <formula1>hidden!$A$1341:$D$1341</formula1>
    </dataValidation>
    <dataValidation type="list" sqref="P480" allowBlank="true" errorStyle="stop" showErrorMessage="false">
      <formula1>hidden!$A$1342:$T$1342</formula1>
    </dataValidation>
    <dataValidation type="list" sqref="R480" allowBlank="true" errorStyle="stop" showErrorMessage="false">
      <formula1>hidden!$A$1343:$B$1343</formula1>
    </dataValidation>
    <dataValidation type="list" sqref="Z480" allowBlank="true" errorStyle="stop" showErrorMessage="false">
      <formula1>hidden!$A$1344:$D$1344</formula1>
    </dataValidation>
    <dataValidation type="list" sqref="AF480" allowBlank="true" errorStyle="stop" showErrorMessage="false">
      <formula1>hidden!$A$1345:$B$1345</formula1>
    </dataValidation>
    <dataValidation type="list" sqref="AH480" allowBlank="true" errorStyle="stop" showErrorMessage="false">
      <formula1>hidden!$A$1346:$B$1346</formula1>
    </dataValidation>
    <dataValidation type="list" sqref="AJ480" allowBlank="true" errorStyle="stop" showErrorMessage="false">
      <formula1>hidden!$A$1347:$A$1347</formula1>
    </dataValidation>
    <dataValidation type="list" sqref="L481" allowBlank="true" errorStyle="stop" showErrorMessage="false">
      <formula1>hidden!$A$1348:$CC$1348</formula1>
    </dataValidation>
    <dataValidation type="list" sqref="N481" allowBlank="true" errorStyle="stop" showErrorMessage="false">
      <formula1>hidden!$A$1349:$D$1349</formula1>
    </dataValidation>
    <dataValidation type="list" sqref="P481" allowBlank="true" errorStyle="stop" showErrorMessage="false">
      <formula1>hidden!$A$1350:$T$1350</formula1>
    </dataValidation>
    <dataValidation type="list" sqref="R481" allowBlank="true" errorStyle="stop" showErrorMessage="false">
      <formula1>hidden!$A$1351:$B$1351</formula1>
    </dataValidation>
    <dataValidation type="list" sqref="Z481" allowBlank="true" errorStyle="stop" showErrorMessage="false">
      <formula1>hidden!$A$1352:$D$1352</formula1>
    </dataValidation>
    <dataValidation type="list" sqref="AF481" allowBlank="true" errorStyle="stop" showErrorMessage="false">
      <formula1>hidden!$A$1353:$B$1353</formula1>
    </dataValidation>
    <dataValidation type="list" sqref="AH481" allowBlank="true" errorStyle="stop" showErrorMessage="false">
      <formula1>hidden!$A$1354:$B$1354</formula1>
    </dataValidation>
    <dataValidation type="list" sqref="AJ481" allowBlank="true" errorStyle="stop" showErrorMessage="false">
      <formula1>hidden!$A$1355:$A$1355</formula1>
    </dataValidation>
    <dataValidation type="list" sqref="L482" allowBlank="true" errorStyle="stop" showErrorMessage="false">
      <formula1>hidden!$A$1356:$CC$1356</formula1>
    </dataValidation>
    <dataValidation type="list" sqref="N482" allowBlank="true" errorStyle="stop" showErrorMessage="false">
      <formula1>hidden!$A$1357:$D$1357</formula1>
    </dataValidation>
    <dataValidation type="list" sqref="P482" allowBlank="true" errorStyle="stop" showErrorMessage="false">
      <formula1>hidden!$A$1358:$T$1358</formula1>
    </dataValidation>
    <dataValidation type="list" sqref="R482" allowBlank="true" errorStyle="stop" showErrorMessage="false">
      <formula1>hidden!$A$1359:$B$1359</formula1>
    </dataValidation>
    <dataValidation type="list" sqref="Z482" allowBlank="true" errorStyle="stop" showErrorMessage="false">
      <formula1>hidden!$A$1360:$D$1360</formula1>
    </dataValidation>
    <dataValidation type="list" sqref="AF482" allowBlank="true" errorStyle="stop" showErrorMessage="false">
      <formula1>hidden!$A$1361:$B$1361</formula1>
    </dataValidation>
    <dataValidation type="list" sqref="AH482" allowBlank="true" errorStyle="stop" showErrorMessage="false">
      <formula1>hidden!$A$1362:$B$1362</formula1>
    </dataValidation>
    <dataValidation type="list" sqref="AJ482" allowBlank="true" errorStyle="stop" showErrorMessage="false">
      <formula1>hidden!$A$1363:$A$1363</formula1>
    </dataValidation>
    <dataValidation type="list" sqref="L483" allowBlank="true" errorStyle="stop" showErrorMessage="false">
      <formula1>hidden!$A$1364:$CC$1364</formula1>
    </dataValidation>
    <dataValidation type="list" sqref="N483" allowBlank="true" errorStyle="stop" showErrorMessage="false">
      <formula1>hidden!$A$1365:$D$1365</formula1>
    </dataValidation>
    <dataValidation type="list" sqref="P483" allowBlank="true" errorStyle="stop" showErrorMessage="false">
      <formula1>hidden!$A$1366:$T$1366</formula1>
    </dataValidation>
    <dataValidation type="list" sqref="R483" allowBlank="true" errorStyle="stop" showErrorMessage="false">
      <formula1>hidden!$A$1367:$B$1367</formula1>
    </dataValidation>
    <dataValidation type="list" sqref="Z483" allowBlank="true" errorStyle="stop" showErrorMessage="false">
      <formula1>hidden!$A$1368:$D$1368</formula1>
    </dataValidation>
    <dataValidation type="list" sqref="AF483" allowBlank="true" errorStyle="stop" showErrorMessage="false">
      <formula1>hidden!$A$1369:$B$1369</formula1>
    </dataValidation>
    <dataValidation type="list" sqref="AH483" allowBlank="true" errorStyle="stop" showErrorMessage="false">
      <formula1>hidden!$A$1370:$B$1370</formula1>
    </dataValidation>
    <dataValidation type="list" sqref="AJ483" allowBlank="true" errorStyle="stop" showErrorMessage="false">
      <formula1>hidden!$A$1371:$A$1371</formula1>
    </dataValidation>
    <dataValidation type="list" sqref="L484" allowBlank="true" errorStyle="stop" showErrorMessage="false">
      <formula1>hidden!$A$1372:$CC$1372</formula1>
    </dataValidation>
    <dataValidation type="list" sqref="N484" allowBlank="true" errorStyle="stop" showErrorMessage="false">
      <formula1>hidden!$A$1373:$D$1373</formula1>
    </dataValidation>
    <dataValidation type="list" sqref="P484" allowBlank="true" errorStyle="stop" showErrorMessage="false">
      <formula1>hidden!$A$1374:$T$1374</formula1>
    </dataValidation>
    <dataValidation type="list" sqref="R484" allowBlank="true" errorStyle="stop" showErrorMessage="false">
      <formula1>hidden!$A$1375:$B$1375</formula1>
    </dataValidation>
    <dataValidation type="list" sqref="Z484" allowBlank="true" errorStyle="stop" showErrorMessage="false">
      <formula1>hidden!$A$1376:$D$1376</formula1>
    </dataValidation>
    <dataValidation type="list" sqref="AF484" allowBlank="true" errorStyle="stop" showErrorMessage="false">
      <formula1>hidden!$A$1377:$B$1377</formula1>
    </dataValidation>
    <dataValidation type="list" sqref="AH484" allowBlank="true" errorStyle="stop" showErrorMessage="false">
      <formula1>hidden!$A$1378:$B$1378</formula1>
    </dataValidation>
    <dataValidation type="list" sqref="AJ484" allowBlank="true" errorStyle="stop" showErrorMessage="false">
      <formula1>hidden!$A$1379:$A$1379</formula1>
    </dataValidation>
    <dataValidation type="list" sqref="L485" allowBlank="true" errorStyle="stop" showErrorMessage="false">
      <formula1>hidden!$A$1380:$CC$1380</formula1>
    </dataValidation>
    <dataValidation type="list" sqref="N485" allowBlank="true" errorStyle="stop" showErrorMessage="false">
      <formula1>hidden!$A$1381:$D$1381</formula1>
    </dataValidation>
    <dataValidation type="list" sqref="P485" allowBlank="true" errorStyle="stop" showErrorMessage="false">
      <formula1>hidden!$A$1382:$T$1382</formula1>
    </dataValidation>
    <dataValidation type="list" sqref="R485" allowBlank="true" errorStyle="stop" showErrorMessage="false">
      <formula1>hidden!$A$1383:$B$1383</formula1>
    </dataValidation>
    <dataValidation type="list" sqref="Z485" allowBlank="true" errorStyle="stop" showErrorMessage="false">
      <formula1>hidden!$A$1384:$D$1384</formula1>
    </dataValidation>
    <dataValidation type="list" sqref="AF485" allowBlank="true" errorStyle="stop" showErrorMessage="false">
      <formula1>hidden!$A$1385:$B$1385</formula1>
    </dataValidation>
    <dataValidation type="list" sqref="AH485" allowBlank="true" errorStyle="stop" showErrorMessage="false">
      <formula1>hidden!$A$1386:$B$1386</formula1>
    </dataValidation>
    <dataValidation type="list" sqref="AJ485" allowBlank="true" errorStyle="stop" showErrorMessage="false">
      <formula1>hidden!$A$1387:$A$1387</formula1>
    </dataValidation>
    <dataValidation type="list" sqref="L486" allowBlank="true" errorStyle="stop" showErrorMessage="false">
      <formula1>hidden!$A$1388:$CC$1388</formula1>
    </dataValidation>
    <dataValidation type="list" sqref="N486" allowBlank="true" errorStyle="stop" showErrorMessage="false">
      <formula1>hidden!$A$1389:$D$1389</formula1>
    </dataValidation>
    <dataValidation type="list" sqref="P486" allowBlank="true" errorStyle="stop" showErrorMessage="false">
      <formula1>hidden!$A$1390:$T$1390</formula1>
    </dataValidation>
    <dataValidation type="list" sqref="R486" allowBlank="true" errorStyle="stop" showErrorMessage="false">
      <formula1>hidden!$A$1391:$B$1391</formula1>
    </dataValidation>
    <dataValidation type="list" sqref="Z486" allowBlank="true" errorStyle="stop" showErrorMessage="false">
      <formula1>hidden!$A$1392:$D$1392</formula1>
    </dataValidation>
    <dataValidation type="list" sqref="AF486" allowBlank="true" errorStyle="stop" showErrorMessage="false">
      <formula1>hidden!$A$1393:$B$1393</formula1>
    </dataValidation>
    <dataValidation type="list" sqref="AH486" allowBlank="true" errorStyle="stop" showErrorMessage="false">
      <formula1>hidden!$A$1394:$B$1394</formula1>
    </dataValidation>
    <dataValidation type="list" sqref="AJ486" allowBlank="true" errorStyle="stop" showErrorMessage="false">
      <formula1>hidden!$A$1395:$A$1395</formula1>
    </dataValidation>
    <dataValidation type="list" sqref="L487" allowBlank="true" errorStyle="stop" showErrorMessage="false">
      <formula1>hidden!$A$1396:$CC$1396</formula1>
    </dataValidation>
    <dataValidation type="list" sqref="N487" allowBlank="true" errorStyle="stop" showErrorMessage="false">
      <formula1>hidden!$A$1397:$D$1397</formula1>
    </dataValidation>
    <dataValidation type="list" sqref="P487" allowBlank="true" errorStyle="stop" showErrorMessage="false">
      <formula1>hidden!$A$1398:$T$1398</formula1>
    </dataValidation>
    <dataValidation type="list" sqref="R487" allowBlank="true" errorStyle="stop" showErrorMessage="false">
      <formula1>hidden!$A$1399:$B$1399</formula1>
    </dataValidation>
    <dataValidation type="list" sqref="Z487" allowBlank="true" errorStyle="stop" showErrorMessage="false">
      <formula1>hidden!$A$1400:$D$1400</formula1>
    </dataValidation>
    <dataValidation type="list" sqref="AF487" allowBlank="true" errorStyle="stop" showErrorMessage="false">
      <formula1>hidden!$A$1401:$B$1401</formula1>
    </dataValidation>
    <dataValidation type="list" sqref="AH487" allowBlank="true" errorStyle="stop" showErrorMessage="false">
      <formula1>hidden!$A$1402:$B$1402</formula1>
    </dataValidation>
    <dataValidation type="list" sqref="AJ487" allowBlank="true" errorStyle="stop" showErrorMessage="false">
      <formula1>hidden!$A$1403:$A$1403</formula1>
    </dataValidation>
    <dataValidation type="list" sqref="P488" allowBlank="true" errorStyle="stop" showErrorMessage="false">
      <formula1>hidden!$A$1404:$CC$1404</formula1>
    </dataValidation>
    <dataValidation type="list" sqref="T488" allowBlank="true" errorStyle="stop" showErrorMessage="false">
      <formula1>hidden!$A$1405:$F$1405</formula1>
    </dataValidation>
    <dataValidation type="list" sqref="V488" allowBlank="true" errorStyle="stop" showErrorMessage="false">
      <formula1>hidden!$A$1406:$B$1406</formula1>
    </dataValidation>
    <dataValidation type="list" sqref="P489" allowBlank="true" errorStyle="stop" showErrorMessage="false">
      <formula1>hidden!$A$1407:$CC$1407</formula1>
    </dataValidation>
    <dataValidation type="list" sqref="T489" allowBlank="true" errorStyle="stop" showErrorMessage="false">
      <formula1>hidden!$A$1408:$F$1408</formula1>
    </dataValidation>
    <dataValidation type="list" sqref="V489" allowBlank="true" errorStyle="stop" showErrorMessage="false">
      <formula1>hidden!$A$1409:$B$1409</formula1>
    </dataValidation>
    <dataValidation type="list" sqref="L490" allowBlank="true" errorStyle="stop" showErrorMessage="false">
      <formula1>hidden!$A$1410:$Q$1410</formula1>
    </dataValidation>
    <dataValidation type="list" sqref="P490" allowBlank="true" errorStyle="stop" showErrorMessage="false">
      <formula1>hidden!$A$1411:$D$1411</formula1>
    </dataValidation>
    <dataValidation type="list" sqref="T490" allowBlank="true" errorStyle="stop" showErrorMessage="false">
      <formula1>hidden!$A$1412:$B$1412</formula1>
    </dataValidation>
    <dataValidation type="list" sqref="V490" allowBlank="true" errorStyle="stop" showErrorMessage="false">
      <formula1>hidden!$A$1413:$A$1413</formula1>
    </dataValidation>
    <dataValidation type="list" sqref="X490" allowBlank="true" errorStyle="stop" showErrorMessage="false">
      <formula1>hidden!$A$1414:$D$1414</formula1>
    </dataValidation>
    <dataValidation type="list" sqref="AB490" allowBlank="true" errorStyle="stop" showErrorMessage="false">
      <formula1>hidden!$A$1415:$B$1415</formula1>
    </dataValidation>
    <dataValidation type="list" sqref="L491" allowBlank="true" errorStyle="stop" showErrorMessage="false">
      <formula1>hidden!$A$1416:$Q$1416</formula1>
    </dataValidation>
    <dataValidation type="list" sqref="P491" allowBlank="true" errorStyle="stop" showErrorMessage="false">
      <formula1>hidden!$A$1417:$D$1417</formula1>
    </dataValidation>
    <dataValidation type="list" sqref="T491" allowBlank="true" errorStyle="stop" showErrorMessage="false">
      <formula1>hidden!$A$1418:$B$1418</formula1>
    </dataValidation>
    <dataValidation type="list" sqref="V491" allowBlank="true" errorStyle="stop" showErrorMessage="false">
      <formula1>hidden!$A$1419:$A$1419</formula1>
    </dataValidation>
    <dataValidation type="list" sqref="X491" allowBlank="true" errorStyle="stop" showErrorMessage="false">
      <formula1>hidden!$A$1420:$D$1420</formula1>
    </dataValidation>
    <dataValidation type="list" sqref="AB491" allowBlank="true" errorStyle="stop" showErrorMessage="false">
      <formula1>hidden!$A$1421:$B$1421</formula1>
    </dataValidation>
    <dataValidation type="list" sqref="P492" allowBlank="true" errorStyle="stop" showErrorMessage="false">
      <formula1>hidden!$A$1422:$CC$1422</formula1>
    </dataValidation>
    <dataValidation type="list" sqref="T492" allowBlank="true" errorStyle="stop" showErrorMessage="false">
      <formula1>hidden!$A$1423:$F$1423</formula1>
    </dataValidation>
    <dataValidation type="list" sqref="V492" allowBlank="true" errorStyle="stop" showErrorMessage="false">
      <formula1>hidden!$A$1424:$B$1424</formula1>
    </dataValidation>
    <dataValidation type="list" sqref="P493" allowBlank="true" errorStyle="stop" showErrorMessage="false">
      <formula1>hidden!$A$1425:$CC$1425</formula1>
    </dataValidation>
    <dataValidation type="list" sqref="T493" allowBlank="true" errorStyle="stop" showErrorMessage="false">
      <formula1>hidden!$A$1426:$F$1426</formula1>
    </dataValidation>
    <dataValidation type="list" sqref="V493" allowBlank="true" errorStyle="stop" showErrorMessage="false">
      <formula1>hidden!$A$1427:$B$1427</formula1>
    </dataValidation>
    <dataValidation type="list" sqref="P494" allowBlank="true" errorStyle="stop" showErrorMessage="false">
      <formula1>hidden!$A$1428:$A$1428</formula1>
    </dataValidation>
    <dataValidation type="list" sqref="T494" allowBlank="true" errorStyle="stop" showErrorMessage="false">
      <formula1>hidden!$A$1429:$M$1429</formula1>
    </dataValidation>
    <dataValidation type="list" sqref="V494" allowBlank="true" errorStyle="stop" showErrorMessage="false">
      <formula1>hidden!$A$1430:$E$1430</formula1>
    </dataValidation>
    <dataValidation type="list" sqref="X494" allowBlank="true" errorStyle="stop" showErrorMessage="false">
      <formula1>hidden!$A$1431:$CC$1431</formula1>
    </dataValidation>
    <dataValidation type="list" sqref="Z494" allowBlank="true" errorStyle="stop" showErrorMessage="false">
      <formula1>hidden!$A$1432:$E$1432</formula1>
    </dataValidation>
    <dataValidation type="list" sqref="AB494" allowBlank="true" errorStyle="stop" showErrorMessage="false">
      <formula1>hidden!$A$1433:$B$1433</formula1>
    </dataValidation>
    <dataValidation type="list" sqref="AD494" allowBlank="true" errorStyle="stop" showErrorMessage="false">
      <formula1>hidden!$A$1434:$C$1434</formula1>
    </dataValidation>
    <dataValidation type="list" sqref="P495" allowBlank="true" errorStyle="stop" showErrorMessage="false">
      <formula1>hidden!$A$1435:$A$1435</formula1>
    </dataValidation>
    <dataValidation type="list" sqref="T495" allowBlank="true" errorStyle="stop" showErrorMessage="false">
      <formula1>hidden!$A$1436:$M$1436</formula1>
    </dataValidation>
    <dataValidation type="list" sqref="V495" allowBlank="true" errorStyle="stop" showErrorMessage="false">
      <formula1>hidden!$A$1437:$E$1437</formula1>
    </dataValidation>
    <dataValidation type="list" sqref="X495" allowBlank="true" errorStyle="stop" showErrorMessage="false">
      <formula1>hidden!$A$1438:$CC$1438</formula1>
    </dataValidation>
    <dataValidation type="list" sqref="Z495" allowBlank="true" errorStyle="stop" showErrorMessage="false">
      <formula1>hidden!$A$1439:$E$1439</formula1>
    </dataValidation>
    <dataValidation type="list" sqref="AB495" allowBlank="true" errorStyle="stop" showErrorMessage="false">
      <formula1>hidden!$A$1440:$B$1440</formula1>
    </dataValidation>
    <dataValidation type="list" sqref="AD495" allowBlank="true" errorStyle="stop" showErrorMessage="false">
      <formula1>hidden!$A$1441:$C$1441</formula1>
    </dataValidation>
    <dataValidation type="list" sqref="P496" allowBlank="true" errorStyle="stop" showErrorMessage="false">
      <formula1>hidden!$A$1442:$A$1442</formula1>
    </dataValidation>
    <dataValidation type="list" sqref="T496" allowBlank="true" errorStyle="stop" showErrorMessage="false">
      <formula1>hidden!$A$1443:$M$1443</formula1>
    </dataValidation>
    <dataValidation type="list" sqref="V496" allowBlank="true" errorStyle="stop" showErrorMessage="false">
      <formula1>hidden!$A$1444:$E$1444</formula1>
    </dataValidation>
    <dataValidation type="list" sqref="X496" allowBlank="true" errorStyle="stop" showErrorMessage="false">
      <formula1>hidden!$A$1445:$CC$1445</formula1>
    </dataValidation>
    <dataValidation type="list" sqref="Z496" allowBlank="true" errorStyle="stop" showErrorMessage="false">
      <formula1>hidden!$A$1446:$E$1446</formula1>
    </dataValidation>
    <dataValidation type="list" sqref="AB496" allowBlank="true" errorStyle="stop" showErrorMessage="false">
      <formula1>hidden!$A$1447:$B$1447</formula1>
    </dataValidation>
    <dataValidation type="list" sqref="AD496" allowBlank="true" errorStyle="stop" showErrorMessage="false">
      <formula1>hidden!$A$1448:$C$1448</formula1>
    </dataValidation>
    <dataValidation type="list" sqref="P497" allowBlank="true" errorStyle="stop" showErrorMessage="false">
      <formula1>hidden!$A$1449:$A$1449</formula1>
    </dataValidation>
    <dataValidation type="list" sqref="T497" allowBlank="true" errorStyle="stop" showErrorMessage="false">
      <formula1>hidden!$A$1450:$M$1450</formula1>
    </dataValidation>
    <dataValidation type="list" sqref="V497" allowBlank="true" errorStyle="stop" showErrorMessage="false">
      <formula1>hidden!$A$1451:$E$1451</formula1>
    </dataValidation>
    <dataValidation type="list" sqref="X497" allowBlank="true" errorStyle="stop" showErrorMessage="false">
      <formula1>hidden!$A$1452:$CC$1452</formula1>
    </dataValidation>
    <dataValidation type="list" sqref="Z497" allowBlank="true" errorStyle="stop" showErrorMessage="false">
      <formula1>hidden!$A$1453:$E$1453</formula1>
    </dataValidation>
    <dataValidation type="list" sqref="AB497" allowBlank="true" errorStyle="stop" showErrorMessage="false">
      <formula1>hidden!$A$1454:$B$1454</formula1>
    </dataValidation>
    <dataValidation type="list" sqref="AD497" allowBlank="true" errorStyle="stop" showErrorMessage="false">
      <formula1>hidden!$A$1455:$C$1455</formula1>
    </dataValidation>
    <dataValidation type="list" sqref="P498" allowBlank="true" errorStyle="stop" showErrorMessage="false">
      <formula1>hidden!$A$1456:$A$1456</formula1>
    </dataValidation>
    <dataValidation type="list" sqref="T498" allowBlank="true" errorStyle="stop" showErrorMessage="false">
      <formula1>hidden!$A$1457:$M$1457</formula1>
    </dataValidation>
    <dataValidation type="list" sqref="V498" allowBlank="true" errorStyle="stop" showErrorMessage="false">
      <formula1>hidden!$A$1458:$E$1458</formula1>
    </dataValidation>
    <dataValidation type="list" sqref="X498" allowBlank="true" errorStyle="stop" showErrorMessage="false">
      <formula1>hidden!$A$1459:$CC$1459</formula1>
    </dataValidation>
    <dataValidation type="list" sqref="Z498" allowBlank="true" errorStyle="stop" showErrorMessage="false">
      <formula1>hidden!$A$1460:$E$1460</formula1>
    </dataValidation>
    <dataValidation type="list" sqref="AB498" allowBlank="true" errorStyle="stop" showErrorMessage="false">
      <formula1>hidden!$A$1461:$B$1461</formula1>
    </dataValidation>
    <dataValidation type="list" sqref="AD498" allowBlank="true" errorStyle="stop" showErrorMessage="false">
      <formula1>hidden!$A$1462:$C$1462</formula1>
    </dataValidation>
    <dataValidation type="list" sqref="P499" allowBlank="true" errorStyle="stop" showErrorMessage="false">
      <formula1>hidden!$A$1463:$A$1463</formula1>
    </dataValidation>
    <dataValidation type="list" sqref="T499" allowBlank="true" errorStyle="stop" showErrorMessage="false">
      <formula1>hidden!$A$1464:$M$1464</formula1>
    </dataValidation>
    <dataValidation type="list" sqref="V499" allowBlank="true" errorStyle="stop" showErrorMessage="false">
      <formula1>hidden!$A$1465:$E$1465</formula1>
    </dataValidation>
    <dataValidation type="list" sqref="X499" allowBlank="true" errorStyle="stop" showErrorMessage="false">
      <formula1>hidden!$A$1466:$CC$1466</formula1>
    </dataValidation>
    <dataValidation type="list" sqref="Z499" allowBlank="true" errorStyle="stop" showErrorMessage="false">
      <formula1>hidden!$A$1467:$E$1467</formula1>
    </dataValidation>
    <dataValidation type="list" sqref="AB499" allowBlank="true" errorStyle="stop" showErrorMessage="false">
      <formula1>hidden!$A$1468:$B$1468</formula1>
    </dataValidation>
    <dataValidation type="list" sqref="AD499" allowBlank="true" errorStyle="stop" showErrorMessage="false">
      <formula1>hidden!$A$1469:$C$1469</formula1>
    </dataValidation>
    <dataValidation type="list" sqref="P500" allowBlank="true" errorStyle="stop" showErrorMessage="false">
      <formula1>hidden!$A$1470:$A$1470</formula1>
    </dataValidation>
    <dataValidation type="list" sqref="T500" allowBlank="true" errorStyle="stop" showErrorMessage="false">
      <formula1>hidden!$A$1471:$M$1471</formula1>
    </dataValidation>
    <dataValidation type="list" sqref="V500" allowBlank="true" errorStyle="stop" showErrorMessage="false">
      <formula1>hidden!$A$1472:$E$1472</formula1>
    </dataValidation>
    <dataValidation type="list" sqref="X500" allowBlank="true" errorStyle="stop" showErrorMessage="false">
      <formula1>hidden!$A$1473:$CC$1473</formula1>
    </dataValidation>
    <dataValidation type="list" sqref="Z500" allowBlank="true" errorStyle="stop" showErrorMessage="false">
      <formula1>hidden!$A$1474:$E$1474</formula1>
    </dataValidation>
    <dataValidation type="list" sqref="AB500" allowBlank="true" errorStyle="stop" showErrorMessage="false">
      <formula1>hidden!$A$1475:$B$1475</formula1>
    </dataValidation>
    <dataValidation type="list" sqref="AD500" allowBlank="true" errorStyle="stop" showErrorMessage="false">
      <formula1>hidden!$A$1476:$C$1476</formula1>
    </dataValidation>
    <dataValidation type="list" sqref="P501" allowBlank="true" errorStyle="stop" showErrorMessage="false">
      <formula1>hidden!$A$1477:$A$1477</formula1>
    </dataValidation>
    <dataValidation type="list" sqref="T501" allowBlank="true" errorStyle="stop" showErrorMessage="false">
      <formula1>hidden!$A$1478:$M$1478</formula1>
    </dataValidation>
    <dataValidation type="list" sqref="V501" allowBlank="true" errorStyle="stop" showErrorMessage="false">
      <formula1>hidden!$A$1479:$E$1479</formula1>
    </dataValidation>
    <dataValidation type="list" sqref="X501" allowBlank="true" errorStyle="stop" showErrorMessage="false">
      <formula1>hidden!$A$1480:$CC$1480</formula1>
    </dataValidation>
    <dataValidation type="list" sqref="Z501" allowBlank="true" errorStyle="stop" showErrorMessage="false">
      <formula1>hidden!$A$1481:$E$1481</formula1>
    </dataValidation>
    <dataValidation type="list" sqref="AB501" allowBlank="true" errorStyle="stop" showErrorMessage="false">
      <formula1>hidden!$A$1482:$B$1482</formula1>
    </dataValidation>
    <dataValidation type="list" sqref="AD501" allowBlank="true" errorStyle="stop" showErrorMessage="false">
      <formula1>hidden!$A$1483:$C$1483</formula1>
    </dataValidation>
    <dataValidation type="list" sqref="P502" allowBlank="true" errorStyle="stop" showErrorMessage="false">
      <formula1>hidden!$A$1484:$A$1484</formula1>
    </dataValidation>
    <dataValidation type="list" sqref="T502" allowBlank="true" errorStyle="stop" showErrorMessage="false">
      <formula1>hidden!$A$1485:$M$1485</formula1>
    </dataValidation>
    <dataValidation type="list" sqref="V502" allowBlank="true" errorStyle="stop" showErrorMessage="false">
      <formula1>hidden!$A$1486:$E$1486</formula1>
    </dataValidation>
    <dataValidation type="list" sqref="X502" allowBlank="true" errorStyle="stop" showErrorMessage="false">
      <formula1>hidden!$A$1487:$CC$1487</formula1>
    </dataValidation>
    <dataValidation type="list" sqref="Z502" allowBlank="true" errorStyle="stop" showErrorMessage="false">
      <formula1>hidden!$A$1488:$E$1488</formula1>
    </dataValidation>
    <dataValidation type="list" sqref="AB502" allowBlank="true" errorStyle="stop" showErrorMessage="false">
      <formula1>hidden!$A$1489:$B$1489</formula1>
    </dataValidation>
    <dataValidation type="list" sqref="AD502" allowBlank="true" errorStyle="stop" showErrorMessage="false">
      <formula1>hidden!$A$1490:$C$1490</formula1>
    </dataValidation>
    <dataValidation type="list" sqref="P503" allowBlank="true" errorStyle="stop" showErrorMessage="false">
      <formula1>hidden!$A$1491:$A$1491</formula1>
    </dataValidation>
    <dataValidation type="list" sqref="T503" allowBlank="true" errorStyle="stop" showErrorMessage="false">
      <formula1>hidden!$A$1492:$M$1492</formula1>
    </dataValidation>
    <dataValidation type="list" sqref="V503" allowBlank="true" errorStyle="stop" showErrorMessage="false">
      <formula1>hidden!$A$1493:$E$1493</formula1>
    </dataValidation>
    <dataValidation type="list" sqref="X503" allowBlank="true" errorStyle="stop" showErrorMessage="false">
      <formula1>hidden!$A$1494:$CC$1494</formula1>
    </dataValidation>
    <dataValidation type="list" sqref="Z503" allowBlank="true" errorStyle="stop" showErrorMessage="false">
      <formula1>hidden!$A$1495:$E$1495</formula1>
    </dataValidation>
    <dataValidation type="list" sqref="AB503" allowBlank="true" errorStyle="stop" showErrorMessage="false">
      <formula1>hidden!$A$1496:$B$1496</formula1>
    </dataValidation>
    <dataValidation type="list" sqref="AD503" allowBlank="true" errorStyle="stop" showErrorMessage="false">
      <formula1>hidden!$A$1497:$C$1497</formula1>
    </dataValidation>
    <dataValidation type="list" sqref="P504" allowBlank="true" errorStyle="stop" showErrorMessage="false">
      <formula1>hidden!$A$1498:$A$1498</formula1>
    </dataValidation>
    <dataValidation type="list" sqref="T504" allowBlank="true" errorStyle="stop" showErrorMessage="false">
      <formula1>hidden!$A$1499:$M$1499</formula1>
    </dataValidation>
    <dataValidation type="list" sqref="V504" allowBlank="true" errorStyle="stop" showErrorMessage="false">
      <formula1>hidden!$A$1500:$E$1500</formula1>
    </dataValidation>
    <dataValidation type="list" sqref="X504" allowBlank="true" errorStyle="stop" showErrorMessage="false">
      <formula1>hidden!$A$1501:$CC$1501</formula1>
    </dataValidation>
    <dataValidation type="list" sqref="Z504" allowBlank="true" errorStyle="stop" showErrorMessage="false">
      <formula1>hidden!$A$1502:$E$1502</formula1>
    </dataValidation>
    <dataValidation type="list" sqref="AB504" allowBlank="true" errorStyle="stop" showErrorMessage="false">
      <formula1>hidden!$A$1503:$B$1503</formula1>
    </dataValidation>
    <dataValidation type="list" sqref="AD504" allowBlank="true" errorStyle="stop" showErrorMessage="false">
      <formula1>hidden!$A$1504:$C$1504</formula1>
    </dataValidation>
    <dataValidation type="list" sqref="P505" allowBlank="true" errorStyle="stop" showErrorMessage="false">
      <formula1>hidden!$A$1505:$A$1505</formula1>
    </dataValidation>
    <dataValidation type="list" sqref="T505" allowBlank="true" errorStyle="stop" showErrorMessage="false">
      <formula1>hidden!$A$1506:$M$1506</formula1>
    </dataValidation>
    <dataValidation type="list" sqref="V505" allowBlank="true" errorStyle="stop" showErrorMessage="false">
      <formula1>hidden!$A$1507:$E$1507</formula1>
    </dataValidation>
    <dataValidation type="list" sqref="X505" allowBlank="true" errorStyle="stop" showErrorMessage="false">
      <formula1>hidden!$A$1508:$CC$1508</formula1>
    </dataValidation>
    <dataValidation type="list" sqref="Z505" allowBlank="true" errorStyle="stop" showErrorMessage="false">
      <formula1>hidden!$A$1509:$E$1509</formula1>
    </dataValidation>
    <dataValidation type="list" sqref="AB505" allowBlank="true" errorStyle="stop" showErrorMessage="false">
      <formula1>hidden!$A$1510:$B$1510</formula1>
    </dataValidation>
    <dataValidation type="list" sqref="AD505" allowBlank="true" errorStyle="stop" showErrorMessage="false">
      <formula1>hidden!$A$1511:$C$1511</formula1>
    </dataValidation>
    <dataValidation type="list" sqref="P506" allowBlank="true" errorStyle="stop" showErrorMessage="false">
      <formula1>hidden!$A$1512:$A$1512</formula1>
    </dataValidation>
    <dataValidation type="list" sqref="T506" allowBlank="true" errorStyle="stop" showErrorMessage="false">
      <formula1>hidden!$A$1513:$M$1513</formula1>
    </dataValidation>
    <dataValidation type="list" sqref="V506" allowBlank="true" errorStyle="stop" showErrorMessage="false">
      <formula1>hidden!$A$1514:$E$1514</formula1>
    </dataValidation>
    <dataValidation type="list" sqref="X506" allowBlank="true" errorStyle="stop" showErrorMessage="false">
      <formula1>hidden!$A$1515:$CC$1515</formula1>
    </dataValidation>
    <dataValidation type="list" sqref="Z506" allowBlank="true" errorStyle="stop" showErrorMessage="false">
      <formula1>hidden!$A$1516:$E$1516</formula1>
    </dataValidation>
    <dataValidation type="list" sqref="AB506" allowBlank="true" errorStyle="stop" showErrorMessage="false">
      <formula1>hidden!$A$1517:$B$1517</formula1>
    </dataValidation>
    <dataValidation type="list" sqref="AD506" allowBlank="true" errorStyle="stop" showErrorMessage="false">
      <formula1>hidden!$A$1518:$C$1518</formula1>
    </dataValidation>
    <dataValidation type="list" sqref="P507" allowBlank="true" errorStyle="stop" showErrorMessage="false">
      <formula1>hidden!$A$1519:$A$1519</formula1>
    </dataValidation>
    <dataValidation type="list" sqref="T507" allowBlank="true" errorStyle="stop" showErrorMessage="false">
      <formula1>hidden!$A$1520:$M$1520</formula1>
    </dataValidation>
    <dataValidation type="list" sqref="V507" allowBlank="true" errorStyle="stop" showErrorMessage="false">
      <formula1>hidden!$A$1521:$E$1521</formula1>
    </dataValidation>
    <dataValidation type="list" sqref="X507" allowBlank="true" errorStyle="stop" showErrorMessage="false">
      <formula1>hidden!$A$1522:$CC$1522</formula1>
    </dataValidation>
    <dataValidation type="list" sqref="Z507" allowBlank="true" errorStyle="stop" showErrorMessage="false">
      <formula1>hidden!$A$1523:$E$1523</formula1>
    </dataValidation>
    <dataValidation type="list" sqref="AB507" allowBlank="true" errorStyle="stop" showErrorMessage="false">
      <formula1>hidden!$A$1524:$B$1524</formula1>
    </dataValidation>
    <dataValidation type="list" sqref="AD507" allowBlank="true" errorStyle="stop" showErrorMessage="false">
      <formula1>hidden!$A$1525:$C$1525</formula1>
    </dataValidation>
    <dataValidation type="list" sqref="P508" allowBlank="true" errorStyle="stop" showErrorMessage="false">
      <formula1>hidden!$A$1526:$A$1526</formula1>
    </dataValidation>
    <dataValidation type="list" sqref="T508" allowBlank="true" errorStyle="stop" showErrorMessage="false">
      <formula1>hidden!$A$1527:$M$1527</formula1>
    </dataValidation>
    <dataValidation type="list" sqref="V508" allowBlank="true" errorStyle="stop" showErrorMessage="false">
      <formula1>hidden!$A$1528:$E$1528</formula1>
    </dataValidation>
    <dataValidation type="list" sqref="X508" allowBlank="true" errorStyle="stop" showErrorMessage="false">
      <formula1>hidden!$A$1529:$CC$1529</formula1>
    </dataValidation>
    <dataValidation type="list" sqref="Z508" allowBlank="true" errorStyle="stop" showErrorMessage="false">
      <formula1>hidden!$A$1530:$E$1530</formula1>
    </dataValidation>
    <dataValidation type="list" sqref="AB508" allowBlank="true" errorStyle="stop" showErrorMessage="false">
      <formula1>hidden!$A$1531:$B$1531</formula1>
    </dataValidation>
    <dataValidation type="list" sqref="AD508" allowBlank="true" errorStyle="stop" showErrorMessage="false">
      <formula1>hidden!$A$1532:$C$1532</formula1>
    </dataValidation>
    <dataValidation type="list" sqref="P509" allowBlank="true" errorStyle="stop" showErrorMessage="false">
      <formula1>hidden!$A$1533:$A$1533</formula1>
    </dataValidation>
    <dataValidation type="list" sqref="T509" allowBlank="true" errorStyle="stop" showErrorMessage="false">
      <formula1>hidden!$A$1534:$M$1534</formula1>
    </dataValidation>
    <dataValidation type="list" sqref="V509" allowBlank="true" errorStyle="stop" showErrorMessage="false">
      <formula1>hidden!$A$1535:$E$1535</formula1>
    </dataValidation>
    <dataValidation type="list" sqref="X509" allowBlank="true" errorStyle="stop" showErrorMessage="false">
      <formula1>hidden!$A$1536:$CC$1536</formula1>
    </dataValidation>
    <dataValidation type="list" sqref="Z509" allowBlank="true" errorStyle="stop" showErrorMessage="false">
      <formula1>hidden!$A$1537:$E$1537</formula1>
    </dataValidation>
    <dataValidation type="list" sqref="AB509" allowBlank="true" errorStyle="stop" showErrorMessage="false">
      <formula1>hidden!$A$1538:$B$1538</formula1>
    </dataValidation>
    <dataValidation type="list" sqref="AD509" allowBlank="true" errorStyle="stop" showErrorMessage="false">
      <formula1>hidden!$A$1539:$C$1539</formula1>
    </dataValidation>
    <dataValidation type="list" sqref="P510" allowBlank="true" errorStyle="stop" showErrorMessage="false">
      <formula1>hidden!$A$1540:$A$1540</formula1>
    </dataValidation>
    <dataValidation type="list" sqref="T510" allowBlank="true" errorStyle="stop" showErrorMessage="false">
      <formula1>hidden!$A$1541:$M$1541</formula1>
    </dataValidation>
    <dataValidation type="list" sqref="V510" allowBlank="true" errorStyle="stop" showErrorMessage="false">
      <formula1>hidden!$A$1542:$E$1542</formula1>
    </dataValidation>
    <dataValidation type="list" sqref="X510" allowBlank="true" errorStyle="stop" showErrorMessage="false">
      <formula1>hidden!$A$1543:$CC$1543</formula1>
    </dataValidation>
    <dataValidation type="list" sqref="Z510" allowBlank="true" errorStyle="stop" showErrorMessage="false">
      <formula1>hidden!$A$1544:$E$1544</formula1>
    </dataValidation>
    <dataValidation type="list" sqref="AB510" allowBlank="true" errorStyle="stop" showErrorMessage="false">
      <formula1>hidden!$A$1545:$B$1545</formula1>
    </dataValidation>
    <dataValidation type="list" sqref="AD510" allowBlank="true" errorStyle="stop" showErrorMessage="false">
      <formula1>hidden!$A$1546:$C$1546</formula1>
    </dataValidation>
    <dataValidation type="list" sqref="P511" allowBlank="true" errorStyle="stop" showErrorMessage="false">
      <formula1>hidden!$A$1547:$A$1547</formula1>
    </dataValidation>
    <dataValidation type="list" sqref="T511" allowBlank="true" errorStyle="stop" showErrorMessage="false">
      <formula1>hidden!$A$1548:$M$1548</formula1>
    </dataValidation>
    <dataValidation type="list" sqref="V511" allowBlank="true" errorStyle="stop" showErrorMessage="false">
      <formula1>hidden!$A$1549:$E$1549</formula1>
    </dataValidation>
    <dataValidation type="list" sqref="X511" allowBlank="true" errorStyle="stop" showErrorMessage="false">
      <formula1>hidden!$A$1550:$CC$1550</formula1>
    </dataValidation>
    <dataValidation type="list" sqref="Z511" allowBlank="true" errorStyle="stop" showErrorMessage="false">
      <formula1>hidden!$A$1551:$E$1551</formula1>
    </dataValidation>
    <dataValidation type="list" sqref="AB511" allowBlank="true" errorStyle="stop" showErrorMessage="false">
      <formula1>hidden!$A$1552:$B$1552</formula1>
    </dataValidation>
    <dataValidation type="list" sqref="AD511" allowBlank="true" errorStyle="stop" showErrorMessage="false">
      <formula1>hidden!$A$1553:$C$1553</formula1>
    </dataValidation>
    <dataValidation type="list" sqref="P512" allowBlank="true" errorStyle="stop" showErrorMessage="false">
      <formula1>hidden!$A$1554:$A$1554</formula1>
    </dataValidation>
    <dataValidation type="list" sqref="T512" allowBlank="true" errorStyle="stop" showErrorMessage="false">
      <formula1>hidden!$A$1555:$M$1555</formula1>
    </dataValidation>
    <dataValidation type="list" sqref="V512" allowBlank="true" errorStyle="stop" showErrorMessage="false">
      <formula1>hidden!$A$1556:$E$1556</formula1>
    </dataValidation>
    <dataValidation type="list" sqref="X512" allowBlank="true" errorStyle="stop" showErrorMessage="false">
      <formula1>hidden!$A$1557:$CC$1557</formula1>
    </dataValidation>
    <dataValidation type="list" sqref="Z512" allowBlank="true" errorStyle="stop" showErrorMessage="false">
      <formula1>hidden!$A$1558:$E$1558</formula1>
    </dataValidation>
    <dataValidation type="list" sqref="AB512" allowBlank="true" errorStyle="stop" showErrorMessage="false">
      <formula1>hidden!$A$1559:$B$1559</formula1>
    </dataValidation>
    <dataValidation type="list" sqref="AD512" allowBlank="true" errorStyle="stop" showErrorMessage="false">
      <formula1>hidden!$A$1560:$C$1560</formula1>
    </dataValidation>
    <dataValidation type="list" sqref="P513" allowBlank="true" errorStyle="stop" showErrorMessage="false">
      <formula1>hidden!$A$1561:$A$1561</formula1>
    </dataValidation>
    <dataValidation type="list" sqref="T513" allowBlank="true" errorStyle="stop" showErrorMessage="false">
      <formula1>hidden!$A$1562:$M$1562</formula1>
    </dataValidation>
    <dataValidation type="list" sqref="V513" allowBlank="true" errorStyle="stop" showErrorMessage="false">
      <formula1>hidden!$A$1563:$E$1563</formula1>
    </dataValidation>
    <dataValidation type="list" sqref="X513" allowBlank="true" errorStyle="stop" showErrorMessage="false">
      <formula1>hidden!$A$1564:$CC$1564</formula1>
    </dataValidation>
    <dataValidation type="list" sqref="Z513" allowBlank="true" errorStyle="stop" showErrorMessage="false">
      <formula1>hidden!$A$1565:$E$1565</formula1>
    </dataValidation>
    <dataValidation type="list" sqref="AB513" allowBlank="true" errorStyle="stop" showErrorMessage="false">
      <formula1>hidden!$A$1566:$B$1566</formula1>
    </dataValidation>
    <dataValidation type="list" sqref="AD513" allowBlank="true" errorStyle="stop" showErrorMessage="false">
      <formula1>hidden!$A$1567:$C$1567</formula1>
    </dataValidation>
    <dataValidation type="list" sqref="P514" allowBlank="true" errorStyle="stop" showErrorMessage="false">
      <formula1>hidden!$A$1568:$A$1568</formula1>
    </dataValidation>
    <dataValidation type="list" sqref="T514" allowBlank="true" errorStyle="stop" showErrorMessage="false">
      <formula1>hidden!$A$1569:$M$1569</formula1>
    </dataValidation>
    <dataValidation type="list" sqref="V514" allowBlank="true" errorStyle="stop" showErrorMessage="false">
      <formula1>hidden!$A$1570:$E$1570</formula1>
    </dataValidation>
    <dataValidation type="list" sqref="X514" allowBlank="true" errorStyle="stop" showErrorMessage="false">
      <formula1>hidden!$A$1571:$CC$1571</formula1>
    </dataValidation>
    <dataValidation type="list" sqref="Z514" allowBlank="true" errorStyle="stop" showErrorMessage="false">
      <formula1>hidden!$A$1572:$E$1572</formula1>
    </dataValidation>
    <dataValidation type="list" sqref="AB514" allowBlank="true" errorStyle="stop" showErrorMessage="false">
      <formula1>hidden!$A$1573:$B$1573</formula1>
    </dataValidation>
    <dataValidation type="list" sqref="AD514" allowBlank="true" errorStyle="stop" showErrorMessage="false">
      <formula1>hidden!$A$1574:$C$1574</formula1>
    </dataValidation>
    <dataValidation type="list" sqref="P515" allowBlank="true" errorStyle="stop" showErrorMessage="false">
      <formula1>hidden!$A$1575:$A$1575</formula1>
    </dataValidation>
    <dataValidation type="list" sqref="T515" allowBlank="true" errorStyle="stop" showErrorMessage="false">
      <formula1>hidden!$A$1576:$M$1576</formula1>
    </dataValidation>
    <dataValidation type="list" sqref="V515" allowBlank="true" errorStyle="stop" showErrorMessage="false">
      <formula1>hidden!$A$1577:$E$1577</formula1>
    </dataValidation>
    <dataValidation type="list" sqref="X515" allowBlank="true" errorStyle="stop" showErrorMessage="false">
      <formula1>hidden!$A$1578:$CC$1578</formula1>
    </dataValidation>
    <dataValidation type="list" sqref="Z515" allowBlank="true" errorStyle="stop" showErrorMessage="false">
      <formula1>hidden!$A$1579:$E$1579</formula1>
    </dataValidation>
    <dataValidation type="list" sqref="AB515" allowBlank="true" errorStyle="stop" showErrorMessage="false">
      <formula1>hidden!$A$1580:$B$1580</formula1>
    </dataValidation>
    <dataValidation type="list" sqref="AD515" allowBlank="true" errorStyle="stop" showErrorMessage="false">
      <formula1>hidden!$A$1581:$C$1581</formula1>
    </dataValidation>
    <dataValidation type="list" sqref="P516" allowBlank="true" errorStyle="stop" showErrorMessage="false">
      <formula1>hidden!$A$1582:$A$1582</formula1>
    </dataValidation>
    <dataValidation type="list" sqref="T516" allowBlank="true" errorStyle="stop" showErrorMessage="false">
      <formula1>hidden!$A$1583:$M$1583</formula1>
    </dataValidation>
    <dataValidation type="list" sqref="V516" allowBlank="true" errorStyle="stop" showErrorMessage="false">
      <formula1>hidden!$A$1584:$E$1584</formula1>
    </dataValidation>
    <dataValidation type="list" sqref="X516" allowBlank="true" errorStyle="stop" showErrorMessage="false">
      <formula1>hidden!$A$1585:$CC$1585</formula1>
    </dataValidation>
    <dataValidation type="list" sqref="Z516" allowBlank="true" errorStyle="stop" showErrorMessage="false">
      <formula1>hidden!$A$1586:$E$1586</formula1>
    </dataValidation>
    <dataValidation type="list" sqref="AB516" allowBlank="true" errorStyle="stop" showErrorMessage="false">
      <formula1>hidden!$A$1587:$B$1587</formula1>
    </dataValidation>
    <dataValidation type="list" sqref="AD516" allowBlank="true" errorStyle="stop" showErrorMessage="false">
      <formula1>hidden!$A$1588:$C$1588</formula1>
    </dataValidation>
    <dataValidation type="list" sqref="P517" allowBlank="true" errorStyle="stop" showErrorMessage="false">
      <formula1>hidden!$A$1589:$A$1589</formula1>
    </dataValidation>
    <dataValidation type="list" sqref="T517" allowBlank="true" errorStyle="stop" showErrorMessage="false">
      <formula1>hidden!$A$1590:$M$1590</formula1>
    </dataValidation>
    <dataValidation type="list" sqref="V517" allowBlank="true" errorStyle="stop" showErrorMessage="false">
      <formula1>hidden!$A$1591:$E$1591</formula1>
    </dataValidation>
    <dataValidation type="list" sqref="X517" allowBlank="true" errorStyle="stop" showErrorMessage="false">
      <formula1>hidden!$A$1592:$CC$1592</formula1>
    </dataValidation>
    <dataValidation type="list" sqref="Z517" allowBlank="true" errorStyle="stop" showErrorMessage="false">
      <formula1>hidden!$A$1593:$E$1593</formula1>
    </dataValidation>
    <dataValidation type="list" sqref="AB517" allowBlank="true" errorStyle="stop" showErrorMessage="false">
      <formula1>hidden!$A$1594:$B$1594</formula1>
    </dataValidation>
    <dataValidation type="list" sqref="AD517" allowBlank="true" errorStyle="stop" showErrorMessage="false">
      <formula1>hidden!$A$1595:$C$1595</formula1>
    </dataValidation>
    <dataValidation type="list" sqref="P518" allowBlank="true" errorStyle="stop" showErrorMessage="false">
      <formula1>hidden!$A$1596:$A$1596</formula1>
    </dataValidation>
    <dataValidation type="list" sqref="T518" allowBlank="true" errorStyle="stop" showErrorMessage="false">
      <formula1>hidden!$A$1597:$M$1597</formula1>
    </dataValidation>
    <dataValidation type="list" sqref="V518" allowBlank="true" errorStyle="stop" showErrorMessage="false">
      <formula1>hidden!$A$1598:$E$1598</formula1>
    </dataValidation>
    <dataValidation type="list" sqref="X518" allowBlank="true" errorStyle="stop" showErrorMessage="false">
      <formula1>hidden!$A$1599:$CC$1599</formula1>
    </dataValidation>
    <dataValidation type="list" sqref="Z518" allowBlank="true" errorStyle="stop" showErrorMessage="false">
      <formula1>hidden!$A$1600:$E$1600</formula1>
    </dataValidation>
    <dataValidation type="list" sqref="AB518" allowBlank="true" errorStyle="stop" showErrorMessage="false">
      <formula1>hidden!$A$1601:$B$1601</formula1>
    </dataValidation>
    <dataValidation type="list" sqref="AD518" allowBlank="true" errorStyle="stop" showErrorMessage="false">
      <formula1>hidden!$A$1602:$C$1602</formula1>
    </dataValidation>
    <dataValidation type="list" sqref="P519" allowBlank="true" errorStyle="stop" showErrorMessage="false">
      <formula1>hidden!$A$1603:$A$1603</formula1>
    </dataValidation>
    <dataValidation type="list" sqref="T519" allowBlank="true" errorStyle="stop" showErrorMessage="false">
      <formula1>hidden!$A$1604:$M$1604</formula1>
    </dataValidation>
    <dataValidation type="list" sqref="V519" allowBlank="true" errorStyle="stop" showErrorMessage="false">
      <formula1>hidden!$A$1605:$E$1605</formula1>
    </dataValidation>
    <dataValidation type="list" sqref="X519" allowBlank="true" errorStyle="stop" showErrorMessage="false">
      <formula1>hidden!$A$1606:$CC$1606</formula1>
    </dataValidation>
    <dataValidation type="list" sqref="Z519" allowBlank="true" errorStyle="stop" showErrorMessage="false">
      <formula1>hidden!$A$1607:$E$1607</formula1>
    </dataValidation>
    <dataValidation type="list" sqref="AB519" allowBlank="true" errorStyle="stop" showErrorMessage="false">
      <formula1>hidden!$A$1608:$B$1608</formula1>
    </dataValidation>
    <dataValidation type="list" sqref="AD519" allowBlank="true" errorStyle="stop" showErrorMessage="false">
      <formula1>hidden!$A$1609:$C$1609</formula1>
    </dataValidation>
    <dataValidation type="list" sqref="P520" allowBlank="true" errorStyle="stop" showErrorMessage="false">
      <formula1>hidden!$A$1610:$A$1610</formula1>
    </dataValidation>
    <dataValidation type="list" sqref="T520" allowBlank="true" errorStyle="stop" showErrorMessage="false">
      <formula1>hidden!$A$1611:$M$1611</formula1>
    </dataValidation>
    <dataValidation type="list" sqref="V520" allowBlank="true" errorStyle="stop" showErrorMessage="false">
      <formula1>hidden!$A$1612:$E$1612</formula1>
    </dataValidation>
    <dataValidation type="list" sqref="X520" allowBlank="true" errorStyle="stop" showErrorMessage="false">
      <formula1>hidden!$A$1613:$CC$1613</formula1>
    </dataValidation>
    <dataValidation type="list" sqref="Z520" allowBlank="true" errorStyle="stop" showErrorMessage="false">
      <formula1>hidden!$A$1614:$E$1614</formula1>
    </dataValidation>
    <dataValidation type="list" sqref="AB520" allowBlank="true" errorStyle="stop" showErrorMessage="false">
      <formula1>hidden!$A$1615:$B$1615</formula1>
    </dataValidation>
    <dataValidation type="list" sqref="AD520" allowBlank="true" errorStyle="stop" showErrorMessage="false">
      <formula1>hidden!$A$1616:$C$1616</formula1>
    </dataValidation>
    <dataValidation type="list" sqref="P521" allowBlank="true" errorStyle="stop" showErrorMessage="false">
      <formula1>hidden!$A$1617:$A$1617</formula1>
    </dataValidation>
    <dataValidation type="list" sqref="T521" allowBlank="true" errorStyle="stop" showErrorMessage="false">
      <formula1>hidden!$A$1618:$M$1618</formula1>
    </dataValidation>
    <dataValidation type="list" sqref="V521" allowBlank="true" errorStyle="stop" showErrorMessage="false">
      <formula1>hidden!$A$1619:$E$1619</formula1>
    </dataValidation>
    <dataValidation type="list" sqref="X521" allowBlank="true" errorStyle="stop" showErrorMessage="false">
      <formula1>hidden!$A$1620:$CC$1620</formula1>
    </dataValidation>
    <dataValidation type="list" sqref="Z521" allowBlank="true" errorStyle="stop" showErrorMessage="false">
      <formula1>hidden!$A$1621:$E$1621</formula1>
    </dataValidation>
    <dataValidation type="list" sqref="AB521" allowBlank="true" errorStyle="stop" showErrorMessage="false">
      <formula1>hidden!$A$1622:$B$1622</formula1>
    </dataValidation>
    <dataValidation type="list" sqref="AD521" allowBlank="true" errorStyle="stop" showErrorMessage="false">
      <formula1>hidden!$A$1623:$C$1623</formula1>
    </dataValidation>
    <dataValidation type="list" sqref="R522" allowBlank="true" errorStyle="stop" showErrorMessage="false">
      <formula1>hidden!$A$1624:$A$1624</formula1>
    </dataValidation>
    <dataValidation type="list" sqref="T522" allowBlank="true" errorStyle="stop" showErrorMessage="false">
      <formula1>hidden!$A$1625:$M$1625</formula1>
    </dataValidation>
    <dataValidation type="list" sqref="V522" allowBlank="true" errorStyle="stop" showErrorMessage="false">
      <formula1>hidden!$A$1626:$A$1626</formula1>
    </dataValidation>
    <dataValidation type="list" sqref="X522" allowBlank="true" errorStyle="stop" showErrorMessage="false">
      <formula1>hidden!$A$1627:$CC$1627</formula1>
    </dataValidation>
    <dataValidation type="list" sqref="Z522" allowBlank="true" errorStyle="stop" showErrorMessage="false">
      <formula1>hidden!$A$1628:$E$1628</formula1>
    </dataValidation>
    <dataValidation type="list" sqref="R523" allowBlank="true" errorStyle="stop" showErrorMessage="false">
      <formula1>hidden!$A$1629:$A$1629</formula1>
    </dataValidation>
    <dataValidation type="list" sqref="T523" allowBlank="true" errorStyle="stop" showErrorMessage="false">
      <formula1>hidden!$A$1630:$M$1630</formula1>
    </dataValidation>
    <dataValidation type="list" sqref="V523" allowBlank="true" errorStyle="stop" showErrorMessage="false">
      <formula1>hidden!$A$1631:$A$1631</formula1>
    </dataValidation>
    <dataValidation type="list" sqref="X523" allowBlank="true" errorStyle="stop" showErrorMessage="false">
      <formula1>hidden!$A$1632:$CC$1632</formula1>
    </dataValidation>
    <dataValidation type="list" sqref="Z523" allowBlank="true" errorStyle="stop" showErrorMessage="false">
      <formula1>hidden!$A$1633:$E$1633</formula1>
    </dataValidation>
    <dataValidation type="list" sqref="R524" allowBlank="true" errorStyle="stop" showErrorMessage="false">
      <formula1>hidden!$A$1634:$A$1634</formula1>
    </dataValidation>
    <dataValidation type="list" sqref="T524" allowBlank="true" errorStyle="stop" showErrorMessage="false">
      <formula1>hidden!$A$1635:$A$1635</formula1>
    </dataValidation>
    <dataValidation type="list" sqref="V524" allowBlank="true" errorStyle="stop" showErrorMessage="false">
      <formula1>hidden!$A$1636:$I$1636</formula1>
    </dataValidation>
    <dataValidation type="list" sqref="R525" allowBlank="true" errorStyle="stop" showErrorMessage="false">
      <formula1>hidden!$A$1637:$A$1637</formula1>
    </dataValidation>
    <dataValidation type="list" sqref="T525" allowBlank="true" errorStyle="stop" showErrorMessage="false">
      <formula1>hidden!$A$1638:$A$1638</formula1>
    </dataValidation>
    <dataValidation type="list" sqref="V525" allowBlank="true" errorStyle="stop" showErrorMessage="false">
      <formula1>hidden!$A$1639:$I$1639</formula1>
    </dataValidation>
    <dataValidation type="list" sqref="R526" allowBlank="true" errorStyle="stop" showErrorMessage="false">
      <formula1>hidden!$A$1640:$A$1640</formula1>
    </dataValidation>
    <dataValidation type="list" sqref="T526" allowBlank="true" errorStyle="stop" showErrorMessage="false">
      <formula1>hidden!$A$1641:$A$1641</formula1>
    </dataValidation>
    <dataValidation type="list" sqref="V526" allowBlank="true" errorStyle="stop" showErrorMessage="false">
      <formula1>hidden!$A$1642:$I$1642</formula1>
    </dataValidation>
    <dataValidation type="list" sqref="R527" allowBlank="true" errorStyle="stop" showErrorMessage="false">
      <formula1>hidden!$A$1643:$A$1643</formula1>
    </dataValidation>
    <dataValidation type="list" sqref="T527" allowBlank="true" errorStyle="stop" showErrorMessage="false">
      <formula1>hidden!$A$1644:$A$1644</formula1>
    </dataValidation>
    <dataValidation type="list" sqref="V527" allowBlank="true" errorStyle="stop" showErrorMessage="false">
      <formula1>hidden!$A$1645:$I$1645</formula1>
    </dataValidation>
    <dataValidation type="list" sqref="R528" allowBlank="true" errorStyle="stop" showErrorMessage="false">
      <formula1>hidden!$A$1646:$A$1646</formula1>
    </dataValidation>
    <dataValidation type="list" sqref="T528" allowBlank="true" errorStyle="stop" showErrorMessage="false">
      <formula1>hidden!$A$1647:$A$1647</formula1>
    </dataValidation>
    <dataValidation type="list" sqref="V528" allowBlank="true" errorStyle="stop" showErrorMessage="false">
      <formula1>hidden!$A$1648:$I$1648</formula1>
    </dataValidation>
    <dataValidation type="list" sqref="R529" allowBlank="true" errorStyle="stop" showErrorMessage="false">
      <formula1>hidden!$A$1649:$A$1649</formula1>
    </dataValidation>
    <dataValidation type="list" sqref="T529" allowBlank="true" errorStyle="stop" showErrorMessage="false">
      <formula1>hidden!$A$1650:$A$1650</formula1>
    </dataValidation>
    <dataValidation type="list" sqref="V529" allowBlank="true" errorStyle="stop" showErrorMessage="false">
      <formula1>hidden!$A$1651:$I$1651</formula1>
    </dataValidation>
    <dataValidation type="list" sqref="R532" allowBlank="true" errorStyle="stop" showErrorMessage="false">
      <formula1>hidden!$A$1652:$A$1652</formula1>
    </dataValidation>
    <dataValidation type="list" sqref="T532" allowBlank="true" errorStyle="stop" showErrorMessage="false">
      <formula1>hidden!$A$1653:$A$1653</formula1>
    </dataValidation>
    <dataValidation type="list" sqref="R533" allowBlank="true" errorStyle="stop" showErrorMessage="false">
      <formula1>hidden!$A$1654:$A$1654</formula1>
    </dataValidation>
    <dataValidation type="list" sqref="T533" allowBlank="true" errorStyle="stop" showErrorMessage="false">
      <formula1>hidden!$A$1655:$A$1655</formula1>
    </dataValidation>
    <dataValidation type="list" sqref="R534" allowBlank="true" errorStyle="stop" showErrorMessage="false">
      <formula1>hidden!$A$1656:$A$1656</formula1>
    </dataValidation>
    <dataValidation type="list" sqref="T534" allowBlank="true" errorStyle="stop" showErrorMessage="false">
      <formula1>hidden!$A$1657:$A$1657</formula1>
    </dataValidation>
    <dataValidation type="list" sqref="R535" allowBlank="true" errorStyle="stop" showErrorMessage="false">
      <formula1>hidden!$A$1658:$A$1658</formula1>
    </dataValidation>
    <dataValidation type="list" sqref="T535" allowBlank="true" errorStyle="stop" showErrorMessage="false">
      <formula1>hidden!$A$1659:$A$1659</formula1>
    </dataValidation>
    <dataValidation type="list" sqref="R536" allowBlank="true" errorStyle="stop" showErrorMessage="false">
      <formula1>hidden!$A$1660:$A$1660</formula1>
    </dataValidation>
    <dataValidation type="list" sqref="T536" allowBlank="true" errorStyle="stop" showErrorMessage="false">
      <formula1>hidden!$A$1661:$A$1661</formula1>
    </dataValidation>
    <dataValidation type="list" sqref="R537" allowBlank="true" errorStyle="stop" showErrorMessage="false">
      <formula1>hidden!$A$1662:$A$1662</formula1>
    </dataValidation>
    <dataValidation type="list" sqref="T537" allowBlank="true" errorStyle="stop" showErrorMessage="false">
      <formula1>hidden!$A$1663:$A$1663</formula1>
    </dataValidation>
    <dataValidation type="list" sqref="R538" allowBlank="true" errorStyle="stop" showErrorMessage="false">
      <formula1>hidden!$A$1664:$A$1664</formula1>
    </dataValidation>
    <dataValidation type="list" sqref="T538" allowBlank="true" errorStyle="stop" showErrorMessage="false">
      <formula1>hidden!$A$1665:$A$1665</formula1>
    </dataValidation>
    <dataValidation type="list" sqref="R539" allowBlank="true" errorStyle="stop" showErrorMessage="false">
      <formula1>hidden!$A$1666:$A$1666</formula1>
    </dataValidation>
    <dataValidation type="list" sqref="T539" allowBlank="true" errorStyle="stop" showErrorMessage="false">
      <formula1>hidden!$A$1667:$A$1667</formula1>
    </dataValidation>
    <dataValidation type="list" sqref="R540" allowBlank="true" errorStyle="stop" showErrorMessage="false">
      <formula1>hidden!$A$1668:$A$1668</formula1>
    </dataValidation>
    <dataValidation type="list" sqref="T540" allowBlank="true" errorStyle="stop" showErrorMessage="false">
      <formula1>hidden!$A$1669:$A$1669</formula1>
    </dataValidation>
    <dataValidation type="list" sqref="R541" allowBlank="true" errorStyle="stop" showErrorMessage="false">
      <formula1>hidden!$A$1670:$A$1670</formula1>
    </dataValidation>
    <dataValidation type="list" sqref="T541" allowBlank="true" errorStyle="stop" showErrorMessage="false">
      <formula1>hidden!$A$1671:$A$1671</formula1>
    </dataValidation>
    <dataValidation type="list" sqref="R542" allowBlank="true" errorStyle="stop" showErrorMessage="false">
      <formula1>hidden!$A$1672:$A$1672</formula1>
    </dataValidation>
    <dataValidation type="list" sqref="T542" allowBlank="true" errorStyle="stop" showErrorMessage="false">
      <formula1>hidden!$A$1673:$A$1673</formula1>
    </dataValidation>
    <dataValidation type="list" sqref="R543" allowBlank="true" errorStyle="stop" showErrorMessage="false">
      <formula1>hidden!$A$1674:$A$1674</formula1>
    </dataValidation>
    <dataValidation type="list" sqref="T543" allowBlank="true" errorStyle="stop" showErrorMessage="false">
      <formula1>hidden!$A$1675:$A$1675</formula1>
    </dataValidation>
    <dataValidation type="list" sqref="N544" allowBlank="true" errorStyle="stop" showErrorMessage="false">
      <formula1>hidden!$A$1676:$CC$1676</formula1>
    </dataValidation>
    <dataValidation type="list" sqref="N545" allowBlank="true" errorStyle="stop" showErrorMessage="false">
      <formula1>hidden!$A$1677:$CC$1677</formula1>
    </dataValidation>
    <dataValidation type="list" sqref="P546" allowBlank="true" errorStyle="stop" showErrorMessage="false">
      <formula1>hidden!$A$1678:$A$1678</formula1>
    </dataValidation>
    <dataValidation type="list" sqref="T546" allowBlank="true" errorStyle="stop" showErrorMessage="false">
      <formula1>hidden!$A$1679:$M$1679</formula1>
    </dataValidation>
    <dataValidation type="list" sqref="V546" allowBlank="true" errorStyle="stop" showErrorMessage="false">
      <formula1>hidden!$A$1680:$E$1680</formula1>
    </dataValidation>
    <dataValidation type="list" sqref="X546" allowBlank="true" errorStyle="stop" showErrorMessage="false">
      <formula1>hidden!$A$1681:$CC$1681</formula1>
    </dataValidation>
    <dataValidation type="list" sqref="Z546" allowBlank="true" errorStyle="stop" showErrorMessage="false">
      <formula1>hidden!$A$1682:$E$1682</formula1>
    </dataValidation>
    <dataValidation type="list" sqref="AB546" allowBlank="true" errorStyle="stop" showErrorMessage="false">
      <formula1>hidden!$A$1683:$B$1683</formula1>
    </dataValidation>
    <dataValidation type="list" sqref="AD546" allowBlank="true" errorStyle="stop" showErrorMessage="false">
      <formula1>hidden!$A$1684:$C$1684</formula1>
    </dataValidation>
    <dataValidation type="list" sqref="P547" allowBlank="true" errorStyle="stop" showErrorMessage="false">
      <formula1>hidden!$A$1685:$A$1685</formula1>
    </dataValidation>
    <dataValidation type="list" sqref="T547" allowBlank="true" errorStyle="stop" showErrorMessage="false">
      <formula1>hidden!$A$1686:$M$1686</formula1>
    </dataValidation>
    <dataValidation type="list" sqref="V547" allowBlank="true" errorStyle="stop" showErrorMessage="false">
      <formula1>hidden!$A$1687:$E$1687</formula1>
    </dataValidation>
    <dataValidation type="list" sqref="X547" allowBlank="true" errorStyle="stop" showErrorMessage="false">
      <formula1>hidden!$A$1688:$CC$1688</formula1>
    </dataValidation>
    <dataValidation type="list" sqref="Z547" allowBlank="true" errorStyle="stop" showErrorMessage="false">
      <formula1>hidden!$A$1689:$E$1689</formula1>
    </dataValidation>
    <dataValidation type="list" sqref="AB547" allowBlank="true" errorStyle="stop" showErrorMessage="false">
      <formula1>hidden!$A$1690:$B$1690</formula1>
    </dataValidation>
    <dataValidation type="list" sqref="AD547" allowBlank="true" errorStyle="stop" showErrorMessage="false">
      <formula1>hidden!$A$1691:$C$1691</formula1>
    </dataValidation>
    <dataValidation type="list" sqref="P548" allowBlank="true" errorStyle="stop" showErrorMessage="false">
      <formula1>hidden!$A$1692:$A$1692</formula1>
    </dataValidation>
    <dataValidation type="list" sqref="T548" allowBlank="true" errorStyle="stop" showErrorMessage="false">
      <formula1>hidden!$A$1693:$M$1693</formula1>
    </dataValidation>
    <dataValidation type="list" sqref="V548" allowBlank="true" errorStyle="stop" showErrorMessage="false">
      <formula1>hidden!$A$1694:$E$1694</formula1>
    </dataValidation>
    <dataValidation type="list" sqref="X548" allowBlank="true" errorStyle="stop" showErrorMessage="false">
      <formula1>hidden!$A$1695:$CC$1695</formula1>
    </dataValidation>
    <dataValidation type="list" sqref="Z548" allowBlank="true" errorStyle="stop" showErrorMessage="false">
      <formula1>hidden!$A$1696:$E$1696</formula1>
    </dataValidation>
    <dataValidation type="list" sqref="AB548" allowBlank="true" errorStyle="stop" showErrorMessage="false">
      <formula1>hidden!$A$1697:$B$1697</formula1>
    </dataValidation>
    <dataValidation type="list" sqref="AD548" allowBlank="true" errorStyle="stop" showErrorMessage="false">
      <formula1>hidden!$A$1698:$C$1698</formula1>
    </dataValidation>
    <dataValidation type="list" sqref="P549" allowBlank="true" errorStyle="stop" showErrorMessage="false">
      <formula1>hidden!$A$1699:$A$1699</formula1>
    </dataValidation>
    <dataValidation type="list" sqref="T549" allowBlank="true" errorStyle="stop" showErrorMessage="false">
      <formula1>hidden!$A$1700:$M$1700</formula1>
    </dataValidation>
    <dataValidation type="list" sqref="V549" allowBlank="true" errorStyle="stop" showErrorMessage="false">
      <formula1>hidden!$A$1701:$E$1701</formula1>
    </dataValidation>
    <dataValidation type="list" sqref="X549" allowBlank="true" errorStyle="stop" showErrorMessage="false">
      <formula1>hidden!$A$1702:$CC$1702</formula1>
    </dataValidation>
    <dataValidation type="list" sqref="Z549" allowBlank="true" errorStyle="stop" showErrorMessage="false">
      <formula1>hidden!$A$1703:$E$1703</formula1>
    </dataValidation>
    <dataValidation type="list" sqref="AB549" allowBlank="true" errorStyle="stop" showErrorMessage="false">
      <formula1>hidden!$A$1704:$B$1704</formula1>
    </dataValidation>
    <dataValidation type="list" sqref="AD549" allowBlank="true" errorStyle="stop" showErrorMessage="false">
      <formula1>hidden!$A$1705:$C$1705</formula1>
    </dataValidation>
    <dataValidation type="list" sqref="N550" allowBlank="true" errorStyle="stop" showErrorMessage="false">
      <formula1>hidden!$A$1706:$CC$1706</formula1>
    </dataValidation>
    <dataValidation type="list" sqref="N551" allowBlank="true" errorStyle="stop" showErrorMessage="false">
      <formula1>hidden!$A$1707:$CC$1707</formula1>
    </dataValidation>
    <dataValidation type="list" sqref="N552" allowBlank="true" errorStyle="stop" showErrorMessage="false">
      <formula1>hidden!$A$1708:$CC$1708</formula1>
    </dataValidation>
    <dataValidation type="list" sqref="N553" allowBlank="true" errorStyle="stop" showErrorMessage="false">
      <formula1>hidden!$A$1709:$CC$1709</formula1>
    </dataValidation>
    <dataValidation type="list" sqref="P554" allowBlank="true" errorStyle="stop" showErrorMessage="false">
      <formula1>hidden!$A$1710:$A$1710</formula1>
    </dataValidation>
    <dataValidation type="list" sqref="T554" allowBlank="true" errorStyle="stop" showErrorMessage="false">
      <formula1>hidden!$A$1711:$M$1711</formula1>
    </dataValidation>
    <dataValidation type="list" sqref="V554" allowBlank="true" errorStyle="stop" showErrorMessage="false">
      <formula1>hidden!$A$1712:$E$1712</formula1>
    </dataValidation>
    <dataValidation type="list" sqref="X554" allowBlank="true" errorStyle="stop" showErrorMessage="false">
      <formula1>hidden!$A$1713:$CC$1713</formula1>
    </dataValidation>
    <dataValidation type="list" sqref="Z554" allowBlank="true" errorStyle="stop" showErrorMessage="false">
      <formula1>hidden!$A$1714:$E$1714</formula1>
    </dataValidation>
    <dataValidation type="list" sqref="AB554" allowBlank="true" errorStyle="stop" showErrorMessage="false">
      <formula1>hidden!$A$1715:$B$1715</formula1>
    </dataValidation>
    <dataValidation type="list" sqref="AD554" allowBlank="true" errorStyle="stop" showErrorMessage="false">
      <formula1>hidden!$A$1716:$C$1716</formula1>
    </dataValidation>
    <dataValidation type="list" sqref="P555" allowBlank="true" errorStyle="stop" showErrorMessage="false">
      <formula1>hidden!$A$1717:$A$1717</formula1>
    </dataValidation>
    <dataValidation type="list" sqref="T555" allowBlank="true" errorStyle="stop" showErrorMessage="false">
      <formula1>hidden!$A$1718:$M$1718</formula1>
    </dataValidation>
    <dataValidation type="list" sqref="V555" allowBlank="true" errorStyle="stop" showErrorMessage="false">
      <formula1>hidden!$A$1719:$E$1719</formula1>
    </dataValidation>
    <dataValidation type="list" sqref="X555" allowBlank="true" errorStyle="stop" showErrorMessage="false">
      <formula1>hidden!$A$1720:$CC$1720</formula1>
    </dataValidation>
    <dataValidation type="list" sqref="Z555" allowBlank="true" errorStyle="stop" showErrorMessage="false">
      <formula1>hidden!$A$1721:$E$1721</formula1>
    </dataValidation>
    <dataValidation type="list" sqref="AB555" allowBlank="true" errorStyle="stop" showErrorMessage="false">
      <formula1>hidden!$A$1722:$B$1722</formula1>
    </dataValidation>
    <dataValidation type="list" sqref="AD555" allowBlank="true" errorStyle="stop" showErrorMessage="false">
      <formula1>hidden!$A$1723:$C$1723</formula1>
    </dataValidation>
    <dataValidation type="list" sqref="P556" allowBlank="true" errorStyle="stop" showErrorMessage="false">
      <formula1>hidden!$A$1724:$A$1724</formula1>
    </dataValidation>
    <dataValidation type="list" sqref="T556" allowBlank="true" errorStyle="stop" showErrorMessage="false">
      <formula1>hidden!$A$1725:$M$1725</formula1>
    </dataValidation>
    <dataValidation type="list" sqref="V556" allowBlank="true" errorStyle="stop" showErrorMessage="false">
      <formula1>hidden!$A$1726:$E$1726</formula1>
    </dataValidation>
    <dataValidation type="list" sqref="X556" allowBlank="true" errorStyle="stop" showErrorMessage="false">
      <formula1>hidden!$A$1727:$CC$1727</formula1>
    </dataValidation>
    <dataValidation type="list" sqref="Z556" allowBlank="true" errorStyle="stop" showErrorMessage="false">
      <formula1>hidden!$A$1728:$E$1728</formula1>
    </dataValidation>
    <dataValidation type="list" sqref="AB556" allowBlank="true" errorStyle="stop" showErrorMessage="false">
      <formula1>hidden!$A$1729:$B$1729</formula1>
    </dataValidation>
    <dataValidation type="list" sqref="AD556" allowBlank="true" errorStyle="stop" showErrorMessage="false">
      <formula1>hidden!$A$1730:$C$1730</formula1>
    </dataValidation>
    <dataValidation type="list" sqref="P557" allowBlank="true" errorStyle="stop" showErrorMessage="false">
      <formula1>hidden!$A$1731:$A$1731</formula1>
    </dataValidation>
    <dataValidation type="list" sqref="T557" allowBlank="true" errorStyle="stop" showErrorMessage="false">
      <formula1>hidden!$A$1732:$M$1732</formula1>
    </dataValidation>
    <dataValidation type="list" sqref="V557" allowBlank="true" errorStyle="stop" showErrorMessage="false">
      <formula1>hidden!$A$1733:$E$1733</formula1>
    </dataValidation>
    <dataValidation type="list" sqref="X557" allowBlank="true" errorStyle="stop" showErrorMessage="false">
      <formula1>hidden!$A$1734:$CC$1734</formula1>
    </dataValidation>
    <dataValidation type="list" sqref="Z557" allowBlank="true" errorStyle="stop" showErrorMessage="false">
      <formula1>hidden!$A$1735:$E$1735</formula1>
    </dataValidation>
    <dataValidation type="list" sqref="AB557" allowBlank="true" errorStyle="stop" showErrorMessage="false">
      <formula1>hidden!$A$1736:$B$1736</formula1>
    </dataValidation>
    <dataValidation type="list" sqref="AD557" allowBlank="true" errorStyle="stop" showErrorMessage="false">
      <formula1>hidden!$A$1737:$C$1737</formula1>
    </dataValidation>
    <dataValidation type="list" sqref="N558" allowBlank="true" errorStyle="stop" showErrorMessage="false">
      <formula1>hidden!$A$1738:$CC$1738</formula1>
    </dataValidation>
    <dataValidation type="list" sqref="N559" allowBlank="true" errorStyle="stop" showErrorMessage="false">
      <formula1>hidden!$A$1739:$CC$1739</formula1>
    </dataValidation>
    <dataValidation type="list" sqref="N560" allowBlank="true" errorStyle="stop" showErrorMessage="false">
      <formula1>hidden!$A$1740:$CC$1740</formula1>
    </dataValidation>
    <dataValidation type="list" sqref="N561" allowBlank="true" errorStyle="stop" showErrorMessage="false">
      <formula1>hidden!$A$1741:$CC$1741</formula1>
    </dataValidation>
    <dataValidation type="list" sqref="P562" allowBlank="true" errorStyle="stop" showErrorMessage="false">
      <formula1>hidden!$A$1742:$A$1742</formula1>
    </dataValidation>
    <dataValidation type="list" sqref="T562" allowBlank="true" errorStyle="stop" showErrorMessage="false">
      <formula1>hidden!$A$1743:$M$1743</formula1>
    </dataValidation>
    <dataValidation type="list" sqref="V562" allowBlank="true" errorStyle="stop" showErrorMessage="false">
      <formula1>hidden!$A$1744:$E$1744</formula1>
    </dataValidation>
    <dataValidation type="list" sqref="X562" allowBlank="true" errorStyle="stop" showErrorMessage="false">
      <formula1>hidden!$A$1745:$CC$1745</formula1>
    </dataValidation>
    <dataValidation type="list" sqref="Z562" allowBlank="true" errorStyle="stop" showErrorMessage="false">
      <formula1>hidden!$A$1746:$E$1746</formula1>
    </dataValidation>
    <dataValidation type="list" sqref="AB562" allowBlank="true" errorStyle="stop" showErrorMessage="false">
      <formula1>hidden!$A$1747:$B$1747</formula1>
    </dataValidation>
    <dataValidation type="list" sqref="AD562" allowBlank="true" errorStyle="stop" showErrorMessage="false">
      <formula1>hidden!$A$1748:$C$1748</formula1>
    </dataValidation>
    <dataValidation type="list" sqref="P563" allowBlank="true" errorStyle="stop" showErrorMessage="false">
      <formula1>hidden!$A$1749:$A$1749</formula1>
    </dataValidation>
    <dataValidation type="list" sqref="T563" allowBlank="true" errorStyle="stop" showErrorMessage="false">
      <formula1>hidden!$A$1750:$M$1750</formula1>
    </dataValidation>
    <dataValidation type="list" sqref="V563" allowBlank="true" errorStyle="stop" showErrorMessage="false">
      <formula1>hidden!$A$1751:$E$1751</formula1>
    </dataValidation>
    <dataValidation type="list" sqref="X563" allowBlank="true" errorStyle="stop" showErrorMessage="false">
      <formula1>hidden!$A$1752:$CC$1752</formula1>
    </dataValidation>
    <dataValidation type="list" sqref="Z563" allowBlank="true" errorStyle="stop" showErrorMessage="false">
      <formula1>hidden!$A$1753:$E$1753</formula1>
    </dataValidation>
    <dataValidation type="list" sqref="AB563" allowBlank="true" errorStyle="stop" showErrorMessage="false">
      <formula1>hidden!$A$1754:$B$1754</formula1>
    </dataValidation>
    <dataValidation type="list" sqref="AD563" allowBlank="true" errorStyle="stop" showErrorMessage="false">
      <formula1>hidden!$A$1755:$C$1755</formula1>
    </dataValidation>
    <dataValidation type="list" sqref="P564" allowBlank="true" errorStyle="stop" showErrorMessage="false">
      <formula1>hidden!$A$1756:$A$1756</formula1>
    </dataValidation>
    <dataValidation type="list" sqref="T564" allowBlank="true" errorStyle="stop" showErrorMessage="false">
      <formula1>hidden!$A$1757:$M$1757</formula1>
    </dataValidation>
    <dataValidation type="list" sqref="V564" allowBlank="true" errorStyle="stop" showErrorMessage="false">
      <formula1>hidden!$A$1758:$E$1758</formula1>
    </dataValidation>
    <dataValidation type="list" sqref="X564" allowBlank="true" errorStyle="stop" showErrorMessage="false">
      <formula1>hidden!$A$1759:$CC$1759</formula1>
    </dataValidation>
    <dataValidation type="list" sqref="Z564" allowBlank="true" errorStyle="stop" showErrorMessage="false">
      <formula1>hidden!$A$1760:$E$1760</formula1>
    </dataValidation>
    <dataValidation type="list" sqref="AB564" allowBlank="true" errorStyle="stop" showErrorMessage="false">
      <formula1>hidden!$A$1761:$B$1761</formula1>
    </dataValidation>
    <dataValidation type="list" sqref="AD564" allowBlank="true" errorStyle="stop" showErrorMessage="false">
      <formula1>hidden!$A$1762:$C$1762</formula1>
    </dataValidation>
    <dataValidation type="list" sqref="P565" allowBlank="true" errorStyle="stop" showErrorMessage="false">
      <formula1>hidden!$A$1763:$A$1763</formula1>
    </dataValidation>
    <dataValidation type="list" sqref="T565" allowBlank="true" errorStyle="stop" showErrorMessage="false">
      <formula1>hidden!$A$1764:$M$1764</formula1>
    </dataValidation>
    <dataValidation type="list" sqref="V565" allowBlank="true" errorStyle="stop" showErrorMessage="false">
      <formula1>hidden!$A$1765:$E$1765</formula1>
    </dataValidation>
    <dataValidation type="list" sqref="X565" allowBlank="true" errorStyle="stop" showErrorMessage="false">
      <formula1>hidden!$A$1766:$CC$1766</formula1>
    </dataValidation>
    <dataValidation type="list" sqref="Z565" allowBlank="true" errorStyle="stop" showErrorMessage="false">
      <formula1>hidden!$A$1767:$E$1767</formula1>
    </dataValidation>
    <dataValidation type="list" sqref="AB565" allowBlank="true" errorStyle="stop" showErrorMessage="false">
      <formula1>hidden!$A$1768:$B$1768</formula1>
    </dataValidation>
    <dataValidation type="list" sqref="AD565" allowBlank="true" errorStyle="stop" showErrorMessage="false">
      <formula1>hidden!$A$1769:$C$1769</formula1>
    </dataValidation>
    <dataValidation type="list" sqref="P566" allowBlank="true" errorStyle="stop" showErrorMessage="false">
      <formula1>hidden!$A$1770:$A$1770</formula1>
    </dataValidation>
    <dataValidation type="list" sqref="T566" allowBlank="true" errorStyle="stop" showErrorMessage="false">
      <formula1>hidden!$A$1771:$M$1771</formula1>
    </dataValidation>
    <dataValidation type="list" sqref="V566" allowBlank="true" errorStyle="stop" showErrorMessage="false">
      <formula1>hidden!$A$1772:$E$1772</formula1>
    </dataValidation>
    <dataValidation type="list" sqref="X566" allowBlank="true" errorStyle="stop" showErrorMessage="false">
      <formula1>hidden!$A$1773:$CC$1773</formula1>
    </dataValidation>
    <dataValidation type="list" sqref="Z566" allowBlank="true" errorStyle="stop" showErrorMessage="false">
      <formula1>hidden!$A$1774:$E$1774</formula1>
    </dataValidation>
    <dataValidation type="list" sqref="AB566" allowBlank="true" errorStyle="stop" showErrorMessage="false">
      <formula1>hidden!$A$1775:$B$1775</formula1>
    </dataValidation>
    <dataValidation type="list" sqref="AD566" allowBlank="true" errorStyle="stop" showErrorMessage="false">
      <formula1>hidden!$A$1776:$C$1776</formula1>
    </dataValidation>
    <dataValidation type="list" sqref="P567" allowBlank="true" errorStyle="stop" showErrorMessage="false">
      <formula1>hidden!$A$1777:$A$1777</formula1>
    </dataValidation>
    <dataValidation type="list" sqref="T567" allowBlank="true" errorStyle="stop" showErrorMessage="false">
      <formula1>hidden!$A$1778:$M$1778</formula1>
    </dataValidation>
    <dataValidation type="list" sqref="V567" allowBlank="true" errorStyle="stop" showErrorMessage="false">
      <formula1>hidden!$A$1779:$E$1779</formula1>
    </dataValidation>
    <dataValidation type="list" sqref="X567" allowBlank="true" errorStyle="stop" showErrorMessage="false">
      <formula1>hidden!$A$1780:$CC$1780</formula1>
    </dataValidation>
    <dataValidation type="list" sqref="Z567" allowBlank="true" errorStyle="stop" showErrorMessage="false">
      <formula1>hidden!$A$1781:$E$1781</formula1>
    </dataValidation>
    <dataValidation type="list" sqref="AB567" allowBlank="true" errorStyle="stop" showErrorMessage="false">
      <formula1>hidden!$A$1782:$B$1782</formula1>
    </dataValidation>
    <dataValidation type="list" sqref="AD567" allowBlank="true" errorStyle="stop" showErrorMessage="false">
      <formula1>hidden!$A$1783:$C$1783</formula1>
    </dataValidation>
    <dataValidation type="list" sqref="P568" allowBlank="true" errorStyle="stop" showErrorMessage="false">
      <formula1>hidden!$A$1784:$A$1784</formula1>
    </dataValidation>
    <dataValidation type="list" sqref="T568" allowBlank="true" errorStyle="stop" showErrorMessage="false">
      <formula1>hidden!$A$1785:$M$1785</formula1>
    </dataValidation>
    <dataValidation type="list" sqref="V568" allowBlank="true" errorStyle="stop" showErrorMessage="false">
      <formula1>hidden!$A$1786:$E$1786</formula1>
    </dataValidation>
    <dataValidation type="list" sqref="X568" allowBlank="true" errorStyle="stop" showErrorMessage="false">
      <formula1>hidden!$A$1787:$CC$1787</formula1>
    </dataValidation>
    <dataValidation type="list" sqref="Z568" allowBlank="true" errorStyle="stop" showErrorMessage="false">
      <formula1>hidden!$A$1788:$E$1788</formula1>
    </dataValidation>
    <dataValidation type="list" sqref="AB568" allowBlank="true" errorStyle="stop" showErrorMessage="false">
      <formula1>hidden!$A$1789:$B$1789</formula1>
    </dataValidation>
    <dataValidation type="list" sqref="AD568" allowBlank="true" errorStyle="stop" showErrorMessage="false">
      <formula1>hidden!$A$1790:$C$1790</formula1>
    </dataValidation>
    <dataValidation type="list" sqref="P569" allowBlank="true" errorStyle="stop" showErrorMessage="false">
      <formula1>hidden!$A$1791:$A$1791</formula1>
    </dataValidation>
    <dataValidation type="list" sqref="T569" allowBlank="true" errorStyle="stop" showErrorMessage="false">
      <formula1>hidden!$A$1792:$M$1792</formula1>
    </dataValidation>
    <dataValidation type="list" sqref="V569" allowBlank="true" errorStyle="stop" showErrorMessage="false">
      <formula1>hidden!$A$1793:$E$1793</formula1>
    </dataValidation>
    <dataValidation type="list" sqref="X569" allowBlank="true" errorStyle="stop" showErrorMessage="false">
      <formula1>hidden!$A$1794:$CC$1794</formula1>
    </dataValidation>
    <dataValidation type="list" sqref="Z569" allowBlank="true" errorStyle="stop" showErrorMessage="false">
      <formula1>hidden!$A$1795:$E$1795</formula1>
    </dataValidation>
    <dataValidation type="list" sqref="AB569" allowBlank="true" errorStyle="stop" showErrorMessage="false">
      <formula1>hidden!$A$1796:$B$1796</formula1>
    </dataValidation>
    <dataValidation type="list" sqref="AD569" allowBlank="true" errorStyle="stop" showErrorMessage="false">
      <formula1>hidden!$A$1797:$C$1797</formula1>
    </dataValidation>
    <dataValidation type="list" sqref="P570" allowBlank="true" errorStyle="stop" showErrorMessage="false">
      <formula1>hidden!$A$1798:$A$1798</formula1>
    </dataValidation>
    <dataValidation type="list" sqref="T570" allowBlank="true" errorStyle="stop" showErrorMessage="false">
      <formula1>hidden!$A$1799:$M$1799</formula1>
    </dataValidation>
    <dataValidation type="list" sqref="V570" allowBlank="true" errorStyle="stop" showErrorMessage="false">
      <formula1>hidden!$A$1800:$E$1800</formula1>
    </dataValidation>
    <dataValidation type="list" sqref="X570" allowBlank="true" errorStyle="stop" showErrorMessage="false">
      <formula1>hidden!$A$1801:$CC$1801</formula1>
    </dataValidation>
    <dataValidation type="list" sqref="Z570" allowBlank="true" errorStyle="stop" showErrorMessage="false">
      <formula1>hidden!$A$1802:$E$1802</formula1>
    </dataValidation>
    <dataValidation type="list" sqref="AB570" allowBlank="true" errorStyle="stop" showErrorMessage="false">
      <formula1>hidden!$A$1803:$B$1803</formula1>
    </dataValidation>
    <dataValidation type="list" sqref="AD570" allowBlank="true" errorStyle="stop" showErrorMessage="false">
      <formula1>hidden!$A$1804:$C$1804</formula1>
    </dataValidation>
    <dataValidation type="list" sqref="P571" allowBlank="true" errorStyle="stop" showErrorMessage="false">
      <formula1>hidden!$A$1805:$A$1805</formula1>
    </dataValidation>
    <dataValidation type="list" sqref="T571" allowBlank="true" errorStyle="stop" showErrorMessage="false">
      <formula1>hidden!$A$1806:$M$1806</formula1>
    </dataValidation>
    <dataValidation type="list" sqref="V571" allowBlank="true" errorStyle="stop" showErrorMessage="false">
      <formula1>hidden!$A$1807:$E$1807</formula1>
    </dataValidation>
    <dataValidation type="list" sqref="X571" allowBlank="true" errorStyle="stop" showErrorMessage="false">
      <formula1>hidden!$A$1808:$CC$1808</formula1>
    </dataValidation>
    <dataValidation type="list" sqref="Z571" allowBlank="true" errorStyle="stop" showErrorMessage="false">
      <formula1>hidden!$A$1809:$E$1809</formula1>
    </dataValidation>
    <dataValidation type="list" sqref="AB571" allowBlank="true" errorStyle="stop" showErrorMessage="false">
      <formula1>hidden!$A$1810:$B$1810</formula1>
    </dataValidation>
    <dataValidation type="list" sqref="AD571" allowBlank="true" errorStyle="stop" showErrorMessage="false">
      <formula1>hidden!$A$1811:$C$1811</formula1>
    </dataValidation>
    <dataValidation type="list" sqref="P572" allowBlank="true" errorStyle="stop" showErrorMessage="false">
      <formula1>hidden!$A$1812:$A$1812</formula1>
    </dataValidation>
    <dataValidation type="list" sqref="T572" allowBlank="true" errorStyle="stop" showErrorMessage="false">
      <formula1>hidden!$A$1813:$M$1813</formula1>
    </dataValidation>
    <dataValidation type="list" sqref="V572" allowBlank="true" errorStyle="stop" showErrorMessage="false">
      <formula1>hidden!$A$1814:$E$1814</formula1>
    </dataValidation>
    <dataValidation type="list" sqref="X572" allowBlank="true" errorStyle="stop" showErrorMessage="false">
      <formula1>hidden!$A$1815:$CC$1815</formula1>
    </dataValidation>
    <dataValidation type="list" sqref="Z572" allowBlank="true" errorStyle="stop" showErrorMessage="false">
      <formula1>hidden!$A$1816:$E$1816</formula1>
    </dataValidation>
    <dataValidation type="list" sqref="AB572" allowBlank="true" errorStyle="stop" showErrorMessage="false">
      <formula1>hidden!$A$1817:$B$1817</formula1>
    </dataValidation>
    <dataValidation type="list" sqref="AD572" allowBlank="true" errorStyle="stop" showErrorMessage="false">
      <formula1>hidden!$A$1818:$C$1818</formula1>
    </dataValidation>
    <dataValidation type="list" sqref="P573" allowBlank="true" errorStyle="stop" showErrorMessage="false">
      <formula1>hidden!$A$1819:$A$1819</formula1>
    </dataValidation>
    <dataValidation type="list" sqref="T573" allowBlank="true" errorStyle="stop" showErrorMessage="false">
      <formula1>hidden!$A$1820:$M$1820</formula1>
    </dataValidation>
    <dataValidation type="list" sqref="V573" allowBlank="true" errorStyle="stop" showErrorMessage="false">
      <formula1>hidden!$A$1821:$E$1821</formula1>
    </dataValidation>
    <dataValidation type="list" sqref="X573" allowBlank="true" errorStyle="stop" showErrorMessage="false">
      <formula1>hidden!$A$1822:$CC$1822</formula1>
    </dataValidation>
    <dataValidation type="list" sqref="Z573" allowBlank="true" errorStyle="stop" showErrorMessage="false">
      <formula1>hidden!$A$1823:$E$1823</formula1>
    </dataValidation>
    <dataValidation type="list" sqref="AB573" allowBlank="true" errorStyle="stop" showErrorMessage="false">
      <formula1>hidden!$A$1824:$B$1824</formula1>
    </dataValidation>
    <dataValidation type="list" sqref="AD573" allowBlank="true" errorStyle="stop" showErrorMessage="false">
      <formula1>hidden!$A$1825:$C$1825</formula1>
    </dataValidation>
    <dataValidation type="list" sqref="R574" allowBlank="true" errorStyle="stop" showErrorMessage="false">
      <formula1>hidden!$A$1826:$F$1826</formula1>
    </dataValidation>
    <dataValidation type="list" sqref="R575" allowBlank="true" errorStyle="stop" showErrorMessage="false">
      <formula1>hidden!$A$1827:$F$1827</formula1>
    </dataValidation>
    <dataValidation type="list" sqref="P576" allowBlank="true" errorStyle="stop" showErrorMessage="false">
      <formula1>hidden!$A$1828:$A$1828</formula1>
    </dataValidation>
    <dataValidation type="list" sqref="T576" allowBlank="true" errorStyle="stop" showErrorMessage="false">
      <formula1>hidden!$A$1829:$M$1829</formula1>
    </dataValidation>
    <dataValidation type="list" sqref="V576" allowBlank="true" errorStyle="stop" showErrorMessage="false">
      <formula1>hidden!$A$1830:$E$1830</formula1>
    </dataValidation>
    <dataValidation type="list" sqref="X576" allowBlank="true" errorStyle="stop" showErrorMessage="false">
      <formula1>hidden!$A$1831:$CC$1831</formula1>
    </dataValidation>
    <dataValidation type="list" sqref="Z576" allowBlank="true" errorStyle="stop" showErrorMessage="false">
      <formula1>hidden!$A$1832:$E$1832</formula1>
    </dataValidation>
    <dataValidation type="list" sqref="AB576" allowBlank="true" errorStyle="stop" showErrorMessage="false">
      <formula1>hidden!$A$1833:$B$1833</formula1>
    </dataValidation>
    <dataValidation type="list" sqref="AD576" allowBlank="true" errorStyle="stop" showErrorMessage="false">
      <formula1>hidden!$A$1834:$C$1834</formula1>
    </dataValidation>
    <dataValidation type="list" sqref="P577" allowBlank="true" errorStyle="stop" showErrorMessage="false">
      <formula1>hidden!$A$1835:$A$1835</formula1>
    </dataValidation>
    <dataValidation type="list" sqref="T577" allowBlank="true" errorStyle="stop" showErrorMessage="false">
      <formula1>hidden!$A$1836:$M$1836</formula1>
    </dataValidation>
    <dataValidation type="list" sqref="V577" allowBlank="true" errorStyle="stop" showErrorMessage="false">
      <formula1>hidden!$A$1837:$E$1837</formula1>
    </dataValidation>
    <dataValidation type="list" sqref="X577" allowBlank="true" errorStyle="stop" showErrorMessage="false">
      <formula1>hidden!$A$1838:$CC$1838</formula1>
    </dataValidation>
    <dataValidation type="list" sqref="Z577" allowBlank="true" errorStyle="stop" showErrorMessage="false">
      <formula1>hidden!$A$1839:$E$1839</formula1>
    </dataValidation>
    <dataValidation type="list" sqref="AB577" allowBlank="true" errorStyle="stop" showErrorMessage="false">
      <formula1>hidden!$A$1840:$B$1840</formula1>
    </dataValidation>
    <dataValidation type="list" sqref="AD577" allowBlank="true" errorStyle="stop" showErrorMessage="false">
      <formula1>hidden!$A$1841:$C$1841</formula1>
    </dataValidation>
    <dataValidation type="list" sqref="P578" allowBlank="true" errorStyle="stop" showErrorMessage="false">
      <formula1>hidden!$A$1842:$A$1842</formula1>
    </dataValidation>
    <dataValidation type="list" sqref="T578" allowBlank="true" errorStyle="stop" showErrorMessage="false">
      <formula1>hidden!$A$1843:$M$1843</formula1>
    </dataValidation>
    <dataValidation type="list" sqref="V578" allowBlank="true" errorStyle="stop" showErrorMessage="false">
      <formula1>hidden!$A$1844:$E$1844</formula1>
    </dataValidation>
    <dataValidation type="list" sqref="X578" allowBlank="true" errorStyle="stop" showErrorMessage="false">
      <formula1>hidden!$A$1845:$CC$1845</formula1>
    </dataValidation>
    <dataValidation type="list" sqref="Z578" allowBlank="true" errorStyle="stop" showErrorMessage="false">
      <formula1>hidden!$A$1846:$E$1846</formula1>
    </dataValidation>
    <dataValidation type="list" sqref="AB578" allowBlank="true" errorStyle="stop" showErrorMessage="false">
      <formula1>hidden!$A$1847:$B$1847</formula1>
    </dataValidation>
    <dataValidation type="list" sqref="AD578" allowBlank="true" errorStyle="stop" showErrorMessage="false">
      <formula1>hidden!$A$1848:$C$1848</formula1>
    </dataValidation>
    <dataValidation type="list" sqref="P579" allowBlank="true" errorStyle="stop" showErrorMessage="false">
      <formula1>hidden!$A$1849:$A$1849</formula1>
    </dataValidation>
    <dataValidation type="list" sqref="T579" allowBlank="true" errorStyle="stop" showErrorMessage="false">
      <formula1>hidden!$A$1850:$M$1850</formula1>
    </dataValidation>
    <dataValidation type="list" sqref="V579" allowBlank="true" errorStyle="stop" showErrorMessage="false">
      <formula1>hidden!$A$1851:$E$1851</formula1>
    </dataValidation>
    <dataValidation type="list" sqref="X579" allowBlank="true" errorStyle="stop" showErrorMessage="false">
      <formula1>hidden!$A$1852:$CC$1852</formula1>
    </dataValidation>
    <dataValidation type="list" sqref="Z579" allowBlank="true" errorStyle="stop" showErrorMessage="false">
      <formula1>hidden!$A$1853:$E$1853</formula1>
    </dataValidation>
    <dataValidation type="list" sqref="AB579" allowBlank="true" errorStyle="stop" showErrorMessage="false">
      <formula1>hidden!$A$1854:$B$1854</formula1>
    </dataValidation>
    <dataValidation type="list" sqref="AD579" allowBlank="true" errorStyle="stop" showErrorMessage="false">
      <formula1>hidden!$A$1855:$C$1855</formula1>
    </dataValidation>
    <dataValidation type="list" sqref="N580" allowBlank="true" errorStyle="stop" showErrorMessage="false">
      <formula1>hidden!$A$1856:$C$1856</formula1>
    </dataValidation>
    <dataValidation type="list" sqref="P580" allowBlank="true" errorStyle="stop" showErrorMessage="false">
      <formula1>hidden!$A$1857:$A$1857</formula1>
    </dataValidation>
    <dataValidation type="list" sqref="R580" allowBlank="true" errorStyle="stop" showErrorMessage="false">
      <formula1>hidden!$A$1858:$A$1858</formula1>
    </dataValidation>
    <dataValidation type="list" sqref="N581" allowBlank="true" errorStyle="stop" showErrorMessage="false">
      <formula1>hidden!$A$1859:$C$1859</formula1>
    </dataValidation>
    <dataValidation type="list" sqref="P581" allowBlank="true" errorStyle="stop" showErrorMessage="false">
      <formula1>hidden!$A$1860:$A$1860</formula1>
    </dataValidation>
    <dataValidation type="list" sqref="R581" allowBlank="true" errorStyle="stop" showErrorMessage="false">
      <formula1>hidden!$A$1861:$A$1861</formula1>
    </dataValidation>
    <dataValidation type="list" sqref="N582" allowBlank="true" errorStyle="stop" showErrorMessage="false">
      <formula1>hidden!$A$1862:$C$1862</formula1>
    </dataValidation>
    <dataValidation type="list" sqref="P582" allowBlank="true" errorStyle="stop" showErrorMessage="false">
      <formula1>hidden!$A$1863:$A$1863</formula1>
    </dataValidation>
    <dataValidation type="list" sqref="R582" allowBlank="true" errorStyle="stop" showErrorMessage="false">
      <formula1>hidden!$A$1864:$A$1864</formula1>
    </dataValidation>
    <dataValidation type="list" sqref="N583" allowBlank="true" errorStyle="stop" showErrorMessage="false">
      <formula1>hidden!$A$1865:$C$1865</formula1>
    </dataValidation>
    <dataValidation type="list" sqref="P583" allowBlank="true" errorStyle="stop" showErrorMessage="false">
      <formula1>hidden!$A$1866:$A$1866</formula1>
    </dataValidation>
    <dataValidation type="list" sqref="R583" allowBlank="true" errorStyle="stop" showErrorMessage="false">
      <formula1>hidden!$A$1867:$A$1867</formula1>
    </dataValidation>
    <dataValidation type="list" sqref="N584" allowBlank="true" errorStyle="stop" showErrorMessage="false">
      <formula1>hidden!$A$1868:$C$1868</formula1>
    </dataValidation>
    <dataValidation type="list" sqref="P584" allowBlank="true" errorStyle="stop" showErrorMessage="false">
      <formula1>hidden!$A$1869:$A$1869</formula1>
    </dataValidation>
    <dataValidation type="list" sqref="R584" allowBlank="true" errorStyle="stop" showErrorMessage="false">
      <formula1>hidden!$A$1870:$A$1870</formula1>
    </dataValidation>
    <dataValidation type="list" sqref="N585" allowBlank="true" errorStyle="stop" showErrorMessage="false">
      <formula1>hidden!$A$1871:$C$1871</formula1>
    </dataValidation>
    <dataValidation type="list" sqref="P585" allowBlank="true" errorStyle="stop" showErrorMessage="false">
      <formula1>hidden!$A$1872:$A$1872</formula1>
    </dataValidation>
    <dataValidation type="list" sqref="R585" allowBlank="true" errorStyle="stop" showErrorMessage="false">
      <formula1>hidden!$A$1873:$A$1873</formula1>
    </dataValidation>
    <dataValidation type="list" sqref="N586" allowBlank="true" errorStyle="stop" showErrorMessage="false">
      <formula1>hidden!$A$1874:$C$1874</formula1>
    </dataValidation>
    <dataValidation type="list" sqref="P586" allowBlank="true" errorStyle="stop" showErrorMessage="false">
      <formula1>hidden!$A$1875:$A$1875</formula1>
    </dataValidation>
    <dataValidation type="list" sqref="R586" allowBlank="true" errorStyle="stop" showErrorMessage="false">
      <formula1>hidden!$A$1876:$A$1876</formula1>
    </dataValidation>
    <dataValidation type="list" sqref="N587" allowBlank="true" errorStyle="stop" showErrorMessage="false">
      <formula1>hidden!$A$1877:$C$1877</formula1>
    </dataValidation>
    <dataValidation type="list" sqref="P587" allowBlank="true" errorStyle="stop" showErrorMessage="false">
      <formula1>hidden!$A$1878:$A$1878</formula1>
    </dataValidation>
    <dataValidation type="list" sqref="R587" allowBlank="true" errorStyle="stop" showErrorMessage="false">
      <formula1>hidden!$A$1879:$A$1879</formula1>
    </dataValidation>
    <dataValidation type="list" sqref="N588" allowBlank="true" errorStyle="stop" showErrorMessage="false">
      <formula1>hidden!$A$1880:$C$1880</formula1>
    </dataValidation>
    <dataValidation type="list" sqref="P588" allowBlank="true" errorStyle="stop" showErrorMessage="false">
      <formula1>hidden!$A$1881:$A$1881</formula1>
    </dataValidation>
    <dataValidation type="list" sqref="R588" allowBlank="true" errorStyle="stop" showErrorMessage="false">
      <formula1>hidden!$A$1882:$A$1882</formula1>
    </dataValidation>
    <dataValidation type="list" sqref="N589" allowBlank="true" errorStyle="stop" showErrorMessage="false">
      <formula1>hidden!$A$1883:$C$1883</formula1>
    </dataValidation>
    <dataValidation type="list" sqref="P589" allowBlank="true" errorStyle="stop" showErrorMessage="false">
      <formula1>hidden!$A$1884:$A$1884</formula1>
    </dataValidation>
    <dataValidation type="list" sqref="R589" allowBlank="true" errorStyle="stop" showErrorMessage="false">
      <formula1>hidden!$A$1885:$A$1885</formula1>
    </dataValidation>
    <dataValidation type="list" sqref="R590" allowBlank="true" errorStyle="stop" showErrorMessage="false">
      <formula1>hidden!$A$1886:$M$1886</formula1>
    </dataValidation>
    <dataValidation type="list" sqref="T590" allowBlank="true" errorStyle="stop" showErrorMessage="false">
      <formula1>hidden!$A$1887:$A$1887</formula1>
    </dataValidation>
    <dataValidation type="list" sqref="V590" allowBlank="true" errorStyle="stop" showErrorMessage="false">
      <formula1>hidden!$A$1888:$CC$1888</formula1>
    </dataValidation>
    <dataValidation type="list" sqref="X590" allowBlank="true" errorStyle="stop" showErrorMessage="false">
      <formula1>hidden!$A$1889:$A$1889</formula1>
    </dataValidation>
    <dataValidation type="list" sqref="Z590" allowBlank="true" errorStyle="stop" showErrorMessage="false">
      <formula1>hidden!$A$1890:$E$1890</formula1>
    </dataValidation>
    <dataValidation type="list" sqref="R591" allowBlank="true" errorStyle="stop" showErrorMessage="false">
      <formula1>hidden!$A$1891:$M$1891</formula1>
    </dataValidation>
    <dataValidation type="list" sqref="T591" allowBlank="true" errorStyle="stop" showErrorMessage="false">
      <formula1>hidden!$A$1892:$A$1892</formula1>
    </dataValidation>
    <dataValidation type="list" sqref="V591" allowBlank="true" errorStyle="stop" showErrorMessage="false">
      <formula1>hidden!$A$1893:$CC$1893</formula1>
    </dataValidation>
    <dataValidation type="list" sqref="X591" allowBlank="true" errorStyle="stop" showErrorMessage="false">
      <formula1>hidden!$A$1894:$A$1894</formula1>
    </dataValidation>
    <dataValidation type="list" sqref="Z591" allowBlank="true" errorStyle="stop" showErrorMessage="false">
      <formula1>hidden!$A$1895:$E$1895</formula1>
    </dataValidation>
    <dataValidation type="list" sqref="R592" allowBlank="true" errorStyle="stop" showErrorMessage="false">
      <formula1>hidden!$A$1896:$M$1896</formula1>
    </dataValidation>
    <dataValidation type="list" sqref="R593" allowBlank="true" errorStyle="stop" showErrorMessage="false">
      <formula1>hidden!$A$1897:$M$1897</formula1>
    </dataValidation>
    <dataValidation type="list" sqref="R594" allowBlank="true" errorStyle="stop" showErrorMessage="false">
      <formula1>hidden!$A$1898:$M$1898</formula1>
    </dataValidation>
    <dataValidation type="list" sqref="R595" allowBlank="true" errorStyle="stop" showErrorMessage="false">
      <formula1>hidden!$A$1899:$M$1899</formula1>
    </dataValidation>
    <dataValidation type="list" sqref="R596" allowBlank="true" errorStyle="stop" showErrorMessage="false">
      <formula1>hidden!$A$1900:$M$1900</formula1>
    </dataValidation>
    <dataValidation type="list" sqref="R597" allowBlank="true" errorStyle="stop" showErrorMessage="false">
      <formula1>hidden!$A$1901:$M$1901</formula1>
    </dataValidation>
    <dataValidation type="list" sqref="R598" allowBlank="true" errorStyle="stop" showErrorMessage="false">
      <formula1>hidden!$A$1902:$M$1902</formula1>
    </dataValidation>
    <dataValidation type="list" sqref="R599" allowBlank="true" errorStyle="stop" showErrorMessage="false">
      <formula1>hidden!$A$1903:$M$1903</formula1>
    </dataValidation>
    <dataValidation type="list" sqref="R600" allowBlank="true" errorStyle="stop" showErrorMessage="false">
      <formula1>hidden!$A$1904:$M$1904</formula1>
    </dataValidation>
    <dataValidation type="list" sqref="R601" allowBlank="true" errorStyle="stop" showErrorMessage="false">
      <formula1>hidden!$A$1905:$M$1905</formula1>
    </dataValidation>
    <dataValidation type="list" sqref="R602" allowBlank="true" errorStyle="stop" showErrorMessage="false">
      <formula1>hidden!$A$1906:$M$1906</formula1>
    </dataValidation>
    <dataValidation type="list" sqref="R603" allowBlank="true" errorStyle="stop" showErrorMessage="false">
      <formula1>hidden!$A$1907:$M$1907</formula1>
    </dataValidation>
    <dataValidation type="list" sqref="R604" allowBlank="true" errorStyle="stop" showErrorMessage="false">
      <formula1>hidden!$A$1908:$M$1908</formula1>
    </dataValidation>
    <dataValidation type="list" sqref="R605" allowBlank="true" errorStyle="stop" showErrorMessage="false">
      <formula1>hidden!$A$1909:$M$1909</formula1>
    </dataValidation>
    <dataValidation type="list" sqref="R606" allowBlank="true" errorStyle="stop" showErrorMessage="false">
      <formula1>hidden!$A$1910:$M$1910</formula1>
    </dataValidation>
    <dataValidation type="list" sqref="R607" allowBlank="true" errorStyle="stop" showErrorMessage="false">
      <formula1>hidden!$A$1911:$M$1911</formula1>
    </dataValidation>
    <dataValidation type="list" sqref="R608" allowBlank="true" errorStyle="stop" showErrorMessage="false">
      <formula1>hidden!$A$1912:$M$1912</formula1>
    </dataValidation>
    <dataValidation type="list" sqref="R609" allowBlank="true" errorStyle="stop" showErrorMessage="false">
      <formula1>hidden!$A$1913:$M$1913</formula1>
    </dataValidation>
    <dataValidation type="list" sqref="P610" allowBlank="true" errorStyle="stop" showErrorMessage="false">
      <formula1>hidden!$A$1914:$A$1914</formula1>
    </dataValidation>
    <dataValidation type="list" sqref="T610" allowBlank="true" errorStyle="stop" showErrorMessage="false">
      <formula1>hidden!$A$1915:$M$1915</formula1>
    </dataValidation>
    <dataValidation type="list" sqref="V610" allowBlank="true" errorStyle="stop" showErrorMessage="false">
      <formula1>hidden!$A$1916:$E$1916</formula1>
    </dataValidation>
    <dataValidation type="list" sqref="X610" allowBlank="true" errorStyle="stop" showErrorMessage="false">
      <formula1>hidden!$A$1917:$CC$1917</formula1>
    </dataValidation>
    <dataValidation type="list" sqref="Z610" allowBlank="true" errorStyle="stop" showErrorMessage="false">
      <formula1>hidden!$A$1918:$E$1918</formula1>
    </dataValidation>
    <dataValidation type="list" sqref="AB610" allowBlank="true" errorStyle="stop" showErrorMessage="false">
      <formula1>hidden!$A$1919:$B$1919</formula1>
    </dataValidation>
    <dataValidation type="list" sqref="AD610" allowBlank="true" errorStyle="stop" showErrorMessage="false">
      <formula1>hidden!$A$1920:$C$1920</formula1>
    </dataValidation>
    <dataValidation type="list" sqref="P611" allowBlank="true" errorStyle="stop" showErrorMessage="false">
      <formula1>hidden!$A$1921:$A$1921</formula1>
    </dataValidation>
    <dataValidation type="list" sqref="T611" allowBlank="true" errorStyle="stop" showErrorMessage="false">
      <formula1>hidden!$A$1922:$M$1922</formula1>
    </dataValidation>
    <dataValidation type="list" sqref="V611" allowBlank="true" errorStyle="stop" showErrorMessage="false">
      <formula1>hidden!$A$1923:$E$1923</formula1>
    </dataValidation>
    <dataValidation type="list" sqref="X611" allowBlank="true" errorStyle="stop" showErrorMessage="false">
      <formula1>hidden!$A$1924:$CC$1924</formula1>
    </dataValidation>
    <dataValidation type="list" sqref="Z611" allowBlank="true" errorStyle="stop" showErrorMessage="false">
      <formula1>hidden!$A$1925:$E$1925</formula1>
    </dataValidation>
    <dataValidation type="list" sqref="AB611" allowBlank="true" errorStyle="stop" showErrorMessage="false">
      <formula1>hidden!$A$1926:$B$1926</formula1>
    </dataValidation>
    <dataValidation type="list" sqref="AD611" allowBlank="true" errorStyle="stop" showErrorMessage="false">
      <formula1>hidden!$A$1927:$C$1927</formula1>
    </dataValidation>
    <dataValidation type="list" sqref="P612" allowBlank="true" errorStyle="stop" showErrorMessage="false">
      <formula1>hidden!$A$1928:$A$1928</formula1>
    </dataValidation>
    <dataValidation type="list" sqref="T612" allowBlank="true" errorStyle="stop" showErrorMessage="false">
      <formula1>hidden!$A$1929:$M$1929</formula1>
    </dataValidation>
    <dataValidation type="list" sqref="V612" allowBlank="true" errorStyle="stop" showErrorMessage="false">
      <formula1>hidden!$A$1930:$E$1930</formula1>
    </dataValidation>
    <dataValidation type="list" sqref="X612" allowBlank="true" errorStyle="stop" showErrorMessage="false">
      <formula1>hidden!$A$1931:$CC$1931</formula1>
    </dataValidation>
    <dataValidation type="list" sqref="Z612" allowBlank="true" errorStyle="stop" showErrorMessage="false">
      <formula1>hidden!$A$1932:$E$1932</formula1>
    </dataValidation>
    <dataValidation type="list" sqref="AB612" allowBlank="true" errorStyle="stop" showErrorMessage="false">
      <formula1>hidden!$A$1933:$B$1933</formula1>
    </dataValidation>
    <dataValidation type="list" sqref="AD612" allowBlank="true" errorStyle="stop" showErrorMessage="false">
      <formula1>hidden!$A$1934:$C$1934</formula1>
    </dataValidation>
    <dataValidation type="list" sqref="P613" allowBlank="true" errorStyle="stop" showErrorMessage="false">
      <formula1>hidden!$A$1935:$A$1935</formula1>
    </dataValidation>
    <dataValidation type="list" sqref="T613" allowBlank="true" errorStyle="stop" showErrorMessage="false">
      <formula1>hidden!$A$1936:$M$1936</formula1>
    </dataValidation>
    <dataValidation type="list" sqref="V613" allowBlank="true" errorStyle="stop" showErrorMessage="false">
      <formula1>hidden!$A$1937:$E$1937</formula1>
    </dataValidation>
    <dataValidation type="list" sqref="X613" allowBlank="true" errorStyle="stop" showErrorMessage="false">
      <formula1>hidden!$A$1938:$CC$1938</formula1>
    </dataValidation>
    <dataValidation type="list" sqref="Z613" allowBlank="true" errorStyle="stop" showErrorMessage="false">
      <formula1>hidden!$A$1939:$E$1939</formula1>
    </dataValidation>
    <dataValidation type="list" sqref="AB613" allowBlank="true" errorStyle="stop" showErrorMessage="false">
      <formula1>hidden!$A$1940:$B$1940</formula1>
    </dataValidation>
    <dataValidation type="list" sqref="AD613" allowBlank="true" errorStyle="stop" showErrorMessage="false">
      <formula1>hidden!$A$1941:$C$1941</formula1>
    </dataValidation>
    <dataValidation type="list" sqref="P614" allowBlank="true" errorStyle="stop" showErrorMessage="false">
      <formula1>hidden!$A$1942:$A$1942</formula1>
    </dataValidation>
    <dataValidation type="list" sqref="T614" allowBlank="true" errorStyle="stop" showErrorMessage="false">
      <formula1>hidden!$A$1943:$M$1943</formula1>
    </dataValidation>
    <dataValidation type="list" sqref="V614" allowBlank="true" errorStyle="stop" showErrorMessage="false">
      <formula1>hidden!$A$1944:$E$1944</formula1>
    </dataValidation>
    <dataValidation type="list" sqref="X614" allowBlank="true" errorStyle="stop" showErrorMessage="false">
      <formula1>hidden!$A$1945:$CC$1945</formula1>
    </dataValidation>
    <dataValidation type="list" sqref="Z614" allowBlank="true" errorStyle="stop" showErrorMessage="false">
      <formula1>hidden!$A$1946:$E$1946</formula1>
    </dataValidation>
    <dataValidation type="list" sqref="AB614" allowBlank="true" errorStyle="stop" showErrorMessage="false">
      <formula1>hidden!$A$1947:$B$1947</formula1>
    </dataValidation>
    <dataValidation type="list" sqref="AD614" allowBlank="true" errorStyle="stop" showErrorMessage="false">
      <formula1>hidden!$A$1948:$C$1948</formula1>
    </dataValidation>
    <dataValidation type="list" sqref="P615" allowBlank="true" errorStyle="stop" showErrorMessage="false">
      <formula1>hidden!$A$1949:$A$1949</formula1>
    </dataValidation>
    <dataValidation type="list" sqref="T615" allowBlank="true" errorStyle="stop" showErrorMessage="false">
      <formula1>hidden!$A$1950:$M$1950</formula1>
    </dataValidation>
    <dataValidation type="list" sqref="V615" allowBlank="true" errorStyle="stop" showErrorMessage="false">
      <formula1>hidden!$A$1951:$E$1951</formula1>
    </dataValidation>
    <dataValidation type="list" sqref="X615" allowBlank="true" errorStyle="stop" showErrorMessage="false">
      <formula1>hidden!$A$1952:$CC$1952</formula1>
    </dataValidation>
    <dataValidation type="list" sqref="Z615" allowBlank="true" errorStyle="stop" showErrorMessage="false">
      <formula1>hidden!$A$1953:$E$1953</formula1>
    </dataValidation>
    <dataValidation type="list" sqref="AB615" allowBlank="true" errorStyle="stop" showErrorMessage="false">
      <formula1>hidden!$A$1954:$B$1954</formula1>
    </dataValidation>
    <dataValidation type="list" sqref="AD615" allowBlank="true" errorStyle="stop" showErrorMessage="false">
      <formula1>hidden!$A$1955:$C$1955</formula1>
    </dataValidation>
    <dataValidation type="list" sqref="P616" allowBlank="true" errorStyle="stop" showErrorMessage="false">
      <formula1>hidden!$A$1956:$A$1956</formula1>
    </dataValidation>
    <dataValidation type="list" sqref="T616" allowBlank="true" errorStyle="stop" showErrorMessage="false">
      <formula1>hidden!$A$1957:$M$1957</formula1>
    </dataValidation>
    <dataValidation type="list" sqref="V616" allowBlank="true" errorStyle="stop" showErrorMessage="false">
      <formula1>hidden!$A$1958:$E$1958</formula1>
    </dataValidation>
    <dataValidation type="list" sqref="X616" allowBlank="true" errorStyle="stop" showErrorMessage="false">
      <formula1>hidden!$A$1959:$CC$1959</formula1>
    </dataValidation>
    <dataValidation type="list" sqref="Z616" allowBlank="true" errorStyle="stop" showErrorMessage="false">
      <formula1>hidden!$A$1960:$E$1960</formula1>
    </dataValidation>
    <dataValidation type="list" sqref="AB616" allowBlank="true" errorStyle="stop" showErrorMessage="false">
      <formula1>hidden!$A$1961:$B$1961</formula1>
    </dataValidation>
    <dataValidation type="list" sqref="AD616" allowBlank="true" errorStyle="stop" showErrorMessage="false">
      <formula1>hidden!$A$1962:$C$1962</formula1>
    </dataValidation>
    <dataValidation type="list" sqref="P617" allowBlank="true" errorStyle="stop" showErrorMessage="false">
      <formula1>hidden!$A$1963:$A$1963</formula1>
    </dataValidation>
    <dataValidation type="list" sqref="T617" allowBlank="true" errorStyle="stop" showErrorMessage="false">
      <formula1>hidden!$A$1964:$M$1964</formula1>
    </dataValidation>
    <dataValidation type="list" sqref="V617" allowBlank="true" errorStyle="stop" showErrorMessage="false">
      <formula1>hidden!$A$1965:$E$1965</formula1>
    </dataValidation>
    <dataValidation type="list" sqref="X617" allowBlank="true" errorStyle="stop" showErrorMessage="false">
      <formula1>hidden!$A$1966:$CC$1966</formula1>
    </dataValidation>
    <dataValidation type="list" sqref="Z617" allowBlank="true" errorStyle="stop" showErrorMessage="false">
      <formula1>hidden!$A$1967:$E$1967</formula1>
    </dataValidation>
    <dataValidation type="list" sqref="AB617" allowBlank="true" errorStyle="stop" showErrorMessage="false">
      <formula1>hidden!$A$1968:$B$1968</formula1>
    </dataValidation>
    <dataValidation type="list" sqref="AD617" allowBlank="true" errorStyle="stop" showErrorMessage="false">
      <formula1>hidden!$A$1969:$C$1969</formula1>
    </dataValidation>
    <dataValidation type="list" sqref="P618" allowBlank="true" errorStyle="stop" showErrorMessage="false">
      <formula1>hidden!$A$1970:$A$1970</formula1>
    </dataValidation>
    <dataValidation type="list" sqref="T618" allowBlank="true" errorStyle="stop" showErrorMessage="false">
      <formula1>hidden!$A$1971:$M$1971</formula1>
    </dataValidation>
    <dataValidation type="list" sqref="V618" allowBlank="true" errorStyle="stop" showErrorMessage="false">
      <formula1>hidden!$A$1972:$E$1972</formula1>
    </dataValidation>
    <dataValidation type="list" sqref="X618" allowBlank="true" errorStyle="stop" showErrorMessage="false">
      <formula1>hidden!$A$1973:$CC$1973</formula1>
    </dataValidation>
    <dataValidation type="list" sqref="Z618" allowBlank="true" errorStyle="stop" showErrorMessage="false">
      <formula1>hidden!$A$1974:$E$1974</formula1>
    </dataValidation>
    <dataValidation type="list" sqref="AB618" allowBlank="true" errorStyle="stop" showErrorMessage="false">
      <formula1>hidden!$A$1975:$B$1975</formula1>
    </dataValidation>
    <dataValidation type="list" sqref="AD618" allowBlank="true" errorStyle="stop" showErrorMessage="false">
      <formula1>hidden!$A$1976:$C$1976</formula1>
    </dataValidation>
    <dataValidation type="list" sqref="P619" allowBlank="true" errorStyle="stop" showErrorMessage="false">
      <formula1>hidden!$A$1977:$A$1977</formula1>
    </dataValidation>
    <dataValidation type="list" sqref="T619" allowBlank="true" errorStyle="stop" showErrorMessage="false">
      <formula1>hidden!$A$1978:$M$1978</formula1>
    </dataValidation>
    <dataValidation type="list" sqref="V619" allowBlank="true" errorStyle="stop" showErrorMessage="false">
      <formula1>hidden!$A$1979:$E$1979</formula1>
    </dataValidation>
    <dataValidation type="list" sqref="X619" allowBlank="true" errorStyle="stop" showErrorMessage="false">
      <formula1>hidden!$A$1980:$CC$1980</formula1>
    </dataValidation>
    <dataValidation type="list" sqref="Z619" allowBlank="true" errorStyle="stop" showErrorMessage="false">
      <formula1>hidden!$A$1981:$E$1981</formula1>
    </dataValidation>
    <dataValidation type="list" sqref="AB619" allowBlank="true" errorStyle="stop" showErrorMessage="false">
      <formula1>hidden!$A$1982:$B$1982</formula1>
    </dataValidation>
    <dataValidation type="list" sqref="AD619" allowBlank="true" errorStyle="stop" showErrorMessage="false">
      <formula1>hidden!$A$1983:$C$1983</formula1>
    </dataValidation>
    <dataValidation type="list" sqref="P620" allowBlank="true" errorStyle="stop" showErrorMessage="false">
      <formula1>hidden!$A$1984:$A$1984</formula1>
    </dataValidation>
    <dataValidation type="list" sqref="T620" allowBlank="true" errorStyle="stop" showErrorMessage="false">
      <formula1>hidden!$A$1985:$M$1985</formula1>
    </dataValidation>
    <dataValidation type="list" sqref="V620" allowBlank="true" errorStyle="stop" showErrorMessage="false">
      <formula1>hidden!$A$1986:$E$1986</formula1>
    </dataValidation>
    <dataValidation type="list" sqref="X620" allowBlank="true" errorStyle="stop" showErrorMessage="false">
      <formula1>hidden!$A$1987:$CC$1987</formula1>
    </dataValidation>
    <dataValidation type="list" sqref="Z620" allowBlank="true" errorStyle="stop" showErrorMessage="false">
      <formula1>hidden!$A$1988:$E$1988</formula1>
    </dataValidation>
    <dataValidation type="list" sqref="AB620" allowBlank="true" errorStyle="stop" showErrorMessage="false">
      <formula1>hidden!$A$1989:$B$1989</formula1>
    </dataValidation>
    <dataValidation type="list" sqref="AD620" allowBlank="true" errorStyle="stop" showErrorMessage="false">
      <formula1>hidden!$A$1990:$C$1990</formula1>
    </dataValidation>
    <dataValidation type="list" sqref="P621" allowBlank="true" errorStyle="stop" showErrorMessage="false">
      <formula1>hidden!$A$1991:$A$1991</formula1>
    </dataValidation>
    <dataValidation type="list" sqref="T621" allowBlank="true" errorStyle="stop" showErrorMessage="false">
      <formula1>hidden!$A$1992:$M$1992</formula1>
    </dataValidation>
    <dataValidation type="list" sqref="V621" allowBlank="true" errorStyle="stop" showErrorMessage="false">
      <formula1>hidden!$A$1993:$E$1993</formula1>
    </dataValidation>
    <dataValidation type="list" sqref="X621" allowBlank="true" errorStyle="stop" showErrorMessage="false">
      <formula1>hidden!$A$1994:$CC$1994</formula1>
    </dataValidation>
    <dataValidation type="list" sqref="Z621" allowBlank="true" errorStyle="stop" showErrorMessage="false">
      <formula1>hidden!$A$1995:$E$1995</formula1>
    </dataValidation>
    <dataValidation type="list" sqref="AB621" allowBlank="true" errorStyle="stop" showErrorMessage="false">
      <formula1>hidden!$A$1996:$B$1996</formula1>
    </dataValidation>
    <dataValidation type="list" sqref="AD621" allowBlank="true" errorStyle="stop" showErrorMessage="false">
      <formula1>hidden!$A$1997:$C$1997</formula1>
    </dataValidation>
    <dataValidation type="list" sqref="P622" allowBlank="true" errorStyle="stop" showErrorMessage="false">
      <formula1>hidden!$A$1998:$A$1998</formula1>
    </dataValidation>
    <dataValidation type="list" sqref="T622" allowBlank="true" errorStyle="stop" showErrorMessage="false">
      <formula1>hidden!$A$1999:$M$1999</formula1>
    </dataValidation>
    <dataValidation type="list" sqref="V622" allowBlank="true" errorStyle="stop" showErrorMessage="false">
      <formula1>hidden!$A$2000:$E$2000</formula1>
    </dataValidation>
    <dataValidation type="list" sqref="X622" allowBlank="true" errorStyle="stop" showErrorMessage="false">
      <formula1>hidden!$A$2001:$CC$2001</formula1>
    </dataValidation>
    <dataValidation type="list" sqref="Z622" allowBlank="true" errorStyle="stop" showErrorMessage="false">
      <formula1>hidden!$A$2002:$E$2002</formula1>
    </dataValidation>
    <dataValidation type="list" sqref="AB622" allowBlank="true" errorStyle="stop" showErrorMessage="false">
      <formula1>hidden!$A$2003:$B$2003</formula1>
    </dataValidation>
    <dataValidation type="list" sqref="AD622" allowBlank="true" errorStyle="stop" showErrorMessage="false">
      <formula1>hidden!$A$2004:$C$2004</formula1>
    </dataValidation>
    <dataValidation type="list" sqref="P623" allowBlank="true" errorStyle="stop" showErrorMessage="false">
      <formula1>hidden!$A$2005:$A$2005</formula1>
    </dataValidation>
    <dataValidation type="list" sqref="T623" allowBlank="true" errorStyle="stop" showErrorMessage="false">
      <formula1>hidden!$A$2006:$M$2006</formula1>
    </dataValidation>
    <dataValidation type="list" sqref="V623" allowBlank="true" errorStyle="stop" showErrorMessage="false">
      <formula1>hidden!$A$2007:$E$2007</formula1>
    </dataValidation>
    <dataValidation type="list" sqref="X623" allowBlank="true" errorStyle="stop" showErrorMessage="false">
      <formula1>hidden!$A$2008:$CC$2008</formula1>
    </dataValidation>
    <dataValidation type="list" sqref="Z623" allowBlank="true" errorStyle="stop" showErrorMessage="false">
      <formula1>hidden!$A$2009:$E$2009</formula1>
    </dataValidation>
    <dataValidation type="list" sqref="AB623" allowBlank="true" errorStyle="stop" showErrorMessage="false">
      <formula1>hidden!$A$2010:$B$2010</formula1>
    </dataValidation>
    <dataValidation type="list" sqref="AD623" allowBlank="true" errorStyle="stop" showErrorMessage="false">
      <formula1>hidden!$A$2011:$C$2011</formula1>
    </dataValidation>
    <dataValidation type="list" sqref="P624" allowBlank="true" errorStyle="stop" showErrorMessage="false">
      <formula1>hidden!$A$2012:$A$2012</formula1>
    </dataValidation>
    <dataValidation type="list" sqref="T624" allowBlank="true" errorStyle="stop" showErrorMessage="false">
      <formula1>hidden!$A$2013:$M$2013</formula1>
    </dataValidation>
    <dataValidation type="list" sqref="V624" allowBlank="true" errorStyle="stop" showErrorMessage="false">
      <formula1>hidden!$A$2014:$E$2014</formula1>
    </dataValidation>
    <dataValidation type="list" sqref="X624" allowBlank="true" errorStyle="stop" showErrorMessage="false">
      <formula1>hidden!$A$2015:$CC$2015</formula1>
    </dataValidation>
    <dataValidation type="list" sqref="Z624" allowBlank="true" errorStyle="stop" showErrorMessage="false">
      <formula1>hidden!$A$2016:$E$2016</formula1>
    </dataValidation>
    <dataValidation type="list" sqref="AB624" allowBlank="true" errorStyle="stop" showErrorMessage="false">
      <formula1>hidden!$A$2017:$B$2017</formula1>
    </dataValidation>
    <dataValidation type="list" sqref="AD624" allowBlank="true" errorStyle="stop" showErrorMessage="false">
      <formula1>hidden!$A$2018:$C$2018</formula1>
    </dataValidation>
    <dataValidation type="list" sqref="P625" allowBlank="true" errorStyle="stop" showErrorMessage="false">
      <formula1>hidden!$A$2019:$A$2019</formula1>
    </dataValidation>
    <dataValidation type="list" sqref="T625" allowBlank="true" errorStyle="stop" showErrorMessage="false">
      <formula1>hidden!$A$2020:$M$2020</formula1>
    </dataValidation>
    <dataValidation type="list" sqref="V625" allowBlank="true" errorStyle="stop" showErrorMessage="false">
      <formula1>hidden!$A$2021:$E$2021</formula1>
    </dataValidation>
    <dataValidation type="list" sqref="X625" allowBlank="true" errorStyle="stop" showErrorMessage="false">
      <formula1>hidden!$A$2022:$CC$2022</formula1>
    </dataValidation>
    <dataValidation type="list" sqref="Z625" allowBlank="true" errorStyle="stop" showErrorMessage="false">
      <formula1>hidden!$A$2023:$E$2023</formula1>
    </dataValidation>
    <dataValidation type="list" sqref="AB625" allowBlank="true" errorStyle="stop" showErrorMessage="false">
      <formula1>hidden!$A$2024:$B$2024</formula1>
    </dataValidation>
    <dataValidation type="list" sqref="AD625" allowBlank="true" errorStyle="stop" showErrorMessage="false">
      <formula1>hidden!$A$2025:$C$2025</formula1>
    </dataValidation>
    <dataValidation type="list" sqref="P626" allowBlank="true" errorStyle="stop" showErrorMessage="false">
      <formula1>hidden!$A$2026:$A$2026</formula1>
    </dataValidation>
    <dataValidation type="list" sqref="T626" allowBlank="true" errorStyle="stop" showErrorMessage="false">
      <formula1>hidden!$A$2027:$M$2027</formula1>
    </dataValidation>
    <dataValidation type="list" sqref="V626" allowBlank="true" errorStyle="stop" showErrorMessage="false">
      <formula1>hidden!$A$2028:$E$2028</formula1>
    </dataValidation>
    <dataValidation type="list" sqref="X626" allowBlank="true" errorStyle="stop" showErrorMessage="false">
      <formula1>hidden!$A$2029:$CC$2029</formula1>
    </dataValidation>
    <dataValidation type="list" sqref="Z626" allowBlank="true" errorStyle="stop" showErrorMessage="false">
      <formula1>hidden!$A$2030:$E$2030</formula1>
    </dataValidation>
    <dataValidation type="list" sqref="AB626" allowBlank="true" errorStyle="stop" showErrorMessage="false">
      <formula1>hidden!$A$2031:$B$2031</formula1>
    </dataValidation>
    <dataValidation type="list" sqref="AD626" allowBlank="true" errorStyle="stop" showErrorMessage="false">
      <formula1>hidden!$A$2032:$C$2032</formula1>
    </dataValidation>
    <dataValidation type="list" sqref="P627" allowBlank="true" errorStyle="stop" showErrorMessage="false">
      <formula1>hidden!$A$2033:$A$2033</formula1>
    </dataValidation>
    <dataValidation type="list" sqref="T627" allowBlank="true" errorStyle="stop" showErrorMessage="false">
      <formula1>hidden!$A$2034:$M$2034</formula1>
    </dataValidation>
    <dataValidation type="list" sqref="V627" allowBlank="true" errorStyle="stop" showErrorMessage="false">
      <formula1>hidden!$A$2035:$E$2035</formula1>
    </dataValidation>
    <dataValidation type="list" sqref="X627" allowBlank="true" errorStyle="stop" showErrorMessage="false">
      <formula1>hidden!$A$2036:$CC$2036</formula1>
    </dataValidation>
    <dataValidation type="list" sqref="Z627" allowBlank="true" errorStyle="stop" showErrorMessage="false">
      <formula1>hidden!$A$2037:$E$2037</formula1>
    </dataValidation>
    <dataValidation type="list" sqref="AB627" allowBlank="true" errorStyle="stop" showErrorMessage="false">
      <formula1>hidden!$A$2038:$B$2038</formula1>
    </dataValidation>
    <dataValidation type="list" sqref="AD627" allowBlank="true" errorStyle="stop" showErrorMessage="false">
      <formula1>hidden!$A$2039:$C$2039</formula1>
    </dataValidation>
    <dataValidation type="list" sqref="P628" allowBlank="true" errorStyle="stop" showErrorMessage="false">
      <formula1>hidden!$A$2040:$A$2040</formula1>
    </dataValidation>
    <dataValidation type="list" sqref="T628" allowBlank="true" errorStyle="stop" showErrorMessage="false">
      <formula1>hidden!$A$2041:$M$2041</formula1>
    </dataValidation>
    <dataValidation type="list" sqref="V628" allowBlank="true" errorStyle="stop" showErrorMessage="false">
      <formula1>hidden!$A$2042:$E$2042</formula1>
    </dataValidation>
    <dataValidation type="list" sqref="X628" allowBlank="true" errorStyle="stop" showErrorMessage="false">
      <formula1>hidden!$A$2043:$CC$2043</formula1>
    </dataValidation>
    <dataValidation type="list" sqref="Z628" allowBlank="true" errorStyle="stop" showErrorMessage="false">
      <formula1>hidden!$A$2044:$E$2044</formula1>
    </dataValidation>
    <dataValidation type="list" sqref="AB628" allowBlank="true" errorStyle="stop" showErrorMessage="false">
      <formula1>hidden!$A$2045:$B$2045</formula1>
    </dataValidation>
    <dataValidation type="list" sqref="AD628" allowBlank="true" errorStyle="stop" showErrorMessage="false">
      <formula1>hidden!$A$2046:$C$2046</formula1>
    </dataValidation>
    <dataValidation type="list" sqref="P629" allowBlank="true" errorStyle="stop" showErrorMessage="false">
      <formula1>hidden!$A$2047:$A$2047</formula1>
    </dataValidation>
    <dataValidation type="list" sqref="T629" allowBlank="true" errorStyle="stop" showErrorMessage="false">
      <formula1>hidden!$A$2048:$M$2048</formula1>
    </dataValidation>
    <dataValidation type="list" sqref="V629" allowBlank="true" errorStyle="stop" showErrorMessage="false">
      <formula1>hidden!$A$2049:$E$2049</formula1>
    </dataValidation>
    <dataValidation type="list" sqref="X629" allowBlank="true" errorStyle="stop" showErrorMessage="false">
      <formula1>hidden!$A$2050:$CC$2050</formula1>
    </dataValidation>
    <dataValidation type="list" sqref="Z629" allowBlank="true" errorStyle="stop" showErrorMessage="false">
      <formula1>hidden!$A$2051:$E$2051</formula1>
    </dataValidation>
    <dataValidation type="list" sqref="AB629" allowBlank="true" errorStyle="stop" showErrorMessage="false">
      <formula1>hidden!$A$2052:$B$2052</formula1>
    </dataValidation>
    <dataValidation type="list" sqref="AD629" allowBlank="true" errorStyle="stop" showErrorMessage="false">
      <formula1>hidden!$A$2053:$C$2053</formula1>
    </dataValidation>
    <dataValidation type="list" sqref="P630" allowBlank="true" errorStyle="stop" showErrorMessage="false">
      <formula1>hidden!$A$2054:$A$2054</formula1>
    </dataValidation>
    <dataValidation type="list" sqref="R630" allowBlank="true" errorStyle="stop" showErrorMessage="false">
      <formula1>hidden!$A$2055:$CC$2055</formula1>
    </dataValidation>
    <dataValidation type="list" sqref="T630" allowBlank="true" errorStyle="stop" showErrorMessage="false">
      <formula1>hidden!$A$2056:$E$2056</formula1>
    </dataValidation>
    <dataValidation type="list" sqref="P631" allowBlank="true" errorStyle="stop" showErrorMessage="false">
      <formula1>hidden!$A$2057:$A$2057</formula1>
    </dataValidation>
    <dataValidation type="list" sqref="R631" allowBlank="true" errorStyle="stop" showErrorMessage="false">
      <formula1>hidden!$A$2058:$CC$2058</formula1>
    </dataValidation>
    <dataValidation type="list" sqref="T631" allowBlank="true" errorStyle="stop" showErrorMessage="false">
      <formula1>hidden!$A$2059:$E$2059</formula1>
    </dataValidation>
    <dataValidation type="list" sqref="P632" allowBlank="true" errorStyle="stop" showErrorMessage="false">
      <formula1>hidden!$A$2060:$CC$2060</formula1>
    </dataValidation>
    <dataValidation type="list" sqref="R632" allowBlank="true" errorStyle="stop" showErrorMessage="false">
      <formula1>hidden!$A$2061:$A$2061</formula1>
    </dataValidation>
    <dataValidation type="list" sqref="P633" allowBlank="true" errorStyle="stop" showErrorMessage="false">
      <formula1>hidden!$A$2062:$CC$2062</formula1>
    </dataValidation>
    <dataValidation type="list" sqref="R633" allowBlank="true" errorStyle="stop" showErrorMessage="false">
      <formula1>hidden!$A$2063:$A$2063</formula1>
    </dataValidation>
    <dataValidation type="list" sqref="P634" allowBlank="true" errorStyle="stop" showErrorMessage="false">
      <formula1>hidden!$A$2064:$A$2064</formula1>
    </dataValidation>
    <dataValidation type="list" sqref="R634" allowBlank="true" errorStyle="stop" showErrorMessage="false">
      <formula1>hidden!$A$2065:$CC$2065</formula1>
    </dataValidation>
    <dataValidation type="list" sqref="T634" allowBlank="true" errorStyle="stop" showErrorMessage="false">
      <formula1>hidden!$A$2066:$E$2066</formula1>
    </dataValidation>
    <dataValidation type="list" sqref="P635" allowBlank="true" errorStyle="stop" showErrorMessage="false">
      <formula1>hidden!$A$2067:$A$2067</formula1>
    </dataValidation>
    <dataValidation type="list" sqref="R635" allowBlank="true" errorStyle="stop" showErrorMessage="false">
      <formula1>hidden!$A$2068:$CC$2068</formula1>
    </dataValidation>
    <dataValidation type="list" sqref="T635" allowBlank="true" errorStyle="stop" showErrorMessage="false">
      <formula1>hidden!$A$2069:$E$2069</formula1>
    </dataValidation>
    <dataValidation type="list" sqref="P636" allowBlank="true" errorStyle="stop" showErrorMessage="false">
      <formula1>hidden!$A$2070:$A$2070</formula1>
    </dataValidation>
    <dataValidation type="list" sqref="R636" allowBlank="true" errorStyle="stop" showErrorMessage="false">
      <formula1>hidden!$A$2071:$CC$2071</formula1>
    </dataValidation>
    <dataValidation type="list" sqref="T636" allowBlank="true" errorStyle="stop" showErrorMessage="false">
      <formula1>hidden!$A$2072:$E$2072</formula1>
    </dataValidation>
    <dataValidation type="list" sqref="P637" allowBlank="true" errorStyle="stop" showErrorMessage="false">
      <formula1>hidden!$A$2073:$A$2073</formula1>
    </dataValidation>
    <dataValidation type="list" sqref="R637" allowBlank="true" errorStyle="stop" showErrorMessage="false">
      <formula1>hidden!$A$2074:$CC$2074</formula1>
    </dataValidation>
    <dataValidation type="list" sqref="T637" allowBlank="true" errorStyle="stop" showErrorMessage="false">
      <formula1>hidden!$A$2075:$E$2075</formula1>
    </dataValidation>
    <dataValidation type="list" sqref="R638" allowBlank="true" errorStyle="stop" showErrorMessage="false">
      <formula1>hidden!$A$2076:$B$2076</formula1>
    </dataValidation>
    <dataValidation type="list" sqref="R639" allowBlank="true" errorStyle="stop" showErrorMessage="false">
      <formula1>hidden!$A$2077:$B$2077</formula1>
    </dataValidation>
    <dataValidation type="list" sqref="R640" allowBlank="true" errorStyle="stop" showErrorMessage="false">
      <formula1>hidden!$A$2078:$B$2078</formula1>
    </dataValidation>
    <dataValidation type="list" sqref="R641" allowBlank="true" errorStyle="stop" showErrorMessage="false">
      <formula1>hidden!$A$2079:$B$2079</formula1>
    </dataValidation>
    <dataValidation type="list" sqref="R642" allowBlank="true" errorStyle="stop" showErrorMessage="false">
      <formula1>hidden!$A$2080:$B$2080</formula1>
    </dataValidation>
    <dataValidation type="list" sqref="R643" allowBlank="true" errorStyle="stop" showErrorMessage="false">
      <formula1>hidden!$A$2081:$B$2081</formula1>
    </dataValidation>
    <dataValidation type="list" sqref="P644" allowBlank="true" errorStyle="stop" showErrorMessage="false">
      <formula1>hidden!$A$2082:$B$2082</formula1>
    </dataValidation>
    <dataValidation type="list" sqref="P645" allowBlank="true" errorStyle="stop" showErrorMessage="false">
      <formula1>hidden!$A$2083:$B$2083</formula1>
    </dataValidation>
    <dataValidation type="list" sqref="P646" allowBlank="true" errorStyle="stop" showErrorMessage="false">
      <formula1>hidden!$A$2084:$B$2084</formula1>
    </dataValidation>
    <dataValidation type="list" sqref="P647" allowBlank="true" errorStyle="stop" showErrorMessage="false">
      <formula1>hidden!$A$2085:$B$2085</formula1>
    </dataValidation>
    <dataValidation type="list" sqref="P648" allowBlank="true" errorStyle="stop" showErrorMessage="false">
      <formula1>hidden!$A$2086:$B$2086</formula1>
    </dataValidation>
    <dataValidation type="list" sqref="P649" allowBlank="true" errorStyle="stop" showErrorMessage="false">
      <formula1>hidden!$A$2087:$B$2087</formula1>
    </dataValidation>
    <dataValidation type="list" sqref="P650" allowBlank="true" errorStyle="stop" showErrorMessage="false">
      <formula1>hidden!$A$2088:$B$2088</formula1>
    </dataValidation>
    <dataValidation type="list" sqref="P651" allowBlank="true" errorStyle="stop" showErrorMessage="false">
      <formula1>hidden!$A$2089:$B$2089</formula1>
    </dataValidation>
    <dataValidation type="list" sqref="L652" allowBlank="true" errorStyle="stop" showErrorMessage="false">
      <formula1>hidden!$A$2090:$E$2090</formula1>
    </dataValidation>
    <dataValidation type="list" sqref="N652" allowBlank="true" errorStyle="stop" showErrorMessage="false">
      <formula1>hidden!$A$2091:$C$2091</formula1>
    </dataValidation>
    <dataValidation type="list" sqref="R652" allowBlank="true" errorStyle="stop" showErrorMessage="false">
      <formula1>hidden!$A$2092:$CC$2092</formula1>
    </dataValidation>
    <dataValidation type="list" sqref="V652" allowBlank="true" errorStyle="stop" showErrorMessage="false">
      <formula1>hidden!$A$2093:$A$2093</formula1>
    </dataValidation>
    <dataValidation type="list" sqref="L653" allowBlank="true" errorStyle="stop" showErrorMessage="false">
      <formula1>hidden!$A$2094:$E$2094</formula1>
    </dataValidation>
    <dataValidation type="list" sqref="N653" allowBlank="true" errorStyle="stop" showErrorMessage="false">
      <formula1>hidden!$A$2095:$C$2095</formula1>
    </dataValidation>
    <dataValidation type="list" sqref="R653" allowBlank="true" errorStyle="stop" showErrorMessage="false">
      <formula1>hidden!$A$2096:$CC$2096</formula1>
    </dataValidation>
    <dataValidation type="list" sqref="V653" allowBlank="true" errorStyle="stop" showErrorMessage="false">
      <formula1>hidden!$A$2097:$B$2097</formula1>
    </dataValidation>
    <dataValidation type="list" sqref="X653" allowBlank="true" errorStyle="stop" showErrorMessage="false">
      <formula1>hidden!$A$2098:$A$2098</formula1>
    </dataValidation>
    <dataValidation type="list" sqref="L654" allowBlank="true" errorStyle="stop" showErrorMessage="false">
      <formula1>hidden!$A$2099:$E$2099</formula1>
    </dataValidation>
    <dataValidation type="list" sqref="N654" allowBlank="true" errorStyle="stop" showErrorMessage="false">
      <formula1>hidden!$A$2100:$C$2100</formula1>
    </dataValidation>
    <dataValidation type="list" sqref="R654" allowBlank="true" errorStyle="stop" showErrorMessage="false">
      <formula1>hidden!$A$2101:$CC$2101</formula1>
    </dataValidation>
    <dataValidation type="list" sqref="V654" allowBlank="true" errorStyle="stop" showErrorMessage="false">
      <formula1>hidden!$A$2102:$B$2102</formula1>
    </dataValidation>
    <dataValidation type="list" sqref="X654" allowBlank="true" errorStyle="stop" showErrorMessage="false">
      <formula1>hidden!$A$2103:$A$2103</formula1>
    </dataValidation>
    <dataValidation type="list" sqref="L655" allowBlank="true" errorStyle="stop" showErrorMessage="false">
      <formula1>hidden!$A$2104:$E$2104</formula1>
    </dataValidation>
    <dataValidation type="list" sqref="N655" allowBlank="true" errorStyle="stop" showErrorMessage="false">
      <formula1>hidden!$A$2105:$C$2105</formula1>
    </dataValidation>
    <dataValidation type="list" sqref="R655" allowBlank="true" errorStyle="stop" showErrorMessage="false">
      <formula1>hidden!$A$2106:$CC$2106</formula1>
    </dataValidation>
    <dataValidation type="list" sqref="V655" allowBlank="true" errorStyle="stop" showErrorMessage="false">
      <formula1>hidden!$A$2107:$Q$2107</formula1>
    </dataValidation>
    <dataValidation type="list" sqref="X655" allowBlank="true" errorStyle="stop" showErrorMessage="false">
      <formula1>hidden!$A$2108:$A$2108</formula1>
    </dataValidation>
    <dataValidation type="list" sqref="L656" allowBlank="true" errorStyle="stop" showErrorMessage="false">
      <formula1>hidden!$A$2109:$E$2109</formula1>
    </dataValidation>
    <dataValidation type="list" sqref="N656" allowBlank="true" errorStyle="stop" showErrorMessage="false">
      <formula1>hidden!$A$2110:$C$2110</formula1>
    </dataValidation>
    <dataValidation type="list" sqref="R656" allowBlank="true" errorStyle="stop" showErrorMessage="false">
      <formula1>hidden!$A$2111:$CC$2111</formula1>
    </dataValidation>
    <dataValidation type="list" sqref="V656" allowBlank="true" errorStyle="stop" showErrorMessage="false">
      <formula1>hidden!$A$2112:$Q$2112</formula1>
    </dataValidation>
    <dataValidation type="list" sqref="X656" allowBlank="true" errorStyle="stop" showErrorMessage="false">
      <formula1>hidden!$A$2113:$A$2113</formula1>
    </dataValidation>
    <dataValidation type="list" sqref="L657" allowBlank="true" errorStyle="stop" showErrorMessage="false">
      <formula1>hidden!$A$2114:$E$2114</formula1>
    </dataValidation>
    <dataValidation type="list" sqref="N657" allowBlank="true" errorStyle="stop" showErrorMessage="false">
      <formula1>hidden!$A$2115:$C$2115</formula1>
    </dataValidation>
    <dataValidation type="list" sqref="R657" allowBlank="true" errorStyle="stop" showErrorMessage="false">
      <formula1>hidden!$A$2116:$CC$2116</formula1>
    </dataValidation>
    <dataValidation type="list" sqref="V657" allowBlank="true" errorStyle="stop" showErrorMessage="false">
      <formula1>hidden!$A$2117:$Q$2117</formula1>
    </dataValidation>
    <dataValidation type="list" sqref="X657" allowBlank="true" errorStyle="stop" showErrorMessage="false">
      <formula1>hidden!$A$2118:$A$2118</formula1>
    </dataValidation>
    <dataValidation type="list" sqref="L658" allowBlank="true" errorStyle="stop" showErrorMessage="false">
      <formula1>hidden!$A$2119:$E$2119</formula1>
    </dataValidation>
    <dataValidation type="list" sqref="N658" allowBlank="true" errorStyle="stop" showErrorMessage="false">
      <formula1>hidden!$A$2120:$C$2120</formula1>
    </dataValidation>
    <dataValidation type="list" sqref="R658" allowBlank="true" errorStyle="stop" showErrorMessage="false">
      <formula1>hidden!$A$2121:$CC$2121</formula1>
    </dataValidation>
    <dataValidation type="list" sqref="V658" allowBlank="true" errorStyle="stop" showErrorMessage="false">
      <formula1>hidden!$A$2122:$A$2122</formula1>
    </dataValidation>
    <dataValidation type="list" sqref="L659" allowBlank="true" errorStyle="stop" showErrorMessage="false">
      <formula1>hidden!$A$2123:$E$2123</formula1>
    </dataValidation>
    <dataValidation type="list" sqref="N659" allowBlank="true" errorStyle="stop" showErrorMessage="false">
      <formula1>hidden!$A$2124:$C$2124</formula1>
    </dataValidation>
    <dataValidation type="list" sqref="R659" allowBlank="true" errorStyle="stop" showErrorMessage="false">
      <formula1>hidden!$A$2125:$CC$2125</formula1>
    </dataValidation>
    <dataValidation type="list" sqref="V659" allowBlank="true" errorStyle="stop" showErrorMessage="false">
      <formula1>hidden!$A$2126:$A$2126</formula1>
    </dataValidation>
    <dataValidation type="list" sqref="L660" allowBlank="true" errorStyle="stop" showErrorMessage="false">
      <formula1>hidden!$A$2127:$AE$2127</formula1>
    </dataValidation>
    <dataValidation type="list" sqref="P660" allowBlank="true" errorStyle="stop" showErrorMessage="false">
      <formula1>hidden!$A$2128:$CC$2128</formula1>
    </dataValidation>
    <dataValidation type="list" sqref="T660" allowBlank="true" errorStyle="stop" showErrorMessage="false">
      <formula1>hidden!$A$2129:$M$2129</formula1>
    </dataValidation>
    <dataValidation type="list" sqref="L661" allowBlank="true" errorStyle="stop" showErrorMessage="false">
      <formula1>hidden!$A$2130:$AE$2130</formula1>
    </dataValidation>
    <dataValidation type="list" sqref="P661" allowBlank="true" errorStyle="stop" showErrorMessage="false">
      <formula1>hidden!$A$2131:$CC$2131</formula1>
    </dataValidation>
    <dataValidation type="list" sqref="T661" allowBlank="true" errorStyle="stop" showErrorMessage="false">
      <formula1>hidden!$A$2132:$M$2132</formula1>
    </dataValidation>
    <dataValidation type="list" sqref="L662" allowBlank="true" errorStyle="stop" showErrorMessage="false">
      <formula1>hidden!$A$2133:$E$2133</formula1>
    </dataValidation>
    <dataValidation type="list" sqref="N662" allowBlank="true" errorStyle="stop" showErrorMessage="false">
      <formula1>hidden!$A$2134:$C$2134</formula1>
    </dataValidation>
    <dataValidation type="list" sqref="R662" allowBlank="true" errorStyle="stop" showErrorMessage="false">
      <formula1>hidden!$A$2135:$CC$2135</formula1>
    </dataValidation>
    <dataValidation type="list" sqref="V662" allowBlank="true" errorStyle="stop" showErrorMessage="false">
      <formula1>hidden!$A$2136:$AE$2136</formula1>
    </dataValidation>
    <dataValidation type="list" sqref="L663" allowBlank="true" errorStyle="stop" showErrorMessage="false">
      <formula1>hidden!$A$2137:$E$2137</formula1>
    </dataValidation>
    <dataValidation type="list" sqref="N663" allowBlank="true" errorStyle="stop" showErrorMessage="false">
      <formula1>hidden!$A$2138:$C$2138</formula1>
    </dataValidation>
    <dataValidation type="list" sqref="R663" allowBlank="true" errorStyle="stop" showErrorMessage="false">
      <formula1>hidden!$A$2139:$CC$2139</formula1>
    </dataValidation>
    <dataValidation type="list" sqref="V663" allowBlank="true" errorStyle="stop" showErrorMessage="false">
      <formula1>hidden!$A$2140:$AE$2140</formula1>
    </dataValidation>
    <dataValidation type="list" sqref="L664" allowBlank="true" errorStyle="stop" showErrorMessage="false">
      <formula1>hidden!$A$2141:$E$2141</formula1>
    </dataValidation>
    <dataValidation type="list" sqref="N664" allowBlank="true" errorStyle="stop" showErrorMessage="false">
      <formula1>hidden!$A$2142:$C$2142</formula1>
    </dataValidation>
    <dataValidation type="list" sqref="R664" allowBlank="true" errorStyle="stop" showErrorMessage="false">
      <formula1>hidden!$A$2143:$CC$2143</formula1>
    </dataValidation>
    <dataValidation type="list" sqref="V664" allowBlank="true" errorStyle="stop" showErrorMessage="false">
      <formula1>hidden!$A$2144:$A$2144</formula1>
    </dataValidation>
    <dataValidation type="list" sqref="L665" allowBlank="true" errorStyle="stop" showErrorMessage="false">
      <formula1>hidden!$A$2145:$E$2145</formula1>
    </dataValidation>
    <dataValidation type="list" sqref="N665" allowBlank="true" errorStyle="stop" showErrorMessage="false">
      <formula1>hidden!$A$2146:$C$2146</formula1>
    </dataValidation>
    <dataValidation type="list" sqref="R665" allowBlank="true" errorStyle="stop" showErrorMessage="false">
      <formula1>hidden!$A$2147:$CC$2147</formula1>
    </dataValidation>
    <dataValidation type="list" sqref="V665" allowBlank="true" errorStyle="stop" showErrorMessage="false">
      <formula1>hidden!$A$2148:$A$2148</formula1>
    </dataValidation>
    <dataValidation type="list" sqref="L666" allowBlank="true" errorStyle="stop" showErrorMessage="false">
      <formula1>hidden!$A$2149:$E$2149</formula1>
    </dataValidation>
    <dataValidation type="list" sqref="N666" allowBlank="true" errorStyle="stop" showErrorMessage="false">
      <formula1>hidden!$A$2150:$C$2150</formula1>
    </dataValidation>
    <dataValidation type="list" sqref="R666" allowBlank="true" errorStyle="stop" showErrorMessage="false">
      <formula1>hidden!$A$2151:$CC$2151</formula1>
    </dataValidation>
    <dataValidation type="list" sqref="V666" allowBlank="true" errorStyle="stop" showErrorMessage="false">
      <formula1>hidden!$A$2152:$A$2152</formula1>
    </dataValidation>
    <dataValidation type="list" sqref="L667" allowBlank="true" errorStyle="stop" showErrorMessage="false">
      <formula1>hidden!$A$2153:$E$2153</formula1>
    </dataValidation>
    <dataValidation type="list" sqref="N667" allowBlank="true" errorStyle="stop" showErrorMessage="false">
      <formula1>hidden!$A$2154:$C$2154</formula1>
    </dataValidation>
    <dataValidation type="list" sqref="R667" allowBlank="true" errorStyle="stop" showErrorMessage="false">
      <formula1>hidden!$A$2155:$CC$2155</formula1>
    </dataValidation>
    <dataValidation type="list" sqref="V667" allowBlank="true" errorStyle="stop" showErrorMessage="false">
      <formula1>hidden!$A$2156:$A$2156</formula1>
    </dataValidation>
    <dataValidation type="list" sqref="L668" allowBlank="true" errorStyle="stop" showErrorMessage="false">
      <formula1>hidden!$A$2157:$E$2157</formula1>
    </dataValidation>
    <dataValidation type="list" sqref="N668" allowBlank="true" errorStyle="stop" showErrorMessage="false">
      <formula1>hidden!$A$2158:$C$2158</formula1>
    </dataValidation>
    <dataValidation type="list" sqref="R668" allowBlank="true" errorStyle="stop" showErrorMessage="false">
      <formula1>hidden!$A$2159:$CC$2159</formula1>
    </dataValidation>
    <dataValidation type="list" sqref="V668" allowBlank="true" errorStyle="stop" showErrorMessage="false">
      <formula1>hidden!$A$2160:$A$2160</formula1>
    </dataValidation>
    <dataValidation type="list" sqref="L669" allowBlank="true" errorStyle="stop" showErrorMessage="false">
      <formula1>hidden!$A$2161:$E$2161</formula1>
    </dataValidation>
    <dataValidation type="list" sqref="N669" allowBlank="true" errorStyle="stop" showErrorMessage="false">
      <formula1>hidden!$A$2162:$C$2162</formula1>
    </dataValidation>
    <dataValidation type="list" sqref="R669" allowBlank="true" errorStyle="stop" showErrorMessage="false">
      <formula1>hidden!$A$2163:$CC$2163</formula1>
    </dataValidation>
    <dataValidation type="list" sqref="V669" allowBlank="true" errorStyle="stop" showErrorMessage="false">
      <formula1>hidden!$A$2164:$A$2164</formula1>
    </dataValidation>
    <dataValidation type="list" sqref="L670" allowBlank="true" errorStyle="stop" showErrorMessage="false">
      <formula1>hidden!$A$2165:$E$2165</formula1>
    </dataValidation>
    <dataValidation type="list" sqref="N670" allowBlank="true" errorStyle="stop" showErrorMessage="false">
      <formula1>hidden!$A$2166:$C$2166</formula1>
    </dataValidation>
    <dataValidation type="list" sqref="R670" allowBlank="true" errorStyle="stop" showErrorMessage="false">
      <formula1>hidden!$A$2167:$CC$2167</formula1>
    </dataValidation>
    <dataValidation type="list" sqref="V670" allowBlank="true" errorStyle="stop" showErrorMessage="false">
      <formula1>hidden!$A$2168:$A$2168</formula1>
    </dataValidation>
    <dataValidation type="list" sqref="L671" allowBlank="true" errorStyle="stop" showErrorMessage="false">
      <formula1>hidden!$A$2169:$E$2169</formula1>
    </dataValidation>
    <dataValidation type="list" sqref="N671" allowBlank="true" errorStyle="stop" showErrorMessage="false">
      <formula1>hidden!$A$2170:$C$2170</formula1>
    </dataValidation>
    <dataValidation type="list" sqref="R671" allowBlank="true" errorStyle="stop" showErrorMessage="false">
      <formula1>hidden!$A$2171:$CC$2171</formula1>
    </dataValidation>
    <dataValidation type="list" sqref="V671" allowBlank="true" errorStyle="stop" showErrorMessage="false">
      <formula1>hidden!$A$2172:$A$2172</formula1>
    </dataValidation>
    <dataValidation type="list" sqref="L672" allowBlank="true" errorStyle="stop" showErrorMessage="false">
      <formula1>hidden!$A$2173:$E$2173</formula1>
    </dataValidation>
    <dataValidation type="list" sqref="N672" allowBlank="true" errorStyle="stop" showErrorMessage="false">
      <formula1>hidden!$A$2174:$C$2174</formula1>
    </dataValidation>
    <dataValidation type="list" sqref="R672" allowBlank="true" errorStyle="stop" showErrorMessage="false">
      <formula1>hidden!$A$2175:$CC$2175</formula1>
    </dataValidation>
    <dataValidation type="list" sqref="V672" allowBlank="true" errorStyle="stop" showErrorMessage="false">
      <formula1>hidden!$A$2176:$A$2176</formula1>
    </dataValidation>
    <dataValidation type="list" sqref="L673" allowBlank="true" errorStyle="stop" showErrorMessage="false">
      <formula1>hidden!$A$2177:$E$2177</formula1>
    </dataValidation>
    <dataValidation type="list" sqref="N673" allowBlank="true" errorStyle="stop" showErrorMessage="false">
      <formula1>hidden!$A$2178:$C$2178</formula1>
    </dataValidation>
    <dataValidation type="list" sqref="R673" allowBlank="true" errorStyle="stop" showErrorMessage="false">
      <formula1>hidden!$A$2179:$CC$2179</formula1>
    </dataValidation>
    <dataValidation type="list" sqref="V673" allowBlank="true" errorStyle="stop" showErrorMessage="false">
      <formula1>hidden!$A$2180:$A$2180</formula1>
    </dataValidation>
    <dataValidation type="list" sqref="L674" allowBlank="true" errorStyle="stop" showErrorMessage="false">
      <formula1>hidden!$A$2181:$E$2181</formula1>
    </dataValidation>
    <dataValidation type="list" sqref="N674" allowBlank="true" errorStyle="stop" showErrorMessage="false">
      <formula1>hidden!$A$2182:$C$2182</formula1>
    </dataValidation>
    <dataValidation type="list" sqref="R674" allowBlank="true" errorStyle="stop" showErrorMessage="false">
      <formula1>hidden!$A$2183:$CC$2183</formula1>
    </dataValidation>
    <dataValidation type="list" sqref="V674" allowBlank="true" errorStyle="stop" showErrorMessage="false">
      <formula1>hidden!$A$2184:$A$2184</formula1>
    </dataValidation>
    <dataValidation type="list" sqref="P693" allowBlank="true" errorStyle="stop" showErrorMessage="false">
      <formula1>hidden!$A$2185:$CC$2185</formula1>
    </dataValidation>
    <dataValidation type="list" sqref="T693" allowBlank="true" errorStyle="stop" showErrorMessage="false">
      <formula1>hidden!$A$2186:$B$2186</formula1>
    </dataValidation>
    <dataValidation type="list" sqref="V693" allowBlank="true" errorStyle="stop" showErrorMessage="false">
      <formula1>hidden!$A$2187:$B$2187</formula1>
    </dataValidation>
    <dataValidation type="list" sqref="Z693" allowBlank="true" errorStyle="stop" showErrorMessage="false">
      <formula1>hidden!$A$2188:$E$2188</formula1>
    </dataValidation>
    <dataValidation type="list" sqref="AB693" allowBlank="true" errorStyle="stop" showErrorMessage="false">
      <formula1>hidden!$A$2189:$A$2189</formula1>
    </dataValidation>
    <dataValidation type="list" sqref="AF693" allowBlank="true" errorStyle="stop" showErrorMessage="false">
      <formula1>hidden!$A$2190:$A$2190</formula1>
    </dataValidation>
    <dataValidation type="list" sqref="P694" allowBlank="true" errorStyle="stop" showErrorMessage="false">
      <formula1>hidden!$A$2191:$CC$2191</formula1>
    </dataValidation>
    <dataValidation type="list" sqref="T694" allowBlank="true" errorStyle="stop" showErrorMessage="false">
      <formula1>hidden!$A$2192:$B$2192</formula1>
    </dataValidation>
    <dataValidation type="list" sqref="V694" allowBlank="true" errorStyle="stop" showErrorMessage="false">
      <formula1>hidden!$A$2193:$B$2193</formula1>
    </dataValidation>
    <dataValidation type="list" sqref="Z694" allowBlank="true" errorStyle="stop" showErrorMessage="false">
      <formula1>hidden!$A$2194:$E$2194</formula1>
    </dataValidation>
    <dataValidation type="list" sqref="AB694" allowBlank="true" errorStyle="stop" showErrorMessage="false">
      <formula1>hidden!$A$2195:$A$2195</formula1>
    </dataValidation>
    <dataValidation type="list" sqref="AF694" allowBlank="true" errorStyle="stop" showErrorMessage="false">
      <formula1>hidden!$A$2196:$A$2196</formula1>
    </dataValidation>
    <dataValidation type="list" sqref="P695" allowBlank="true" errorStyle="stop" showErrorMessage="false">
      <formula1>hidden!$A$2197:$CC$2197</formula1>
    </dataValidation>
    <dataValidation type="list" sqref="T695" allowBlank="true" errorStyle="stop" showErrorMessage="false">
      <formula1>hidden!$A$2198:$B$2198</formula1>
    </dataValidation>
    <dataValidation type="list" sqref="V695" allowBlank="true" errorStyle="stop" showErrorMessage="false">
      <formula1>hidden!$A$2199:$B$2199</formula1>
    </dataValidation>
    <dataValidation type="list" sqref="Z695" allowBlank="true" errorStyle="stop" showErrorMessage="false">
      <formula1>hidden!$A$2200:$E$2200</formula1>
    </dataValidation>
    <dataValidation type="list" sqref="AB695" allowBlank="true" errorStyle="stop" showErrorMessage="false">
      <formula1>hidden!$A$2201:$A$2201</formula1>
    </dataValidation>
    <dataValidation type="list" sqref="AF695" allowBlank="true" errorStyle="stop" showErrorMessage="false">
      <formula1>hidden!$A$2202:$A$2202</formula1>
    </dataValidation>
    <dataValidation type="list" sqref="P696" allowBlank="true" errorStyle="stop" showErrorMessage="false">
      <formula1>hidden!$A$2203:$CC$2203</formula1>
    </dataValidation>
    <dataValidation type="list" sqref="T696" allowBlank="true" errorStyle="stop" showErrorMessage="false">
      <formula1>hidden!$A$2204:$B$2204</formula1>
    </dataValidation>
    <dataValidation type="list" sqref="V696" allowBlank="true" errorStyle="stop" showErrorMessage="false">
      <formula1>hidden!$A$2205:$B$2205</formula1>
    </dataValidation>
    <dataValidation type="list" sqref="Z696" allowBlank="true" errorStyle="stop" showErrorMessage="false">
      <formula1>hidden!$A$2206:$E$2206</formula1>
    </dataValidation>
    <dataValidation type="list" sqref="AB696" allowBlank="true" errorStyle="stop" showErrorMessage="false">
      <formula1>hidden!$A$2207:$A$2207</formula1>
    </dataValidation>
    <dataValidation type="list" sqref="AF696" allowBlank="true" errorStyle="stop" showErrorMessage="false">
      <formula1>hidden!$A$2208:$A$2208</formula1>
    </dataValidation>
    <dataValidation type="list" sqref="P697" allowBlank="true" errorStyle="stop" showErrorMessage="false">
      <formula1>hidden!$A$2209:$CC$2209</formula1>
    </dataValidation>
    <dataValidation type="list" sqref="T697" allowBlank="true" errorStyle="stop" showErrorMessage="false">
      <formula1>hidden!$A$2210:$B$2210</formula1>
    </dataValidation>
    <dataValidation type="list" sqref="V697" allowBlank="true" errorStyle="stop" showErrorMessage="false">
      <formula1>hidden!$A$2211:$B$2211</formula1>
    </dataValidation>
    <dataValidation type="list" sqref="Z697" allowBlank="true" errorStyle="stop" showErrorMessage="false">
      <formula1>hidden!$A$2212:$E$2212</formula1>
    </dataValidation>
    <dataValidation type="list" sqref="AB697" allowBlank="true" errorStyle="stop" showErrorMessage="false">
      <formula1>hidden!$A$2213:$A$2213</formula1>
    </dataValidation>
    <dataValidation type="list" sqref="AF697" allowBlank="true" errorStyle="stop" showErrorMessage="false">
      <formula1>hidden!$A$2214:$A$2214</formula1>
    </dataValidation>
    <dataValidation type="list" sqref="P698" allowBlank="true" errorStyle="stop" showErrorMessage="false">
      <formula1>hidden!$A$2215:$CC$2215</formula1>
    </dataValidation>
    <dataValidation type="list" sqref="T698" allowBlank="true" errorStyle="stop" showErrorMessage="false">
      <formula1>hidden!$A$2216:$B$2216</formula1>
    </dataValidation>
    <dataValidation type="list" sqref="V698" allowBlank="true" errorStyle="stop" showErrorMessage="false">
      <formula1>hidden!$A$2217:$B$2217</formula1>
    </dataValidation>
    <dataValidation type="list" sqref="Z698" allowBlank="true" errorStyle="stop" showErrorMessage="false">
      <formula1>hidden!$A$2218:$E$2218</formula1>
    </dataValidation>
    <dataValidation type="list" sqref="AB698" allowBlank="true" errorStyle="stop" showErrorMessage="false">
      <formula1>hidden!$A$2219:$A$2219</formula1>
    </dataValidation>
    <dataValidation type="list" sqref="AF698" allowBlank="true" errorStyle="stop" showErrorMessage="false">
      <formula1>hidden!$A$2220:$A$2220</formula1>
    </dataValidation>
    <dataValidation type="list" sqref="P699" allowBlank="true" errorStyle="stop" showErrorMessage="false">
      <formula1>hidden!$A$2221:$CC$2221</formula1>
    </dataValidation>
    <dataValidation type="list" sqref="T699" allowBlank="true" errorStyle="stop" showErrorMessage="false">
      <formula1>hidden!$A$2222:$B$2222</formula1>
    </dataValidation>
    <dataValidation type="list" sqref="V699" allowBlank="true" errorStyle="stop" showErrorMessage="false">
      <formula1>hidden!$A$2223:$B$2223</formula1>
    </dataValidation>
    <dataValidation type="list" sqref="Z699" allowBlank="true" errorStyle="stop" showErrorMessage="false">
      <formula1>hidden!$A$2224:$E$2224</formula1>
    </dataValidation>
    <dataValidation type="list" sqref="AB699" allowBlank="true" errorStyle="stop" showErrorMessage="false">
      <formula1>hidden!$A$2225:$A$2225</formula1>
    </dataValidation>
    <dataValidation type="list" sqref="AF699" allowBlank="true" errorStyle="stop" showErrorMessage="false">
      <formula1>hidden!$A$2226:$A$2226</formula1>
    </dataValidation>
    <dataValidation type="list" sqref="P700" allowBlank="true" errorStyle="stop" showErrorMessage="false">
      <formula1>hidden!$A$2227:$CC$2227</formula1>
    </dataValidation>
    <dataValidation type="list" sqref="T700" allowBlank="true" errorStyle="stop" showErrorMessage="false">
      <formula1>hidden!$A$2228:$B$2228</formula1>
    </dataValidation>
    <dataValidation type="list" sqref="V700" allowBlank="true" errorStyle="stop" showErrorMessage="false">
      <formula1>hidden!$A$2229:$B$2229</formula1>
    </dataValidation>
    <dataValidation type="list" sqref="Z700" allowBlank="true" errorStyle="stop" showErrorMessage="false">
      <formula1>hidden!$A$2230:$E$2230</formula1>
    </dataValidation>
    <dataValidation type="list" sqref="AB700" allowBlank="true" errorStyle="stop" showErrorMessage="false">
      <formula1>hidden!$A$2231:$A$2231</formula1>
    </dataValidation>
    <dataValidation type="list" sqref="AF700" allowBlank="true" errorStyle="stop" showErrorMessage="false">
      <formula1>hidden!$A$2232:$A$2232</formula1>
    </dataValidation>
    <dataValidation type="list" sqref="P701" allowBlank="true" errorStyle="stop" showErrorMessage="false">
      <formula1>hidden!$A$2233:$CC$2233</formula1>
    </dataValidation>
    <dataValidation type="list" sqref="T701" allowBlank="true" errorStyle="stop" showErrorMessage="false">
      <formula1>hidden!$A$2234:$B$2234</formula1>
    </dataValidation>
    <dataValidation type="list" sqref="V701" allowBlank="true" errorStyle="stop" showErrorMessage="false">
      <formula1>hidden!$A$2235:$B$2235</formula1>
    </dataValidation>
    <dataValidation type="list" sqref="Z701" allowBlank="true" errorStyle="stop" showErrorMessage="false">
      <formula1>hidden!$A$2236:$E$2236</formula1>
    </dataValidation>
    <dataValidation type="list" sqref="AB701" allowBlank="true" errorStyle="stop" showErrorMessage="false">
      <formula1>hidden!$A$2237:$A$2237</formula1>
    </dataValidation>
    <dataValidation type="list" sqref="AF701" allowBlank="true" errorStyle="stop" showErrorMessage="false">
      <formula1>hidden!$A$2238:$A$2238</formula1>
    </dataValidation>
    <dataValidation type="list" sqref="P702" allowBlank="true" errorStyle="stop" showErrorMessage="false">
      <formula1>hidden!$A$2239:$CC$2239</formula1>
    </dataValidation>
    <dataValidation type="list" sqref="T702" allowBlank="true" errorStyle="stop" showErrorMessage="false">
      <formula1>hidden!$A$2240:$B$2240</formula1>
    </dataValidation>
    <dataValidation type="list" sqref="V702" allowBlank="true" errorStyle="stop" showErrorMessage="false">
      <formula1>hidden!$A$2241:$B$2241</formula1>
    </dataValidation>
    <dataValidation type="list" sqref="Z702" allowBlank="true" errorStyle="stop" showErrorMessage="false">
      <formula1>hidden!$A$2242:$E$2242</formula1>
    </dataValidation>
    <dataValidation type="list" sqref="AB702" allowBlank="true" errorStyle="stop" showErrorMessage="false">
      <formula1>hidden!$A$2243:$A$2243</formula1>
    </dataValidation>
    <dataValidation type="list" sqref="AF702" allowBlank="true" errorStyle="stop" showErrorMessage="false">
      <formula1>hidden!$A$2244:$A$2244</formula1>
    </dataValidation>
    <dataValidation type="list" sqref="P703" allowBlank="true" errorStyle="stop" showErrorMessage="false">
      <formula1>hidden!$A$2245:$CC$2245</formula1>
    </dataValidation>
    <dataValidation type="list" sqref="T703" allowBlank="true" errorStyle="stop" showErrorMessage="false">
      <formula1>hidden!$A$2246:$B$2246</formula1>
    </dataValidation>
    <dataValidation type="list" sqref="V703" allowBlank="true" errorStyle="stop" showErrorMessage="false">
      <formula1>hidden!$A$2247:$B$2247</formula1>
    </dataValidation>
    <dataValidation type="list" sqref="Z703" allowBlank="true" errorStyle="stop" showErrorMessage="false">
      <formula1>hidden!$A$2248:$E$2248</formula1>
    </dataValidation>
    <dataValidation type="list" sqref="AB703" allowBlank="true" errorStyle="stop" showErrorMessage="false">
      <formula1>hidden!$A$2249:$A$2249</formula1>
    </dataValidation>
    <dataValidation type="list" sqref="AF703" allowBlank="true" errorStyle="stop" showErrorMessage="false">
      <formula1>hidden!$A$2250:$A$2250</formula1>
    </dataValidation>
    <dataValidation type="list" sqref="P704" allowBlank="true" errorStyle="stop" showErrorMessage="false">
      <formula1>hidden!$A$2251:$CC$2251</formula1>
    </dataValidation>
    <dataValidation type="list" sqref="T704" allowBlank="true" errorStyle="stop" showErrorMessage="false">
      <formula1>hidden!$A$2252:$B$2252</formula1>
    </dataValidation>
    <dataValidation type="list" sqref="V704" allowBlank="true" errorStyle="stop" showErrorMessage="false">
      <formula1>hidden!$A$2253:$B$2253</formula1>
    </dataValidation>
    <dataValidation type="list" sqref="Z704" allowBlank="true" errorStyle="stop" showErrorMessage="false">
      <formula1>hidden!$A$2254:$E$2254</formula1>
    </dataValidation>
    <dataValidation type="list" sqref="AB704" allowBlank="true" errorStyle="stop" showErrorMessage="false">
      <formula1>hidden!$A$2255:$A$2255</formula1>
    </dataValidation>
    <dataValidation type="list" sqref="AF704" allowBlank="true" errorStyle="stop" showErrorMessage="false">
      <formula1>hidden!$A$2256:$A$2256</formula1>
    </dataValidation>
    <dataValidation type="list" sqref="P705" allowBlank="true" errorStyle="stop" showErrorMessage="false">
      <formula1>hidden!$A$2257:$CC$2257</formula1>
    </dataValidation>
    <dataValidation type="list" sqref="T705" allowBlank="true" errorStyle="stop" showErrorMessage="false">
      <formula1>hidden!$A$2258:$B$2258</formula1>
    </dataValidation>
    <dataValidation type="list" sqref="V705" allowBlank="true" errorStyle="stop" showErrorMessage="false">
      <formula1>hidden!$A$2259:$B$2259</formula1>
    </dataValidation>
    <dataValidation type="list" sqref="Z705" allowBlank="true" errorStyle="stop" showErrorMessage="false">
      <formula1>hidden!$A$2260:$E$2260</formula1>
    </dataValidation>
    <dataValidation type="list" sqref="AB705" allowBlank="true" errorStyle="stop" showErrorMessage="false">
      <formula1>hidden!$A$2261:$A$2261</formula1>
    </dataValidation>
    <dataValidation type="list" sqref="AF705" allowBlank="true" errorStyle="stop" showErrorMessage="false">
      <formula1>hidden!$A$2262:$A$2262</formula1>
    </dataValidation>
    <dataValidation type="list" sqref="P706" allowBlank="true" errorStyle="stop" showErrorMessage="false">
      <formula1>hidden!$A$2263:$CC$2263</formula1>
    </dataValidation>
    <dataValidation type="list" sqref="T706" allowBlank="true" errorStyle="stop" showErrorMessage="false">
      <formula1>hidden!$A$2264:$B$2264</formula1>
    </dataValidation>
    <dataValidation type="list" sqref="V706" allowBlank="true" errorStyle="stop" showErrorMessage="false">
      <formula1>hidden!$A$2265:$B$2265</formula1>
    </dataValidation>
    <dataValidation type="list" sqref="Z706" allowBlank="true" errorStyle="stop" showErrorMessage="false">
      <formula1>hidden!$A$2266:$E$2266</formula1>
    </dataValidation>
    <dataValidation type="list" sqref="AB706" allowBlank="true" errorStyle="stop" showErrorMessage="false">
      <formula1>hidden!$A$2267:$A$2267</formula1>
    </dataValidation>
    <dataValidation type="list" sqref="AF706" allowBlank="true" errorStyle="stop" showErrorMessage="false">
      <formula1>hidden!$A$2268:$A$2268</formula1>
    </dataValidation>
    <dataValidation type="list" sqref="P707" allowBlank="true" errorStyle="stop" showErrorMessage="false">
      <formula1>hidden!$A$2269:$CC$2269</formula1>
    </dataValidation>
    <dataValidation type="list" sqref="T707" allowBlank="true" errorStyle="stop" showErrorMessage="false">
      <formula1>hidden!$A$2270:$B$2270</formula1>
    </dataValidation>
    <dataValidation type="list" sqref="V707" allowBlank="true" errorStyle="stop" showErrorMessage="false">
      <formula1>hidden!$A$2271:$B$2271</formula1>
    </dataValidation>
    <dataValidation type="list" sqref="Z707" allowBlank="true" errorStyle="stop" showErrorMessage="false">
      <formula1>hidden!$A$2272:$E$2272</formula1>
    </dataValidation>
    <dataValidation type="list" sqref="AB707" allowBlank="true" errorStyle="stop" showErrorMessage="false">
      <formula1>hidden!$A$2273:$A$2273</formula1>
    </dataValidation>
    <dataValidation type="list" sqref="AF707" allowBlank="true" errorStyle="stop" showErrorMessage="false">
      <formula1>hidden!$A$2274:$A$2274</formula1>
    </dataValidation>
    <dataValidation type="list" sqref="P708" allowBlank="true" errorStyle="stop" showErrorMessage="false">
      <formula1>hidden!$A$2275:$CC$2275</formula1>
    </dataValidation>
    <dataValidation type="list" sqref="T708" allowBlank="true" errorStyle="stop" showErrorMessage="false">
      <formula1>hidden!$A$2276:$B$2276</formula1>
    </dataValidation>
    <dataValidation type="list" sqref="V708" allowBlank="true" errorStyle="stop" showErrorMessage="false">
      <formula1>hidden!$A$2277:$B$2277</formula1>
    </dataValidation>
    <dataValidation type="list" sqref="Z708" allowBlank="true" errorStyle="stop" showErrorMessage="false">
      <formula1>hidden!$A$2278:$E$2278</formula1>
    </dataValidation>
    <dataValidation type="list" sqref="AB708" allowBlank="true" errorStyle="stop" showErrorMessage="false">
      <formula1>hidden!$A$2279:$A$2279</formula1>
    </dataValidation>
    <dataValidation type="list" sqref="AF708" allowBlank="true" errorStyle="stop" showErrorMessage="false">
      <formula1>hidden!$A$2280:$A$2280</formula1>
    </dataValidation>
    <dataValidation type="list" sqref="P709" allowBlank="true" errorStyle="stop" showErrorMessage="false">
      <formula1>hidden!$A$2281:$CC$2281</formula1>
    </dataValidation>
    <dataValidation type="list" sqref="T709" allowBlank="true" errorStyle="stop" showErrorMessage="false">
      <formula1>hidden!$A$2282:$B$2282</formula1>
    </dataValidation>
    <dataValidation type="list" sqref="V709" allowBlank="true" errorStyle="stop" showErrorMessage="false">
      <formula1>hidden!$A$2283:$B$2283</formula1>
    </dataValidation>
    <dataValidation type="list" sqref="Z709" allowBlank="true" errorStyle="stop" showErrorMessage="false">
      <formula1>hidden!$A$2284:$E$2284</formula1>
    </dataValidation>
    <dataValidation type="list" sqref="AB709" allowBlank="true" errorStyle="stop" showErrorMessage="false">
      <formula1>hidden!$A$2285:$A$2285</formula1>
    </dataValidation>
    <dataValidation type="list" sqref="AF709" allowBlank="true" errorStyle="stop" showErrorMessage="false">
      <formula1>hidden!$A$2286:$A$2286</formula1>
    </dataValidation>
    <dataValidation type="list" sqref="P710" allowBlank="true" errorStyle="stop" showErrorMessage="false">
      <formula1>hidden!$A$2287:$CC$2287</formula1>
    </dataValidation>
    <dataValidation type="list" sqref="T710" allowBlank="true" errorStyle="stop" showErrorMessage="false">
      <formula1>hidden!$A$2288:$B$2288</formula1>
    </dataValidation>
    <dataValidation type="list" sqref="V710" allowBlank="true" errorStyle="stop" showErrorMessage="false">
      <formula1>hidden!$A$2289:$B$2289</formula1>
    </dataValidation>
    <dataValidation type="list" sqref="Z710" allowBlank="true" errorStyle="stop" showErrorMessage="false">
      <formula1>hidden!$A$2290:$E$2290</formula1>
    </dataValidation>
    <dataValidation type="list" sqref="AB710" allowBlank="true" errorStyle="stop" showErrorMessage="false">
      <formula1>hidden!$A$2291:$A$2291</formula1>
    </dataValidation>
    <dataValidation type="list" sqref="AF710" allowBlank="true" errorStyle="stop" showErrorMessage="false">
      <formula1>hidden!$A$2292:$A$2292</formula1>
    </dataValidation>
    <dataValidation type="list" sqref="P711" allowBlank="true" errorStyle="stop" showErrorMessage="false">
      <formula1>hidden!$A$2293:$CC$2293</formula1>
    </dataValidation>
    <dataValidation type="list" sqref="T711" allowBlank="true" errorStyle="stop" showErrorMessage="false">
      <formula1>hidden!$A$2294:$B$2294</formula1>
    </dataValidation>
    <dataValidation type="list" sqref="V711" allowBlank="true" errorStyle="stop" showErrorMessage="false">
      <formula1>hidden!$A$2295:$B$2295</formula1>
    </dataValidation>
    <dataValidation type="list" sqref="Z711" allowBlank="true" errorStyle="stop" showErrorMessage="false">
      <formula1>hidden!$A$2296:$E$2296</formula1>
    </dataValidation>
    <dataValidation type="list" sqref="AB711" allowBlank="true" errorStyle="stop" showErrorMessage="false">
      <formula1>hidden!$A$2297:$A$2297</formula1>
    </dataValidation>
    <dataValidation type="list" sqref="AF711" allowBlank="true" errorStyle="stop" showErrorMessage="false">
      <formula1>hidden!$A$2298:$A$2298</formula1>
    </dataValidation>
    <dataValidation type="list" sqref="P712" allowBlank="true" errorStyle="stop" showErrorMessage="false">
      <formula1>hidden!$A$2299:$CC$2299</formula1>
    </dataValidation>
    <dataValidation type="list" sqref="T712" allowBlank="true" errorStyle="stop" showErrorMessage="false">
      <formula1>hidden!$A$2300:$B$2300</formula1>
    </dataValidation>
    <dataValidation type="list" sqref="V712" allowBlank="true" errorStyle="stop" showErrorMessage="false">
      <formula1>hidden!$A$2301:$B$2301</formula1>
    </dataValidation>
    <dataValidation type="list" sqref="Z712" allowBlank="true" errorStyle="stop" showErrorMessage="false">
      <formula1>hidden!$A$2302:$E$2302</formula1>
    </dataValidation>
    <dataValidation type="list" sqref="AB712" allowBlank="true" errorStyle="stop" showErrorMessage="false">
      <formula1>hidden!$A$2303:$A$2303</formula1>
    </dataValidation>
    <dataValidation type="list" sqref="AF712" allowBlank="true" errorStyle="stop" showErrorMessage="false">
      <formula1>hidden!$A$2304:$A$2304</formula1>
    </dataValidation>
    <dataValidation type="list" sqref="P713" allowBlank="true" errorStyle="stop" showErrorMessage="false">
      <formula1>hidden!$A$2305:$CC$2305</formula1>
    </dataValidation>
    <dataValidation type="list" sqref="T713" allowBlank="true" errorStyle="stop" showErrorMessage="false">
      <formula1>hidden!$A$2306:$B$2306</formula1>
    </dataValidation>
    <dataValidation type="list" sqref="V713" allowBlank="true" errorStyle="stop" showErrorMessage="false">
      <formula1>hidden!$A$2307:$B$2307</formula1>
    </dataValidation>
    <dataValidation type="list" sqref="Z713" allowBlank="true" errorStyle="stop" showErrorMessage="false">
      <formula1>hidden!$A$2308:$E$2308</formula1>
    </dataValidation>
    <dataValidation type="list" sqref="AB713" allowBlank="true" errorStyle="stop" showErrorMessage="false">
      <formula1>hidden!$A$2309:$A$2309</formula1>
    </dataValidation>
    <dataValidation type="list" sqref="AF713" allowBlank="true" errorStyle="stop" showErrorMessage="false">
      <formula1>hidden!$A$2310:$A$2310</formula1>
    </dataValidation>
    <dataValidation type="list" sqref="P714" allowBlank="true" errorStyle="stop" showErrorMessage="false">
      <formula1>hidden!$A$2311:$CC$2311</formula1>
    </dataValidation>
    <dataValidation type="list" sqref="T714" allowBlank="true" errorStyle="stop" showErrorMessage="false">
      <formula1>hidden!$A$2312:$B$2312</formula1>
    </dataValidation>
    <dataValidation type="list" sqref="V714" allowBlank="true" errorStyle="stop" showErrorMessage="false">
      <formula1>hidden!$A$2313:$B$2313</formula1>
    </dataValidation>
    <dataValidation type="list" sqref="Z714" allowBlank="true" errorStyle="stop" showErrorMessage="false">
      <formula1>hidden!$A$2314:$E$2314</formula1>
    </dataValidation>
    <dataValidation type="list" sqref="AB714" allowBlank="true" errorStyle="stop" showErrorMessage="false">
      <formula1>hidden!$A$2315:$A$2315</formula1>
    </dataValidation>
    <dataValidation type="list" sqref="AF714" allowBlank="true" errorStyle="stop" showErrorMessage="false">
      <formula1>hidden!$A$2316:$A$2316</formula1>
    </dataValidation>
    <dataValidation type="list" sqref="P715" allowBlank="true" errorStyle="stop" showErrorMessage="false">
      <formula1>hidden!$A$2317:$CC$2317</formula1>
    </dataValidation>
    <dataValidation type="list" sqref="T715" allowBlank="true" errorStyle="stop" showErrorMessage="false">
      <formula1>hidden!$A$2318:$B$2318</formula1>
    </dataValidation>
    <dataValidation type="list" sqref="V715" allowBlank="true" errorStyle="stop" showErrorMessage="false">
      <formula1>hidden!$A$2319:$B$2319</formula1>
    </dataValidation>
    <dataValidation type="list" sqref="Z715" allowBlank="true" errorStyle="stop" showErrorMessage="false">
      <formula1>hidden!$A$2320:$E$2320</formula1>
    </dataValidation>
    <dataValidation type="list" sqref="AB715" allowBlank="true" errorStyle="stop" showErrorMessage="false">
      <formula1>hidden!$A$2321:$A$2321</formula1>
    </dataValidation>
    <dataValidation type="list" sqref="AF715" allowBlank="true" errorStyle="stop" showErrorMessage="false">
      <formula1>hidden!$A$2322:$A$2322</formula1>
    </dataValidation>
    <dataValidation type="list" sqref="P716" allowBlank="true" errorStyle="stop" showErrorMessage="false">
      <formula1>hidden!$A$2323:$CC$2323</formula1>
    </dataValidation>
    <dataValidation type="list" sqref="T716" allowBlank="true" errorStyle="stop" showErrorMessage="false">
      <formula1>hidden!$A$2324:$B$2324</formula1>
    </dataValidation>
    <dataValidation type="list" sqref="V716" allowBlank="true" errorStyle="stop" showErrorMessage="false">
      <formula1>hidden!$A$2325:$B$2325</formula1>
    </dataValidation>
    <dataValidation type="list" sqref="Z716" allowBlank="true" errorStyle="stop" showErrorMessage="false">
      <formula1>hidden!$A$2326:$E$2326</formula1>
    </dataValidation>
    <dataValidation type="list" sqref="AB716" allowBlank="true" errorStyle="stop" showErrorMessage="false">
      <formula1>hidden!$A$2327:$A$2327</formula1>
    </dataValidation>
    <dataValidation type="list" sqref="AF716" allowBlank="true" errorStyle="stop" showErrorMessage="false">
      <formula1>hidden!$A$2328:$A$2328</formula1>
    </dataValidation>
    <dataValidation type="list" sqref="P717" allowBlank="true" errorStyle="stop" showErrorMessage="false">
      <formula1>hidden!$A$2329:$CC$2329</formula1>
    </dataValidation>
    <dataValidation type="list" sqref="T717" allowBlank="true" errorStyle="stop" showErrorMessage="false">
      <formula1>hidden!$A$2330:$B$2330</formula1>
    </dataValidation>
    <dataValidation type="list" sqref="V717" allowBlank="true" errorStyle="stop" showErrorMessage="false">
      <formula1>hidden!$A$2331:$B$2331</formula1>
    </dataValidation>
    <dataValidation type="list" sqref="Z717" allowBlank="true" errorStyle="stop" showErrorMessage="false">
      <formula1>hidden!$A$2332:$E$2332</formula1>
    </dataValidation>
    <dataValidation type="list" sqref="AB717" allowBlank="true" errorStyle="stop" showErrorMessage="false">
      <formula1>hidden!$A$2333:$A$2333</formula1>
    </dataValidation>
    <dataValidation type="list" sqref="AF717" allowBlank="true" errorStyle="stop" showErrorMessage="false">
      <formula1>hidden!$A$2334:$A$2334</formula1>
    </dataValidation>
    <dataValidation type="list" sqref="P718" allowBlank="true" errorStyle="stop" showErrorMessage="false">
      <formula1>hidden!$A$2335:$CC$2335</formula1>
    </dataValidation>
    <dataValidation type="list" sqref="T718" allowBlank="true" errorStyle="stop" showErrorMessage="false">
      <formula1>hidden!$A$2336:$B$2336</formula1>
    </dataValidation>
    <dataValidation type="list" sqref="V718" allowBlank="true" errorStyle="stop" showErrorMessage="false">
      <formula1>hidden!$A$2337:$B$2337</formula1>
    </dataValidation>
    <dataValidation type="list" sqref="Z718" allowBlank="true" errorStyle="stop" showErrorMessage="false">
      <formula1>hidden!$A$2338:$E$2338</formula1>
    </dataValidation>
    <dataValidation type="list" sqref="AB718" allowBlank="true" errorStyle="stop" showErrorMessage="false">
      <formula1>hidden!$A$2339:$A$2339</formula1>
    </dataValidation>
    <dataValidation type="list" sqref="AF718" allowBlank="true" errorStyle="stop" showErrorMessage="false">
      <formula1>hidden!$A$2340:$A$2340</formula1>
    </dataValidation>
    <dataValidation type="list" sqref="P719" allowBlank="true" errorStyle="stop" showErrorMessage="false">
      <formula1>hidden!$A$2341:$CC$2341</formula1>
    </dataValidation>
    <dataValidation type="list" sqref="T719" allowBlank="true" errorStyle="stop" showErrorMessage="false">
      <formula1>hidden!$A$2342:$B$2342</formula1>
    </dataValidation>
    <dataValidation type="list" sqref="V719" allowBlank="true" errorStyle="stop" showErrorMessage="false">
      <formula1>hidden!$A$2343:$B$2343</formula1>
    </dataValidation>
    <dataValidation type="list" sqref="Z719" allowBlank="true" errorStyle="stop" showErrorMessage="false">
      <formula1>hidden!$A$2344:$E$2344</formula1>
    </dataValidation>
    <dataValidation type="list" sqref="AB719" allowBlank="true" errorStyle="stop" showErrorMessage="false">
      <formula1>hidden!$A$2345:$A$2345</formula1>
    </dataValidation>
    <dataValidation type="list" sqref="AF719" allowBlank="true" errorStyle="stop" showErrorMessage="false">
      <formula1>hidden!$A$2346:$A$2346</formula1>
    </dataValidation>
    <dataValidation type="list" sqref="P720" allowBlank="true" errorStyle="stop" showErrorMessage="false">
      <formula1>hidden!$A$2347:$CC$2347</formula1>
    </dataValidation>
    <dataValidation type="list" sqref="T720" allowBlank="true" errorStyle="stop" showErrorMessage="false">
      <formula1>hidden!$A$2348:$B$2348</formula1>
    </dataValidation>
    <dataValidation type="list" sqref="V720" allowBlank="true" errorStyle="stop" showErrorMessage="false">
      <formula1>hidden!$A$2349:$B$2349</formula1>
    </dataValidation>
    <dataValidation type="list" sqref="Z720" allowBlank="true" errorStyle="stop" showErrorMessage="false">
      <formula1>hidden!$A$2350:$E$2350</formula1>
    </dataValidation>
    <dataValidation type="list" sqref="AB720" allowBlank="true" errorStyle="stop" showErrorMessage="false">
      <formula1>hidden!$A$2351:$A$2351</formula1>
    </dataValidation>
    <dataValidation type="list" sqref="AF720" allowBlank="true" errorStyle="stop" showErrorMessage="false">
      <formula1>hidden!$A$2352:$A$2352</formula1>
    </dataValidation>
    <dataValidation type="list" sqref="P721" allowBlank="true" errorStyle="stop" showErrorMessage="false">
      <formula1>hidden!$A$2353:$CC$2353</formula1>
    </dataValidation>
    <dataValidation type="list" sqref="T721" allowBlank="true" errorStyle="stop" showErrorMessage="false">
      <formula1>hidden!$A$2354:$B$2354</formula1>
    </dataValidation>
    <dataValidation type="list" sqref="V721" allowBlank="true" errorStyle="stop" showErrorMessage="false">
      <formula1>hidden!$A$2355:$B$2355</formula1>
    </dataValidation>
    <dataValidation type="list" sqref="Z721" allowBlank="true" errorStyle="stop" showErrorMessage="false">
      <formula1>hidden!$A$2356:$E$2356</formula1>
    </dataValidation>
    <dataValidation type="list" sqref="AB721" allowBlank="true" errorStyle="stop" showErrorMessage="false">
      <formula1>hidden!$A$2357:$A$2357</formula1>
    </dataValidation>
    <dataValidation type="list" sqref="AF721" allowBlank="true" errorStyle="stop" showErrorMessage="false">
      <formula1>hidden!$A$2358:$A$2358</formula1>
    </dataValidation>
    <dataValidation type="list" sqref="P722" allowBlank="true" errorStyle="stop" showErrorMessage="false">
      <formula1>hidden!$A$2359:$CC$2359</formula1>
    </dataValidation>
    <dataValidation type="list" sqref="T722" allowBlank="true" errorStyle="stop" showErrorMessage="false">
      <formula1>hidden!$A$2360:$B$2360</formula1>
    </dataValidation>
    <dataValidation type="list" sqref="V722" allowBlank="true" errorStyle="stop" showErrorMessage="false">
      <formula1>hidden!$A$2361:$B$2361</formula1>
    </dataValidation>
    <dataValidation type="list" sqref="Z722" allowBlank="true" errorStyle="stop" showErrorMessage="false">
      <formula1>hidden!$A$2362:$E$2362</formula1>
    </dataValidation>
    <dataValidation type="list" sqref="AB722" allowBlank="true" errorStyle="stop" showErrorMessage="false">
      <formula1>hidden!$A$2363:$A$2363</formula1>
    </dataValidation>
    <dataValidation type="list" sqref="AF722" allowBlank="true" errorStyle="stop" showErrorMessage="false">
      <formula1>hidden!$A$2364:$A$2364</formula1>
    </dataValidation>
    <dataValidation type="list" sqref="P723" allowBlank="true" errorStyle="stop" showErrorMessage="false">
      <formula1>hidden!$A$2365:$CC$2365</formula1>
    </dataValidation>
    <dataValidation type="list" sqref="T723" allowBlank="true" errorStyle="stop" showErrorMessage="false">
      <formula1>hidden!$A$2366:$Q$2366</formula1>
    </dataValidation>
    <dataValidation type="list" sqref="AD723" allowBlank="true" errorStyle="stop" showErrorMessage="false">
      <formula1>hidden!$A$2367:$A$2367</formula1>
    </dataValidation>
    <dataValidation type="list" sqref="AF723" allowBlank="true" errorStyle="stop" showErrorMessage="false">
      <formula1>hidden!$A$2368:$B$2368</formula1>
    </dataValidation>
    <dataValidation type="list" sqref="P724" allowBlank="true" errorStyle="stop" showErrorMessage="false">
      <formula1>hidden!$A$2369:$CC$2369</formula1>
    </dataValidation>
    <dataValidation type="list" sqref="T724" allowBlank="true" errorStyle="stop" showErrorMessage="false">
      <formula1>hidden!$A$2370:$Q$2370</formula1>
    </dataValidation>
    <dataValidation type="list" sqref="AD724" allowBlank="true" errorStyle="stop" showErrorMessage="false">
      <formula1>hidden!$A$2371:$A$2371</formula1>
    </dataValidation>
    <dataValidation type="list" sqref="AF724" allowBlank="true" errorStyle="stop" showErrorMessage="false">
      <formula1>hidden!$A$2372:$B$2372</formula1>
    </dataValidation>
    <dataValidation type="list" sqref="P725" allowBlank="true" errorStyle="stop" showErrorMessage="false">
      <formula1>hidden!$A$2373:$CC$2373</formula1>
    </dataValidation>
    <dataValidation type="list" sqref="T725" allowBlank="true" errorStyle="stop" showErrorMessage="false">
      <formula1>hidden!$A$2374:$C$2374</formula1>
    </dataValidation>
    <dataValidation type="list" sqref="X725" allowBlank="true" errorStyle="stop" showErrorMessage="false">
      <formula1>hidden!$A$2375:$A$2375</formula1>
    </dataValidation>
    <dataValidation type="list" sqref="Z725" allowBlank="true" errorStyle="stop" showErrorMessage="false">
      <formula1>hidden!$A$2376:$B$2376</formula1>
    </dataValidation>
    <dataValidation type="list" sqref="AB725" allowBlank="true" errorStyle="stop" showErrorMessage="false">
      <formula1>hidden!$A$2377:$F$2377</formula1>
    </dataValidation>
    <dataValidation type="list" sqref="AD725" allowBlank="true" errorStyle="stop" showErrorMessage="false">
      <formula1>hidden!$A$2378:$B$2378</formula1>
    </dataValidation>
    <dataValidation type="list" sqref="P726" allowBlank="true" errorStyle="stop" showErrorMessage="false">
      <formula1>hidden!$A$2379:$CC$2379</formula1>
    </dataValidation>
    <dataValidation type="list" sqref="T726" allowBlank="true" errorStyle="stop" showErrorMessage="false">
      <formula1>hidden!$A$2380:$C$2380</formula1>
    </dataValidation>
    <dataValidation type="list" sqref="X726" allowBlank="true" errorStyle="stop" showErrorMessage="false">
      <formula1>hidden!$A$2381:$A$2381</formula1>
    </dataValidation>
    <dataValidation type="list" sqref="Z726" allowBlank="true" errorStyle="stop" showErrorMessage="false">
      <formula1>hidden!$A$2382:$B$2382</formula1>
    </dataValidation>
    <dataValidation type="list" sqref="AB726" allowBlank="true" errorStyle="stop" showErrorMessage="false">
      <formula1>hidden!$A$2383:$F$2383</formula1>
    </dataValidation>
    <dataValidation type="list" sqref="AD726" allowBlank="true" errorStyle="stop" showErrorMessage="false">
      <formula1>hidden!$A$2384:$B$2384</formula1>
    </dataValidation>
    <dataValidation type="list" sqref="P727" allowBlank="true" errorStyle="stop" showErrorMessage="false">
      <formula1>hidden!$A$2385:$CC$2385</formula1>
    </dataValidation>
    <dataValidation type="list" sqref="T727" allowBlank="true" errorStyle="stop" showErrorMessage="false">
      <formula1>hidden!$A$2386:$A$2386</formula1>
    </dataValidation>
    <dataValidation type="list" sqref="V727" allowBlank="true" errorStyle="stop" showErrorMessage="false">
      <formula1>hidden!$A$2387:$A$2387</formula1>
    </dataValidation>
    <dataValidation type="list" sqref="X727" allowBlank="true" errorStyle="stop" showErrorMessage="false">
      <formula1>hidden!$A$2388:$A$2388</formula1>
    </dataValidation>
    <dataValidation type="list" sqref="P728" allowBlank="true" errorStyle="stop" showErrorMessage="false">
      <formula1>hidden!$A$2389:$CC$2389</formula1>
    </dataValidation>
    <dataValidation type="list" sqref="T728" allowBlank="true" errorStyle="stop" showErrorMessage="false">
      <formula1>hidden!$A$2390:$A$2390</formula1>
    </dataValidation>
    <dataValidation type="list" sqref="V728" allowBlank="true" errorStyle="stop" showErrorMessage="false">
      <formula1>hidden!$A$2391:$A$2391</formula1>
    </dataValidation>
    <dataValidation type="list" sqref="X728" allowBlank="true" errorStyle="stop" showErrorMessage="false">
      <formula1>hidden!$A$2392:$A$2392</formula1>
    </dataValidation>
    <dataValidation type="list" sqref="L729" allowBlank="true" errorStyle="stop" showErrorMessage="false">
      <formula1>hidden!$A$2393:$A$2393</formula1>
    </dataValidation>
    <dataValidation type="list" sqref="P729" allowBlank="true" errorStyle="stop" showErrorMessage="false">
      <formula1>hidden!$A$2394:$CC$2394</formula1>
    </dataValidation>
    <dataValidation type="list" sqref="V729" allowBlank="true" errorStyle="stop" showErrorMessage="false">
      <formula1>hidden!$A$2395:$A$2395</formula1>
    </dataValidation>
    <dataValidation type="list" sqref="X729" allowBlank="true" errorStyle="stop" showErrorMessage="false">
      <formula1>hidden!$A$2396:$C$2396</formula1>
    </dataValidation>
    <dataValidation type="list" sqref="Z729" allowBlank="true" errorStyle="stop" showErrorMessage="false">
      <formula1>hidden!$A$2397:$A$2397</formula1>
    </dataValidation>
    <dataValidation type="list" sqref="AB729" allowBlank="true" errorStyle="stop" showErrorMessage="false">
      <formula1>hidden!$A$2398:$B$2398</formula1>
    </dataValidation>
    <dataValidation type="list" sqref="AD729" allowBlank="true" errorStyle="stop" showErrorMessage="false">
      <formula1>hidden!$A$2399:$A$2399</formula1>
    </dataValidation>
    <dataValidation type="list" sqref="AF729" allowBlank="true" errorStyle="stop" showErrorMessage="false">
      <formula1>hidden!$A$2400:$B$2400</formula1>
    </dataValidation>
    <dataValidation type="list" sqref="L730" allowBlank="true" errorStyle="stop" showErrorMessage="false">
      <formula1>hidden!$A$2401:$A$2401</formula1>
    </dataValidation>
    <dataValidation type="list" sqref="P730" allowBlank="true" errorStyle="stop" showErrorMessage="false">
      <formula1>hidden!$A$2402:$CC$2402</formula1>
    </dataValidation>
    <dataValidation type="list" sqref="V730" allowBlank="true" errorStyle="stop" showErrorMessage="false">
      <formula1>hidden!$A$2403:$A$2403</formula1>
    </dataValidation>
    <dataValidation type="list" sqref="X730" allowBlank="true" errorStyle="stop" showErrorMessage="false">
      <formula1>hidden!$A$2404:$C$2404</formula1>
    </dataValidation>
    <dataValidation type="list" sqref="Z730" allowBlank="true" errorStyle="stop" showErrorMessage="false">
      <formula1>hidden!$A$2405:$A$2405</formula1>
    </dataValidation>
    <dataValidation type="list" sqref="AB730" allowBlank="true" errorStyle="stop" showErrorMessage="false">
      <formula1>hidden!$A$2406:$B$2406</formula1>
    </dataValidation>
    <dataValidation type="list" sqref="AD730" allowBlank="true" errorStyle="stop" showErrorMessage="false">
      <formula1>hidden!$A$2407:$A$2407</formula1>
    </dataValidation>
    <dataValidation type="list" sqref="AF730" allowBlank="true" errorStyle="stop" showErrorMessage="false">
      <formula1>hidden!$A$2408:$B$2408</formula1>
    </dataValidation>
    <dataValidation type="list" sqref="P731" allowBlank="true" errorStyle="stop" showErrorMessage="false">
      <formula1>hidden!$A$2409:$CC$2409</formula1>
    </dataValidation>
    <dataValidation type="list" sqref="P732" allowBlank="true" errorStyle="stop" showErrorMessage="false">
      <formula1>hidden!$A$2410:$CC$2410</formula1>
    </dataValidation>
    <dataValidation type="list" sqref="N733" allowBlank="true" errorStyle="stop" showErrorMessage="false">
      <formula1>hidden!$A$2411:$A$2411</formula1>
    </dataValidation>
    <dataValidation type="list" sqref="R733" allowBlank="true" errorStyle="stop" showErrorMessage="false">
      <formula1>hidden!$A$2412:$CC$2412</formula1>
    </dataValidation>
    <dataValidation type="list" sqref="V733" allowBlank="true" errorStyle="stop" showErrorMessage="false">
      <formula1>hidden!$A$2413:$A$2413</formula1>
    </dataValidation>
    <dataValidation type="list" sqref="X733" allowBlank="true" errorStyle="stop" showErrorMessage="false">
      <formula1>hidden!$A$2414:$A$2414</formula1>
    </dataValidation>
    <dataValidation type="list" sqref="Z733" allowBlank="true" errorStyle="stop" showErrorMessage="false">
      <formula1>hidden!$A$2415:$C$2415</formula1>
    </dataValidation>
    <dataValidation type="list" sqref="AB733" allowBlank="true" errorStyle="stop" showErrorMessage="false">
      <formula1>hidden!$A$2416:$C$2416</formula1>
    </dataValidation>
    <dataValidation type="list" sqref="AF733" allowBlank="true" errorStyle="stop" showErrorMessage="false">
      <formula1>hidden!$A$2417:$A$2417</formula1>
    </dataValidation>
    <dataValidation type="list" sqref="AH733" allowBlank="true" errorStyle="stop" showErrorMessage="false">
      <formula1>hidden!$A$2418:$B$2418</formula1>
    </dataValidation>
    <dataValidation type="list" sqref="AJ733" allowBlank="true" errorStyle="stop" showErrorMessage="false">
      <formula1>hidden!$A$2419:$A$2419</formula1>
    </dataValidation>
    <dataValidation type="list" sqref="AL733" allowBlank="true" errorStyle="stop" showErrorMessage="false">
      <formula1>hidden!$A$2420:$B$2420</formula1>
    </dataValidation>
    <dataValidation type="list" sqref="N734" allowBlank="true" errorStyle="stop" showErrorMessage="false">
      <formula1>hidden!$A$2421:$A$2421</formula1>
    </dataValidation>
    <dataValidation type="list" sqref="R734" allowBlank="true" errorStyle="stop" showErrorMessage="false">
      <formula1>hidden!$A$2422:$CC$2422</formula1>
    </dataValidation>
    <dataValidation type="list" sqref="V734" allowBlank="true" errorStyle="stop" showErrorMessage="false">
      <formula1>hidden!$A$2423:$A$2423</formula1>
    </dataValidation>
    <dataValidation type="list" sqref="X734" allowBlank="true" errorStyle="stop" showErrorMessage="false">
      <formula1>hidden!$A$2424:$A$2424</formula1>
    </dataValidation>
    <dataValidation type="list" sqref="Z734" allowBlank="true" errorStyle="stop" showErrorMessage="false">
      <formula1>hidden!$A$2425:$C$2425</formula1>
    </dataValidation>
    <dataValidation type="list" sqref="AB734" allowBlank="true" errorStyle="stop" showErrorMessage="false">
      <formula1>hidden!$A$2426:$C$2426</formula1>
    </dataValidation>
    <dataValidation type="list" sqref="AF734" allowBlank="true" errorStyle="stop" showErrorMessage="false">
      <formula1>hidden!$A$2427:$A$2427</formula1>
    </dataValidation>
    <dataValidation type="list" sqref="AH734" allowBlank="true" errorStyle="stop" showErrorMessage="false">
      <formula1>hidden!$A$2428:$B$2428</formula1>
    </dataValidation>
    <dataValidation type="list" sqref="AJ734" allowBlank="true" errorStyle="stop" showErrorMessage="false">
      <formula1>hidden!$A$2429:$A$2429</formula1>
    </dataValidation>
    <dataValidation type="list" sqref="AL734" allowBlank="true" errorStyle="stop" showErrorMessage="false">
      <formula1>hidden!$A$2430:$B$2430</formula1>
    </dataValidation>
    <dataValidation type="list" sqref="P735" allowBlank="true" errorStyle="stop" showErrorMessage="false">
      <formula1>hidden!$A$2431:$CC$2431</formula1>
    </dataValidation>
    <dataValidation type="list" sqref="P736" allowBlank="true" errorStyle="stop" showErrorMessage="false">
      <formula1>hidden!$A$2432:$CC$2432</formula1>
    </dataValidation>
    <dataValidation type="list" sqref="P737" allowBlank="true" errorStyle="stop" showErrorMessage="false">
      <formula1>hidden!$A$2433:$CC$2433</formula1>
    </dataValidation>
    <dataValidation type="list" sqref="P738" allowBlank="true" errorStyle="stop" showErrorMessage="false">
      <formula1>hidden!$A$2434:$CC$2434</formula1>
    </dataValidation>
    <dataValidation type="list" sqref="P739" allowBlank="true" errorStyle="stop" showErrorMessage="false">
      <formula1>hidden!$A$2435:$CC$2435</formula1>
    </dataValidation>
    <dataValidation type="list" sqref="P740" allowBlank="true" errorStyle="stop" showErrorMessage="false">
      <formula1>hidden!$A$2436:$CC$2436</formula1>
    </dataValidation>
    <dataValidation type="list" sqref="X741" allowBlank="true" errorStyle="stop" showErrorMessage="false">
      <formula1>hidden!$A$2437:$B$2437</formula1>
    </dataValidation>
    <dataValidation type="list" sqref="Z741" allowBlank="true" errorStyle="stop" showErrorMessage="false">
      <formula1>hidden!$A$2438:$B$2438</formula1>
    </dataValidation>
    <dataValidation type="list" sqref="AB741" allowBlank="true" errorStyle="stop" showErrorMessage="false">
      <formula1>hidden!$A$2439:$B$2439</formula1>
    </dataValidation>
    <dataValidation type="list" sqref="AD741" allowBlank="true" errorStyle="stop" showErrorMessage="false">
      <formula1>hidden!$A$2440:$Q$2440</formula1>
    </dataValidation>
    <dataValidation type="list" sqref="AF741" allowBlank="true" errorStyle="stop" showErrorMessage="false">
      <formula1>hidden!$A$2441:$E$2441</formula1>
    </dataValidation>
    <dataValidation type="list" sqref="AH741" allowBlank="true" errorStyle="stop" showErrorMessage="false">
      <formula1>hidden!$A$2442:$C$2442</formula1>
    </dataValidation>
    <dataValidation type="list" sqref="AJ741" allowBlank="true" errorStyle="stop" showErrorMessage="false">
      <formula1>hidden!$A$2443:$CC$2443</formula1>
    </dataValidation>
    <dataValidation type="list" sqref="AL741" allowBlank="true" errorStyle="stop" showErrorMessage="false">
      <formula1>hidden!$A$2444:$A$2444</formula1>
    </dataValidation>
    <dataValidation type="list" sqref="AN741" allowBlank="true" errorStyle="stop" showErrorMessage="false">
      <formula1>hidden!$A$2445:$A$2445</formula1>
    </dataValidation>
    <dataValidation type="list" sqref="X742" allowBlank="true" errorStyle="stop" showErrorMessage="false">
      <formula1>hidden!$A$2446:$B$2446</formula1>
    </dataValidation>
    <dataValidation type="list" sqref="Z742" allowBlank="true" errorStyle="stop" showErrorMessage="false">
      <formula1>hidden!$A$2447:$B$2447</formula1>
    </dataValidation>
    <dataValidation type="list" sqref="AB742" allowBlank="true" errorStyle="stop" showErrorMessage="false">
      <formula1>hidden!$A$2448:$B$2448</formula1>
    </dataValidation>
    <dataValidation type="list" sqref="AD742" allowBlank="true" errorStyle="stop" showErrorMessage="false">
      <formula1>hidden!$A$2449:$Q$2449</formula1>
    </dataValidation>
    <dataValidation type="list" sqref="AF742" allowBlank="true" errorStyle="stop" showErrorMessage="false">
      <formula1>hidden!$A$2450:$E$2450</formula1>
    </dataValidation>
    <dataValidation type="list" sqref="AH742" allowBlank="true" errorStyle="stop" showErrorMessage="false">
      <formula1>hidden!$A$2451:$C$2451</formula1>
    </dataValidation>
    <dataValidation type="list" sqref="AJ742" allowBlank="true" errorStyle="stop" showErrorMessage="false">
      <formula1>hidden!$A$2452:$CC$2452</formula1>
    </dataValidation>
    <dataValidation type="list" sqref="AL742" allowBlank="true" errorStyle="stop" showErrorMessage="false">
      <formula1>hidden!$A$2453:$A$2453</formula1>
    </dataValidation>
    <dataValidation type="list" sqref="AN742" allowBlank="true" errorStyle="stop" showErrorMessage="false">
      <formula1>hidden!$A$2454:$A$2454</formula1>
    </dataValidation>
    <dataValidation type="list" sqref="X743" allowBlank="true" errorStyle="stop" showErrorMessage="false">
      <formula1>hidden!$A$2455:$B$2455</formula1>
    </dataValidation>
    <dataValidation type="list" sqref="Z743" allowBlank="true" errorStyle="stop" showErrorMessage="false">
      <formula1>hidden!$A$2456:$B$2456</formula1>
    </dataValidation>
    <dataValidation type="list" sqref="AB743" allowBlank="true" errorStyle="stop" showErrorMessage="false">
      <formula1>hidden!$A$2457:$B$2457</formula1>
    </dataValidation>
    <dataValidation type="list" sqref="AD743" allowBlank="true" errorStyle="stop" showErrorMessage="false">
      <formula1>hidden!$A$2458:$Q$2458</formula1>
    </dataValidation>
    <dataValidation type="list" sqref="AF743" allowBlank="true" errorStyle="stop" showErrorMessage="false">
      <formula1>hidden!$A$2459:$E$2459</formula1>
    </dataValidation>
    <dataValidation type="list" sqref="AH743" allowBlank="true" errorStyle="stop" showErrorMessage="false">
      <formula1>hidden!$A$2460:$C$2460</formula1>
    </dataValidation>
    <dataValidation type="list" sqref="AJ743" allowBlank="true" errorStyle="stop" showErrorMessage="false">
      <formula1>hidden!$A$2461:$CC$2461</formula1>
    </dataValidation>
    <dataValidation type="list" sqref="AL743" allowBlank="true" errorStyle="stop" showErrorMessage="false">
      <formula1>hidden!$A$2462:$A$2462</formula1>
    </dataValidation>
    <dataValidation type="list" sqref="AN743" allowBlank="true" errorStyle="stop" showErrorMessage="false">
      <formula1>hidden!$A$2463:$A$2463</formula1>
    </dataValidation>
    <dataValidation type="list" sqref="X744" allowBlank="true" errorStyle="stop" showErrorMessage="false">
      <formula1>hidden!$A$2464:$B$2464</formula1>
    </dataValidation>
    <dataValidation type="list" sqref="Z744" allowBlank="true" errorStyle="stop" showErrorMessage="false">
      <formula1>hidden!$A$2465:$B$2465</formula1>
    </dataValidation>
    <dataValidation type="list" sqref="AB744" allowBlank="true" errorStyle="stop" showErrorMessage="false">
      <formula1>hidden!$A$2466:$B$2466</formula1>
    </dataValidation>
    <dataValidation type="list" sqref="AD744" allowBlank="true" errorStyle="stop" showErrorMessage="false">
      <formula1>hidden!$A$2467:$Q$2467</formula1>
    </dataValidation>
    <dataValidation type="list" sqref="AF744" allowBlank="true" errorStyle="stop" showErrorMessage="false">
      <formula1>hidden!$A$2468:$E$2468</formula1>
    </dataValidation>
    <dataValidation type="list" sqref="AH744" allowBlank="true" errorStyle="stop" showErrorMessage="false">
      <formula1>hidden!$A$2469:$C$2469</formula1>
    </dataValidation>
    <dataValidation type="list" sqref="AJ744" allowBlank="true" errorStyle="stop" showErrorMessage="false">
      <formula1>hidden!$A$2470:$CC$2470</formula1>
    </dataValidation>
    <dataValidation type="list" sqref="AL744" allowBlank="true" errorStyle="stop" showErrorMessage="false">
      <formula1>hidden!$A$2471:$A$2471</formula1>
    </dataValidation>
    <dataValidation type="list" sqref="AN744" allowBlank="true" errorStyle="stop" showErrorMessage="false">
      <formula1>hidden!$A$2472:$A$2472</formula1>
    </dataValidation>
    <dataValidation type="list" sqref="P745" allowBlank="true" errorStyle="stop" showErrorMessage="false">
      <formula1>hidden!$A$2473:$CC$2473</formula1>
    </dataValidation>
    <dataValidation type="list" sqref="P746" allowBlank="true" errorStyle="stop" showErrorMessage="false">
      <formula1>hidden!$A$2474:$CC$2474</formula1>
    </dataValidation>
    <dataValidation type="list" sqref="N758" allowBlank="true" errorStyle="stop" showErrorMessage="false">
      <formula1>hidden!$A$2475:$Q$2475</formula1>
    </dataValidation>
    <dataValidation type="list" sqref="N759" allowBlank="true" errorStyle="stop" showErrorMessage="false">
      <formula1>hidden!$A$2476:$Q$2476</formula1>
    </dataValidation>
    <dataValidation type="list" sqref="P760" allowBlank="true" errorStyle="stop" showErrorMessage="false">
      <formula1>hidden!$A$2477:$CC$2477</formula1>
    </dataValidation>
    <dataValidation type="list" sqref="T760" allowBlank="true" errorStyle="stop" showErrorMessage="false">
      <formula1>hidden!$A$2478:$E$2478</formula1>
    </dataValidation>
    <dataValidation type="list" sqref="P761" allowBlank="true" errorStyle="stop" showErrorMessage="false">
      <formula1>hidden!$A$2479:$CC$2479</formula1>
    </dataValidation>
    <dataValidation type="list" sqref="T761" allowBlank="true" errorStyle="stop" showErrorMessage="false">
      <formula1>hidden!$A$2480:$E$2480</formula1>
    </dataValidation>
    <dataValidation type="list" sqref="R762" allowBlank="true" errorStyle="stop" showErrorMessage="false">
      <formula1>hidden!$A$2481:$CC$2481</formula1>
    </dataValidation>
    <dataValidation type="list" sqref="X762" allowBlank="true" errorStyle="stop" showErrorMessage="false">
      <formula1>hidden!$A$2482:$A$2482</formula1>
    </dataValidation>
    <dataValidation type="list" sqref="Z762" allowBlank="true" errorStyle="stop" showErrorMessage="false">
      <formula1>hidden!$A$2483:$F$2483</formula1>
    </dataValidation>
    <dataValidation type="list" sqref="AB762" allowBlank="true" errorStyle="stop" showErrorMessage="false">
      <formula1>hidden!$A$2484:$A$2484</formula1>
    </dataValidation>
    <dataValidation type="list" sqref="AD762" allowBlank="true" errorStyle="stop" showErrorMessage="false">
      <formula1>hidden!$A$2485:$B$2485</formula1>
    </dataValidation>
    <dataValidation type="list" sqref="AF762" allowBlank="true" errorStyle="stop" showErrorMessage="false">
      <formula1>hidden!$A$2486:$C$2486</formula1>
    </dataValidation>
    <dataValidation type="list" sqref="R763" allowBlank="true" errorStyle="stop" showErrorMessage="false">
      <formula1>hidden!$A$2487:$CC$2487</formula1>
    </dataValidation>
    <dataValidation type="list" sqref="X763" allowBlank="true" errorStyle="stop" showErrorMessage="false">
      <formula1>hidden!$A$2488:$A$2488</formula1>
    </dataValidation>
    <dataValidation type="list" sqref="Z763" allowBlank="true" errorStyle="stop" showErrorMessage="false">
      <formula1>hidden!$A$2489:$F$2489</formula1>
    </dataValidation>
    <dataValidation type="list" sqref="AB763" allowBlank="true" errorStyle="stop" showErrorMessage="false">
      <formula1>hidden!$A$2490:$A$2490</formula1>
    </dataValidation>
    <dataValidation type="list" sqref="AD763" allowBlank="true" errorStyle="stop" showErrorMessage="false">
      <formula1>hidden!$A$2491:$B$2491</formula1>
    </dataValidation>
    <dataValidation type="list" sqref="AF763" allowBlank="true" errorStyle="stop" showErrorMessage="false">
      <formula1>hidden!$A$2492:$C$2492</formula1>
    </dataValidation>
    <dataValidation type="list" sqref="R764" allowBlank="true" errorStyle="stop" showErrorMessage="false">
      <formula1>hidden!$A$2493:$CC$2493</formula1>
    </dataValidation>
    <dataValidation type="list" sqref="X764" allowBlank="true" errorStyle="stop" showErrorMessage="false">
      <formula1>hidden!$A$2494:$A$2494</formula1>
    </dataValidation>
    <dataValidation type="list" sqref="Z764" allowBlank="true" errorStyle="stop" showErrorMessage="false">
      <formula1>hidden!$A$2495:$F$2495</formula1>
    </dataValidation>
    <dataValidation type="list" sqref="AB764" allowBlank="true" errorStyle="stop" showErrorMessage="false">
      <formula1>hidden!$A$2496:$A$2496</formula1>
    </dataValidation>
    <dataValidation type="list" sqref="AD764" allowBlank="true" errorStyle="stop" showErrorMessage="false">
      <formula1>hidden!$A$2497:$B$2497</formula1>
    </dataValidation>
    <dataValidation type="list" sqref="AF764" allowBlank="true" errorStyle="stop" showErrorMessage="false">
      <formula1>hidden!$A$2498:$C$2498</formula1>
    </dataValidation>
    <dataValidation type="list" sqref="P765" allowBlank="true" errorStyle="stop" showErrorMessage="false">
      <formula1>hidden!$A$2499:$A$2499</formula1>
    </dataValidation>
    <dataValidation type="list" sqref="R765" allowBlank="true" errorStyle="stop" showErrorMessage="false">
      <formula1>hidden!$A$2500:$D$2500</formula1>
    </dataValidation>
    <dataValidation type="list" sqref="P766" allowBlank="true" errorStyle="stop" showErrorMessage="false">
      <formula1>hidden!$A$2501:$A$2501</formula1>
    </dataValidation>
    <dataValidation type="list" sqref="R766" allowBlank="true" errorStyle="stop" showErrorMessage="false">
      <formula1>hidden!$A$2502:$D$2502</formula1>
    </dataValidation>
    <dataValidation type="list" sqref="L767" allowBlank="true" errorStyle="stop" showErrorMessage="false">
      <formula1>hidden!$A$2503:$CC$2503</formula1>
    </dataValidation>
    <dataValidation type="list" sqref="R767" allowBlank="true" errorStyle="stop" showErrorMessage="false">
      <formula1>hidden!$A$2504:$A$2504</formula1>
    </dataValidation>
    <dataValidation type="list" sqref="L768" allowBlank="true" errorStyle="stop" showErrorMessage="false">
      <formula1>hidden!$A$2505:$CC$2505</formula1>
    </dataValidation>
    <dataValidation type="list" sqref="R768" allowBlank="true" errorStyle="stop" showErrorMessage="false">
      <formula1>hidden!$A$2506:$A$2506</formula1>
    </dataValidation>
    <dataValidation type="list" sqref="L769" allowBlank="true" errorStyle="stop" showErrorMessage="false">
      <formula1>hidden!$A$2507:$Q$2507</formula1>
    </dataValidation>
    <dataValidation type="list" sqref="P769" allowBlank="true" errorStyle="stop" showErrorMessage="false">
      <formula1>hidden!$A$2508:$CC$2508</formula1>
    </dataValidation>
    <dataValidation type="list" sqref="V769" allowBlank="true" errorStyle="stop" showErrorMessage="false">
      <formula1>hidden!$A$2509:$A$2509</formula1>
    </dataValidation>
    <dataValidation type="list" sqref="L770" allowBlank="true" errorStyle="stop" showErrorMessage="false">
      <formula1>hidden!$A$2510:$Q$2510</formula1>
    </dataValidation>
    <dataValidation type="list" sqref="P770" allowBlank="true" errorStyle="stop" showErrorMessage="false">
      <formula1>hidden!$A$2511:$CC$2511</formula1>
    </dataValidation>
    <dataValidation type="list" sqref="V770" allowBlank="true" errorStyle="stop" showErrorMessage="false">
      <formula1>hidden!$A$2512:$A$2512</formula1>
    </dataValidation>
    <dataValidation type="list" sqref="L771" allowBlank="true" errorStyle="stop" showErrorMessage="false">
      <formula1>hidden!$A$2513:$Q$2513</formula1>
    </dataValidation>
    <dataValidation type="list" sqref="P771" allowBlank="true" errorStyle="stop" showErrorMessage="false">
      <formula1>hidden!$A$2514:$CC$2514</formula1>
    </dataValidation>
    <dataValidation type="list" sqref="V771" allowBlank="true" errorStyle="stop" showErrorMessage="false">
      <formula1>hidden!$A$2515:$A$2515</formula1>
    </dataValidation>
    <dataValidation type="list" sqref="L772" allowBlank="true" errorStyle="stop" showErrorMessage="false">
      <formula1>hidden!$A$2516:$CC$2516</formula1>
    </dataValidation>
    <dataValidation type="list" sqref="R772" allowBlank="true" errorStyle="stop" showErrorMessage="false">
      <formula1>hidden!$A$2517:$A$2517</formula1>
    </dataValidation>
    <dataValidation type="list" sqref="L773" allowBlank="true" errorStyle="stop" showErrorMessage="false">
      <formula1>hidden!$A$2518:$CC$2518</formula1>
    </dataValidation>
    <dataValidation type="list" sqref="R773" allowBlank="true" errorStyle="stop" showErrorMessage="false">
      <formula1>hidden!$A$2519:$A$2519</formula1>
    </dataValidation>
    <dataValidation type="list" sqref="L774" allowBlank="true" errorStyle="stop" showErrorMessage="false">
      <formula1>hidden!$A$2520:$Q$2520</formula1>
    </dataValidation>
    <dataValidation type="list" sqref="N774" allowBlank="true" errorStyle="stop" showErrorMessage="false">
      <formula1>hidden!$A$2521:$A$2521</formula1>
    </dataValidation>
    <dataValidation type="list" sqref="P774" allowBlank="true" errorStyle="stop" showErrorMessage="false">
      <formula1>hidden!$A$2522:$C$2522</formula1>
    </dataValidation>
    <dataValidation type="list" sqref="R774" allowBlank="true" errorStyle="stop" showErrorMessage="false">
      <formula1>hidden!$A$2523:$B$2523</formula1>
    </dataValidation>
    <dataValidation type="list" sqref="T774" allowBlank="true" errorStyle="stop" showErrorMessage="false">
      <formula1>hidden!$A$2524:$A$2524</formula1>
    </dataValidation>
    <dataValidation type="list" sqref="V774" allowBlank="true" errorStyle="stop" showErrorMessage="false">
      <formula1>hidden!$A$2525:$CC$2525</formula1>
    </dataValidation>
    <dataValidation type="list" sqref="L775" allowBlank="true" errorStyle="stop" showErrorMessage="false">
      <formula1>hidden!$A$2526:$Q$2526</formula1>
    </dataValidation>
    <dataValidation type="list" sqref="N775" allowBlank="true" errorStyle="stop" showErrorMessage="false">
      <formula1>hidden!$A$2527:$A$2527</formula1>
    </dataValidation>
    <dataValidation type="list" sqref="P775" allowBlank="true" errorStyle="stop" showErrorMessage="false">
      <formula1>hidden!$A$2528:$C$2528</formula1>
    </dataValidation>
    <dataValidation type="list" sqref="R775" allowBlank="true" errorStyle="stop" showErrorMessage="false">
      <formula1>hidden!$A$2529:$B$2529</formula1>
    </dataValidation>
    <dataValidation type="list" sqref="T775" allowBlank="true" errorStyle="stop" showErrorMessage="false">
      <formula1>hidden!$A$2530:$A$2530</formula1>
    </dataValidation>
    <dataValidation type="list" sqref="V775" allowBlank="true" errorStyle="stop" showErrorMessage="false">
      <formula1>hidden!$A$2531:$CC$2531</formula1>
    </dataValidation>
    <dataValidation type="list" sqref="P776" allowBlank="true" errorStyle="stop" showErrorMessage="false">
      <formula1>hidden!$A$2532:$D$2532</formula1>
    </dataValidation>
    <dataValidation type="list" sqref="R776" allowBlank="true" errorStyle="stop" showErrorMessage="false">
      <formula1>hidden!$A$2533:$A$2533</formula1>
    </dataValidation>
    <dataValidation type="list" sqref="V776" allowBlank="true" errorStyle="stop" showErrorMessage="false">
      <formula1>hidden!$A$2534:$CC$2534</formula1>
    </dataValidation>
    <dataValidation type="list" sqref="X776" allowBlank="true" errorStyle="stop" showErrorMessage="false">
      <formula1>hidden!$A$2535:$C$2535</formula1>
    </dataValidation>
    <dataValidation type="list" sqref="AD776" allowBlank="true" errorStyle="stop" showErrorMessage="false">
      <formula1>hidden!$A$2536:$C$2536</formula1>
    </dataValidation>
    <dataValidation type="list" sqref="AF776" allowBlank="true" errorStyle="stop" showErrorMessage="false">
      <formula1>hidden!$A$2537:$A$2537</formula1>
    </dataValidation>
    <dataValidation type="list" sqref="P777" allowBlank="true" errorStyle="stop" showErrorMessage="false">
      <formula1>hidden!$A$2538:$D$2538</formula1>
    </dataValidation>
    <dataValidation type="list" sqref="R777" allowBlank="true" errorStyle="stop" showErrorMessage="false">
      <formula1>hidden!$A$2539:$A$2539</formula1>
    </dataValidation>
    <dataValidation type="list" sqref="V777" allowBlank="true" errorStyle="stop" showErrorMessage="false">
      <formula1>hidden!$A$2540:$CC$2540</formula1>
    </dataValidation>
    <dataValidation type="list" sqref="X777" allowBlank="true" errorStyle="stop" showErrorMessage="false">
      <formula1>hidden!$A$2541:$C$2541</formula1>
    </dataValidation>
    <dataValidation type="list" sqref="AD777" allowBlank="true" errorStyle="stop" showErrorMessage="false">
      <formula1>hidden!$A$2542:$C$2542</formula1>
    </dataValidation>
    <dataValidation type="list" sqref="AF777" allowBlank="true" errorStyle="stop" showErrorMessage="false">
      <formula1>hidden!$A$2543:$A$2543</formula1>
    </dataValidation>
    <dataValidation type="list" sqref="P778" allowBlank="true" errorStyle="stop" showErrorMessage="false">
      <formula1>hidden!$A$2544:$D$2544</formula1>
    </dataValidation>
    <dataValidation type="list" sqref="R778" allowBlank="true" errorStyle="stop" showErrorMessage="false">
      <formula1>hidden!$A$2545:$A$2545</formula1>
    </dataValidation>
    <dataValidation type="list" sqref="V778" allowBlank="true" errorStyle="stop" showErrorMessage="false">
      <formula1>hidden!$A$2546:$CC$2546</formula1>
    </dataValidation>
    <dataValidation type="list" sqref="X778" allowBlank="true" errorStyle="stop" showErrorMessage="false">
      <formula1>hidden!$A$2547:$C$2547</formula1>
    </dataValidation>
    <dataValidation type="list" sqref="AD778" allowBlank="true" errorStyle="stop" showErrorMessage="false">
      <formula1>hidden!$A$2548:$C$2548</formula1>
    </dataValidation>
    <dataValidation type="list" sqref="AF778" allowBlank="true" errorStyle="stop" showErrorMessage="false">
      <formula1>hidden!$A$2549:$A$2549</formula1>
    </dataValidation>
    <dataValidation type="list" sqref="P779" allowBlank="true" errorStyle="stop" showErrorMessage="false">
      <formula1>hidden!$A$2550:$D$2550</formula1>
    </dataValidation>
    <dataValidation type="list" sqref="R779" allowBlank="true" errorStyle="stop" showErrorMessage="false">
      <formula1>hidden!$A$2551:$A$2551</formula1>
    </dataValidation>
    <dataValidation type="list" sqref="V779" allowBlank="true" errorStyle="stop" showErrorMessage="false">
      <formula1>hidden!$A$2552:$CC$2552</formula1>
    </dataValidation>
    <dataValidation type="list" sqref="X779" allowBlank="true" errorStyle="stop" showErrorMessage="false">
      <formula1>hidden!$A$2553:$C$2553</formula1>
    </dataValidation>
    <dataValidation type="list" sqref="AD779" allowBlank="true" errorStyle="stop" showErrorMessage="false">
      <formula1>hidden!$A$2554:$C$2554</formula1>
    </dataValidation>
    <dataValidation type="list" sqref="AF779" allowBlank="true" errorStyle="stop" showErrorMessage="false">
      <formula1>hidden!$A$2555:$A$2555</formula1>
    </dataValidation>
    <dataValidation type="list" sqref="R780" allowBlank="true" errorStyle="stop" showErrorMessage="false">
      <formula1>hidden!$A$2556:$CC$2556</formula1>
    </dataValidation>
    <dataValidation type="list" sqref="X780" allowBlank="true" errorStyle="stop" showErrorMessage="false">
      <formula1>hidden!$A$2557:$C$2557</formula1>
    </dataValidation>
    <dataValidation type="list" sqref="Z780" allowBlank="true" errorStyle="stop" showErrorMessage="false">
      <formula1>hidden!$A$2558:$E$2558</formula1>
    </dataValidation>
    <dataValidation type="list" sqref="AB780" allowBlank="true" errorStyle="stop" showErrorMessage="false">
      <formula1>hidden!$A$2559:$A$2559</formula1>
    </dataValidation>
    <dataValidation type="list" sqref="AD780" allowBlank="true" errorStyle="stop" showErrorMessage="false">
      <formula1>hidden!$A$2560:$A$2560</formula1>
    </dataValidation>
    <dataValidation type="list" sqref="R781" allowBlank="true" errorStyle="stop" showErrorMessage="false">
      <formula1>hidden!$A$2561:$CC$2561</formula1>
    </dataValidation>
    <dataValidation type="list" sqref="X781" allowBlank="true" errorStyle="stop" showErrorMessage="false">
      <formula1>hidden!$A$2562:$C$2562</formula1>
    </dataValidation>
    <dataValidation type="list" sqref="Z781" allowBlank="true" errorStyle="stop" showErrorMessage="false">
      <formula1>hidden!$A$2563:$E$2563</formula1>
    </dataValidation>
    <dataValidation type="list" sqref="AB781" allowBlank="true" errorStyle="stop" showErrorMessage="false">
      <formula1>hidden!$A$2564:$A$2564</formula1>
    </dataValidation>
    <dataValidation type="list" sqref="AD781" allowBlank="true" errorStyle="stop" showErrorMessage="false">
      <formula1>hidden!$A$2565:$A$2565</formula1>
    </dataValidation>
    <dataValidation type="list" sqref="R782" allowBlank="true" errorStyle="stop" showErrorMessage="false">
      <formula1>hidden!$A$2566:$CC$2566</formula1>
    </dataValidation>
    <dataValidation type="list" sqref="X782" allowBlank="true" errorStyle="stop" showErrorMessage="false">
      <formula1>hidden!$A$2567:$C$2567</formula1>
    </dataValidation>
    <dataValidation type="list" sqref="Z782" allowBlank="true" errorStyle="stop" showErrorMessage="false">
      <formula1>hidden!$A$2568:$E$2568</formula1>
    </dataValidation>
    <dataValidation type="list" sqref="AB782" allowBlank="true" errorStyle="stop" showErrorMessage="false">
      <formula1>hidden!$A$2569:$A$2569</formula1>
    </dataValidation>
    <dataValidation type="list" sqref="AD782" allowBlank="true" errorStyle="stop" showErrorMessage="false">
      <formula1>hidden!$A$2570:$A$2570</formula1>
    </dataValidation>
    <dataValidation type="list" sqref="L783" allowBlank="true" errorStyle="stop" showErrorMessage="false">
      <formula1>hidden!$A$2571:$CC$2571</formula1>
    </dataValidation>
    <dataValidation type="list" sqref="T783" allowBlank="true" errorStyle="stop" showErrorMessage="false">
      <formula1>hidden!$A$2572:$A$2572</formula1>
    </dataValidation>
    <dataValidation type="list" sqref="L784" allowBlank="true" errorStyle="stop" showErrorMessage="false">
      <formula1>hidden!$A$2573:$CC$2573</formula1>
    </dataValidation>
    <dataValidation type="list" sqref="T784" allowBlank="true" errorStyle="stop" showErrorMessage="false">
      <formula1>hidden!$A$2574:$A$2574</formula1>
    </dataValidation>
    <dataValidation type="list" sqref="L785" allowBlank="true" errorStyle="stop" showErrorMessage="false">
      <formula1>hidden!$A$2575:$CC$2575</formula1>
    </dataValidation>
    <dataValidation type="list" sqref="R785" allowBlank="true" errorStyle="stop" showErrorMessage="false">
      <formula1>hidden!$A$2576:$A$2576</formula1>
    </dataValidation>
    <dataValidation type="list" sqref="L786" allowBlank="true" errorStyle="stop" showErrorMessage="false">
      <formula1>hidden!$A$2577:$CC$2577</formula1>
    </dataValidation>
    <dataValidation type="list" sqref="R786" allowBlank="true" errorStyle="stop" showErrorMessage="false">
      <formula1>hidden!$A$2578:$A$2578</formula1>
    </dataValidation>
    <dataValidation type="list" sqref="L787" allowBlank="true" errorStyle="stop" showErrorMessage="false">
      <formula1>hidden!$A$2579:$CC$2579</formula1>
    </dataValidation>
    <dataValidation type="list" sqref="P787" allowBlank="true" errorStyle="stop" showErrorMessage="false">
      <formula1>hidden!$A$2580:$A$2580</formula1>
    </dataValidation>
    <dataValidation type="list" sqref="R787" allowBlank="true" errorStyle="stop" showErrorMessage="false">
      <formula1>hidden!$A$2581:$A$2581</formula1>
    </dataValidation>
    <dataValidation type="list" sqref="X787" allowBlank="true" errorStyle="stop" showErrorMessage="false">
      <formula1>hidden!$A$2582:$F$2582</formula1>
    </dataValidation>
    <dataValidation type="list" sqref="L788" allowBlank="true" errorStyle="stop" showErrorMessage="false">
      <formula1>hidden!$A$2583:$CC$2583</formula1>
    </dataValidation>
    <dataValidation type="list" sqref="P788" allowBlank="true" errorStyle="stop" showErrorMessage="false">
      <formula1>hidden!$A$2584:$A$2584</formula1>
    </dataValidation>
    <dataValidation type="list" sqref="R788" allowBlank="true" errorStyle="stop" showErrorMessage="false">
      <formula1>hidden!$A$2585:$A$2585</formula1>
    </dataValidation>
    <dataValidation type="list" sqref="X788" allowBlank="true" errorStyle="stop" showErrorMessage="false">
      <formula1>hidden!$A$2586:$F$2586</formula1>
    </dataValidation>
    <dataValidation type="list" sqref="L789" allowBlank="true" errorStyle="stop" showErrorMessage="false">
      <formula1>hidden!$A$2587:$A$2587</formula1>
    </dataValidation>
    <dataValidation type="list" sqref="N789" allowBlank="true" errorStyle="stop" showErrorMessage="false">
      <formula1>hidden!$A$2588:$A$2588</formula1>
    </dataValidation>
    <dataValidation type="list" sqref="P789" allowBlank="true" errorStyle="stop" showErrorMessage="false">
      <formula1>hidden!$A$2589:$A$2589</formula1>
    </dataValidation>
    <dataValidation type="list" sqref="R789" allowBlank="true" errorStyle="stop" showErrorMessage="false">
      <formula1>hidden!$A$2590:$CC$2590</formula1>
    </dataValidation>
    <dataValidation type="list" sqref="V789" allowBlank="true" errorStyle="stop" showErrorMessage="false">
      <formula1>hidden!$A$2591:$B$2591</formula1>
    </dataValidation>
    <dataValidation type="list" sqref="X789" allowBlank="true" errorStyle="stop" showErrorMessage="false">
      <formula1>hidden!$A$2592:$A$2592</formula1>
    </dataValidation>
    <dataValidation type="list" sqref="L790" allowBlank="true" errorStyle="stop" showErrorMessage="false">
      <formula1>hidden!$A$2593:$A$2593</formula1>
    </dataValidation>
    <dataValidation type="list" sqref="N790" allowBlank="true" errorStyle="stop" showErrorMessage="false">
      <formula1>hidden!$A$2594:$A$2594</formula1>
    </dataValidation>
    <dataValidation type="list" sqref="P790" allowBlank="true" errorStyle="stop" showErrorMessage="false">
      <formula1>hidden!$A$2595:$A$2595</formula1>
    </dataValidation>
    <dataValidation type="list" sqref="R790" allowBlank="true" errorStyle="stop" showErrorMessage="false">
      <formula1>hidden!$A$2596:$CC$2596</formula1>
    </dataValidation>
    <dataValidation type="list" sqref="V790" allowBlank="true" errorStyle="stop" showErrorMessage="false">
      <formula1>hidden!$A$2597:$B$2597</formula1>
    </dataValidation>
    <dataValidation type="list" sqref="X790" allowBlank="true" errorStyle="stop" showErrorMessage="false">
      <formula1>hidden!$A$2598:$A$2598</formula1>
    </dataValidation>
    <dataValidation type="list" sqref="N791" allowBlank="true" errorStyle="stop" showErrorMessage="false">
      <formula1>hidden!$A$2599:$CC$2599</formula1>
    </dataValidation>
    <dataValidation type="list" sqref="P791" allowBlank="true" errorStyle="stop" showErrorMessage="false">
      <formula1>hidden!$A$2600:$A$2600</formula1>
    </dataValidation>
    <dataValidation type="list" sqref="R791" allowBlank="true" errorStyle="stop" showErrorMessage="false">
      <formula1>hidden!$A$2601:$A$2601</formula1>
    </dataValidation>
    <dataValidation type="list" sqref="T791" allowBlank="true" errorStyle="stop" showErrorMessage="false">
      <formula1>hidden!$A$2602:$A$2602</formula1>
    </dataValidation>
    <dataValidation type="list" sqref="V791" allowBlank="true" errorStyle="stop" showErrorMessage="false">
      <formula1>hidden!$A$2603:$F$2603</formula1>
    </dataValidation>
    <dataValidation type="list" sqref="N792" allowBlank="true" errorStyle="stop" showErrorMessage="false">
      <formula1>hidden!$A$2604:$CC$2604</formula1>
    </dataValidation>
    <dataValidation type="list" sqref="P792" allowBlank="true" errorStyle="stop" showErrorMessage="false">
      <formula1>hidden!$A$2605:$A$2605</formula1>
    </dataValidation>
    <dataValidation type="list" sqref="R792" allowBlank="true" errorStyle="stop" showErrorMessage="false">
      <formula1>hidden!$A$2606:$A$2606</formula1>
    </dataValidation>
    <dataValidation type="list" sqref="T792" allowBlank="true" errorStyle="stop" showErrorMessage="false">
      <formula1>hidden!$A$2607:$A$2607</formula1>
    </dataValidation>
    <dataValidation type="list" sqref="V792" allowBlank="true" errorStyle="stop" showErrorMessage="false">
      <formula1>hidden!$A$2608:$F$2608</formula1>
    </dataValidation>
    <dataValidation type="list" sqref="L793" allowBlank="true" errorStyle="stop" showErrorMessage="false">
      <formula1>hidden!$A$2609:$CC$2609</formula1>
    </dataValidation>
    <dataValidation type="list" sqref="L794" allowBlank="true" errorStyle="stop" showErrorMessage="false">
      <formula1>hidden!$A$2610:$CC$2610</formula1>
    </dataValidation>
    <dataValidation type="list" sqref="L795" allowBlank="true" errorStyle="stop" showErrorMessage="false">
      <formula1>hidden!$A$2611:$CC$2611</formula1>
    </dataValidation>
    <dataValidation type="list" sqref="P795" allowBlank="true" errorStyle="stop" showErrorMessage="false">
      <formula1>hidden!$A$2612:$A$2612</formula1>
    </dataValidation>
    <dataValidation type="list" sqref="R795" allowBlank="true" errorStyle="stop" showErrorMessage="false">
      <formula1>hidden!$A$2613:$A$2613</formula1>
    </dataValidation>
    <dataValidation type="list" sqref="L796" allowBlank="true" errorStyle="stop" showErrorMessage="false">
      <formula1>hidden!$A$2614:$CC$2614</formula1>
    </dataValidation>
    <dataValidation type="list" sqref="P796" allowBlank="true" errorStyle="stop" showErrorMessage="false">
      <formula1>hidden!$A$2615:$A$2615</formula1>
    </dataValidation>
    <dataValidation type="list" sqref="R796" allowBlank="true" errorStyle="stop" showErrorMessage="false">
      <formula1>hidden!$A$2616:$A$2616</formula1>
    </dataValidation>
    <dataValidation type="list" sqref="L797" allowBlank="true" errorStyle="stop" showErrorMessage="false">
      <formula1>hidden!$A$2617:$CC$2617</formula1>
    </dataValidation>
    <dataValidation type="list" sqref="P797" allowBlank="true" errorStyle="stop" showErrorMessage="false">
      <formula1>hidden!$A$2618:$A$2618</formula1>
    </dataValidation>
    <dataValidation type="list" sqref="R797" allowBlank="true" errorStyle="stop" showErrorMessage="false">
      <formula1>hidden!$A$2619:$F$2619</formula1>
    </dataValidation>
    <dataValidation type="list" sqref="L798" allowBlank="true" errorStyle="stop" showErrorMessage="false">
      <formula1>hidden!$A$2620:$CC$2620</formula1>
    </dataValidation>
    <dataValidation type="list" sqref="P798" allowBlank="true" errorStyle="stop" showErrorMessage="false">
      <formula1>hidden!$A$2621:$A$2621</formula1>
    </dataValidation>
    <dataValidation type="list" sqref="R798" allowBlank="true" errorStyle="stop" showErrorMessage="false">
      <formula1>hidden!$A$2622:$F$2622</formula1>
    </dataValidation>
    <dataValidation type="list" sqref="L799" allowBlank="true" errorStyle="stop" showErrorMessage="false">
      <formula1>hidden!$A$2623:$CC$2623</formula1>
    </dataValidation>
    <dataValidation type="list" sqref="P799" allowBlank="true" errorStyle="stop" showErrorMessage="false">
      <formula1>hidden!$A$2624:$A$2624</formula1>
    </dataValidation>
    <dataValidation type="list" sqref="R799" allowBlank="true" errorStyle="stop" showErrorMessage="false">
      <formula1>hidden!$A$2625:$F$2625</formula1>
    </dataValidation>
    <dataValidation type="list" sqref="N800" allowBlank="true" errorStyle="stop" showErrorMessage="false">
      <formula1>hidden!$A$2626:$CC$2626</formula1>
    </dataValidation>
    <dataValidation type="list" sqref="N801" allowBlank="true" errorStyle="stop" showErrorMessage="false">
      <formula1>hidden!$A$2627:$CC$2627</formula1>
    </dataValidation>
    <dataValidation type="list" sqref="L802" allowBlank="true" errorStyle="stop" showErrorMessage="false">
      <formula1>hidden!$A$2628:$CC$2628</formula1>
    </dataValidation>
    <dataValidation type="list" sqref="P802" allowBlank="true" errorStyle="stop" showErrorMessage="false">
      <formula1>hidden!$A$2629:$A$2629</formula1>
    </dataValidation>
    <dataValidation type="list" sqref="R802" allowBlank="true" errorStyle="stop" showErrorMessage="false">
      <formula1>hidden!$A$2630:$A$2630</formula1>
    </dataValidation>
    <dataValidation type="list" sqref="X802" allowBlank="true" errorStyle="stop" showErrorMessage="false">
      <formula1>hidden!$A$2631:$F$2631</formula1>
    </dataValidation>
    <dataValidation type="list" sqref="L803" allowBlank="true" errorStyle="stop" showErrorMessage="false">
      <formula1>hidden!$A$2632:$CC$2632</formula1>
    </dataValidation>
    <dataValidation type="list" sqref="P803" allowBlank="true" errorStyle="stop" showErrorMessage="false">
      <formula1>hidden!$A$2633:$A$2633</formula1>
    </dataValidation>
    <dataValidation type="list" sqref="R803" allowBlank="true" errorStyle="stop" showErrorMessage="false">
      <formula1>hidden!$A$2634:$A$2634</formula1>
    </dataValidation>
    <dataValidation type="list" sqref="X803" allowBlank="true" errorStyle="stop" showErrorMessage="false">
      <formula1>hidden!$A$2635:$F$2635</formula1>
    </dataValidation>
    <dataValidation type="list" sqref="L804" allowBlank="true" errorStyle="stop" showErrorMessage="false">
      <formula1>hidden!$A$2636:$C$2636</formula1>
    </dataValidation>
    <dataValidation type="list" sqref="N804" allowBlank="true" errorStyle="stop" showErrorMessage="false">
      <formula1>hidden!$A$2637:$C$2637</formula1>
    </dataValidation>
    <dataValidation type="list" sqref="P804" allowBlank="true" errorStyle="stop" showErrorMessage="false">
      <formula1>hidden!$A$2638:$CC$2638</formula1>
    </dataValidation>
    <dataValidation type="list" sqref="T804" allowBlank="true" errorStyle="stop" showErrorMessage="false">
      <formula1>hidden!$A$2639:$A$2639</formula1>
    </dataValidation>
    <dataValidation type="list" sqref="V804" allowBlank="true" errorStyle="stop" showErrorMessage="false">
      <formula1>hidden!$A$2640:$A$2640</formula1>
    </dataValidation>
    <dataValidation type="list" sqref="L805" allowBlank="true" errorStyle="stop" showErrorMessage="false">
      <formula1>hidden!$A$2641:$C$2641</formula1>
    </dataValidation>
    <dataValidation type="list" sqref="N805" allowBlank="true" errorStyle="stop" showErrorMessage="false">
      <formula1>hidden!$A$2642:$C$2642</formula1>
    </dataValidation>
    <dataValidation type="list" sqref="P805" allowBlank="true" errorStyle="stop" showErrorMessage="false">
      <formula1>hidden!$A$2643:$CC$2643</formula1>
    </dataValidation>
    <dataValidation type="list" sqref="T805" allowBlank="true" errorStyle="stop" showErrorMessage="false">
      <formula1>hidden!$A$2644:$A$2644</formula1>
    </dataValidation>
    <dataValidation type="list" sqref="V805" allowBlank="true" errorStyle="stop" showErrorMessage="false">
      <formula1>hidden!$A$2645:$A$2645</formula1>
    </dataValidation>
    <dataValidation type="list" sqref="L806" allowBlank="true" errorStyle="stop" showErrorMessage="false">
      <formula1>hidden!$A$2646:$CC$2646</formula1>
    </dataValidation>
    <dataValidation type="list" sqref="N806" allowBlank="true" errorStyle="stop" showErrorMessage="false">
      <formula1>hidden!$A$2647:$A$2647</formula1>
    </dataValidation>
    <dataValidation type="list" sqref="P806" allowBlank="true" errorStyle="stop" showErrorMessage="false">
      <formula1>hidden!$A$2648:$B$2648</formula1>
    </dataValidation>
    <dataValidation type="list" sqref="T806" allowBlank="true" errorStyle="stop" showErrorMessage="false">
      <formula1>hidden!$A$2649:$C$2649</formula1>
    </dataValidation>
    <dataValidation type="list" sqref="L807" allowBlank="true" errorStyle="stop" showErrorMessage="false">
      <formula1>hidden!$A$2650:$CC$2650</formula1>
    </dataValidation>
    <dataValidation type="list" sqref="N807" allowBlank="true" errorStyle="stop" showErrorMessage="false">
      <formula1>hidden!$A$2651:$A$2651</formula1>
    </dataValidation>
    <dataValidation type="list" sqref="P807" allowBlank="true" errorStyle="stop" showErrorMessage="false">
      <formula1>hidden!$A$2652:$B$2652</formula1>
    </dataValidation>
    <dataValidation type="list" sqref="T807" allowBlank="true" errorStyle="stop" showErrorMessage="false">
      <formula1>hidden!$A$2653:$C$2653</formula1>
    </dataValidation>
    <dataValidation type="list" sqref="L808" allowBlank="true" errorStyle="stop" showErrorMessage="false">
      <formula1>hidden!$A$2654:$CC$2654</formula1>
    </dataValidation>
    <dataValidation type="list" sqref="N808" allowBlank="true" errorStyle="stop" showErrorMessage="false">
      <formula1>hidden!$A$2655:$A$2655</formula1>
    </dataValidation>
    <dataValidation type="list" sqref="P808" allowBlank="true" errorStyle="stop" showErrorMessage="false">
      <formula1>hidden!$A$2656:$B$2656</formula1>
    </dataValidation>
    <dataValidation type="list" sqref="T808" allowBlank="true" errorStyle="stop" showErrorMessage="false">
      <formula1>hidden!$A$2657:$C$2657</formula1>
    </dataValidation>
    <dataValidation type="list" sqref="N809" allowBlank="true" errorStyle="stop" showErrorMessage="false">
      <formula1>hidden!$A$2658:$CC$2658</formula1>
    </dataValidation>
    <dataValidation type="list" sqref="V809" allowBlank="true" errorStyle="stop" showErrorMessage="false">
      <formula1>hidden!$A$2659:$A$2659</formula1>
    </dataValidation>
    <dataValidation type="list" sqref="X809" allowBlank="true" errorStyle="stop" showErrorMessage="false">
      <formula1>hidden!$A$2660:$AI$2660</formula1>
    </dataValidation>
    <dataValidation type="list" sqref="N810" allowBlank="true" errorStyle="stop" showErrorMessage="false">
      <formula1>hidden!$A$2661:$CC$2661</formula1>
    </dataValidation>
    <dataValidation type="list" sqref="V810" allowBlank="true" errorStyle="stop" showErrorMessage="false">
      <formula1>hidden!$A$2662:$A$2662</formula1>
    </dataValidation>
    <dataValidation type="list" sqref="X810" allowBlank="true" errorStyle="stop" showErrorMessage="false">
      <formula1>hidden!$A$2663:$AI$2663</formula1>
    </dataValidation>
    <dataValidation type="list" sqref="N811" allowBlank="true" errorStyle="stop" showErrorMessage="false">
      <formula1>hidden!$A$2664:$A$2664</formula1>
    </dataValidation>
    <dataValidation type="list" sqref="P811" allowBlank="true" errorStyle="stop" showErrorMessage="false">
      <formula1>hidden!$A$2665:$A$2665</formula1>
    </dataValidation>
    <dataValidation type="list" sqref="R811" allowBlank="true" errorStyle="stop" showErrorMessage="false">
      <formula1>hidden!$A$2666:$B$2666</formula1>
    </dataValidation>
    <dataValidation type="list" sqref="T811" allowBlank="true" errorStyle="stop" showErrorMessage="false">
      <formula1>hidden!$A$2667:$A$2667</formula1>
    </dataValidation>
    <dataValidation type="list" sqref="X811" allowBlank="true" errorStyle="stop" showErrorMessage="false">
      <formula1>hidden!$A$2668:$Q$2668</formula1>
    </dataValidation>
    <dataValidation type="list" sqref="Z811" allowBlank="true" errorStyle="stop" showErrorMessage="false">
      <formula1>hidden!$A$2669:$A$2669</formula1>
    </dataValidation>
    <dataValidation type="list" sqref="AB811" allowBlank="true" errorStyle="stop" showErrorMessage="false">
      <formula1>hidden!$A$2670:$CC$2670</formula1>
    </dataValidation>
    <dataValidation type="list" sqref="N812" allowBlank="true" errorStyle="stop" showErrorMessage="false">
      <formula1>hidden!$A$2671:$A$2671</formula1>
    </dataValidation>
    <dataValidation type="list" sqref="P812" allowBlank="true" errorStyle="stop" showErrorMessage="false">
      <formula1>hidden!$A$2672:$A$2672</formula1>
    </dataValidation>
    <dataValidation type="list" sqref="R812" allowBlank="true" errorStyle="stop" showErrorMessage="false">
      <formula1>hidden!$A$2673:$B$2673</formula1>
    </dataValidation>
    <dataValidation type="list" sqref="T812" allowBlank="true" errorStyle="stop" showErrorMessage="false">
      <formula1>hidden!$A$2674:$A$2674</formula1>
    </dataValidation>
    <dataValidation type="list" sqref="X812" allowBlank="true" errorStyle="stop" showErrorMessage="false">
      <formula1>hidden!$A$2675:$Q$2675</formula1>
    </dataValidation>
    <dataValidation type="list" sqref="Z812" allowBlank="true" errorStyle="stop" showErrorMessage="false">
      <formula1>hidden!$A$2676:$A$2676</formula1>
    </dataValidation>
    <dataValidation type="list" sqref="AB812" allowBlank="true" errorStyle="stop" showErrorMessage="false">
      <formula1>hidden!$A$2677:$CC$2677</formula1>
    </dataValidation>
    <dataValidation type="list" sqref="L813" allowBlank="true" errorStyle="stop" showErrorMessage="false">
      <formula1>hidden!$A$2678:$A$2678</formula1>
    </dataValidation>
    <dataValidation type="list" sqref="P813" allowBlank="true" errorStyle="stop" showErrorMessage="false">
      <formula1>hidden!$A$2679:$CC$2679</formula1>
    </dataValidation>
    <dataValidation type="list" sqref="V813" allowBlank="true" errorStyle="stop" showErrorMessage="false">
      <formula1>hidden!$A$2680:$A$2680</formula1>
    </dataValidation>
    <dataValidation type="list" sqref="X813" allowBlank="true" errorStyle="stop" showErrorMessage="false">
      <formula1>hidden!$A$2681:$B$2681</formula1>
    </dataValidation>
    <dataValidation type="list" sqref="L814" allowBlank="true" errorStyle="stop" showErrorMessage="false">
      <formula1>hidden!$A$2682:$A$2682</formula1>
    </dataValidation>
    <dataValidation type="list" sqref="P814" allowBlank="true" errorStyle="stop" showErrorMessage="false">
      <formula1>hidden!$A$2683:$CC$2683</formula1>
    </dataValidation>
    <dataValidation type="list" sqref="V814" allowBlank="true" errorStyle="stop" showErrorMessage="false">
      <formula1>hidden!$A$2684:$A$2684</formula1>
    </dataValidation>
    <dataValidation type="list" sqref="X814" allowBlank="true" errorStyle="stop" showErrorMessage="false">
      <formula1>hidden!$A$2685:$B$2685</formula1>
    </dataValidation>
    <dataValidation type="list" sqref="N815" allowBlank="true" errorStyle="stop" showErrorMessage="false">
      <formula1>hidden!$A$2686:$B$2686</formula1>
    </dataValidation>
    <dataValidation type="list" sqref="N816" allowBlank="true" errorStyle="stop" showErrorMessage="false">
      <formula1>hidden!$A$2687:$B$2687</formula1>
    </dataValidation>
    <dataValidation type="list" sqref="N817" allowBlank="true" errorStyle="stop" showErrorMessage="false">
      <formula1>hidden!$A$2688:$CC$2688</formula1>
    </dataValidation>
    <dataValidation type="list" sqref="R817" allowBlank="true" errorStyle="stop" showErrorMessage="false">
      <formula1>hidden!$A$2689:$A$2689</formula1>
    </dataValidation>
    <dataValidation type="list" sqref="N818" allowBlank="true" errorStyle="stop" showErrorMessage="false">
      <formula1>hidden!$A$2690:$CC$2690</formula1>
    </dataValidation>
    <dataValidation type="list" sqref="R818" allowBlank="true" errorStyle="stop" showErrorMessage="false">
      <formula1>hidden!$A$2691:$A$2691</formula1>
    </dataValidation>
    <dataValidation type="list" sqref="L819" allowBlank="true" errorStyle="stop" showErrorMessage="false">
      <formula1>hidden!$A$2692:$CC$2692</formula1>
    </dataValidation>
    <dataValidation type="list" sqref="R819" allowBlank="true" errorStyle="stop" showErrorMessage="false">
      <formula1>hidden!$A$2693:$A$2693</formula1>
    </dataValidation>
    <dataValidation type="list" sqref="T819" allowBlank="true" errorStyle="stop" showErrorMessage="false">
      <formula1>hidden!$A$2694:$A$2694</formula1>
    </dataValidation>
    <dataValidation type="list" sqref="V819" allowBlank="true" errorStyle="stop" showErrorMessage="false">
      <formula1>hidden!$A$2695:$A$2695</formula1>
    </dataValidation>
    <dataValidation type="list" sqref="X819" allowBlank="true" errorStyle="stop" showErrorMessage="false">
      <formula1>hidden!$A$2696:$A$2696</formula1>
    </dataValidation>
    <dataValidation type="list" sqref="Z819" allowBlank="true" errorStyle="stop" showErrorMessage="false">
      <formula1>hidden!$A$2697:$F$2697</formula1>
    </dataValidation>
    <dataValidation type="list" sqref="L820" allowBlank="true" errorStyle="stop" showErrorMessage="false">
      <formula1>hidden!$A$2698:$CC$2698</formula1>
    </dataValidation>
    <dataValidation type="list" sqref="R820" allowBlank="true" errorStyle="stop" showErrorMessage="false">
      <formula1>hidden!$A$2699:$A$2699</formula1>
    </dataValidation>
    <dataValidation type="list" sqref="T820" allowBlank="true" errorStyle="stop" showErrorMessage="false">
      <formula1>hidden!$A$2700:$A$2700</formula1>
    </dataValidation>
    <dataValidation type="list" sqref="V820" allowBlank="true" errorStyle="stop" showErrorMessage="false">
      <formula1>hidden!$A$2701:$A$2701</formula1>
    </dataValidation>
    <dataValidation type="list" sqref="X820" allowBlank="true" errorStyle="stop" showErrorMessage="false">
      <formula1>hidden!$A$2702:$A$2702</formula1>
    </dataValidation>
    <dataValidation type="list" sqref="Z820" allowBlank="true" errorStyle="stop" showErrorMessage="false">
      <formula1>hidden!$A$2703:$F$2703</formula1>
    </dataValidation>
    <dataValidation type="list" sqref="L821" allowBlank="true" errorStyle="stop" showErrorMessage="false">
      <formula1>hidden!$A$2704:$CC$2704</formula1>
    </dataValidation>
    <dataValidation type="list" sqref="N821" allowBlank="true" errorStyle="stop" showErrorMessage="false">
      <formula1>hidden!$A$2705:$A$2705</formula1>
    </dataValidation>
    <dataValidation type="list" sqref="P821" allowBlank="true" errorStyle="stop" showErrorMessage="false">
      <formula1>hidden!$A$2706:$A$2706</formula1>
    </dataValidation>
    <dataValidation type="list" sqref="T821" allowBlank="true" errorStyle="stop" showErrorMessage="false">
      <formula1>hidden!$A$2707:$Q$2707</formula1>
    </dataValidation>
    <dataValidation type="list" sqref="L822" allowBlank="true" errorStyle="stop" showErrorMessage="false">
      <formula1>hidden!$A$2708:$CC$2708</formula1>
    </dataValidation>
    <dataValidation type="list" sqref="N822" allowBlank="true" errorStyle="stop" showErrorMessage="false">
      <formula1>hidden!$A$2709:$A$2709</formula1>
    </dataValidation>
    <dataValidation type="list" sqref="P822" allowBlank="true" errorStyle="stop" showErrorMessage="false">
      <formula1>hidden!$A$2710:$A$2710</formula1>
    </dataValidation>
    <dataValidation type="list" sqref="T822" allowBlank="true" errorStyle="stop" showErrorMessage="false">
      <formula1>hidden!$A$2711:$Q$2711</formula1>
    </dataValidation>
    <dataValidation type="list" sqref="L823" allowBlank="true" errorStyle="stop" showErrorMessage="false">
      <formula1>hidden!$A$2712:$CC$2712</formula1>
    </dataValidation>
    <dataValidation type="list" sqref="N823" allowBlank="true" errorStyle="stop" showErrorMessage="false">
      <formula1>hidden!$A$2713:$A$2713</formula1>
    </dataValidation>
    <dataValidation type="list" sqref="P823" allowBlank="true" errorStyle="stop" showErrorMessage="false">
      <formula1>hidden!$A$2714:$A$2714</formula1>
    </dataValidation>
    <dataValidation type="list" sqref="T823" allowBlank="true" errorStyle="stop" showErrorMessage="false">
      <formula1>hidden!$A$2715:$Q$2715</formula1>
    </dataValidation>
    <dataValidation type="list" sqref="L824" allowBlank="true" errorStyle="stop" showErrorMessage="false">
      <formula1>hidden!$A$2716:$CC$2716</formula1>
    </dataValidation>
    <dataValidation type="list" sqref="N824" allowBlank="true" errorStyle="stop" showErrorMessage="false">
      <formula1>hidden!$A$2717:$A$2717</formula1>
    </dataValidation>
    <dataValidation type="list" sqref="P824" allowBlank="true" errorStyle="stop" showErrorMessage="false">
      <formula1>hidden!$A$2718:$A$2718</formula1>
    </dataValidation>
    <dataValidation type="list" sqref="T824" allowBlank="true" errorStyle="stop" showErrorMessage="false">
      <formula1>hidden!$A$2719:$Q$2719</formula1>
    </dataValidation>
    <dataValidation type="list" sqref="L825" allowBlank="true" errorStyle="stop" showErrorMessage="false">
      <formula1>hidden!$A$2720:$CC$2720</formula1>
    </dataValidation>
    <dataValidation type="list" sqref="N825" allowBlank="true" errorStyle="stop" showErrorMessage="false">
      <formula1>hidden!$A$2721:$A$2721</formula1>
    </dataValidation>
    <dataValidation type="list" sqref="P825" allowBlank="true" errorStyle="stop" showErrorMessage="false">
      <formula1>hidden!$A$2722:$A$2722</formula1>
    </dataValidation>
    <dataValidation type="list" sqref="T825" allowBlank="true" errorStyle="stop" showErrorMessage="false">
      <formula1>hidden!$A$2723:$Q$2723</formula1>
    </dataValidation>
    <dataValidation type="list" sqref="L826" allowBlank="true" errorStyle="stop" showErrorMessage="false">
      <formula1>hidden!$A$2724:$CC$2724</formula1>
    </dataValidation>
    <dataValidation type="list" sqref="N826" allowBlank="true" errorStyle="stop" showErrorMessage="false">
      <formula1>hidden!$A$2725:$A$2725</formula1>
    </dataValidation>
    <dataValidation type="list" sqref="P826" allowBlank="true" errorStyle="stop" showErrorMessage="false">
      <formula1>hidden!$A$2726:$A$2726</formula1>
    </dataValidation>
    <dataValidation type="list" sqref="T826" allowBlank="true" errorStyle="stop" showErrorMessage="false">
      <formula1>hidden!$A$2727:$Q$2727</formula1>
    </dataValidation>
    <dataValidation type="list" sqref="L827" allowBlank="true" errorStyle="stop" showErrorMessage="false">
      <formula1>hidden!$A$2728:$CC$2728</formula1>
    </dataValidation>
    <dataValidation type="list" sqref="N827" allowBlank="true" errorStyle="stop" showErrorMessage="false">
      <formula1>hidden!$A$2729:$A$2729</formula1>
    </dataValidation>
    <dataValidation type="list" sqref="P827" allowBlank="true" errorStyle="stop" showErrorMessage="false">
      <formula1>hidden!$A$2730:$A$2730</formula1>
    </dataValidation>
    <dataValidation type="list" sqref="T827" allowBlank="true" errorStyle="stop" showErrorMessage="false">
      <formula1>hidden!$A$2731:$Q$2731</formula1>
    </dataValidation>
    <dataValidation type="list" sqref="L828" allowBlank="true" errorStyle="stop" showErrorMessage="false">
      <formula1>hidden!$A$2732:$CC$2732</formula1>
    </dataValidation>
    <dataValidation type="list" sqref="N828" allowBlank="true" errorStyle="stop" showErrorMessage="false">
      <formula1>hidden!$A$2733:$A$2733</formula1>
    </dataValidation>
    <dataValidation type="list" sqref="P828" allowBlank="true" errorStyle="stop" showErrorMessage="false">
      <formula1>hidden!$A$2734:$A$2734</formula1>
    </dataValidation>
    <dataValidation type="list" sqref="T828" allowBlank="true" errorStyle="stop" showErrorMessage="false">
      <formula1>hidden!$A$2735:$Q$2735</formula1>
    </dataValidation>
    <dataValidation type="list" sqref="L829" allowBlank="true" errorStyle="stop" showErrorMessage="false">
      <formula1>hidden!$A$2736:$CC$2736</formula1>
    </dataValidation>
    <dataValidation type="list" sqref="N829" allowBlank="true" errorStyle="stop" showErrorMessage="false">
      <formula1>hidden!$A$2737:$A$2737</formula1>
    </dataValidation>
    <dataValidation type="list" sqref="P829" allowBlank="true" errorStyle="stop" showErrorMessage="false">
      <formula1>hidden!$A$2738:$A$2738</formula1>
    </dataValidation>
    <dataValidation type="list" sqref="T829" allowBlank="true" errorStyle="stop" showErrorMessage="false">
      <formula1>hidden!$A$2739:$Q$2739</formula1>
    </dataValidation>
    <dataValidation type="list" sqref="L830" allowBlank="true" errorStyle="stop" showErrorMessage="false">
      <formula1>hidden!$A$2740:$CC$2740</formula1>
    </dataValidation>
    <dataValidation type="list" sqref="N830" allowBlank="true" errorStyle="stop" showErrorMessage="false">
      <formula1>hidden!$A$2741:$A$2741</formula1>
    </dataValidation>
    <dataValidation type="list" sqref="P830" allowBlank="true" errorStyle="stop" showErrorMessage="false">
      <formula1>hidden!$A$2742:$A$2742</formula1>
    </dataValidation>
    <dataValidation type="list" sqref="T830" allowBlank="true" errorStyle="stop" showErrorMessage="false">
      <formula1>hidden!$A$2743:$Q$2743</formula1>
    </dataValidation>
    <dataValidation type="list" sqref="L831" allowBlank="true" errorStyle="stop" showErrorMessage="false">
      <formula1>hidden!$A$2744:$CC$2744</formula1>
    </dataValidation>
    <dataValidation type="list" sqref="N831" allowBlank="true" errorStyle="stop" showErrorMessage="false">
      <formula1>hidden!$A$2745:$A$2745</formula1>
    </dataValidation>
    <dataValidation type="list" sqref="P831" allowBlank="true" errorStyle="stop" showErrorMessage="false">
      <formula1>hidden!$A$2746:$A$2746</formula1>
    </dataValidation>
    <dataValidation type="list" sqref="T831" allowBlank="true" errorStyle="stop" showErrorMessage="false">
      <formula1>hidden!$A$2747:$Q$2747</formula1>
    </dataValidation>
    <dataValidation type="list" sqref="L832" allowBlank="true" errorStyle="stop" showErrorMessage="false">
      <formula1>hidden!$A$2748:$CC$2748</formula1>
    </dataValidation>
    <dataValidation type="list" sqref="N832" allowBlank="true" errorStyle="stop" showErrorMessage="false">
      <formula1>hidden!$A$2749:$A$2749</formula1>
    </dataValidation>
    <dataValidation type="list" sqref="P832" allowBlank="true" errorStyle="stop" showErrorMessage="false">
      <formula1>hidden!$A$2750:$A$2750</formula1>
    </dataValidation>
    <dataValidation type="list" sqref="T832" allowBlank="true" errorStyle="stop" showErrorMessage="false">
      <formula1>hidden!$A$2751:$Q$2751</formula1>
    </dataValidation>
    <dataValidation type="list" sqref="L833" allowBlank="true" errorStyle="stop" showErrorMessage="false">
      <formula1>hidden!$A$2752:$CC$2752</formula1>
    </dataValidation>
    <dataValidation type="list" sqref="N833" allowBlank="true" errorStyle="stop" showErrorMessage="false">
      <formula1>hidden!$A$2753:$A$2753</formula1>
    </dataValidation>
    <dataValidation type="list" sqref="P833" allowBlank="true" errorStyle="stop" showErrorMessage="false">
      <formula1>hidden!$A$2754:$A$2754</formula1>
    </dataValidation>
    <dataValidation type="list" sqref="T833" allowBlank="true" errorStyle="stop" showErrorMessage="false">
      <formula1>hidden!$A$2755:$Q$2755</formula1>
    </dataValidation>
    <dataValidation type="list" sqref="L834" allowBlank="true" errorStyle="stop" showErrorMessage="false">
      <formula1>hidden!$A$2756:$CC$2756</formula1>
    </dataValidation>
    <dataValidation type="list" sqref="N834" allowBlank="true" errorStyle="stop" showErrorMessage="false">
      <formula1>hidden!$A$2757:$A$2757</formula1>
    </dataValidation>
    <dataValidation type="list" sqref="P834" allowBlank="true" errorStyle="stop" showErrorMessage="false">
      <formula1>hidden!$A$2758:$A$2758</formula1>
    </dataValidation>
    <dataValidation type="list" sqref="T834" allowBlank="true" errorStyle="stop" showErrorMessage="false">
      <formula1>hidden!$A$2759:$Q$2759</formula1>
    </dataValidation>
    <dataValidation type="list" sqref="L835" allowBlank="true" errorStyle="stop" showErrorMessage="false">
      <formula1>hidden!$A$2760:$CC$2760</formula1>
    </dataValidation>
    <dataValidation type="list" sqref="N835" allowBlank="true" errorStyle="stop" showErrorMessage="false">
      <formula1>hidden!$A$2761:$A$2761</formula1>
    </dataValidation>
    <dataValidation type="list" sqref="P835" allowBlank="true" errorStyle="stop" showErrorMessage="false">
      <formula1>hidden!$A$2762:$A$2762</formula1>
    </dataValidation>
    <dataValidation type="list" sqref="T835" allowBlank="true" errorStyle="stop" showErrorMessage="false">
      <formula1>hidden!$A$2763:$Q$2763</formula1>
    </dataValidation>
    <dataValidation type="list" sqref="L836" allowBlank="true" errorStyle="stop" showErrorMessage="false">
      <formula1>hidden!$A$2764:$CC$2764</formula1>
    </dataValidation>
    <dataValidation type="list" sqref="N836" allowBlank="true" errorStyle="stop" showErrorMessage="false">
      <formula1>hidden!$A$2765:$A$2765</formula1>
    </dataValidation>
    <dataValidation type="list" sqref="P836" allowBlank="true" errorStyle="stop" showErrorMessage="false">
      <formula1>hidden!$A$2766:$A$2766</formula1>
    </dataValidation>
    <dataValidation type="list" sqref="T836" allowBlank="true" errorStyle="stop" showErrorMessage="false">
      <formula1>hidden!$A$2767:$Q$2767</formula1>
    </dataValidation>
    <dataValidation type="list" sqref="L837" allowBlank="true" errorStyle="stop" showErrorMessage="false">
      <formula1>hidden!$A$2768:$CC$2768</formula1>
    </dataValidation>
    <dataValidation type="list" sqref="N837" allowBlank="true" errorStyle="stop" showErrorMessage="false">
      <formula1>hidden!$A$2769:$A$2769</formula1>
    </dataValidation>
    <dataValidation type="list" sqref="P837" allowBlank="true" errorStyle="stop" showErrorMessage="false">
      <formula1>hidden!$A$2770:$A$2770</formula1>
    </dataValidation>
    <dataValidation type="list" sqref="T837" allowBlank="true" errorStyle="stop" showErrorMessage="false">
      <formula1>hidden!$A$2771:$Q$2771</formula1>
    </dataValidation>
    <dataValidation type="list" sqref="L838" allowBlank="true" errorStyle="stop" showErrorMessage="false">
      <formula1>hidden!$A$2772:$CC$2772</formula1>
    </dataValidation>
    <dataValidation type="list" sqref="N838" allowBlank="true" errorStyle="stop" showErrorMessage="false">
      <formula1>hidden!$A$2773:$A$2773</formula1>
    </dataValidation>
    <dataValidation type="list" sqref="P838" allowBlank="true" errorStyle="stop" showErrorMessage="false">
      <formula1>hidden!$A$2774:$A$2774</formula1>
    </dataValidation>
    <dataValidation type="list" sqref="T838" allowBlank="true" errorStyle="stop" showErrorMessage="false">
      <formula1>hidden!$A$2775:$Q$2775</formula1>
    </dataValidation>
    <dataValidation type="list" sqref="L839" allowBlank="true" errorStyle="stop" showErrorMessage="false">
      <formula1>hidden!$A$2776:$CC$2776</formula1>
    </dataValidation>
    <dataValidation type="list" sqref="N839" allowBlank="true" errorStyle="stop" showErrorMessage="false">
      <formula1>hidden!$A$2777:$A$2777</formula1>
    </dataValidation>
    <dataValidation type="list" sqref="P839" allowBlank="true" errorStyle="stop" showErrorMessage="false">
      <formula1>hidden!$A$2778:$A$2778</formula1>
    </dataValidation>
    <dataValidation type="list" sqref="T839" allowBlank="true" errorStyle="stop" showErrorMessage="false">
      <formula1>hidden!$A$2779:$Q$2779</formula1>
    </dataValidation>
    <dataValidation type="list" sqref="L840" allowBlank="true" errorStyle="stop" showErrorMessage="false">
      <formula1>hidden!$A$2780:$CC$2780</formula1>
    </dataValidation>
    <dataValidation type="list" sqref="N840" allowBlank="true" errorStyle="stop" showErrorMessage="false">
      <formula1>hidden!$A$2781:$A$2781</formula1>
    </dataValidation>
    <dataValidation type="list" sqref="P840" allowBlank="true" errorStyle="stop" showErrorMessage="false">
      <formula1>hidden!$A$2782:$A$2782</formula1>
    </dataValidation>
    <dataValidation type="list" sqref="T840" allowBlank="true" errorStyle="stop" showErrorMessage="false">
      <formula1>hidden!$A$2783:$Q$2783</formula1>
    </dataValidation>
    <dataValidation type="list" sqref="L841" allowBlank="true" errorStyle="stop" showErrorMessage="false">
      <formula1>hidden!$A$2784:$CC$2784</formula1>
    </dataValidation>
    <dataValidation type="list" sqref="N841" allowBlank="true" errorStyle="stop" showErrorMessage="false">
      <formula1>hidden!$A$2785:$A$2785</formula1>
    </dataValidation>
    <dataValidation type="list" sqref="P841" allowBlank="true" errorStyle="stop" showErrorMessage="false">
      <formula1>hidden!$A$2786:$A$2786</formula1>
    </dataValidation>
    <dataValidation type="list" sqref="T841" allowBlank="true" errorStyle="stop" showErrorMessage="false">
      <formula1>hidden!$A$2787:$Q$2787</formula1>
    </dataValidation>
    <dataValidation type="list" sqref="L842" allowBlank="true" errorStyle="stop" showErrorMessage="false">
      <formula1>hidden!$A$2788:$CC$2788</formula1>
    </dataValidation>
    <dataValidation type="list" sqref="N842" allowBlank="true" errorStyle="stop" showErrorMessage="false">
      <formula1>hidden!$A$2789:$A$2789</formula1>
    </dataValidation>
    <dataValidation type="list" sqref="P842" allowBlank="true" errorStyle="stop" showErrorMessage="false">
      <formula1>hidden!$A$2790:$A$2790</formula1>
    </dataValidation>
    <dataValidation type="list" sqref="T842" allowBlank="true" errorStyle="stop" showErrorMessage="false">
      <formula1>hidden!$A$2791:$Q$2791</formula1>
    </dataValidation>
    <dataValidation type="list" sqref="L843" allowBlank="true" errorStyle="stop" showErrorMessage="false">
      <formula1>hidden!$A$2792:$CC$2792</formula1>
    </dataValidation>
    <dataValidation type="list" sqref="N843" allowBlank="true" errorStyle="stop" showErrorMessage="false">
      <formula1>hidden!$A$2793:$A$2793</formula1>
    </dataValidation>
    <dataValidation type="list" sqref="P843" allowBlank="true" errorStyle="stop" showErrorMessage="false">
      <formula1>hidden!$A$2794:$A$2794</formula1>
    </dataValidation>
    <dataValidation type="list" sqref="T843" allowBlank="true" errorStyle="stop" showErrorMessage="false">
      <formula1>hidden!$A$2795:$Q$2795</formula1>
    </dataValidation>
    <dataValidation type="list" sqref="L844" allowBlank="true" errorStyle="stop" showErrorMessage="false">
      <formula1>hidden!$A$2796:$CC$2796</formula1>
    </dataValidation>
    <dataValidation type="list" sqref="N844" allowBlank="true" errorStyle="stop" showErrorMessage="false">
      <formula1>hidden!$A$2797:$A$2797</formula1>
    </dataValidation>
    <dataValidation type="list" sqref="P844" allowBlank="true" errorStyle="stop" showErrorMessage="false">
      <formula1>hidden!$A$2798:$A$2798</formula1>
    </dataValidation>
    <dataValidation type="list" sqref="T844" allowBlank="true" errorStyle="stop" showErrorMessage="false">
      <formula1>hidden!$A$2799:$Q$2799</formula1>
    </dataValidation>
    <dataValidation type="list" sqref="L845" allowBlank="true" errorStyle="stop" showErrorMessage="false">
      <formula1>hidden!$A$2800:$CC$2800</formula1>
    </dataValidation>
    <dataValidation type="list" sqref="N845" allowBlank="true" errorStyle="stop" showErrorMessage="false">
      <formula1>hidden!$A$2801:$A$2801</formula1>
    </dataValidation>
    <dataValidation type="list" sqref="P845" allowBlank="true" errorStyle="stop" showErrorMessage="false">
      <formula1>hidden!$A$2802:$A$2802</formula1>
    </dataValidation>
    <dataValidation type="list" sqref="T845" allowBlank="true" errorStyle="stop" showErrorMessage="false">
      <formula1>hidden!$A$2803:$Q$2803</formula1>
    </dataValidation>
    <dataValidation type="list" sqref="L846" allowBlank="true" errorStyle="stop" showErrorMessage="false">
      <formula1>hidden!$A$2804:$CC$2804</formula1>
    </dataValidation>
    <dataValidation type="list" sqref="N846" allowBlank="true" errorStyle="stop" showErrorMessage="false">
      <formula1>hidden!$A$2805:$A$2805</formula1>
    </dataValidation>
    <dataValidation type="list" sqref="P846" allowBlank="true" errorStyle="stop" showErrorMessage="false">
      <formula1>hidden!$A$2806:$A$2806</formula1>
    </dataValidation>
    <dataValidation type="list" sqref="T846" allowBlank="true" errorStyle="stop" showErrorMessage="false">
      <formula1>hidden!$A$2807:$Q$2807</formula1>
    </dataValidation>
    <dataValidation type="list" sqref="L847" allowBlank="true" errorStyle="stop" showErrorMessage="false">
      <formula1>hidden!$A$2808:$CC$2808</formula1>
    </dataValidation>
    <dataValidation type="list" sqref="N847" allowBlank="true" errorStyle="stop" showErrorMessage="false">
      <formula1>hidden!$A$2809:$A$2809</formula1>
    </dataValidation>
    <dataValidation type="list" sqref="P847" allowBlank="true" errorStyle="stop" showErrorMessage="false">
      <formula1>hidden!$A$2810:$A$2810</formula1>
    </dataValidation>
    <dataValidation type="list" sqref="T847" allowBlank="true" errorStyle="stop" showErrorMessage="false">
      <formula1>hidden!$A$2811:$Q$2811</formula1>
    </dataValidation>
    <dataValidation type="list" sqref="N848" allowBlank="true" errorStyle="stop" showErrorMessage="false">
      <formula1>hidden!$A$2812:$CC$2812</formula1>
    </dataValidation>
    <dataValidation type="list" sqref="P848" allowBlank="true" errorStyle="stop" showErrorMessage="false">
      <formula1>hidden!$A$2813:$K$2813</formula1>
    </dataValidation>
    <dataValidation type="list" sqref="R848" allowBlank="true" errorStyle="stop" showErrorMessage="false">
      <formula1>hidden!$A$2814:$Q$2814</formula1>
    </dataValidation>
    <dataValidation type="list" sqref="N849" allowBlank="true" errorStyle="stop" showErrorMessage="false">
      <formula1>hidden!$A$2815:$CC$2815</formula1>
    </dataValidation>
    <dataValidation type="list" sqref="P849" allowBlank="true" errorStyle="stop" showErrorMessage="false">
      <formula1>hidden!$A$2816:$K$2816</formula1>
    </dataValidation>
    <dataValidation type="list" sqref="R849" allowBlank="true" errorStyle="stop" showErrorMessage="false">
      <formula1>hidden!$A$2817:$Q$2817</formula1>
    </dataValidation>
    <dataValidation type="list" sqref="N850" allowBlank="true" errorStyle="stop" showErrorMessage="false">
      <formula1>hidden!$A$2818:$CC$2818</formula1>
    </dataValidation>
    <dataValidation type="list" sqref="P850" allowBlank="true" errorStyle="stop" showErrorMessage="false">
      <formula1>hidden!$A$2819:$K$2819</formula1>
    </dataValidation>
    <dataValidation type="list" sqref="R850" allowBlank="true" errorStyle="stop" showErrorMessage="false">
      <formula1>hidden!$A$2820:$Q$2820</formula1>
    </dataValidation>
    <dataValidation type="list" sqref="N851" allowBlank="true" errorStyle="stop" showErrorMessage="false">
      <formula1>hidden!$A$2821:$CC$2821</formula1>
    </dataValidation>
    <dataValidation type="list" sqref="P851" allowBlank="true" errorStyle="stop" showErrorMessage="false">
      <formula1>hidden!$A$2822:$K$2822</formula1>
    </dataValidation>
    <dataValidation type="list" sqref="R851" allowBlank="true" errorStyle="stop" showErrorMessage="false">
      <formula1>hidden!$A$2823:$Q$2823</formula1>
    </dataValidation>
    <dataValidation type="list" sqref="N852" allowBlank="true" errorStyle="stop" showErrorMessage="false">
      <formula1>hidden!$A$2824:$CC$2824</formula1>
    </dataValidation>
    <dataValidation type="list" sqref="P852" allowBlank="true" errorStyle="stop" showErrorMessage="false">
      <formula1>hidden!$A$2825:$K$2825</formula1>
    </dataValidation>
    <dataValidation type="list" sqref="R852" allowBlank="true" errorStyle="stop" showErrorMessage="false">
      <formula1>hidden!$A$2826:$Q$2826</formula1>
    </dataValidation>
    <dataValidation type="list" sqref="N853" allowBlank="true" errorStyle="stop" showErrorMessage="false">
      <formula1>hidden!$A$2827:$CC$2827</formula1>
    </dataValidation>
    <dataValidation type="list" sqref="P853" allowBlank="true" errorStyle="stop" showErrorMessage="false">
      <formula1>hidden!$A$2828:$K$2828</formula1>
    </dataValidation>
    <dataValidation type="list" sqref="R853" allowBlank="true" errorStyle="stop" showErrorMessage="false">
      <formula1>hidden!$A$2829:$Q$2829</formula1>
    </dataValidation>
    <dataValidation type="list" sqref="L854" allowBlank="true" errorStyle="stop" showErrorMessage="false">
      <formula1>hidden!$A$2830:$CC$2830</formula1>
    </dataValidation>
    <dataValidation type="list" sqref="P854" allowBlank="true" errorStyle="stop" showErrorMessage="false">
      <formula1>hidden!$A$2831:$A$2831</formula1>
    </dataValidation>
    <dataValidation type="list" sqref="R854" allowBlank="true" errorStyle="stop" showErrorMessage="false">
      <formula1>hidden!$A$2832:$F$2832</formula1>
    </dataValidation>
    <dataValidation type="list" sqref="L855" allowBlank="true" errorStyle="stop" showErrorMessage="false">
      <formula1>hidden!$A$2833:$CC$2833</formula1>
    </dataValidation>
    <dataValidation type="list" sqref="P855" allowBlank="true" errorStyle="stop" showErrorMessage="false">
      <formula1>hidden!$A$2834:$A$2834</formula1>
    </dataValidation>
    <dataValidation type="list" sqref="R855" allowBlank="true" errorStyle="stop" showErrorMessage="false">
      <formula1>hidden!$A$2835:$F$2835</formula1>
    </dataValidation>
    <dataValidation type="list" sqref="L856" allowBlank="true" errorStyle="stop" showErrorMessage="false">
      <formula1>hidden!$A$2836:$CC$2836</formula1>
    </dataValidation>
    <dataValidation type="list" sqref="P856" allowBlank="true" errorStyle="stop" showErrorMessage="false">
      <formula1>hidden!$A$2837:$A$2837</formula1>
    </dataValidation>
    <dataValidation type="list" sqref="R856" allowBlank="true" errorStyle="stop" showErrorMessage="false">
      <formula1>hidden!$A$2838:$F$2838</formula1>
    </dataValidation>
    <dataValidation type="list" sqref="L857" allowBlank="true" errorStyle="stop" showErrorMessage="false">
      <formula1>hidden!$A$2839:$CC$2839</formula1>
    </dataValidation>
    <dataValidation type="list" sqref="P857" allowBlank="true" errorStyle="stop" showErrorMessage="false">
      <formula1>hidden!$A$2840:$A$2840</formula1>
    </dataValidation>
    <dataValidation type="list" sqref="R857" allowBlank="true" errorStyle="stop" showErrorMessage="false">
      <formula1>hidden!$A$2841:$A$2841</formula1>
    </dataValidation>
    <dataValidation type="list" sqref="L858" allowBlank="true" errorStyle="stop" showErrorMessage="false">
      <formula1>hidden!$A$2842:$CC$2842</formula1>
    </dataValidation>
    <dataValidation type="list" sqref="P858" allowBlank="true" errorStyle="stop" showErrorMessage="false">
      <formula1>hidden!$A$2843:$A$2843</formula1>
    </dataValidation>
    <dataValidation type="list" sqref="R858" allowBlank="true" errorStyle="stop" showErrorMessage="false">
      <formula1>hidden!$A$2844:$A$2844</formula1>
    </dataValidation>
    <dataValidation type="list" sqref="L859" allowBlank="true" errorStyle="stop" showErrorMessage="false">
      <formula1>hidden!$A$2845:$CC$2845</formula1>
    </dataValidation>
    <dataValidation type="list" sqref="L860" allowBlank="true" errorStyle="stop" showErrorMessage="false">
      <formula1>hidden!$A$2846:$CC$2846</formula1>
    </dataValidation>
    <dataValidation type="list" sqref="L861" allowBlank="true" errorStyle="stop" showErrorMessage="false">
      <formula1>hidden!$A$2847:$A$2847</formula1>
    </dataValidation>
    <dataValidation type="list" sqref="P861" allowBlank="true" errorStyle="stop" showErrorMessage="false">
      <formula1>hidden!$A$2848:$CC$2848</formula1>
    </dataValidation>
    <dataValidation type="list" sqref="V861" allowBlank="true" errorStyle="stop" showErrorMessage="false">
      <formula1>hidden!$A$2849:$A$2849</formula1>
    </dataValidation>
    <dataValidation type="list" sqref="X861" allowBlank="true" errorStyle="stop" showErrorMessage="false">
      <formula1>hidden!$A$2850:$B$2850</formula1>
    </dataValidation>
    <dataValidation type="list" sqref="L862" allowBlank="true" errorStyle="stop" showErrorMessage="false">
      <formula1>hidden!$A$2851:$A$2851</formula1>
    </dataValidation>
    <dataValidation type="list" sqref="P862" allowBlank="true" errorStyle="stop" showErrorMessage="false">
      <formula1>hidden!$A$2852:$CC$2852</formula1>
    </dataValidation>
    <dataValidation type="list" sqref="V862" allowBlank="true" errorStyle="stop" showErrorMessage="false">
      <formula1>hidden!$A$2853:$A$2853</formula1>
    </dataValidation>
    <dataValidation type="list" sqref="X862" allowBlank="true" errorStyle="stop" showErrorMessage="false">
      <formula1>hidden!$A$2854:$B$2854</formula1>
    </dataValidation>
    <dataValidation type="list" sqref="L863" allowBlank="true" errorStyle="stop" showErrorMessage="false">
      <formula1>hidden!$A$2855:$CC$2855</formula1>
    </dataValidation>
    <dataValidation type="list" sqref="P863" allowBlank="true" errorStyle="stop" showErrorMessage="false">
      <formula1>hidden!$A$2856:$A$2856</formula1>
    </dataValidation>
    <dataValidation type="list" sqref="R863" allowBlank="true" errorStyle="stop" showErrorMessage="false">
      <formula1>hidden!$A$2857:$A$2857</formula1>
    </dataValidation>
    <dataValidation type="list" sqref="X863" allowBlank="true" errorStyle="stop" showErrorMessage="false">
      <formula1>hidden!$A$2858:$F$2858</formula1>
    </dataValidation>
    <dataValidation type="list" sqref="L864" allowBlank="true" errorStyle="stop" showErrorMessage="false">
      <formula1>hidden!$A$2859:$CC$2859</formula1>
    </dataValidation>
    <dataValidation type="list" sqref="P864" allowBlank="true" errorStyle="stop" showErrorMessage="false">
      <formula1>hidden!$A$2860:$A$2860</formula1>
    </dataValidation>
    <dataValidation type="list" sqref="R864" allowBlank="true" errorStyle="stop" showErrorMessage="false">
      <formula1>hidden!$A$2861:$A$2861</formula1>
    </dataValidation>
    <dataValidation type="list" sqref="X864" allowBlank="true" errorStyle="stop" showErrorMessage="false">
      <formula1>hidden!$A$2862:$F$2862</formula1>
    </dataValidation>
    <dataValidation type="list" sqref="L865" allowBlank="true" errorStyle="stop" showErrorMessage="false">
      <formula1>hidden!$A$2863:$CC$2863</formula1>
    </dataValidation>
    <dataValidation type="list" sqref="P865" allowBlank="true" errorStyle="stop" showErrorMessage="false">
      <formula1>hidden!$A$2864:$A$2864</formula1>
    </dataValidation>
    <dataValidation type="list" sqref="L866" allowBlank="true" errorStyle="stop" showErrorMessage="false">
      <formula1>hidden!$A$2865:$Q$2865</formula1>
    </dataValidation>
    <dataValidation type="list" sqref="N866" allowBlank="true" errorStyle="stop" showErrorMessage="false">
      <formula1>hidden!$A$2866:$CC$2866</formula1>
    </dataValidation>
    <dataValidation type="list" sqref="T866" allowBlank="true" errorStyle="stop" showErrorMessage="false">
      <formula1>hidden!$A$2867:$A$2867</formula1>
    </dataValidation>
    <dataValidation type="list" sqref="V866" allowBlank="true" errorStyle="stop" showErrorMessage="false">
      <formula1>hidden!$A$2868:$D$2868</formula1>
    </dataValidation>
    <dataValidation type="list" sqref="X866" allowBlank="true" errorStyle="stop" showErrorMessage="false">
      <formula1>hidden!$A$2869:$A$2869</formula1>
    </dataValidation>
    <dataValidation type="list" sqref="Z866" allowBlank="true" errorStyle="stop" showErrorMessage="false">
      <formula1>hidden!$A$2870:$A$2870</formula1>
    </dataValidation>
    <dataValidation type="list" sqref="AB866" allowBlank="true" errorStyle="stop" showErrorMessage="false">
      <formula1>hidden!$A$2871:$A$2871</formula1>
    </dataValidation>
    <dataValidation type="list" sqref="AD866" allowBlank="true" errorStyle="stop" showErrorMessage="false">
      <formula1>hidden!$A$2872:$F$2872</formula1>
    </dataValidation>
    <dataValidation type="list" sqref="L867" allowBlank="true" errorStyle="stop" showErrorMessage="false">
      <formula1>hidden!$A$2873:$Q$2873</formula1>
    </dataValidation>
    <dataValidation type="list" sqref="N867" allowBlank="true" errorStyle="stop" showErrorMessage="false">
      <formula1>hidden!$A$2874:$CC$2874</formula1>
    </dataValidation>
    <dataValidation type="list" sqref="T867" allowBlank="true" errorStyle="stop" showErrorMessage="false">
      <formula1>hidden!$A$2875:$A$2875</formula1>
    </dataValidation>
    <dataValidation type="list" sqref="V867" allowBlank="true" errorStyle="stop" showErrorMessage="false">
      <formula1>hidden!$A$2876:$D$2876</formula1>
    </dataValidation>
    <dataValidation type="list" sqref="X867" allowBlank="true" errorStyle="stop" showErrorMessage="false">
      <formula1>hidden!$A$2877:$A$2877</formula1>
    </dataValidation>
    <dataValidation type="list" sqref="Z867" allowBlank="true" errorStyle="stop" showErrorMessage="false">
      <formula1>hidden!$A$2878:$A$2878</formula1>
    </dataValidation>
    <dataValidation type="list" sqref="AB867" allowBlank="true" errorStyle="stop" showErrorMessage="false">
      <formula1>hidden!$A$2879:$A$2879</formula1>
    </dataValidation>
    <dataValidation type="list" sqref="AD867" allowBlank="true" errorStyle="stop" showErrorMessage="false">
      <formula1>hidden!$A$2880:$F$2880</formula1>
    </dataValidation>
    <dataValidation type="list" sqref="L868" allowBlank="true" errorStyle="stop" showErrorMessage="false">
      <formula1>hidden!$A$2881:$Q$2881</formula1>
    </dataValidation>
    <dataValidation type="list" sqref="N868" allowBlank="true" errorStyle="stop" showErrorMessage="false">
      <formula1>hidden!$A$2882:$CC$2882</formula1>
    </dataValidation>
    <dataValidation type="list" sqref="T868" allowBlank="true" errorStyle="stop" showErrorMessage="false">
      <formula1>hidden!$A$2883:$A$2883</formula1>
    </dataValidation>
    <dataValidation type="list" sqref="V868" allowBlank="true" errorStyle="stop" showErrorMessage="false">
      <formula1>hidden!$A$2884:$D$2884</formula1>
    </dataValidation>
    <dataValidation type="list" sqref="X868" allowBlank="true" errorStyle="stop" showErrorMessage="false">
      <formula1>hidden!$A$2885:$A$2885</formula1>
    </dataValidation>
    <dataValidation type="list" sqref="Z868" allowBlank="true" errorStyle="stop" showErrorMessage="false">
      <formula1>hidden!$A$2886:$A$2886</formula1>
    </dataValidation>
    <dataValidation type="list" sqref="AB868" allowBlank="true" errorStyle="stop" showErrorMessage="false">
      <formula1>hidden!$A$2887:$A$2887</formula1>
    </dataValidation>
    <dataValidation type="list" sqref="AD868" allowBlank="true" errorStyle="stop" showErrorMessage="false">
      <formula1>hidden!$A$2888:$F$2888</formula1>
    </dataValidation>
    <dataValidation type="list" sqref="L869" allowBlank="true" errorStyle="stop" showErrorMessage="false">
      <formula1>hidden!$A$2889:$Q$2889</formula1>
    </dataValidation>
    <dataValidation type="list" sqref="N869" allowBlank="true" errorStyle="stop" showErrorMessage="false">
      <formula1>hidden!$A$2890:$CC$2890</formula1>
    </dataValidation>
    <dataValidation type="list" sqref="T869" allowBlank="true" errorStyle="stop" showErrorMessage="false">
      <formula1>hidden!$A$2891:$A$2891</formula1>
    </dataValidation>
    <dataValidation type="list" sqref="V869" allowBlank="true" errorStyle="stop" showErrorMessage="false">
      <formula1>hidden!$A$2892:$D$2892</formula1>
    </dataValidation>
    <dataValidation type="list" sqref="X869" allowBlank="true" errorStyle="stop" showErrorMessage="false">
      <formula1>hidden!$A$2893:$A$2893</formula1>
    </dataValidation>
    <dataValidation type="list" sqref="Z869" allowBlank="true" errorStyle="stop" showErrorMessage="false">
      <formula1>hidden!$A$2894:$A$2894</formula1>
    </dataValidation>
    <dataValidation type="list" sqref="AB869" allowBlank="true" errorStyle="stop" showErrorMessage="false">
      <formula1>hidden!$A$2895:$A$2895</formula1>
    </dataValidation>
    <dataValidation type="list" sqref="AD869" allowBlank="true" errorStyle="stop" showErrorMessage="false">
      <formula1>hidden!$A$2896:$F$2896</formula1>
    </dataValidation>
    <dataValidation type="list" sqref="L870" allowBlank="true" errorStyle="stop" showErrorMessage="false">
      <formula1>hidden!$A$2897:$CC$2897</formula1>
    </dataValidation>
    <dataValidation type="list" sqref="T870" allowBlank="true" errorStyle="stop" showErrorMessage="false">
      <formula1>hidden!$A$2898:$Q$2898</formula1>
    </dataValidation>
    <dataValidation type="list" sqref="L871" allowBlank="true" errorStyle="stop" showErrorMessage="false">
      <formula1>hidden!$A$2899:$CC$2899</formula1>
    </dataValidation>
    <dataValidation type="list" sqref="T871" allowBlank="true" errorStyle="stop" showErrorMessage="false">
      <formula1>hidden!$A$2900:$Q$2900</formula1>
    </dataValidation>
    <dataValidation type="list" sqref="L872" allowBlank="true" errorStyle="stop" showErrorMessage="false">
      <formula1>hidden!$A$2901:$CC$2901</formula1>
    </dataValidation>
    <dataValidation type="list" sqref="T872" allowBlank="true" errorStyle="stop" showErrorMessage="false">
      <formula1>hidden!$A$2902:$Q$2902</formula1>
    </dataValidation>
    <dataValidation type="list" sqref="N873" allowBlank="true" errorStyle="stop" showErrorMessage="false">
      <formula1>hidden!$A$2903:$CC$2903</formula1>
    </dataValidation>
    <dataValidation type="list" sqref="R873" allowBlank="true" errorStyle="stop" showErrorMessage="false">
      <formula1>hidden!$A$2904:$Q$2904</formula1>
    </dataValidation>
    <dataValidation type="list" sqref="T873" allowBlank="true" errorStyle="stop" showErrorMessage="false">
      <formula1>hidden!$A$2905:$F$2905</formula1>
    </dataValidation>
    <dataValidation type="list" sqref="N874" allowBlank="true" errorStyle="stop" showErrorMessage="false">
      <formula1>hidden!$A$2906:$CC$2906</formula1>
    </dataValidation>
    <dataValidation type="list" sqref="R874" allowBlank="true" errorStyle="stop" showErrorMessage="false">
      <formula1>hidden!$A$2907:$Q$2907</formula1>
    </dataValidation>
    <dataValidation type="list" sqref="T874" allowBlank="true" errorStyle="stop" showErrorMessage="false">
      <formula1>hidden!$A$2908:$F$2908</formula1>
    </dataValidation>
    <dataValidation type="list" sqref="L875" allowBlank="true" errorStyle="stop" showErrorMessage="false">
      <formula1>hidden!$A$2909:$Q$2909</formula1>
    </dataValidation>
    <dataValidation type="list" sqref="N875" allowBlank="true" errorStyle="stop" showErrorMessage="false">
      <formula1>hidden!$A$2910:$CC$2910</formula1>
    </dataValidation>
    <dataValidation type="list" sqref="T875" allowBlank="true" errorStyle="stop" showErrorMessage="false">
      <formula1>hidden!$A$2911:$A$2911</formula1>
    </dataValidation>
    <dataValidation type="list" sqref="X875" allowBlank="true" errorStyle="stop" showErrorMessage="false">
      <formula1>hidden!$A$2912:$C$2912</formula1>
    </dataValidation>
    <dataValidation type="list" sqref="Z875" allowBlank="true" errorStyle="stop" showErrorMessage="false">
      <formula1>hidden!$A$2913:$D$2913</formula1>
    </dataValidation>
    <dataValidation type="list" sqref="AB875" allowBlank="true" errorStyle="stop" showErrorMessage="false">
      <formula1>hidden!$A$2914:$A$2914</formula1>
    </dataValidation>
    <dataValidation type="list" sqref="AD875" allowBlank="true" errorStyle="stop" showErrorMessage="false">
      <formula1>hidden!$A$2915:$A$2915</formula1>
    </dataValidation>
    <dataValidation type="list" sqref="AF875" allowBlank="true" errorStyle="stop" showErrorMessage="false">
      <formula1>hidden!$A$2916:$A$2916</formula1>
    </dataValidation>
    <dataValidation type="list" sqref="L876" allowBlank="true" errorStyle="stop" showErrorMessage="false">
      <formula1>hidden!$A$2917:$Q$2917</formula1>
    </dataValidation>
    <dataValidation type="list" sqref="N876" allowBlank="true" errorStyle="stop" showErrorMessage="false">
      <formula1>hidden!$A$2918:$CC$2918</formula1>
    </dataValidation>
    <dataValidation type="list" sqref="T876" allowBlank="true" errorStyle="stop" showErrorMessage="false">
      <formula1>hidden!$A$2919:$A$2919</formula1>
    </dataValidation>
    <dataValidation type="list" sqref="X876" allowBlank="true" errorStyle="stop" showErrorMessage="false">
      <formula1>hidden!$A$2920:$C$2920</formula1>
    </dataValidation>
    <dataValidation type="list" sqref="Z876" allowBlank="true" errorStyle="stop" showErrorMessage="false">
      <formula1>hidden!$A$2921:$D$2921</formula1>
    </dataValidation>
    <dataValidation type="list" sqref="AB876" allowBlank="true" errorStyle="stop" showErrorMessage="false">
      <formula1>hidden!$A$2922:$A$2922</formula1>
    </dataValidation>
    <dataValidation type="list" sqref="AD876" allowBlank="true" errorStyle="stop" showErrorMessage="false">
      <formula1>hidden!$A$2923:$A$2923</formula1>
    </dataValidation>
    <dataValidation type="list" sqref="AF876" allowBlank="true" errorStyle="stop" showErrorMessage="false">
      <formula1>hidden!$A$2924:$A$2924</formula1>
    </dataValidation>
    <dataValidation type="list" sqref="L877" allowBlank="true" errorStyle="stop" showErrorMessage="false">
      <formula1>hidden!$A$2925:$Q$2925</formula1>
    </dataValidation>
    <dataValidation type="list" sqref="N877" allowBlank="true" errorStyle="stop" showErrorMessage="false">
      <formula1>hidden!$A$2926:$CC$2926</formula1>
    </dataValidation>
    <dataValidation type="list" sqref="T877" allowBlank="true" errorStyle="stop" showErrorMessage="false">
      <formula1>hidden!$A$2927:$A$2927</formula1>
    </dataValidation>
    <dataValidation type="list" sqref="X877" allowBlank="true" errorStyle="stop" showErrorMessage="false">
      <formula1>hidden!$A$2928:$C$2928</formula1>
    </dataValidation>
    <dataValidation type="list" sqref="Z877" allowBlank="true" errorStyle="stop" showErrorMessage="false">
      <formula1>hidden!$A$2929:$D$2929</formula1>
    </dataValidation>
    <dataValidation type="list" sqref="AB877" allowBlank="true" errorStyle="stop" showErrorMessage="false">
      <formula1>hidden!$A$2930:$A$2930</formula1>
    </dataValidation>
    <dataValidation type="list" sqref="AD877" allowBlank="true" errorStyle="stop" showErrorMessage="false">
      <formula1>hidden!$A$2931:$A$2931</formula1>
    </dataValidation>
    <dataValidation type="list" sqref="AH877" allowBlank="true" errorStyle="stop" showErrorMessage="false">
      <formula1>hidden!$A$2932:$A$2932</formula1>
    </dataValidation>
    <dataValidation type="list" sqref="AJ877" allowBlank="true" errorStyle="stop" showErrorMessage="false">
      <formula1>hidden!$A$2933:$A$2933</formula1>
    </dataValidation>
    <dataValidation type="list" sqref="AL877" allowBlank="true" errorStyle="stop" showErrorMessage="false">
      <formula1>hidden!$A$2934:$A$2934</formula1>
    </dataValidation>
    <dataValidation type="list" sqref="AN877" allowBlank="true" errorStyle="stop" showErrorMessage="false">
      <formula1>hidden!$A$2935:$A$2935</formula1>
    </dataValidation>
    <dataValidation type="list" sqref="AP877" allowBlank="true" errorStyle="stop" showErrorMessage="false">
      <formula1>hidden!$A$2936:$A$2936</formula1>
    </dataValidation>
    <dataValidation type="list" sqref="L878" allowBlank="true" errorStyle="stop" showErrorMessage="false">
      <formula1>hidden!$A$2937:$B$2937</formula1>
    </dataValidation>
    <dataValidation type="list" sqref="N878" allowBlank="true" errorStyle="stop" showErrorMessage="false">
      <formula1>hidden!$A$2938:$CC$2938</formula1>
    </dataValidation>
    <dataValidation type="list" sqref="V878" allowBlank="true" errorStyle="stop" showErrorMessage="false">
      <formula1>hidden!$A$2939:$F$2939</formula1>
    </dataValidation>
    <dataValidation type="list" sqref="AD878" allowBlank="true" errorStyle="stop" showErrorMessage="false">
      <formula1>hidden!$A$2940:$B$2940</formula1>
    </dataValidation>
    <dataValidation type="list" sqref="AJ878" allowBlank="true" errorStyle="stop" showErrorMessage="false">
      <formula1>hidden!$A$2941:$B$2941</formula1>
    </dataValidation>
    <dataValidation type="list" sqref="AL878" allowBlank="true" errorStyle="stop" showErrorMessage="false">
      <formula1>hidden!$A$2942:$R$2942</formula1>
    </dataValidation>
    <dataValidation type="list" sqref="L879" allowBlank="true" errorStyle="stop" showErrorMessage="false">
      <formula1>hidden!$A$2943:$B$2943</formula1>
    </dataValidation>
    <dataValidation type="list" sqref="N879" allowBlank="true" errorStyle="stop" showErrorMessage="false">
      <formula1>hidden!$A$2944:$CC$2944</formula1>
    </dataValidation>
    <dataValidation type="list" sqref="V879" allowBlank="true" errorStyle="stop" showErrorMessage="false">
      <formula1>hidden!$A$2945:$F$2945</formula1>
    </dataValidation>
    <dataValidation type="list" sqref="AD879" allowBlank="true" errorStyle="stop" showErrorMessage="false">
      <formula1>hidden!$A$2946:$B$2946</formula1>
    </dataValidation>
    <dataValidation type="list" sqref="AJ879" allowBlank="true" errorStyle="stop" showErrorMessage="false">
      <formula1>hidden!$A$2947:$B$2947</formula1>
    </dataValidation>
    <dataValidation type="list" sqref="AL879" allowBlank="true" errorStyle="stop" showErrorMessage="false">
      <formula1>hidden!$A$2948:$R$2948</formula1>
    </dataValidation>
    <dataValidation type="list" sqref="L880" allowBlank="true" errorStyle="stop" showErrorMessage="false">
      <formula1>hidden!$A$2949:$B$2949</formula1>
    </dataValidation>
    <dataValidation type="list" sqref="N880" allowBlank="true" errorStyle="stop" showErrorMessage="false">
      <formula1>hidden!$A$2950:$CC$2950</formula1>
    </dataValidation>
    <dataValidation type="list" sqref="V880" allowBlank="true" errorStyle="stop" showErrorMessage="false">
      <formula1>hidden!$A$2951:$F$2951</formula1>
    </dataValidation>
    <dataValidation type="list" sqref="AD880" allowBlank="true" errorStyle="stop" showErrorMessage="false">
      <formula1>hidden!$A$2952:$B$2952</formula1>
    </dataValidation>
    <dataValidation type="list" sqref="AJ880" allowBlank="true" errorStyle="stop" showErrorMessage="false">
      <formula1>hidden!$A$2953:$B$2953</formula1>
    </dataValidation>
    <dataValidation type="list" sqref="AL880" allowBlank="true" errorStyle="stop" showErrorMessage="false">
      <formula1>hidden!$A$2954:$R$2954</formula1>
    </dataValidation>
    <dataValidation type="list" sqref="L881" allowBlank="true" errorStyle="stop" showErrorMessage="false">
      <formula1>hidden!$A$2955:$B$2955</formula1>
    </dataValidation>
    <dataValidation type="list" sqref="N881" allowBlank="true" errorStyle="stop" showErrorMessage="false">
      <formula1>hidden!$A$2956:$CC$2956</formula1>
    </dataValidation>
    <dataValidation type="list" sqref="V881" allowBlank="true" errorStyle="stop" showErrorMessage="false">
      <formula1>hidden!$A$2957:$F$2957</formula1>
    </dataValidation>
    <dataValidation type="list" sqref="AD881" allowBlank="true" errorStyle="stop" showErrorMessage="false">
      <formula1>hidden!$A$2958:$B$2958</formula1>
    </dataValidation>
    <dataValidation type="list" sqref="AJ881" allowBlank="true" errorStyle="stop" showErrorMessage="false">
      <formula1>hidden!$A$2959:$B$2959</formula1>
    </dataValidation>
    <dataValidation type="list" sqref="AL881" allowBlank="true" errorStyle="stop" showErrorMessage="false">
      <formula1>hidden!$A$2960:$R$2960</formula1>
    </dataValidation>
    <dataValidation type="list" sqref="L882" allowBlank="true" errorStyle="stop" showErrorMessage="false">
      <formula1>hidden!$A$2961:$B$2961</formula1>
    </dataValidation>
    <dataValidation type="list" sqref="N882" allowBlank="true" errorStyle="stop" showErrorMessage="false">
      <formula1>hidden!$A$2962:$CC$2962</formula1>
    </dataValidation>
    <dataValidation type="list" sqref="V882" allowBlank="true" errorStyle="stop" showErrorMessage="false">
      <formula1>hidden!$A$2963:$F$2963</formula1>
    </dataValidation>
    <dataValidation type="list" sqref="AD882" allowBlank="true" errorStyle="stop" showErrorMessage="false">
      <formula1>hidden!$A$2964:$B$2964</formula1>
    </dataValidation>
    <dataValidation type="list" sqref="AJ882" allowBlank="true" errorStyle="stop" showErrorMessage="false">
      <formula1>hidden!$A$2965:$B$2965</formula1>
    </dataValidation>
    <dataValidation type="list" sqref="AL882" allowBlank="true" errorStyle="stop" showErrorMessage="false">
      <formula1>hidden!$A$2966:$R$2966</formula1>
    </dataValidation>
    <dataValidation type="list" sqref="L883" allowBlank="true" errorStyle="stop" showErrorMessage="false">
      <formula1>hidden!$A$2967:$B$2967</formula1>
    </dataValidation>
    <dataValidation type="list" sqref="N883" allowBlank="true" errorStyle="stop" showErrorMessage="false">
      <formula1>hidden!$A$2968:$CC$2968</formula1>
    </dataValidation>
    <dataValidation type="list" sqref="V883" allowBlank="true" errorStyle="stop" showErrorMessage="false">
      <formula1>hidden!$A$2969:$F$2969</formula1>
    </dataValidation>
    <dataValidation type="list" sqref="AD883" allowBlank="true" errorStyle="stop" showErrorMessage="false">
      <formula1>hidden!$A$2970:$B$2970</formula1>
    </dataValidation>
    <dataValidation type="list" sqref="AJ883" allowBlank="true" errorStyle="stop" showErrorMessage="false">
      <formula1>hidden!$A$2971:$B$2971</formula1>
    </dataValidation>
    <dataValidation type="list" sqref="AL883" allowBlank="true" errorStyle="stop" showErrorMessage="false">
      <formula1>hidden!$A$2972:$R$2972</formula1>
    </dataValidation>
    <dataValidation type="list" sqref="L884" allowBlank="true" errorStyle="stop" showErrorMessage="false">
      <formula1>hidden!$A$2973:$Q$2973</formula1>
    </dataValidation>
    <dataValidation type="list" sqref="N884" allowBlank="true" errorStyle="stop" showErrorMessage="false">
      <formula1>hidden!$A$2974:$CC$2974</formula1>
    </dataValidation>
    <dataValidation type="list" sqref="T884" allowBlank="true" errorStyle="stop" showErrorMessage="false">
      <formula1>hidden!$A$2975:$A$2975</formula1>
    </dataValidation>
    <dataValidation type="list" sqref="X884" allowBlank="true" errorStyle="stop" showErrorMessage="false">
      <formula1>hidden!$A$2976:$A$2976</formula1>
    </dataValidation>
    <dataValidation type="list" sqref="L885" allowBlank="true" errorStyle="stop" showErrorMessage="false">
      <formula1>hidden!$A$2977:$Q$2977</formula1>
    </dataValidation>
    <dataValidation type="list" sqref="N885" allowBlank="true" errorStyle="stop" showErrorMessage="false">
      <formula1>hidden!$A$2978:$CC$2978</formula1>
    </dataValidation>
    <dataValidation type="list" sqref="T885" allowBlank="true" errorStyle="stop" showErrorMessage="false">
      <formula1>hidden!$A$2979:$A$2979</formula1>
    </dataValidation>
    <dataValidation type="list" sqref="X885" allowBlank="true" errorStyle="stop" showErrorMessage="false">
      <formula1>hidden!$A$2980:$C$2980</formula1>
    </dataValidation>
    <dataValidation type="list" sqref="Z885" allowBlank="true" errorStyle="stop" showErrorMessage="false">
      <formula1>hidden!$A$2981:$D$2981</formula1>
    </dataValidation>
    <dataValidation type="list" sqref="AB885" allowBlank="true" errorStyle="stop" showErrorMessage="false">
      <formula1>hidden!$A$2982:$A$2982</formula1>
    </dataValidation>
    <dataValidation type="list" sqref="AD885" allowBlank="true" errorStyle="stop" showErrorMessage="false">
      <formula1>hidden!$A$2983:$A$2983</formula1>
    </dataValidation>
    <dataValidation type="list" sqref="AF885" allowBlank="true" errorStyle="stop" showErrorMessage="false">
      <formula1>hidden!$A$2984:$A$2984</formula1>
    </dataValidation>
    <dataValidation type="list" sqref="L886" allowBlank="true" errorStyle="stop" showErrorMessage="false">
      <formula1>hidden!$A$2985:$Q$2985</formula1>
    </dataValidation>
    <dataValidation type="list" sqref="N886" allowBlank="true" errorStyle="stop" showErrorMessage="false">
      <formula1>hidden!$A$2986:$CC$2986</formula1>
    </dataValidation>
    <dataValidation type="list" sqref="T886" allowBlank="true" errorStyle="stop" showErrorMessage="false">
      <formula1>hidden!$A$2987:$A$2987</formula1>
    </dataValidation>
    <dataValidation type="list" sqref="X886" allowBlank="true" errorStyle="stop" showErrorMessage="false">
      <formula1>hidden!$A$2988:$C$2988</formula1>
    </dataValidation>
    <dataValidation type="list" sqref="Z886" allowBlank="true" errorStyle="stop" showErrorMessage="false">
      <formula1>hidden!$A$2989:$D$2989</formula1>
    </dataValidation>
    <dataValidation type="list" sqref="AB886" allowBlank="true" errorStyle="stop" showErrorMessage="false">
      <formula1>hidden!$A$2990:$A$2990</formula1>
    </dataValidation>
    <dataValidation type="list" sqref="AD886" allowBlank="true" errorStyle="stop" showErrorMessage="false">
      <formula1>hidden!$A$2991:$A$2991</formula1>
    </dataValidation>
    <dataValidation type="list" sqref="AF886" allowBlank="true" errorStyle="stop" showErrorMessage="false">
      <formula1>hidden!$A$2992:$A$2992</formula1>
    </dataValidation>
    <dataValidation type="list" sqref="N924" allowBlank="true" errorStyle="stop" showErrorMessage="false">
      <formula1>hidden!$A$2993:$D$2993</formula1>
    </dataValidation>
    <dataValidation type="list" sqref="P924" allowBlank="true" errorStyle="stop" showErrorMessage="false">
      <formula1>hidden!$A$2994:$E$2994</formula1>
    </dataValidation>
    <dataValidation type="list" sqref="N925" allowBlank="true" errorStyle="stop" showErrorMessage="false">
      <formula1>hidden!$A$2995:$D$2995</formula1>
    </dataValidation>
    <dataValidation type="list" sqref="P925" allowBlank="true" errorStyle="stop" showErrorMessage="false">
      <formula1>hidden!$A$2996:$E$2996</formula1>
    </dataValidation>
    <dataValidation type="list" sqref="N926" allowBlank="true" errorStyle="stop" showErrorMessage="false">
      <formula1>hidden!$A$2997:$D$2997</formula1>
    </dataValidation>
    <dataValidation type="list" sqref="P926" allowBlank="true" errorStyle="stop" showErrorMessage="false">
      <formula1>hidden!$A$2998:$E$2998</formula1>
    </dataValidation>
    <dataValidation type="list" sqref="N927" allowBlank="true" errorStyle="stop" showErrorMessage="false">
      <formula1>hidden!$A$2999:$D$2999</formula1>
    </dataValidation>
    <dataValidation type="list" sqref="P927" allowBlank="true" errorStyle="stop" showErrorMessage="false">
      <formula1>hidden!$A$3000:$E$3000</formula1>
    </dataValidation>
    <dataValidation type="list" sqref="N928" allowBlank="true" errorStyle="stop" showErrorMessage="false">
      <formula1>hidden!$A$3001:$D$3001</formula1>
    </dataValidation>
    <dataValidation type="list" sqref="P928" allowBlank="true" errorStyle="stop" showErrorMessage="false">
      <formula1>hidden!$A$3002:$E$3002</formula1>
    </dataValidation>
    <dataValidation type="list" sqref="N929" allowBlank="true" errorStyle="stop" showErrorMessage="false">
      <formula1>hidden!$A$3003:$D$3003</formula1>
    </dataValidation>
    <dataValidation type="list" sqref="P929" allowBlank="true" errorStyle="stop" showErrorMessage="false">
      <formula1>hidden!$A$3004:$E$3004</formula1>
    </dataValidation>
    <dataValidation type="list" sqref="N934" allowBlank="true" errorStyle="stop" showErrorMessage="false">
      <formula1>hidden!$A$3005:$D$3005</formula1>
    </dataValidation>
    <dataValidation type="list" sqref="P934" allowBlank="true" errorStyle="stop" showErrorMessage="false">
      <formula1>hidden!$A$3006:$E$3006</formula1>
    </dataValidation>
    <dataValidation type="list" sqref="N935" allowBlank="true" errorStyle="stop" showErrorMessage="false">
      <formula1>hidden!$A$3007:$D$3007</formula1>
    </dataValidation>
    <dataValidation type="list" sqref="P935" allowBlank="true" errorStyle="stop" showErrorMessage="false">
      <formula1>hidden!$A$3008:$E$3008</formula1>
    </dataValidation>
    <dataValidation type="list" sqref="N936" allowBlank="true" errorStyle="stop" showErrorMessage="false">
      <formula1>hidden!$A$3009:$D$3009</formula1>
    </dataValidation>
    <dataValidation type="list" sqref="P936" allowBlank="true" errorStyle="stop" showErrorMessage="false">
      <formula1>hidden!$A$3010:$E$3010</formula1>
    </dataValidation>
    <dataValidation type="list" sqref="N940" allowBlank="true" errorStyle="stop" showErrorMessage="false">
      <formula1>hidden!$A$3011:$D$3011</formula1>
    </dataValidation>
    <dataValidation type="list" sqref="P940" allowBlank="true" errorStyle="stop" showErrorMessage="false">
      <formula1>hidden!$A$3012:$E$3012</formula1>
    </dataValidation>
    <dataValidation type="list" sqref="R940" allowBlank="true" errorStyle="stop" showErrorMessage="false">
      <formula1>hidden!$A$3013:$C$3013</formula1>
    </dataValidation>
    <dataValidation type="list" sqref="N941" allowBlank="true" errorStyle="stop" showErrorMessage="false">
      <formula1>hidden!$A$3014:$D$3014</formula1>
    </dataValidation>
    <dataValidation type="list" sqref="P941" allowBlank="true" errorStyle="stop" showErrorMessage="false">
      <formula1>hidden!$A$3015:$E$3015</formula1>
    </dataValidation>
    <dataValidation type="list" sqref="R941" allowBlank="true" errorStyle="stop" showErrorMessage="false">
      <formula1>hidden!$A$3016:$C$3016</formula1>
    </dataValidation>
    <dataValidation type="list" sqref="N942" allowBlank="true" errorStyle="stop" showErrorMessage="false">
      <formula1>hidden!$A$3017:$D$3017</formula1>
    </dataValidation>
    <dataValidation type="list" sqref="P942" allowBlank="true" errorStyle="stop" showErrorMessage="false">
      <formula1>hidden!$A$3018:$E$3018</formula1>
    </dataValidation>
    <dataValidation type="list" sqref="R942" allowBlank="true" errorStyle="stop" showErrorMessage="false">
      <formula1>hidden!$A$3019:$C$3019</formula1>
    </dataValidation>
    <dataValidation type="list" sqref="N943" allowBlank="true" errorStyle="stop" showErrorMessage="false">
      <formula1>hidden!$A$3020:$D$3020</formula1>
    </dataValidation>
    <dataValidation type="list" sqref="P943" allowBlank="true" errorStyle="stop" showErrorMessage="false">
      <formula1>hidden!$A$3021:$E$3021</formula1>
    </dataValidation>
    <dataValidation type="list" sqref="R943" allowBlank="true" errorStyle="stop" showErrorMessage="false">
      <formula1>hidden!$A$3022:$C$3022</formula1>
    </dataValidation>
    <dataValidation type="list" sqref="N944" allowBlank="true" errorStyle="stop" showErrorMessage="false">
      <formula1>hidden!$A$3023:$D$3023</formula1>
    </dataValidation>
    <dataValidation type="list" sqref="P944" allowBlank="true" errorStyle="stop" showErrorMessage="false">
      <formula1>hidden!$A$3024:$E$3024</formula1>
    </dataValidation>
    <dataValidation type="list" sqref="R944" allowBlank="true" errorStyle="stop" showErrorMessage="false">
      <formula1>hidden!$A$3025:$C$3025</formula1>
    </dataValidation>
    <dataValidation type="list" sqref="N945" allowBlank="true" errorStyle="stop" showErrorMessage="false">
      <formula1>hidden!$A$3026:$D$3026</formula1>
    </dataValidation>
    <dataValidation type="list" sqref="P945" allowBlank="true" errorStyle="stop" showErrorMessage="false">
      <formula1>hidden!$A$3027:$E$3027</formula1>
    </dataValidation>
    <dataValidation type="list" sqref="R945" allowBlank="true" errorStyle="stop" showErrorMessage="false">
      <formula1>hidden!$A$3028:$C$3028</formula1>
    </dataValidation>
    <dataValidation type="list" sqref="N946" allowBlank="true" errorStyle="stop" showErrorMessage="false">
      <formula1>hidden!$A$3029:$D$3029</formula1>
    </dataValidation>
    <dataValidation type="list" sqref="P946" allowBlank="true" errorStyle="stop" showErrorMessage="false">
      <formula1>hidden!$A$3030:$E$3030</formula1>
    </dataValidation>
    <dataValidation type="list" sqref="R946" allowBlank="true" errorStyle="stop" showErrorMessage="false">
      <formula1>hidden!$A$3031:$C$3031</formula1>
    </dataValidation>
    <dataValidation type="list" sqref="N947" allowBlank="true" errorStyle="stop" showErrorMessage="false">
      <formula1>hidden!$A$3032:$D$3032</formula1>
    </dataValidation>
    <dataValidation type="list" sqref="P947" allowBlank="true" errorStyle="stop" showErrorMessage="false">
      <formula1>hidden!$A$3033:$E$3033</formula1>
    </dataValidation>
    <dataValidation type="list" sqref="R947" allowBlank="true" errorStyle="stop" showErrorMessage="false">
      <formula1>hidden!$A$3034:$C$3034</formula1>
    </dataValidation>
    <dataValidation type="list" sqref="N948" allowBlank="true" errorStyle="stop" showErrorMessage="false">
      <formula1>hidden!$A$3035:$D$3035</formula1>
    </dataValidation>
    <dataValidation type="list" sqref="P948" allowBlank="true" errorStyle="stop" showErrorMessage="false">
      <formula1>hidden!$A$3036:$E$3036</formula1>
    </dataValidation>
    <dataValidation type="list" sqref="R948" allowBlank="true" errorStyle="stop" showErrorMessage="false">
      <formula1>hidden!$A$3037:$C$3037</formula1>
    </dataValidation>
    <dataValidation type="list" sqref="L961" allowBlank="true" errorStyle="stop" showErrorMessage="false">
      <formula1>hidden!$A$3038:$D$3038</formula1>
    </dataValidation>
    <dataValidation type="list" sqref="L962" allowBlank="true" errorStyle="stop" showErrorMessage="false">
      <formula1>hidden!$A$3039:$D$3039</formula1>
    </dataValidation>
    <dataValidation type="list" sqref="L969" allowBlank="true" errorStyle="stop" showErrorMessage="false">
      <formula1>hidden!$A$3040:$B$3040</formula1>
    </dataValidation>
    <dataValidation type="list" sqref="L970" allowBlank="true" errorStyle="stop" showErrorMessage="false">
      <formula1>hidden!$A$3041:$B$3041</formula1>
    </dataValidation>
    <dataValidation type="list" sqref="L971" allowBlank="true" errorStyle="stop" showErrorMessage="false">
      <formula1>hidden!$A$3042:$B$3042</formula1>
    </dataValidation>
    <dataValidation type="list" sqref="L972" allowBlank="true" errorStyle="stop" showErrorMessage="false">
      <formula1>hidden!$A$3043:$B$3043</formula1>
    </dataValidation>
    <dataValidation type="list" sqref="L973" allowBlank="true" errorStyle="stop" showErrorMessage="false">
      <formula1>hidden!$A$3044:$B$3044</formula1>
    </dataValidation>
    <dataValidation type="list" sqref="L974" allowBlank="true" errorStyle="stop" showErrorMessage="false">
      <formula1>hidden!$A$3045:$B$3045</formula1>
    </dataValidation>
    <dataValidation type="list" sqref="L975" allowBlank="true" errorStyle="stop" showErrorMessage="false">
      <formula1>hidden!$A$3046:$B$3046</formula1>
    </dataValidation>
    <dataValidation type="list" sqref="L976" allowBlank="true" errorStyle="stop" showErrorMessage="false">
      <formula1>hidden!$A$3047:$B$3047</formula1>
    </dataValidation>
    <dataValidation type="list" sqref="L977" allowBlank="true" errorStyle="stop" showErrorMessage="false">
      <formula1>hidden!$A$3048:$B$3048</formula1>
    </dataValidation>
    <dataValidation type="list" sqref="L978" allowBlank="true" errorStyle="stop" showErrorMessage="false">
      <formula1>hidden!$A$3049:$B$3049</formula1>
    </dataValidation>
    <dataValidation type="list" sqref="L979" allowBlank="true" errorStyle="stop" showErrorMessage="false">
      <formula1>hidden!$A$3050:$B$3050</formula1>
    </dataValidation>
    <dataValidation type="list" sqref="L980" allowBlank="true" errorStyle="stop" showErrorMessage="false">
      <formula1>hidden!$A$3051:$B$3051</formula1>
    </dataValidation>
    <dataValidation type="list" sqref="L1005" allowBlank="true" errorStyle="stop" showErrorMessage="false">
      <formula1>hidden!$A$3052:$B$3052</formula1>
    </dataValidation>
    <dataValidation type="list" sqref="L1006" allowBlank="true" errorStyle="stop" showErrorMessage="false">
      <formula1>hidden!$A$3053:$B$3053</formula1>
    </dataValidation>
    <dataValidation type="list" sqref="L1007" allowBlank="true" errorStyle="stop" showErrorMessage="false">
      <formula1>hidden!$A$3054:$B$3054</formula1>
    </dataValidation>
    <dataValidation type="list" sqref="L1011" allowBlank="true" errorStyle="stop" showErrorMessage="false">
      <formula1>hidden!$A$3055:$B$3055</formula1>
    </dataValidation>
    <dataValidation type="list" sqref="L1012" allowBlank="true" errorStyle="stop" showErrorMessage="false">
      <formula1>hidden!$A$3056:$B$3056</formula1>
    </dataValidation>
    <dataValidation type="list" sqref="L1013" allowBlank="true" errorStyle="stop" showErrorMessage="false">
      <formula1>hidden!$A$3057:$B$3057</formula1>
    </dataValidation>
    <dataValidation type="list" sqref="L1014" allowBlank="true" errorStyle="stop" showErrorMessage="false">
      <formula1>hidden!$A$3058:$F$3058</formula1>
    </dataValidation>
    <dataValidation type="list" sqref="N1014" allowBlank="true" errorStyle="stop" showErrorMessage="false">
      <formula1>hidden!$A$3059:$B$3059</formula1>
    </dataValidation>
    <dataValidation type="list" sqref="L1015" allowBlank="true" errorStyle="stop" showErrorMessage="false">
      <formula1>hidden!$A$3060:$F$3060</formula1>
    </dataValidation>
    <dataValidation type="list" sqref="N1015" allowBlank="true" errorStyle="stop" showErrorMessage="false">
      <formula1>hidden!$A$3061:$B$3061</formula1>
    </dataValidation>
    <dataValidation type="list" sqref="L1016" allowBlank="true" errorStyle="stop" showErrorMessage="false">
      <formula1>hidden!$A$3062:$F$3062</formula1>
    </dataValidation>
    <dataValidation type="list" sqref="N1016" allowBlank="true" errorStyle="stop" showErrorMessage="false">
      <formula1>hidden!$A$3063:$B$3063</formula1>
    </dataValidation>
    <dataValidation type="list" sqref="L1017" allowBlank="true" errorStyle="stop" showErrorMessage="false">
      <formula1>hidden!$A$3064:$B$3064</formula1>
    </dataValidation>
    <dataValidation type="list" sqref="N1017" allowBlank="true" errorStyle="stop" showErrorMessage="false">
      <formula1>hidden!$A$3065:$C$3065</formula1>
    </dataValidation>
    <dataValidation type="list" sqref="R1017" allowBlank="true" errorStyle="stop" showErrorMessage="false">
      <formula1>hidden!$A$3066:$B$3066</formula1>
    </dataValidation>
    <dataValidation type="list" sqref="T1017" allowBlank="true" errorStyle="stop" showErrorMessage="false">
      <formula1>hidden!$A$3067:$A$3067</formula1>
    </dataValidation>
    <dataValidation type="list" sqref="V1017" allowBlank="true" errorStyle="stop" showErrorMessage="false">
      <formula1>hidden!$A$3068:$E$3068</formula1>
    </dataValidation>
    <dataValidation type="list" sqref="L1018" allowBlank="true" errorStyle="stop" showErrorMessage="false">
      <formula1>hidden!$A$3069:$B$3069</formula1>
    </dataValidation>
    <dataValidation type="list" sqref="N1018" allowBlank="true" errorStyle="stop" showErrorMessage="false">
      <formula1>hidden!$A$3070:$C$3070</formula1>
    </dataValidation>
    <dataValidation type="list" sqref="R1018" allowBlank="true" errorStyle="stop" showErrorMessage="false">
      <formula1>hidden!$A$3071:$B$3071</formula1>
    </dataValidation>
    <dataValidation type="list" sqref="T1018" allowBlank="true" errorStyle="stop" showErrorMessage="false">
      <formula1>hidden!$A$3072:$A$3072</formula1>
    </dataValidation>
    <dataValidation type="list" sqref="V1018" allowBlank="true" errorStyle="stop" showErrorMessage="false">
      <formula1>hidden!$A$3073:$E$3073</formula1>
    </dataValidation>
    <dataValidation type="list" sqref="L1019" allowBlank="true" errorStyle="stop" showErrorMessage="false">
      <formula1>hidden!$A$3074:$B$3074</formula1>
    </dataValidation>
    <dataValidation type="list" sqref="N1019" allowBlank="true" errorStyle="stop" showErrorMessage="false">
      <formula1>hidden!$A$3075:$C$3075</formula1>
    </dataValidation>
    <dataValidation type="list" sqref="R1019" allowBlank="true" errorStyle="stop" showErrorMessage="false">
      <formula1>hidden!$A$3076:$B$3076</formula1>
    </dataValidation>
    <dataValidation type="list" sqref="T1019" allowBlank="true" errorStyle="stop" showErrorMessage="false">
      <formula1>hidden!$A$3077:$A$3077</formula1>
    </dataValidation>
    <dataValidation type="list" sqref="V1019" allowBlank="true" errorStyle="stop" showErrorMessage="false">
      <formula1>hidden!$A$3078:$E$3078</formula1>
    </dataValidation>
    <dataValidation type="list" sqref="L1020" allowBlank="true" errorStyle="stop" showErrorMessage="false">
      <formula1>hidden!$A$3079:$B$3079</formula1>
    </dataValidation>
    <dataValidation type="list" sqref="N1020" allowBlank="true" errorStyle="stop" showErrorMessage="false">
      <formula1>hidden!$A$3080:$C$3080</formula1>
    </dataValidation>
    <dataValidation type="list" sqref="R1020" allowBlank="true" errorStyle="stop" showErrorMessage="false">
      <formula1>hidden!$A$3081:$B$3081</formula1>
    </dataValidation>
    <dataValidation type="list" sqref="T1020" allowBlank="true" errorStyle="stop" showErrorMessage="false">
      <formula1>hidden!$A$3082:$A$3082</formula1>
    </dataValidation>
    <dataValidation type="list" sqref="V1020" allowBlank="true" errorStyle="stop" showErrorMessage="false">
      <formula1>hidden!$A$3083:$E$3083</formula1>
    </dataValidation>
    <dataValidation type="list" sqref="L1021" allowBlank="true" errorStyle="stop" showErrorMessage="false">
      <formula1>hidden!$A$3084:$B$3084</formula1>
    </dataValidation>
    <dataValidation type="list" sqref="N1021" allowBlank="true" errorStyle="stop" showErrorMessage="false">
      <formula1>hidden!$A$3085:$C$3085</formula1>
    </dataValidation>
    <dataValidation type="list" sqref="R1021" allowBlank="true" errorStyle="stop" showErrorMessage="false">
      <formula1>hidden!$A$3086:$B$3086</formula1>
    </dataValidation>
    <dataValidation type="list" sqref="T1021" allowBlank="true" errorStyle="stop" showErrorMessage="false">
      <formula1>hidden!$A$3087:$A$3087</formula1>
    </dataValidation>
    <dataValidation type="list" sqref="V1021" allowBlank="true" errorStyle="stop" showErrorMessage="false">
      <formula1>hidden!$A$3088:$E$3088</formula1>
    </dataValidation>
    <dataValidation type="list" sqref="L1022" allowBlank="true" errorStyle="stop" showErrorMessage="false">
      <formula1>hidden!$A$3089:$B$3089</formula1>
    </dataValidation>
    <dataValidation type="list" sqref="N1022" allowBlank="true" errorStyle="stop" showErrorMessage="false">
      <formula1>hidden!$A$3090:$C$3090</formula1>
    </dataValidation>
    <dataValidation type="list" sqref="R1022" allowBlank="true" errorStyle="stop" showErrorMessage="false">
      <formula1>hidden!$A$3091:$B$3091</formula1>
    </dataValidation>
    <dataValidation type="list" sqref="T1022" allowBlank="true" errorStyle="stop" showErrorMessage="false">
      <formula1>hidden!$A$3092:$A$3092</formula1>
    </dataValidation>
    <dataValidation type="list" sqref="V1022" allowBlank="true" errorStyle="stop" showErrorMessage="false">
      <formula1>hidden!$A$3093:$E$3093</formula1>
    </dataValidation>
    <dataValidation type="list" sqref="L1023" allowBlank="true" errorStyle="stop" showErrorMessage="false">
      <formula1>hidden!$A$3094:$B$3094</formula1>
    </dataValidation>
    <dataValidation type="list" sqref="N1023" allowBlank="true" errorStyle="stop" showErrorMessage="false">
      <formula1>hidden!$A$3095:$C$3095</formula1>
    </dataValidation>
    <dataValidation type="list" sqref="R1023" allowBlank="true" errorStyle="stop" showErrorMessage="false">
      <formula1>hidden!$A$3096:$B$3096</formula1>
    </dataValidation>
    <dataValidation type="list" sqref="T1023" allowBlank="true" errorStyle="stop" showErrorMessage="false">
      <formula1>hidden!$A$3097:$A$3097</formula1>
    </dataValidation>
    <dataValidation type="list" sqref="V1023" allowBlank="true" errorStyle="stop" showErrorMessage="false">
      <formula1>hidden!$A$3098:$E$3098</formula1>
    </dataValidation>
    <dataValidation type="list" sqref="L1024" allowBlank="true" errorStyle="stop" showErrorMessage="false">
      <formula1>hidden!$A$3099:$B$3099</formula1>
    </dataValidation>
    <dataValidation type="list" sqref="N1024" allowBlank="true" errorStyle="stop" showErrorMessage="false">
      <formula1>hidden!$A$3100:$C$3100</formula1>
    </dataValidation>
    <dataValidation type="list" sqref="R1024" allowBlank="true" errorStyle="stop" showErrorMessage="false">
      <formula1>hidden!$A$3101:$B$3101</formula1>
    </dataValidation>
    <dataValidation type="list" sqref="T1024" allowBlank="true" errorStyle="stop" showErrorMessage="false">
      <formula1>hidden!$A$3102:$A$3102</formula1>
    </dataValidation>
    <dataValidation type="list" sqref="V1024" allowBlank="true" errorStyle="stop" showErrorMessage="false">
      <formula1>hidden!$A$3103:$E$3103</formula1>
    </dataValidation>
    <dataValidation type="list" sqref="L1025" allowBlank="true" errorStyle="stop" showErrorMessage="false">
      <formula1>hidden!$A$3104:$B$3104</formula1>
    </dataValidation>
    <dataValidation type="list" sqref="N1025" allowBlank="true" errorStyle="stop" showErrorMessage="false">
      <formula1>hidden!$A$3105:$C$3105</formula1>
    </dataValidation>
    <dataValidation type="list" sqref="R1025" allowBlank="true" errorStyle="stop" showErrorMessage="false">
      <formula1>hidden!$A$3106:$B$3106</formula1>
    </dataValidation>
    <dataValidation type="list" sqref="T1025" allowBlank="true" errorStyle="stop" showErrorMessage="false">
      <formula1>hidden!$A$3107:$A$3107</formula1>
    </dataValidation>
    <dataValidation type="list" sqref="V1025" allowBlank="true" errorStyle="stop" showErrorMessage="false">
      <formula1>hidden!$A$3108:$E$3108</formula1>
    </dataValidation>
    <dataValidation type="list" sqref="D1029" allowBlank="true" errorStyle="stop" showErrorMessage="false">
      <formula1>hidden!$A$3109:$V$3109</formula1>
    </dataValidation>
    <dataValidation type="list" sqref="D1030" allowBlank="true" errorStyle="stop" showErrorMessage="false">
      <formula1>hidden!$A$3110:$V$3110</formula1>
    </dataValidation>
    <dataValidation type="list" sqref="D1031" allowBlank="true" errorStyle="stop" showErrorMessage="false">
      <formula1>hidden!$A$3111:$V$3111</formula1>
    </dataValidation>
    <dataValidation type="list" sqref="L1032" allowBlank="true" errorStyle="stop" showErrorMessage="false">
      <formula1>hidden!$A$3112:$E$3112</formula1>
    </dataValidation>
    <dataValidation type="list" sqref="N1032" allowBlank="true" errorStyle="stop" showErrorMessage="false">
      <formula1>hidden!$A$3113:$C$3113</formula1>
    </dataValidation>
    <dataValidation type="list" sqref="L1033" allowBlank="true" errorStyle="stop" showErrorMessage="false">
      <formula1>hidden!$A$3114:$E$3114</formula1>
    </dataValidation>
    <dataValidation type="list" sqref="N1033" allowBlank="true" errorStyle="stop" showErrorMessage="false">
      <formula1>hidden!$A$3115:$C$3115</formula1>
    </dataValidation>
    <dataValidation type="list" sqref="L1034" allowBlank="true" errorStyle="stop" showErrorMessage="false">
      <formula1>hidden!$A$3116:$E$3116</formula1>
    </dataValidation>
    <dataValidation type="list" sqref="N1034" allowBlank="true" errorStyle="stop" showErrorMessage="false">
      <formula1>hidden!$A$3117:$C$3117</formula1>
    </dataValidation>
    <dataValidation type="list" sqref="L1035" allowBlank="true" errorStyle="stop" showErrorMessage="false">
      <formula1>hidden!$A$3118:$B$3118</formula1>
    </dataValidation>
    <dataValidation type="list" sqref="N1035" allowBlank="true" errorStyle="stop" showErrorMessage="false">
      <formula1>hidden!$A$3119:$C$3119</formula1>
    </dataValidation>
    <dataValidation type="list" sqref="L1036" allowBlank="true" errorStyle="stop" showErrorMessage="false">
      <formula1>hidden!$A$3120:$B$3120</formula1>
    </dataValidation>
    <dataValidation type="list" sqref="N1036" allowBlank="true" errorStyle="stop" showErrorMessage="false">
      <formula1>hidden!$A$3121:$C$3121</formula1>
    </dataValidation>
    <dataValidation type="list" sqref="L1037" allowBlank="true" errorStyle="stop" showErrorMessage="false">
      <formula1>hidden!$A$3122:$B$3122</formula1>
    </dataValidation>
    <dataValidation type="list" sqref="N1037" allowBlank="true" errorStyle="stop" showErrorMessage="false">
      <formula1>hidden!$A$3123:$C$3123</formula1>
    </dataValidation>
    <dataValidation type="list" sqref="L1038" allowBlank="true" errorStyle="stop" showErrorMessage="false">
      <formula1>hidden!$A$3124:$B$3124</formula1>
    </dataValidation>
    <dataValidation type="list" sqref="L1039" allowBlank="true" errorStyle="stop" showErrorMessage="false">
      <formula1>hidden!$A$3125:$B$3125</formula1>
    </dataValidation>
    <dataValidation type="list" sqref="L1040" allowBlank="true" errorStyle="stop" showErrorMessage="false">
      <formula1>hidden!$A$3126:$B$3126</formula1>
    </dataValidation>
    <dataValidation type="list" sqref="L1041" allowBlank="true" errorStyle="stop" showErrorMessage="false">
      <formula1>hidden!$A$3127:$B$3127</formula1>
    </dataValidation>
    <dataValidation type="list" sqref="L1042" allowBlank="true" errorStyle="stop" showErrorMessage="false">
      <formula1>hidden!$A$3128:$B$3128</formula1>
    </dataValidation>
    <dataValidation type="list" sqref="L1043" allowBlank="true" errorStyle="stop" showErrorMessage="false">
      <formula1>hidden!$A$3129:$B$3129</formula1>
    </dataValidation>
    <dataValidation type="list" sqref="L1044" allowBlank="true" errorStyle="stop" showErrorMessage="false">
      <formula1>hidden!$A$3130:$B$3130</formula1>
    </dataValidation>
    <dataValidation type="list" sqref="L1045" allowBlank="true" errorStyle="stop" showErrorMessage="false">
      <formula1>hidden!$A$3131:$B$3131</formula1>
    </dataValidation>
    <dataValidation type="list" sqref="L1046" allowBlank="true" errorStyle="stop" showErrorMessage="false">
      <formula1>hidden!$A$3132:$B$3132</formula1>
    </dataValidation>
    <dataValidation type="list" sqref="L1047" allowBlank="true" errorStyle="stop" showErrorMessage="false">
      <formula1>hidden!$A$3133:$B$3133</formula1>
    </dataValidation>
    <dataValidation type="list" sqref="L1048" allowBlank="true" errorStyle="stop" showErrorMessage="false">
      <formula1>hidden!$A$3134:$B$3134</formula1>
    </dataValidation>
    <dataValidation type="list" sqref="L1049" allowBlank="true" errorStyle="stop" showErrorMessage="false">
      <formula1>hidden!$A$3135:$B$3135</formula1>
    </dataValidation>
    <dataValidation type="list" sqref="L1050" allowBlank="true" errorStyle="stop" showErrorMessage="false">
      <formula1>hidden!$A$3136:$B$3136</formula1>
    </dataValidation>
    <dataValidation type="list" sqref="L1051" allowBlank="true" errorStyle="stop" showErrorMessage="false">
      <formula1>hidden!$A$3137:$B$3137</formula1>
    </dataValidation>
    <dataValidation type="list" sqref="L1052" allowBlank="true" errorStyle="stop" showErrorMessage="false">
      <formula1>hidden!$A$3138:$B$3138</formula1>
    </dataValidation>
    <dataValidation type="list" sqref="L1053" allowBlank="true" errorStyle="stop" showErrorMessage="false">
      <formula1>hidden!$A$3139:$B$3139</formula1>
    </dataValidation>
    <dataValidation type="list" sqref="L1054" allowBlank="true" errorStyle="stop" showErrorMessage="false">
      <formula1>hidden!$A$3140:$B$3140</formula1>
    </dataValidation>
    <dataValidation type="list" sqref="L1055" allowBlank="true" errorStyle="stop" showErrorMessage="false">
      <formula1>hidden!$A$3141:$B$3141</formula1>
    </dataValidation>
    <dataValidation type="list" sqref="L1056" allowBlank="true" errorStyle="stop" showErrorMessage="false">
      <formula1>hidden!$A$3142:$B$3142</formula1>
    </dataValidation>
    <dataValidation type="list" sqref="L1057" allowBlank="true" errorStyle="stop" showErrorMessage="false">
      <formula1>hidden!$A$3143:$B$3143</formula1>
    </dataValidation>
    <dataValidation type="list" sqref="L1058" allowBlank="true" errorStyle="stop" showErrorMessage="false">
      <formula1>hidden!$A$3144:$B$3144</formula1>
    </dataValidation>
    <dataValidation type="list" sqref="L1059" allowBlank="true" errorStyle="stop" showErrorMessage="false">
      <formula1>hidden!$A$3145:$B$3145</formula1>
    </dataValidation>
    <dataValidation type="list" sqref="L1060" allowBlank="true" errorStyle="stop" showErrorMessage="false">
      <formula1>hidden!$A$3146:$B$3146</formula1>
    </dataValidation>
    <dataValidation type="list" sqref="L1061" allowBlank="true" errorStyle="stop" showErrorMessage="false">
      <formula1>hidden!$A$3147:$B$3147</formula1>
    </dataValidation>
    <dataValidation type="list" sqref="L1062" allowBlank="true" errorStyle="stop" showErrorMessage="false">
      <formula1>hidden!$A$3148:$B$3148</formula1>
    </dataValidation>
    <dataValidation type="list" sqref="L1063" allowBlank="true" errorStyle="stop" showErrorMessage="false">
      <formula1>hidden!$A$3149:$B$3149</formula1>
    </dataValidation>
    <dataValidation type="list" sqref="L1064" allowBlank="true" errorStyle="stop" showErrorMessage="false">
      <formula1>hidden!$A$3150:$B$3150</formula1>
    </dataValidation>
    <dataValidation type="list" sqref="L1111" allowBlank="true" errorStyle="stop" showErrorMessage="false">
      <formula1>hidden!$A$3151:$A$3151</formula1>
    </dataValidation>
    <dataValidation type="list" sqref="L1112" allowBlank="true" errorStyle="stop" showErrorMessage="false">
      <formula1>hidden!$A$3152:$A$3152</formula1>
    </dataValidation>
    <dataValidation type="list" sqref="L1113" allowBlank="true" errorStyle="stop" showErrorMessage="false">
      <formula1>hidden!$A$3153:$A$3153</formula1>
    </dataValidation>
    <dataValidation type="list" sqref="L1114" allowBlank="true" errorStyle="stop" showErrorMessage="false">
      <formula1>hidden!$A$3154:$A$3154</formula1>
    </dataValidation>
    <dataValidation type="list" sqref="L1115" allowBlank="true" errorStyle="stop" showErrorMessage="false">
      <formula1>hidden!$A$3155:$A$3155</formula1>
    </dataValidation>
    <dataValidation type="list" sqref="L1116" allowBlank="true" errorStyle="stop" showErrorMessage="false">
      <formula1>hidden!$A$3156:$A$3156</formula1>
    </dataValidation>
    <dataValidation type="list" sqref="L1117" allowBlank="true" errorStyle="stop" showErrorMessage="false">
      <formula1>hidden!$A$3157:$A$3157</formula1>
    </dataValidation>
    <dataValidation type="list" sqref="L1118" allowBlank="true" errorStyle="stop" showErrorMessage="false">
      <formula1>hidden!$A$3158:$A$3158</formula1>
    </dataValidation>
    <dataValidation type="list" sqref="L1119" allowBlank="true" errorStyle="stop" showErrorMessage="false">
      <formula1>hidden!$A$3159:$A$3159</formula1>
    </dataValidation>
    <dataValidation type="list" sqref="L1120" allowBlank="true" errorStyle="stop" showErrorMessage="false">
      <formula1>hidden!$A$3160:$A$3160</formula1>
    </dataValidation>
    <dataValidation type="list" sqref="L1121" allowBlank="true" errorStyle="stop" showErrorMessage="false">
      <formula1>hidden!$A$3161:$A$3161</formula1>
    </dataValidation>
    <dataValidation type="list" sqref="L1122" allowBlank="true" errorStyle="stop" showErrorMessage="false">
      <formula1>hidden!$A$3162:$A$3162</formula1>
    </dataValidation>
    <dataValidation type="list" sqref="L1123" allowBlank="true" errorStyle="stop" showErrorMessage="false">
      <formula1>hidden!$A$3163:$A$3163</formula1>
    </dataValidation>
    <dataValidation type="list" sqref="L1124" allowBlank="true" errorStyle="stop" showErrorMessage="false">
      <formula1>hidden!$A$3164:$A$3164</formula1>
    </dataValidation>
    <dataValidation type="list" sqref="L1125" allowBlank="true" errorStyle="stop" showErrorMessage="false">
      <formula1>hidden!$A$3165:$A$3165</formula1>
    </dataValidation>
    <dataValidation type="list" sqref="L1126" allowBlank="true" errorStyle="stop" showErrorMessage="false">
      <formula1>hidden!$A$3166:$A$3166</formula1>
    </dataValidation>
    <dataValidation type="list" sqref="L1127" allowBlank="true" errorStyle="stop" showErrorMessage="false">
      <formula1>hidden!$A$3167:$A$3167</formula1>
    </dataValidation>
    <dataValidation type="list" sqref="L1128" allowBlank="true" errorStyle="stop" showErrorMessage="false">
      <formula1>hidden!$A$3168:$A$3168</formula1>
    </dataValidation>
    <dataValidation type="list" sqref="L1129" allowBlank="true" errorStyle="stop" showErrorMessage="false">
      <formula1>hidden!$A$3169:$A$3169</formula1>
    </dataValidation>
    <dataValidation type="list" sqref="L1130" allowBlank="true" errorStyle="stop" showErrorMessage="false">
      <formula1>hidden!$A$3170:$A$3170</formula1>
    </dataValidation>
    <dataValidation type="list" sqref="L1131" allowBlank="true" errorStyle="stop" showErrorMessage="false">
      <formula1>hidden!$A$3171:$A$3171</formula1>
    </dataValidation>
    <dataValidation type="list" sqref="L1142" allowBlank="true" errorStyle="stop" showErrorMessage="false">
      <formula1>hidden!$A$3172:$L$3172</formula1>
    </dataValidation>
    <dataValidation type="list" sqref="N1142" allowBlank="true" errorStyle="stop" showErrorMessage="false">
      <formula1>hidden!$A$3173:$E$3173</formula1>
    </dataValidation>
    <dataValidation type="list" sqref="L1143" allowBlank="true" errorStyle="stop" showErrorMessage="false">
      <formula1>hidden!$A$3174:$L$3174</formula1>
    </dataValidation>
    <dataValidation type="list" sqref="N1143" allowBlank="true" errorStyle="stop" showErrorMessage="false">
      <formula1>hidden!$A$3175:$E$3175</formula1>
    </dataValidation>
    <dataValidation type="list" sqref="L1144" allowBlank="true" errorStyle="stop" showErrorMessage="false">
      <formula1>hidden!$A$3176:$L$3176</formula1>
    </dataValidation>
    <dataValidation type="list" sqref="N1144" allowBlank="true" errorStyle="stop" showErrorMessage="false">
      <formula1>hidden!$A$3177:$E$3177</formula1>
    </dataValidation>
    <dataValidation type="list" sqref="L1145" allowBlank="true" errorStyle="stop" showErrorMessage="false">
      <formula1>hidden!$A$3178:$L$3178</formula1>
    </dataValidation>
    <dataValidation type="list" sqref="N1145" allowBlank="true" errorStyle="stop" showErrorMessage="false">
      <formula1>hidden!$A$3179:$E$3179</formula1>
    </dataValidation>
    <dataValidation type="list" sqref="L1146" allowBlank="true" errorStyle="stop" showErrorMessage="false">
      <formula1>hidden!$A$3180:$L$3180</formula1>
    </dataValidation>
    <dataValidation type="list" sqref="N1146" allowBlank="true" errorStyle="stop" showErrorMessage="false">
      <formula1>hidden!$A$3181:$E$3181</formula1>
    </dataValidation>
    <dataValidation type="list" sqref="L1147" allowBlank="true" errorStyle="stop" showErrorMessage="false">
      <formula1>hidden!$A$3182:$L$3182</formula1>
    </dataValidation>
    <dataValidation type="list" sqref="N1147" allowBlank="true" errorStyle="stop" showErrorMessage="false">
      <formula1>hidden!$A$3183:$E$3183</formula1>
    </dataValidation>
    <dataValidation type="list" sqref="L1148" allowBlank="true" errorStyle="stop" showErrorMessage="false">
      <formula1>hidden!$A$3184:$L$3184</formula1>
    </dataValidation>
    <dataValidation type="list" sqref="N1148" allowBlank="true" errorStyle="stop" showErrorMessage="false">
      <formula1>hidden!$A$3185:$E$3185</formula1>
    </dataValidation>
    <dataValidation type="list" sqref="L1149" allowBlank="true" errorStyle="stop" showErrorMessage="false">
      <formula1>hidden!$A$3186:$L$3186</formula1>
    </dataValidation>
    <dataValidation type="list" sqref="N1149" allowBlank="true" errorStyle="stop" showErrorMessage="false">
      <formula1>hidden!$A$3187:$E$3187</formula1>
    </dataValidation>
    <dataValidation type="list" sqref="L1150" allowBlank="true" errorStyle="stop" showErrorMessage="false">
      <formula1>hidden!$A$3188:$L$3188</formula1>
    </dataValidation>
    <dataValidation type="list" sqref="N1150" allowBlank="true" errorStyle="stop" showErrorMessage="false">
      <formula1>hidden!$A$3189:$E$3189</formula1>
    </dataValidation>
    <dataValidation type="list" sqref="L1151" allowBlank="true" errorStyle="stop" showErrorMessage="false">
      <formula1>hidden!$A$3190:$L$3190</formula1>
    </dataValidation>
    <dataValidation type="list" sqref="N1151" allowBlank="true" errorStyle="stop" showErrorMessage="false">
      <formula1>hidden!$A$3191:$E$3191</formula1>
    </dataValidation>
    <dataValidation type="list" sqref="N1152" allowBlank="true" errorStyle="stop" showErrorMessage="false">
      <formula1>hidden!$A$3192:$B$3192</formula1>
    </dataValidation>
    <dataValidation type="list" sqref="P1152" allowBlank="true" errorStyle="stop" showErrorMessage="false">
      <formula1>hidden!$A$3193:$E$3193</formula1>
    </dataValidation>
    <dataValidation type="list" sqref="R1152" allowBlank="true" errorStyle="stop" showErrorMessage="false">
      <formula1>hidden!$A$3194:$B$3194</formula1>
    </dataValidation>
    <dataValidation type="list" sqref="V1152" allowBlank="true" errorStyle="stop" showErrorMessage="false">
      <formula1>hidden!$A$3195:$F$3195</formula1>
    </dataValidation>
    <dataValidation type="list" sqref="Z1152" allowBlank="true" errorStyle="stop" showErrorMessage="false">
      <formula1>hidden!$A$3196:$C$3196</formula1>
    </dataValidation>
    <dataValidation type="list" sqref="N1153" allowBlank="true" errorStyle="stop" showErrorMessage="false">
      <formula1>hidden!$A$3197:$B$3197</formula1>
    </dataValidation>
    <dataValidation type="list" sqref="P1153" allowBlank="true" errorStyle="stop" showErrorMessage="false">
      <formula1>hidden!$A$3198:$E$3198</formula1>
    </dataValidation>
    <dataValidation type="list" sqref="R1153" allowBlank="true" errorStyle="stop" showErrorMessage="false">
      <formula1>hidden!$A$3199:$B$3199</formula1>
    </dataValidation>
    <dataValidation type="list" sqref="V1153" allowBlank="true" errorStyle="stop" showErrorMessage="false">
      <formula1>hidden!$A$3200:$F$3200</formula1>
    </dataValidation>
    <dataValidation type="list" sqref="Z1153" allowBlank="true" errorStyle="stop" showErrorMessage="false">
      <formula1>hidden!$A$3201:$C$3201</formula1>
    </dataValidation>
    <dataValidation type="list" sqref="N1154" allowBlank="true" errorStyle="stop" showErrorMessage="false">
      <formula1>hidden!$A$3202:$B$3202</formula1>
    </dataValidation>
    <dataValidation type="list" sqref="P1154" allowBlank="true" errorStyle="stop" showErrorMessage="false">
      <formula1>hidden!$A$3203:$E$3203</formula1>
    </dataValidation>
    <dataValidation type="list" sqref="R1154" allowBlank="true" errorStyle="stop" showErrorMessage="false">
      <formula1>hidden!$A$3204:$B$3204</formula1>
    </dataValidation>
    <dataValidation type="list" sqref="V1154" allowBlank="true" errorStyle="stop" showErrorMessage="false">
      <formula1>hidden!$A$3205:$F$3205</formula1>
    </dataValidation>
    <dataValidation type="list" sqref="Z1154" allowBlank="true" errorStyle="stop" showErrorMessage="false">
      <formula1>hidden!$A$3206:$C$3206</formula1>
    </dataValidation>
    <dataValidation type="list" sqref="N1155" allowBlank="true" errorStyle="stop" showErrorMessage="false">
      <formula1>hidden!$A$3207:$B$3207</formula1>
    </dataValidation>
    <dataValidation type="list" sqref="P1155" allowBlank="true" errorStyle="stop" showErrorMessage="false">
      <formula1>hidden!$A$3208:$E$3208</formula1>
    </dataValidation>
    <dataValidation type="list" sqref="R1155" allowBlank="true" errorStyle="stop" showErrorMessage="false">
      <formula1>hidden!$A$3209:$B$3209</formula1>
    </dataValidation>
    <dataValidation type="list" sqref="V1155" allowBlank="true" errorStyle="stop" showErrorMessage="false">
      <formula1>hidden!$A$3210:$F$3210</formula1>
    </dataValidation>
    <dataValidation type="list" sqref="Z1155" allowBlank="true" errorStyle="stop" showErrorMessage="false">
      <formula1>hidden!$A$3211:$C$3211</formula1>
    </dataValidation>
    <dataValidation type="list" sqref="N1156" allowBlank="true" errorStyle="stop" showErrorMessage="false">
      <formula1>hidden!$A$3212:$B$3212</formula1>
    </dataValidation>
    <dataValidation type="list" sqref="P1156" allowBlank="true" errorStyle="stop" showErrorMessage="false">
      <formula1>hidden!$A$3213:$E$3213</formula1>
    </dataValidation>
    <dataValidation type="list" sqref="R1156" allowBlank="true" errorStyle="stop" showErrorMessage="false">
      <formula1>hidden!$A$3214:$B$3214</formula1>
    </dataValidation>
    <dataValidation type="list" sqref="V1156" allowBlank="true" errorStyle="stop" showErrorMessage="false">
      <formula1>hidden!$A$3215:$F$3215</formula1>
    </dataValidation>
    <dataValidation type="list" sqref="Z1156" allowBlank="true" errorStyle="stop" showErrorMessage="false">
      <formula1>hidden!$A$3216:$C$3216</formula1>
    </dataValidation>
    <dataValidation type="list" sqref="N1157" allowBlank="true" errorStyle="stop" showErrorMessage="false">
      <formula1>hidden!$A$3217:$B$3217</formula1>
    </dataValidation>
    <dataValidation type="list" sqref="P1157" allowBlank="true" errorStyle="stop" showErrorMessage="false">
      <formula1>hidden!$A$3218:$E$3218</formula1>
    </dataValidation>
    <dataValidation type="list" sqref="R1157" allowBlank="true" errorStyle="stop" showErrorMessage="false">
      <formula1>hidden!$A$3219:$B$3219</formula1>
    </dataValidation>
    <dataValidation type="list" sqref="V1157" allowBlank="true" errorStyle="stop" showErrorMessage="false">
      <formula1>hidden!$A$3220:$F$3220</formula1>
    </dataValidation>
    <dataValidation type="list" sqref="Z1157" allowBlank="true" errorStyle="stop" showErrorMessage="false">
      <formula1>hidden!$A$3221:$C$3221</formula1>
    </dataValidation>
    <dataValidation type="list" sqref="N1158" allowBlank="true" errorStyle="stop" showErrorMessage="false">
      <formula1>hidden!$A$3222:$B$3222</formula1>
    </dataValidation>
    <dataValidation type="list" sqref="P1158" allowBlank="true" errorStyle="stop" showErrorMessage="false">
      <formula1>hidden!$A$3223:$E$3223</formula1>
    </dataValidation>
    <dataValidation type="list" sqref="R1158" allowBlank="true" errorStyle="stop" showErrorMessage="false">
      <formula1>hidden!$A$3224:$B$3224</formula1>
    </dataValidation>
    <dataValidation type="list" sqref="V1158" allowBlank="true" errorStyle="stop" showErrorMessage="false">
      <formula1>hidden!$A$3225:$F$3225</formula1>
    </dataValidation>
    <dataValidation type="list" sqref="Z1158" allowBlank="true" errorStyle="stop" showErrorMessage="false">
      <formula1>hidden!$A$3226:$C$3226</formula1>
    </dataValidation>
    <dataValidation type="list" sqref="N1159" allowBlank="true" errorStyle="stop" showErrorMessage="false">
      <formula1>hidden!$A$3227:$B$3227</formula1>
    </dataValidation>
    <dataValidation type="list" sqref="P1159" allowBlank="true" errorStyle="stop" showErrorMessage="false">
      <formula1>hidden!$A$3228:$E$3228</formula1>
    </dataValidation>
    <dataValidation type="list" sqref="R1159" allowBlank="true" errorStyle="stop" showErrorMessage="false">
      <formula1>hidden!$A$3229:$B$3229</formula1>
    </dataValidation>
    <dataValidation type="list" sqref="V1159" allowBlank="true" errorStyle="stop" showErrorMessage="false">
      <formula1>hidden!$A$3230:$F$3230</formula1>
    </dataValidation>
    <dataValidation type="list" sqref="Z1159" allowBlank="true" errorStyle="stop" showErrorMessage="false">
      <formula1>hidden!$A$3231:$C$3231</formula1>
    </dataValidation>
    <dataValidation type="list" sqref="N1160" allowBlank="true" errorStyle="stop" showErrorMessage="false">
      <formula1>hidden!$A$3232:$B$3232</formula1>
    </dataValidation>
    <dataValidation type="list" sqref="P1160" allowBlank="true" errorStyle="stop" showErrorMessage="false">
      <formula1>hidden!$A$3233:$E$3233</formula1>
    </dataValidation>
    <dataValidation type="list" sqref="R1160" allowBlank="true" errorStyle="stop" showErrorMessage="false">
      <formula1>hidden!$A$3234:$B$3234</formula1>
    </dataValidation>
    <dataValidation type="list" sqref="V1160" allowBlank="true" errorStyle="stop" showErrorMessage="false">
      <formula1>hidden!$A$3235:$F$3235</formula1>
    </dataValidation>
    <dataValidation type="list" sqref="Z1160" allowBlank="true" errorStyle="stop" showErrorMessage="false">
      <formula1>hidden!$A$3236:$C$3236</formula1>
    </dataValidation>
    <dataValidation type="list" sqref="N1161" allowBlank="true" errorStyle="stop" showErrorMessage="false">
      <formula1>hidden!$A$3237:$B$3237</formula1>
    </dataValidation>
    <dataValidation type="list" sqref="P1161" allowBlank="true" errorStyle="stop" showErrorMessage="false">
      <formula1>hidden!$A$3238:$E$3238</formula1>
    </dataValidation>
    <dataValidation type="list" sqref="R1161" allowBlank="true" errorStyle="stop" showErrorMessage="false">
      <formula1>hidden!$A$3239:$B$3239</formula1>
    </dataValidation>
    <dataValidation type="list" sqref="V1161" allowBlank="true" errorStyle="stop" showErrorMessage="false">
      <formula1>hidden!$A$3240:$F$3240</formula1>
    </dataValidation>
    <dataValidation type="list" sqref="Z1161" allowBlank="true" errorStyle="stop" showErrorMessage="false">
      <formula1>hidden!$A$3241:$C$3241</formula1>
    </dataValidation>
    <dataValidation type="list" sqref="N1162" allowBlank="true" errorStyle="stop" showErrorMessage="false">
      <formula1>hidden!$A$3242:$B$3242</formula1>
    </dataValidation>
    <dataValidation type="list" sqref="P1162" allowBlank="true" errorStyle="stop" showErrorMessage="false">
      <formula1>hidden!$A$3243:$E$3243</formula1>
    </dataValidation>
    <dataValidation type="list" sqref="R1162" allowBlank="true" errorStyle="stop" showErrorMessage="false">
      <formula1>hidden!$A$3244:$B$3244</formula1>
    </dataValidation>
    <dataValidation type="list" sqref="V1162" allowBlank="true" errorStyle="stop" showErrorMessage="false">
      <formula1>hidden!$A$3245:$F$3245</formula1>
    </dataValidation>
    <dataValidation type="list" sqref="Z1162" allowBlank="true" errorStyle="stop" showErrorMessage="false">
      <formula1>hidden!$A$3246:$C$3246</formula1>
    </dataValidation>
    <dataValidation type="list" sqref="N1163" allowBlank="true" errorStyle="stop" showErrorMessage="false">
      <formula1>hidden!$A$3247:$B$3247</formula1>
    </dataValidation>
    <dataValidation type="list" sqref="P1163" allowBlank="true" errorStyle="stop" showErrorMessage="false">
      <formula1>hidden!$A$3248:$E$3248</formula1>
    </dataValidation>
    <dataValidation type="list" sqref="R1163" allowBlank="true" errorStyle="stop" showErrorMessage="false">
      <formula1>hidden!$A$3249:$B$3249</formula1>
    </dataValidation>
    <dataValidation type="list" sqref="V1163" allowBlank="true" errorStyle="stop" showErrorMessage="false">
      <formula1>hidden!$A$3250:$F$3250</formula1>
    </dataValidation>
    <dataValidation type="list" sqref="Z1163" allowBlank="true" errorStyle="stop" showErrorMessage="false">
      <formula1>hidden!$A$3251:$C$3251</formula1>
    </dataValidation>
    <dataValidation type="list" sqref="N1164" allowBlank="true" errorStyle="stop" showErrorMessage="false">
      <formula1>hidden!$A$3252:$B$3252</formula1>
    </dataValidation>
    <dataValidation type="list" sqref="P1164" allowBlank="true" errorStyle="stop" showErrorMessage="false">
      <formula1>hidden!$A$3253:$E$3253</formula1>
    </dataValidation>
    <dataValidation type="list" sqref="R1164" allowBlank="true" errorStyle="stop" showErrorMessage="false">
      <formula1>hidden!$A$3254:$B$3254</formula1>
    </dataValidation>
    <dataValidation type="list" sqref="V1164" allowBlank="true" errorStyle="stop" showErrorMessage="false">
      <formula1>hidden!$A$3255:$F$3255</formula1>
    </dataValidation>
    <dataValidation type="list" sqref="Z1164" allowBlank="true" errorStyle="stop" showErrorMessage="false">
      <formula1>hidden!$A$3256:$C$3256</formula1>
    </dataValidation>
    <dataValidation type="list" sqref="N1165" allowBlank="true" errorStyle="stop" showErrorMessage="false">
      <formula1>hidden!$A$3257:$B$3257</formula1>
    </dataValidation>
    <dataValidation type="list" sqref="P1165" allowBlank="true" errorStyle="stop" showErrorMessage="false">
      <formula1>hidden!$A$3258:$E$3258</formula1>
    </dataValidation>
    <dataValidation type="list" sqref="R1165" allowBlank="true" errorStyle="stop" showErrorMessage="false">
      <formula1>hidden!$A$3259:$B$3259</formula1>
    </dataValidation>
    <dataValidation type="list" sqref="V1165" allowBlank="true" errorStyle="stop" showErrorMessage="false">
      <formula1>hidden!$A$3260:$F$3260</formula1>
    </dataValidation>
    <dataValidation type="list" sqref="Z1165" allowBlank="true" errorStyle="stop" showErrorMessage="false">
      <formula1>hidden!$A$3261:$C$3261</formula1>
    </dataValidation>
    <dataValidation type="list" sqref="N1166" allowBlank="true" errorStyle="stop" showErrorMessage="false">
      <formula1>hidden!$A$3262:$B$3262</formula1>
    </dataValidation>
    <dataValidation type="list" sqref="P1166" allowBlank="true" errorStyle="stop" showErrorMessage="false">
      <formula1>hidden!$A$3263:$E$3263</formula1>
    </dataValidation>
    <dataValidation type="list" sqref="R1166" allowBlank="true" errorStyle="stop" showErrorMessage="false">
      <formula1>hidden!$A$3264:$B$3264</formula1>
    </dataValidation>
    <dataValidation type="list" sqref="V1166" allowBlank="true" errorStyle="stop" showErrorMessage="false">
      <formula1>hidden!$A$3265:$F$3265</formula1>
    </dataValidation>
    <dataValidation type="list" sqref="Z1166" allowBlank="true" errorStyle="stop" showErrorMessage="false">
      <formula1>hidden!$A$3266:$C$3266</formula1>
    </dataValidation>
    <dataValidation type="list" sqref="N1167" allowBlank="true" errorStyle="stop" showErrorMessage="false">
      <formula1>hidden!$A$3267:$B$3267</formula1>
    </dataValidation>
    <dataValidation type="list" sqref="P1167" allowBlank="true" errorStyle="stop" showErrorMessage="false">
      <formula1>hidden!$A$3268:$E$3268</formula1>
    </dataValidation>
    <dataValidation type="list" sqref="R1167" allowBlank="true" errorStyle="stop" showErrorMessage="false">
      <formula1>hidden!$A$3269:$B$3269</formula1>
    </dataValidation>
    <dataValidation type="list" sqref="V1167" allowBlank="true" errorStyle="stop" showErrorMessage="false">
      <formula1>hidden!$A$3270:$F$3270</formula1>
    </dataValidation>
    <dataValidation type="list" sqref="Z1167" allowBlank="true" errorStyle="stop" showErrorMessage="false">
      <formula1>hidden!$A$3271:$C$3271</formula1>
    </dataValidation>
    <dataValidation type="list" sqref="N1168" allowBlank="true" errorStyle="stop" showErrorMessage="false">
      <formula1>hidden!$A$3272:$B$3272</formula1>
    </dataValidation>
    <dataValidation type="list" sqref="P1168" allowBlank="true" errorStyle="stop" showErrorMessage="false">
      <formula1>hidden!$A$3273:$E$3273</formula1>
    </dataValidation>
    <dataValidation type="list" sqref="R1168" allowBlank="true" errorStyle="stop" showErrorMessage="false">
      <formula1>hidden!$A$3274:$B$3274</formula1>
    </dataValidation>
    <dataValidation type="list" sqref="V1168" allowBlank="true" errorStyle="stop" showErrorMessage="false">
      <formula1>hidden!$A$3275:$F$3275</formula1>
    </dataValidation>
    <dataValidation type="list" sqref="Z1168" allowBlank="true" errorStyle="stop" showErrorMessage="false">
      <formula1>hidden!$A$3276:$C$3276</formula1>
    </dataValidation>
    <dataValidation type="list" sqref="N1169" allowBlank="true" errorStyle="stop" showErrorMessage="false">
      <formula1>hidden!$A$3277:$B$3277</formula1>
    </dataValidation>
    <dataValidation type="list" sqref="P1169" allowBlank="true" errorStyle="stop" showErrorMessage="false">
      <formula1>hidden!$A$3278:$E$3278</formula1>
    </dataValidation>
    <dataValidation type="list" sqref="R1169" allowBlank="true" errorStyle="stop" showErrorMessage="false">
      <formula1>hidden!$A$3279:$B$3279</formula1>
    </dataValidation>
    <dataValidation type="list" sqref="V1169" allowBlank="true" errorStyle="stop" showErrorMessage="false">
      <formula1>hidden!$A$3280:$F$3280</formula1>
    </dataValidation>
    <dataValidation type="list" sqref="Z1169" allowBlank="true" errorStyle="stop" showErrorMessage="false">
      <formula1>hidden!$A$3281:$C$3281</formula1>
    </dataValidation>
    <dataValidation type="list" sqref="N1170" allowBlank="true" errorStyle="stop" showErrorMessage="false">
      <formula1>hidden!$A$3282:$B$3282</formula1>
    </dataValidation>
    <dataValidation type="list" sqref="P1170" allowBlank="true" errorStyle="stop" showErrorMessage="false">
      <formula1>hidden!$A$3283:$E$3283</formula1>
    </dataValidation>
    <dataValidation type="list" sqref="R1170" allowBlank="true" errorStyle="stop" showErrorMessage="false">
      <formula1>hidden!$A$3284:$B$3284</formula1>
    </dataValidation>
    <dataValidation type="list" sqref="V1170" allowBlank="true" errorStyle="stop" showErrorMessage="false">
      <formula1>hidden!$A$3285:$F$3285</formula1>
    </dataValidation>
    <dataValidation type="list" sqref="Z1170" allowBlank="true" errorStyle="stop" showErrorMessage="false">
      <formula1>hidden!$A$3286:$C$3286</formula1>
    </dataValidation>
    <dataValidation type="list" sqref="N1171" allowBlank="true" errorStyle="stop" showErrorMessage="false">
      <formula1>hidden!$A$3287:$B$3287</formula1>
    </dataValidation>
    <dataValidation type="list" sqref="P1171" allowBlank="true" errorStyle="stop" showErrorMessage="false">
      <formula1>hidden!$A$3288:$E$3288</formula1>
    </dataValidation>
    <dataValidation type="list" sqref="R1171" allowBlank="true" errorStyle="stop" showErrorMessage="false">
      <formula1>hidden!$A$3289:$B$3289</formula1>
    </dataValidation>
    <dataValidation type="list" sqref="V1171" allowBlank="true" errorStyle="stop" showErrorMessage="false">
      <formula1>hidden!$A$3290:$F$3290</formula1>
    </dataValidation>
    <dataValidation type="list" sqref="Z1171" allowBlank="true" errorStyle="stop" showErrorMessage="false">
      <formula1>hidden!$A$3291:$C$3291</formula1>
    </dataValidation>
    <dataValidation type="list" sqref="N1172" allowBlank="true" errorStyle="stop" showErrorMessage="false">
      <formula1>hidden!$A$3292:$B$3292</formula1>
    </dataValidation>
    <dataValidation type="list" sqref="P1172" allowBlank="true" errorStyle="stop" showErrorMessage="false">
      <formula1>hidden!$A$3293:$E$3293</formula1>
    </dataValidation>
    <dataValidation type="list" sqref="R1172" allowBlank="true" errorStyle="stop" showErrorMessage="false">
      <formula1>hidden!$A$3294:$B$3294</formula1>
    </dataValidation>
    <dataValidation type="list" sqref="V1172" allowBlank="true" errorStyle="stop" showErrorMessage="false">
      <formula1>hidden!$A$3295:$F$3295</formula1>
    </dataValidation>
    <dataValidation type="list" sqref="Z1172" allowBlank="true" errorStyle="stop" showErrorMessage="false">
      <formula1>hidden!$A$3296:$C$3296</formula1>
    </dataValidation>
    <dataValidation type="list" sqref="N1173" allowBlank="true" errorStyle="stop" showErrorMessage="false">
      <formula1>hidden!$A$3297:$B$3297</formula1>
    </dataValidation>
    <dataValidation type="list" sqref="P1173" allowBlank="true" errorStyle="stop" showErrorMessage="false">
      <formula1>hidden!$A$3298:$E$3298</formula1>
    </dataValidation>
    <dataValidation type="list" sqref="R1173" allowBlank="true" errorStyle="stop" showErrorMessage="false">
      <formula1>hidden!$A$3299:$B$3299</formula1>
    </dataValidation>
    <dataValidation type="list" sqref="V1173" allowBlank="true" errorStyle="stop" showErrorMessage="false">
      <formula1>hidden!$A$3300:$F$3300</formula1>
    </dataValidation>
    <dataValidation type="list" sqref="Z1173" allowBlank="true" errorStyle="stop" showErrorMessage="false">
      <formula1>hidden!$A$3301:$C$3301</formula1>
    </dataValidation>
    <dataValidation type="list" sqref="N1174" allowBlank="true" errorStyle="stop" showErrorMessage="false">
      <formula1>hidden!$A$3302:$B$3302</formula1>
    </dataValidation>
    <dataValidation type="list" sqref="P1174" allowBlank="true" errorStyle="stop" showErrorMessage="false">
      <formula1>hidden!$A$3303:$E$3303</formula1>
    </dataValidation>
    <dataValidation type="list" sqref="R1174" allowBlank="true" errorStyle="stop" showErrorMessage="false">
      <formula1>hidden!$A$3304:$B$3304</formula1>
    </dataValidation>
    <dataValidation type="list" sqref="V1174" allowBlank="true" errorStyle="stop" showErrorMessage="false">
      <formula1>hidden!$A$3305:$F$3305</formula1>
    </dataValidation>
    <dataValidation type="list" sqref="Z1174" allowBlank="true" errorStyle="stop" showErrorMessage="false">
      <formula1>hidden!$A$3306:$C$3306</formula1>
    </dataValidation>
    <dataValidation type="list" sqref="N1175" allowBlank="true" errorStyle="stop" showErrorMessage="false">
      <formula1>hidden!$A$3307:$B$3307</formula1>
    </dataValidation>
    <dataValidation type="list" sqref="P1175" allowBlank="true" errorStyle="stop" showErrorMessage="false">
      <formula1>hidden!$A$3308:$E$3308</formula1>
    </dataValidation>
    <dataValidation type="list" sqref="R1175" allowBlank="true" errorStyle="stop" showErrorMessage="false">
      <formula1>hidden!$A$3309:$B$3309</formula1>
    </dataValidation>
    <dataValidation type="list" sqref="V1175" allowBlank="true" errorStyle="stop" showErrorMessage="false">
      <formula1>hidden!$A$3310:$F$3310</formula1>
    </dataValidation>
    <dataValidation type="list" sqref="Z1175" allowBlank="true" errorStyle="stop" showErrorMessage="false">
      <formula1>hidden!$A$3311:$C$3311</formula1>
    </dataValidation>
    <dataValidation type="list" sqref="N1176" allowBlank="true" errorStyle="stop" showErrorMessage="false">
      <formula1>hidden!$A$3312:$B$3312</formula1>
    </dataValidation>
    <dataValidation type="list" sqref="P1176" allowBlank="true" errorStyle="stop" showErrorMessage="false">
      <formula1>hidden!$A$3313:$E$3313</formula1>
    </dataValidation>
    <dataValidation type="list" sqref="R1176" allowBlank="true" errorStyle="stop" showErrorMessage="false">
      <formula1>hidden!$A$3314:$B$3314</formula1>
    </dataValidation>
    <dataValidation type="list" sqref="V1176" allowBlank="true" errorStyle="stop" showErrorMessage="false">
      <formula1>hidden!$A$3315:$F$3315</formula1>
    </dataValidation>
    <dataValidation type="list" sqref="Z1176" allowBlank="true" errorStyle="stop" showErrorMessage="false">
      <formula1>hidden!$A$3316:$C$3316</formula1>
    </dataValidation>
    <dataValidation type="list" sqref="N1177" allowBlank="true" errorStyle="stop" showErrorMessage="false">
      <formula1>hidden!$A$3317:$B$3317</formula1>
    </dataValidation>
    <dataValidation type="list" sqref="P1177" allowBlank="true" errorStyle="stop" showErrorMessage="false">
      <formula1>hidden!$A$3318:$E$3318</formula1>
    </dataValidation>
    <dataValidation type="list" sqref="R1177" allowBlank="true" errorStyle="stop" showErrorMessage="false">
      <formula1>hidden!$A$3319:$B$3319</formula1>
    </dataValidation>
    <dataValidation type="list" sqref="V1177" allowBlank="true" errorStyle="stop" showErrorMessage="false">
      <formula1>hidden!$A$3320:$F$3320</formula1>
    </dataValidation>
    <dataValidation type="list" sqref="Z1177" allowBlank="true" errorStyle="stop" showErrorMessage="false">
      <formula1>hidden!$A$3321:$C$3321</formula1>
    </dataValidation>
    <dataValidation type="list" sqref="N1178" allowBlank="true" errorStyle="stop" showErrorMessage="false">
      <formula1>hidden!$A$3322:$B$3322</formula1>
    </dataValidation>
    <dataValidation type="list" sqref="P1178" allowBlank="true" errorStyle="stop" showErrorMessage="false">
      <formula1>hidden!$A$3323:$E$3323</formula1>
    </dataValidation>
    <dataValidation type="list" sqref="R1178" allowBlank="true" errorStyle="stop" showErrorMessage="false">
      <formula1>hidden!$A$3324:$B$3324</formula1>
    </dataValidation>
    <dataValidation type="list" sqref="V1178" allowBlank="true" errorStyle="stop" showErrorMessage="false">
      <formula1>hidden!$A$3325:$F$3325</formula1>
    </dataValidation>
    <dataValidation type="list" sqref="Z1178" allowBlank="true" errorStyle="stop" showErrorMessage="false">
      <formula1>hidden!$A$3326:$C$3326</formula1>
    </dataValidation>
    <dataValidation type="list" sqref="N1179" allowBlank="true" errorStyle="stop" showErrorMessage="false">
      <formula1>hidden!$A$3327:$B$3327</formula1>
    </dataValidation>
    <dataValidation type="list" sqref="P1179" allowBlank="true" errorStyle="stop" showErrorMessage="false">
      <formula1>hidden!$A$3328:$E$3328</formula1>
    </dataValidation>
    <dataValidation type="list" sqref="R1179" allowBlank="true" errorStyle="stop" showErrorMessage="false">
      <formula1>hidden!$A$3329:$B$3329</formula1>
    </dataValidation>
    <dataValidation type="list" sqref="V1179" allowBlank="true" errorStyle="stop" showErrorMessage="false">
      <formula1>hidden!$A$3330:$F$3330</formula1>
    </dataValidation>
    <dataValidation type="list" sqref="Z1179" allowBlank="true" errorStyle="stop" showErrorMessage="false">
      <formula1>hidden!$A$3331:$C$3331</formula1>
    </dataValidation>
    <dataValidation type="list" sqref="N1180" allowBlank="true" errorStyle="stop" showErrorMessage="false">
      <formula1>hidden!$A$3332:$B$3332</formula1>
    </dataValidation>
    <dataValidation type="list" sqref="P1180" allowBlank="true" errorStyle="stop" showErrorMessage="false">
      <formula1>hidden!$A$3333:$E$3333</formula1>
    </dataValidation>
    <dataValidation type="list" sqref="R1180" allowBlank="true" errorStyle="stop" showErrorMessage="false">
      <formula1>hidden!$A$3334:$B$3334</formula1>
    </dataValidation>
    <dataValidation type="list" sqref="V1180" allowBlank="true" errorStyle="stop" showErrorMessage="false">
      <formula1>hidden!$A$3335:$F$3335</formula1>
    </dataValidation>
    <dataValidation type="list" sqref="Z1180" allowBlank="true" errorStyle="stop" showErrorMessage="false">
      <formula1>hidden!$A$3336:$C$3336</formula1>
    </dataValidation>
    <dataValidation type="list" sqref="N1181" allowBlank="true" errorStyle="stop" showErrorMessage="false">
      <formula1>hidden!$A$3337:$B$3337</formula1>
    </dataValidation>
    <dataValidation type="list" sqref="P1181" allowBlank="true" errorStyle="stop" showErrorMessage="false">
      <formula1>hidden!$A$3338:$E$3338</formula1>
    </dataValidation>
    <dataValidation type="list" sqref="R1181" allowBlank="true" errorStyle="stop" showErrorMessage="false">
      <formula1>hidden!$A$3339:$B$3339</formula1>
    </dataValidation>
    <dataValidation type="list" sqref="V1181" allowBlank="true" errorStyle="stop" showErrorMessage="false">
      <formula1>hidden!$A$3340:$F$3340</formula1>
    </dataValidation>
    <dataValidation type="list" sqref="Z1181" allowBlank="true" errorStyle="stop" showErrorMessage="false">
      <formula1>hidden!$A$3341:$C$3341</formula1>
    </dataValidation>
    <dataValidation type="list" sqref="N1182" allowBlank="true" errorStyle="stop" showErrorMessage="false">
      <formula1>hidden!$A$3342:$B$3342</formula1>
    </dataValidation>
    <dataValidation type="list" sqref="P1182" allowBlank="true" errorStyle="stop" showErrorMessage="false">
      <formula1>hidden!$A$3343:$E$3343</formula1>
    </dataValidation>
    <dataValidation type="list" sqref="R1182" allowBlank="true" errorStyle="stop" showErrorMessage="false">
      <formula1>hidden!$A$3344:$B$3344</formula1>
    </dataValidation>
    <dataValidation type="list" sqref="V1182" allowBlank="true" errorStyle="stop" showErrorMessage="false">
      <formula1>hidden!$A$3345:$F$3345</formula1>
    </dataValidation>
    <dataValidation type="list" sqref="Z1182" allowBlank="true" errorStyle="stop" showErrorMessage="false">
      <formula1>hidden!$A$3346:$C$3346</formula1>
    </dataValidation>
    <dataValidation type="list" sqref="N1183" allowBlank="true" errorStyle="stop" showErrorMessage="false">
      <formula1>hidden!$A$3347:$B$3347</formula1>
    </dataValidation>
    <dataValidation type="list" sqref="P1183" allowBlank="true" errorStyle="stop" showErrorMessage="false">
      <formula1>hidden!$A$3348:$E$3348</formula1>
    </dataValidation>
    <dataValidation type="list" sqref="R1183" allowBlank="true" errorStyle="stop" showErrorMessage="false">
      <formula1>hidden!$A$3349:$B$3349</formula1>
    </dataValidation>
    <dataValidation type="list" sqref="V1183" allowBlank="true" errorStyle="stop" showErrorMessage="false">
      <formula1>hidden!$A$3350:$F$3350</formula1>
    </dataValidation>
    <dataValidation type="list" sqref="Z1183" allowBlank="true" errorStyle="stop" showErrorMessage="false">
      <formula1>hidden!$A$3351:$C$3351</formula1>
    </dataValidation>
    <dataValidation type="list" sqref="N1184" allowBlank="true" errorStyle="stop" showErrorMessage="false">
      <formula1>hidden!$A$3352:$B$3352</formula1>
    </dataValidation>
    <dataValidation type="list" sqref="P1184" allowBlank="true" errorStyle="stop" showErrorMessage="false">
      <formula1>hidden!$A$3353:$E$3353</formula1>
    </dataValidation>
    <dataValidation type="list" sqref="R1184" allowBlank="true" errorStyle="stop" showErrorMessage="false">
      <formula1>hidden!$A$3354:$B$3354</formula1>
    </dataValidation>
    <dataValidation type="list" sqref="V1184" allowBlank="true" errorStyle="stop" showErrorMessage="false">
      <formula1>hidden!$A$3355:$F$3355</formula1>
    </dataValidation>
    <dataValidation type="list" sqref="Z1184" allowBlank="true" errorStyle="stop" showErrorMessage="false">
      <formula1>hidden!$A$3356:$C$3356</formula1>
    </dataValidation>
    <dataValidation type="list" sqref="N1185" allowBlank="true" errorStyle="stop" showErrorMessage="false">
      <formula1>hidden!$A$3357:$B$3357</formula1>
    </dataValidation>
    <dataValidation type="list" sqref="P1185" allowBlank="true" errorStyle="stop" showErrorMessage="false">
      <formula1>hidden!$A$3358:$E$3358</formula1>
    </dataValidation>
    <dataValidation type="list" sqref="R1185" allowBlank="true" errorStyle="stop" showErrorMessage="false">
      <formula1>hidden!$A$3359:$B$3359</formula1>
    </dataValidation>
    <dataValidation type="list" sqref="V1185" allowBlank="true" errorStyle="stop" showErrorMessage="false">
      <formula1>hidden!$A$3360:$F$3360</formula1>
    </dataValidation>
    <dataValidation type="list" sqref="Z1185" allowBlank="true" errorStyle="stop" showErrorMessage="false">
      <formula1>hidden!$A$3361:$C$3361</formula1>
    </dataValidation>
    <dataValidation type="list" sqref="N1186" allowBlank="true" errorStyle="stop" showErrorMessage="false">
      <formula1>hidden!$A$3362:$B$3362</formula1>
    </dataValidation>
    <dataValidation type="list" sqref="P1186" allowBlank="true" errorStyle="stop" showErrorMessage="false">
      <formula1>hidden!$A$3363:$E$3363</formula1>
    </dataValidation>
    <dataValidation type="list" sqref="R1186" allowBlank="true" errorStyle="stop" showErrorMessage="false">
      <formula1>hidden!$A$3364:$B$3364</formula1>
    </dataValidation>
    <dataValidation type="list" sqref="V1186" allowBlank="true" errorStyle="stop" showErrorMessage="false">
      <formula1>hidden!$A$3365:$F$3365</formula1>
    </dataValidation>
    <dataValidation type="list" sqref="Z1186" allowBlank="true" errorStyle="stop" showErrorMessage="false">
      <formula1>hidden!$A$3366:$C$3366</formula1>
    </dataValidation>
    <dataValidation type="list" sqref="N1187" allowBlank="true" errorStyle="stop" showErrorMessage="false">
      <formula1>hidden!$A$3367:$B$3367</formula1>
    </dataValidation>
    <dataValidation type="list" sqref="P1187" allowBlank="true" errorStyle="stop" showErrorMessage="false">
      <formula1>hidden!$A$3368:$E$3368</formula1>
    </dataValidation>
    <dataValidation type="list" sqref="R1187" allowBlank="true" errorStyle="stop" showErrorMessage="false">
      <formula1>hidden!$A$3369:$B$3369</formula1>
    </dataValidation>
    <dataValidation type="list" sqref="V1187" allowBlank="true" errorStyle="stop" showErrorMessage="false">
      <formula1>hidden!$A$3370:$F$3370</formula1>
    </dataValidation>
    <dataValidation type="list" sqref="Z1187" allowBlank="true" errorStyle="stop" showErrorMessage="false">
      <formula1>hidden!$A$3371:$C$3371</formula1>
    </dataValidation>
    <dataValidation type="list" sqref="N1188" allowBlank="true" errorStyle="stop" showErrorMessage="false">
      <formula1>hidden!$A$3372:$B$3372</formula1>
    </dataValidation>
    <dataValidation type="list" sqref="P1188" allowBlank="true" errorStyle="stop" showErrorMessage="false">
      <formula1>hidden!$A$3373:$E$3373</formula1>
    </dataValidation>
    <dataValidation type="list" sqref="R1188" allowBlank="true" errorStyle="stop" showErrorMessage="false">
      <formula1>hidden!$A$3374:$B$3374</formula1>
    </dataValidation>
    <dataValidation type="list" sqref="V1188" allowBlank="true" errorStyle="stop" showErrorMessage="false">
      <formula1>hidden!$A$3375:$F$3375</formula1>
    </dataValidation>
    <dataValidation type="list" sqref="Z1188" allowBlank="true" errorStyle="stop" showErrorMessage="false">
      <formula1>hidden!$A$3376:$C$3376</formula1>
    </dataValidation>
    <dataValidation type="list" sqref="N1189" allowBlank="true" errorStyle="stop" showErrorMessage="false">
      <formula1>hidden!$A$3377:$B$3377</formula1>
    </dataValidation>
    <dataValidation type="list" sqref="P1189" allowBlank="true" errorStyle="stop" showErrorMessage="false">
      <formula1>hidden!$A$3378:$E$3378</formula1>
    </dataValidation>
    <dataValidation type="list" sqref="R1189" allowBlank="true" errorStyle="stop" showErrorMessage="false">
      <formula1>hidden!$A$3379:$B$3379</formula1>
    </dataValidation>
    <dataValidation type="list" sqref="V1189" allowBlank="true" errorStyle="stop" showErrorMessage="false">
      <formula1>hidden!$A$3380:$F$3380</formula1>
    </dataValidation>
    <dataValidation type="list" sqref="Z1189" allowBlank="true" errorStyle="stop" showErrorMessage="false">
      <formula1>hidden!$A$3381:$C$3381</formula1>
    </dataValidation>
    <dataValidation type="list" sqref="N1190" allowBlank="true" errorStyle="stop" showErrorMessage="false">
      <formula1>hidden!$A$3382:$B$3382</formula1>
    </dataValidation>
    <dataValidation type="list" sqref="P1190" allowBlank="true" errorStyle="stop" showErrorMessage="false">
      <formula1>hidden!$A$3383:$E$3383</formula1>
    </dataValidation>
    <dataValidation type="list" sqref="R1190" allowBlank="true" errorStyle="stop" showErrorMessage="false">
      <formula1>hidden!$A$3384:$B$3384</formula1>
    </dataValidation>
    <dataValidation type="list" sqref="V1190" allowBlank="true" errorStyle="stop" showErrorMessage="false">
      <formula1>hidden!$A$3385:$F$3385</formula1>
    </dataValidation>
    <dataValidation type="list" sqref="Z1190" allowBlank="true" errorStyle="stop" showErrorMessage="false">
      <formula1>hidden!$A$3386:$C$3386</formula1>
    </dataValidation>
    <dataValidation type="list" sqref="N1191" allowBlank="true" errorStyle="stop" showErrorMessage="false">
      <formula1>hidden!$A$3387:$B$3387</formula1>
    </dataValidation>
    <dataValidation type="list" sqref="P1191" allowBlank="true" errorStyle="stop" showErrorMessage="false">
      <formula1>hidden!$A$3388:$E$3388</formula1>
    </dataValidation>
    <dataValidation type="list" sqref="R1191" allowBlank="true" errorStyle="stop" showErrorMessage="false">
      <formula1>hidden!$A$3389:$B$3389</formula1>
    </dataValidation>
    <dataValidation type="list" sqref="V1191" allowBlank="true" errorStyle="stop" showErrorMessage="false">
      <formula1>hidden!$A$3390:$F$3390</formula1>
    </dataValidation>
    <dataValidation type="list" sqref="Z1191" allowBlank="true" errorStyle="stop" showErrorMessage="false">
      <formula1>hidden!$A$3391:$C$3391</formula1>
    </dataValidation>
    <dataValidation type="list" sqref="N1192" allowBlank="true" errorStyle="stop" showErrorMessage="false">
      <formula1>hidden!$A$3392:$B$3392</formula1>
    </dataValidation>
    <dataValidation type="list" sqref="P1192" allowBlank="true" errorStyle="stop" showErrorMessage="false">
      <formula1>hidden!$A$3393:$E$3393</formula1>
    </dataValidation>
    <dataValidation type="list" sqref="R1192" allowBlank="true" errorStyle="stop" showErrorMessage="false">
      <formula1>hidden!$A$3394:$B$3394</formula1>
    </dataValidation>
    <dataValidation type="list" sqref="V1192" allowBlank="true" errorStyle="stop" showErrorMessage="false">
      <formula1>hidden!$A$3395:$F$3395</formula1>
    </dataValidation>
    <dataValidation type="list" sqref="Z1192" allowBlank="true" errorStyle="stop" showErrorMessage="false">
      <formula1>hidden!$A$3396:$C$3396</formula1>
    </dataValidation>
    <dataValidation type="list" sqref="N1193" allowBlank="true" errorStyle="stop" showErrorMessage="false">
      <formula1>hidden!$A$3397:$B$3397</formula1>
    </dataValidation>
    <dataValidation type="list" sqref="P1193" allowBlank="true" errorStyle="stop" showErrorMessage="false">
      <formula1>hidden!$A$3398:$E$3398</formula1>
    </dataValidation>
    <dataValidation type="list" sqref="R1193" allowBlank="true" errorStyle="stop" showErrorMessage="false">
      <formula1>hidden!$A$3399:$B$3399</formula1>
    </dataValidation>
    <dataValidation type="list" sqref="V1193" allowBlank="true" errorStyle="stop" showErrorMessage="false">
      <formula1>hidden!$A$3400:$F$3400</formula1>
    </dataValidation>
    <dataValidation type="list" sqref="Z1193" allowBlank="true" errorStyle="stop" showErrorMessage="false">
      <formula1>hidden!$A$3401:$C$3401</formula1>
    </dataValidation>
    <dataValidation type="list" sqref="N1194" allowBlank="true" errorStyle="stop" showErrorMessage="false">
      <formula1>hidden!$A$3402:$B$3402</formula1>
    </dataValidation>
    <dataValidation type="list" sqref="P1194" allowBlank="true" errorStyle="stop" showErrorMessage="false">
      <formula1>hidden!$A$3403:$E$3403</formula1>
    </dataValidation>
    <dataValidation type="list" sqref="R1194" allowBlank="true" errorStyle="stop" showErrorMessage="false">
      <formula1>hidden!$A$3404:$B$3404</formula1>
    </dataValidation>
    <dataValidation type="list" sqref="V1194" allowBlank="true" errorStyle="stop" showErrorMessage="false">
      <formula1>hidden!$A$3405:$F$3405</formula1>
    </dataValidation>
    <dataValidation type="list" sqref="Z1194" allowBlank="true" errorStyle="stop" showErrorMessage="false">
      <formula1>hidden!$A$3406:$C$3406</formula1>
    </dataValidation>
    <dataValidation type="list" sqref="N1195" allowBlank="true" errorStyle="stop" showErrorMessage="false">
      <formula1>hidden!$A$3407:$B$3407</formula1>
    </dataValidation>
    <dataValidation type="list" sqref="P1195" allowBlank="true" errorStyle="stop" showErrorMessage="false">
      <formula1>hidden!$A$3408:$E$3408</formula1>
    </dataValidation>
    <dataValidation type="list" sqref="R1195" allowBlank="true" errorStyle="stop" showErrorMessage="false">
      <formula1>hidden!$A$3409:$B$3409</formula1>
    </dataValidation>
    <dataValidation type="list" sqref="V1195" allowBlank="true" errorStyle="stop" showErrorMessage="false">
      <formula1>hidden!$A$3410:$F$3410</formula1>
    </dataValidation>
    <dataValidation type="list" sqref="Z1195" allowBlank="true" errorStyle="stop" showErrorMessage="false">
      <formula1>hidden!$A$3411:$C$3411</formula1>
    </dataValidation>
    <dataValidation type="list" sqref="N1196" allowBlank="true" errorStyle="stop" showErrorMessage="false">
      <formula1>hidden!$A$3412:$B$3412</formula1>
    </dataValidation>
    <dataValidation type="list" sqref="P1196" allowBlank="true" errorStyle="stop" showErrorMessage="false">
      <formula1>hidden!$A$3413:$E$3413</formula1>
    </dataValidation>
    <dataValidation type="list" sqref="R1196" allowBlank="true" errorStyle="stop" showErrorMessage="false">
      <formula1>hidden!$A$3414:$B$3414</formula1>
    </dataValidation>
    <dataValidation type="list" sqref="V1196" allowBlank="true" errorStyle="stop" showErrorMessage="false">
      <formula1>hidden!$A$3415:$F$3415</formula1>
    </dataValidation>
    <dataValidation type="list" sqref="Z1196" allowBlank="true" errorStyle="stop" showErrorMessage="false">
      <formula1>hidden!$A$3416:$C$3416</formula1>
    </dataValidation>
    <dataValidation type="list" sqref="N1197" allowBlank="true" errorStyle="stop" showErrorMessage="false">
      <formula1>hidden!$A$3417:$B$3417</formula1>
    </dataValidation>
    <dataValidation type="list" sqref="P1197" allowBlank="true" errorStyle="stop" showErrorMessage="false">
      <formula1>hidden!$A$3418:$E$3418</formula1>
    </dataValidation>
    <dataValidation type="list" sqref="R1197" allowBlank="true" errorStyle="stop" showErrorMessage="false">
      <formula1>hidden!$A$3419:$B$3419</formula1>
    </dataValidation>
    <dataValidation type="list" sqref="V1197" allowBlank="true" errorStyle="stop" showErrorMessage="false">
      <formula1>hidden!$A$3420:$F$3420</formula1>
    </dataValidation>
    <dataValidation type="list" sqref="Z1197" allowBlank="true" errorStyle="stop" showErrorMessage="false">
      <formula1>hidden!$A$3421:$C$3421</formula1>
    </dataValidation>
    <dataValidation type="list" sqref="N1198" allowBlank="true" errorStyle="stop" showErrorMessage="false">
      <formula1>hidden!$A$3422:$B$3422</formula1>
    </dataValidation>
    <dataValidation type="list" sqref="P1198" allowBlank="true" errorStyle="stop" showErrorMessage="false">
      <formula1>hidden!$A$3423:$E$3423</formula1>
    </dataValidation>
    <dataValidation type="list" sqref="R1198" allowBlank="true" errorStyle="stop" showErrorMessage="false">
      <formula1>hidden!$A$3424:$B$3424</formula1>
    </dataValidation>
    <dataValidation type="list" sqref="V1198" allowBlank="true" errorStyle="stop" showErrorMessage="false">
      <formula1>hidden!$A$3425:$F$3425</formula1>
    </dataValidation>
    <dataValidation type="list" sqref="Z1198" allowBlank="true" errorStyle="stop" showErrorMessage="false">
      <formula1>hidden!$A$3426:$C$3426</formula1>
    </dataValidation>
    <dataValidation type="list" sqref="N1199" allowBlank="true" errorStyle="stop" showErrorMessage="false">
      <formula1>hidden!$A$3427:$B$3427</formula1>
    </dataValidation>
    <dataValidation type="list" sqref="P1199" allowBlank="true" errorStyle="stop" showErrorMessage="false">
      <formula1>hidden!$A$3428:$E$3428</formula1>
    </dataValidation>
    <dataValidation type="list" sqref="R1199" allowBlank="true" errorStyle="stop" showErrorMessage="false">
      <formula1>hidden!$A$3429:$B$3429</formula1>
    </dataValidation>
    <dataValidation type="list" sqref="V1199" allowBlank="true" errorStyle="stop" showErrorMessage="false">
      <formula1>hidden!$A$3430:$F$3430</formula1>
    </dataValidation>
    <dataValidation type="list" sqref="Z1199" allowBlank="true" errorStyle="stop" showErrorMessage="false">
      <formula1>hidden!$A$3431:$C$3431</formula1>
    </dataValidation>
    <dataValidation type="list" sqref="N1200" allowBlank="true" errorStyle="stop" showErrorMessage="false">
      <formula1>hidden!$A$3432:$B$3432</formula1>
    </dataValidation>
    <dataValidation type="list" sqref="P1200" allowBlank="true" errorStyle="stop" showErrorMessage="false">
      <formula1>hidden!$A$3433:$E$3433</formula1>
    </dataValidation>
    <dataValidation type="list" sqref="R1200" allowBlank="true" errorStyle="stop" showErrorMessage="false">
      <formula1>hidden!$A$3434:$B$3434</formula1>
    </dataValidation>
    <dataValidation type="list" sqref="V1200" allowBlank="true" errorStyle="stop" showErrorMessage="false">
      <formula1>hidden!$A$3435:$F$3435</formula1>
    </dataValidation>
    <dataValidation type="list" sqref="Z1200" allowBlank="true" errorStyle="stop" showErrorMessage="false">
      <formula1>hidden!$A$3436:$C$3436</formula1>
    </dataValidation>
    <dataValidation type="list" sqref="N1201" allowBlank="true" errorStyle="stop" showErrorMessage="false">
      <formula1>hidden!$A$3437:$B$3437</formula1>
    </dataValidation>
    <dataValidation type="list" sqref="P1201" allowBlank="true" errorStyle="stop" showErrorMessage="false">
      <formula1>hidden!$A$3438:$E$3438</formula1>
    </dataValidation>
    <dataValidation type="list" sqref="R1201" allowBlank="true" errorStyle="stop" showErrorMessage="false">
      <formula1>hidden!$A$3439:$B$3439</formula1>
    </dataValidation>
    <dataValidation type="list" sqref="V1201" allowBlank="true" errorStyle="stop" showErrorMessage="false">
      <formula1>hidden!$A$3440:$F$3440</formula1>
    </dataValidation>
    <dataValidation type="list" sqref="Z1201" allowBlank="true" errorStyle="stop" showErrorMessage="false">
      <formula1>hidden!$A$3441:$C$3441</formula1>
    </dataValidation>
    <dataValidation type="list" sqref="N1202" allowBlank="true" errorStyle="stop" showErrorMessage="false">
      <formula1>hidden!$A$3442:$B$3442</formula1>
    </dataValidation>
    <dataValidation type="list" sqref="P1202" allowBlank="true" errorStyle="stop" showErrorMessage="false">
      <formula1>hidden!$A$3443:$E$3443</formula1>
    </dataValidation>
    <dataValidation type="list" sqref="R1202" allowBlank="true" errorStyle="stop" showErrorMessage="false">
      <formula1>hidden!$A$3444:$B$3444</formula1>
    </dataValidation>
    <dataValidation type="list" sqref="V1202" allowBlank="true" errorStyle="stop" showErrorMessage="false">
      <formula1>hidden!$A$3445:$F$3445</formula1>
    </dataValidation>
    <dataValidation type="list" sqref="Z1202" allowBlank="true" errorStyle="stop" showErrorMessage="false">
      <formula1>hidden!$A$3446:$C$3446</formula1>
    </dataValidation>
    <dataValidation type="list" sqref="N1203" allowBlank="true" errorStyle="stop" showErrorMessage="false">
      <formula1>hidden!$A$3447:$B$3447</formula1>
    </dataValidation>
    <dataValidation type="list" sqref="P1203" allowBlank="true" errorStyle="stop" showErrorMessage="false">
      <formula1>hidden!$A$3448:$E$3448</formula1>
    </dataValidation>
    <dataValidation type="list" sqref="R1203" allowBlank="true" errorStyle="stop" showErrorMessage="false">
      <formula1>hidden!$A$3449:$B$3449</formula1>
    </dataValidation>
    <dataValidation type="list" sqref="V1203" allowBlank="true" errorStyle="stop" showErrorMessage="false">
      <formula1>hidden!$A$3450:$F$3450</formula1>
    </dataValidation>
    <dataValidation type="list" sqref="Z1203" allowBlank="true" errorStyle="stop" showErrorMessage="false">
      <formula1>hidden!$A$3451:$C$3451</formula1>
    </dataValidation>
    <dataValidation type="list" sqref="N1204" allowBlank="true" errorStyle="stop" showErrorMessage="false">
      <formula1>hidden!$A$3452:$B$3452</formula1>
    </dataValidation>
    <dataValidation type="list" sqref="P1204" allowBlank="true" errorStyle="stop" showErrorMessage="false">
      <formula1>hidden!$A$3453:$E$3453</formula1>
    </dataValidation>
    <dataValidation type="list" sqref="R1204" allowBlank="true" errorStyle="stop" showErrorMessage="false">
      <formula1>hidden!$A$3454:$B$3454</formula1>
    </dataValidation>
    <dataValidation type="list" sqref="V1204" allowBlank="true" errorStyle="stop" showErrorMessage="false">
      <formula1>hidden!$A$3455:$F$3455</formula1>
    </dataValidation>
    <dataValidation type="list" sqref="Z1204" allowBlank="true" errorStyle="stop" showErrorMessage="false">
      <formula1>hidden!$A$3456:$C$3456</formula1>
    </dataValidation>
    <dataValidation type="list" sqref="N1205" allowBlank="true" errorStyle="stop" showErrorMessage="false">
      <formula1>hidden!$A$3457:$B$3457</formula1>
    </dataValidation>
    <dataValidation type="list" sqref="P1205" allowBlank="true" errorStyle="stop" showErrorMessage="false">
      <formula1>hidden!$A$3458:$E$3458</formula1>
    </dataValidation>
    <dataValidation type="list" sqref="R1205" allowBlank="true" errorStyle="stop" showErrorMessage="false">
      <formula1>hidden!$A$3459:$B$3459</formula1>
    </dataValidation>
    <dataValidation type="list" sqref="V1205" allowBlank="true" errorStyle="stop" showErrorMessage="false">
      <formula1>hidden!$A$3460:$F$3460</formula1>
    </dataValidation>
    <dataValidation type="list" sqref="Z1205" allowBlank="true" errorStyle="stop" showErrorMessage="false">
      <formula1>hidden!$A$3461:$C$3461</formula1>
    </dataValidation>
    <dataValidation type="list" sqref="N1206" allowBlank="true" errorStyle="stop" showErrorMessage="false">
      <formula1>hidden!$A$3462:$B$3462</formula1>
    </dataValidation>
    <dataValidation type="list" sqref="P1206" allowBlank="true" errorStyle="stop" showErrorMessage="false">
      <formula1>hidden!$A$3463:$E$3463</formula1>
    </dataValidation>
    <dataValidation type="list" sqref="R1206" allowBlank="true" errorStyle="stop" showErrorMessage="false">
      <formula1>hidden!$A$3464:$B$3464</formula1>
    </dataValidation>
    <dataValidation type="list" sqref="V1206" allowBlank="true" errorStyle="stop" showErrorMessage="false">
      <formula1>hidden!$A$3465:$F$3465</formula1>
    </dataValidation>
    <dataValidation type="list" sqref="Z1206" allowBlank="true" errorStyle="stop" showErrorMessage="false">
      <formula1>hidden!$A$3466:$C$3466</formula1>
    </dataValidation>
    <dataValidation type="list" sqref="N1207" allowBlank="true" errorStyle="stop" showErrorMessage="false">
      <formula1>hidden!$A$3467:$B$3467</formula1>
    </dataValidation>
    <dataValidation type="list" sqref="P1207" allowBlank="true" errorStyle="stop" showErrorMessage="false">
      <formula1>hidden!$A$3468:$E$3468</formula1>
    </dataValidation>
    <dataValidation type="list" sqref="R1207" allowBlank="true" errorStyle="stop" showErrorMessage="false">
      <formula1>hidden!$A$3469:$B$3469</formula1>
    </dataValidation>
    <dataValidation type="list" sqref="V1207" allowBlank="true" errorStyle="stop" showErrorMessage="false">
      <formula1>hidden!$A$3470:$F$3470</formula1>
    </dataValidation>
    <dataValidation type="list" sqref="Z1207" allowBlank="true" errorStyle="stop" showErrorMessage="false">
      <formula1>hidden!$A$3471:$C$3471</formula1>
    </dataValidation>
    <dataValidation type="list" sqref="N1208" allowBlank="true" errorStyle="stop" showErrorMessage="false">
      <formula1>hidden!$A$3472:$B$3472</formula1>
    </dataValidation>
    <dataValidation type="list" sqref="P1208" allowBlank="true" errorStyle="stop" showErrorMessage="false">
      <formula1>hidden!$A$3473:$E$3473</formula1>
    </dataValidation>
    <dataValidation type="list" sqref="R1208" allowBlank="true" errorStyle="stop" showErrorMessage="false">
      <formula1>hidden!$A$3474:$B$3474</formula1>
    </dataValidation>
    <dataValidation type="list" sqref="V1208" allowBlank="true" errorStyle="stop" showErrorMessage="false">
      <formula1>hidden!$A$3475:$F$3475</formula1>
    </dataValidation>
    <dataValidation type="list" sqref="Z1208" allowBlank="true" errorStyle="stop" showErrorMessage="false">
      <formula1>hidden!$A$3476:$C$3476</formula1>
    </dataValidation>
    <dataValidation type="list" sqref="N1209" allowBlank="true" errorStyle="stop" showErrorMessage="false">
      <formula1>hidden!$A$3477:$B$3477</formula1>
    </dataValidation>
    <dataValidation type="list" sqref="P1209" allowBlank="true" errorStyle="stop" showErrorMessage="false">
      <formula1>hidden!$A$3478:$E$3478</formula1>
    </dataValidation>
    <dataValidation type="list" sqref="R1209" allowBlank="true" errorStyle="stop" showErrorMessage="false">
      <formula1>hidden!$A$3479:$B$3479</formula1>
    </dataValidation>
    <dataValidation type="list" sqref="V1209" allowBlank="true" errorStyle="stop" showErrorMessage="false">
      <formula1>hidden!$A$3480:$F$3480</formula1>
    </dataValidation>
    <dataValidation type="list" sqref="Z1209" allowBlank="true" errorStyle="stop" showErrorMessage="false">
      <formula1>hidden!$A$3481:$C$3481</formula1>
    </dataValidation>
    <dataValidation type="list" sqref="N1210" allowBlank="true" errorStyle="stop" showErrorMessage="false">
      <formula1>hidden!$A$3482:$B$3482</formula1>
    </dataValidation>
    <dataValidation type="list" sqref="P1210" allowBlank="true" errorStyle="stop" showErrorMessage="false">
      <formula1>hidden!$A$3483:$E$3483</formula1>
    </dataValidation>
    <dataValidation type="list" sqref="R1210" allowBlank="true" errorStyle="stop" showErrorMessage="false">
      <formula1>hidden!$A$3484:$B$3484</formula1>
    </dataValidation>
    <dataValidation type="list" sqref="V1210" allowBlank="true" errorStyle="stop" showErrorMessage="false">
      <formula1>hidden!$A$3485:$F$3485</formula1>
    </dataValidation>
    <dataValidation type="list" sqref="Z1210" allowBlank="true" errorStyle="stop" showErrorMessage="false">
      <formula1>hidden!$A$3486:$C$3486</formula1>
    </dataValidation>
    <dataValidation type="list" sqref="N1211" allowBlank="true" errorStyle="stop" showErrorMessage="false">
      <formula1>hidden!$A$3487:$B$3487</formula1>
    </dataValidation>
    <dataValidation type="list" sqref="P1211" allowBlank="true" errorStyle="stop" showErrorMessage="false">
      <formula1>hidden!$A$3488:$E$3488</formula1>
    </dataValidation>
    <dataValidation type="list" sqref="R1211" allowBlank="true" errorStyle="stop" showErrorMessage="false">
      <formula1>hidden!$A$3489:$B$3489</formula1>
    </dataValidation>
    <dataValidation type="list" sqref="V1211" allowBlank="true" errorStyle="stop" showErrorMessage="false">
      <formula1>hidden!$A$3490:$F$3490</formula1>
    </dataValidation>
    <dataValidation type="list" sqref="Z1211" allowBlank="true" errorStyle="stop" showErrorMessage="false">
      <formula1>hidden!$A$3491:$C$3491</formula1>
    </dataValidation>
    <dataValidation type="list" sqref="L1212" allowBlank="true" errorStyle="stop" showErrorMessage="false">
      <formula1>hidden!$A$3492:$E$3492</formula1>
    </dataValidation>
    <dataValidation type="list" sqref="N1212" allowBlank="true" errorStyle="stop" showErrorMessage="false">
      <formula1>hidden!$A$3493:$C$3493</formula1>
    </dataValidation>
    <dataValidation type="list" sqref="L1213" allowBlank="true" errorStyle="stop" showErrorMessage="false">
      <formula1>hidden!$A$3494:$E$3494</formula1>
    </dataValidation>
    <dataValidation type="list" sqref="N1213" allowBlank="true" errorStyle="stop" showErrorMessage="false">
      <formula1>hidden!$A$3495:$C$3495</formula1>
    </dataValidation>
    <dataValidation type="list" sqref="L1214" allowBlank="true" errorStyle="stop" showErrorMessage="false">
      <formula1>hidden!$A$3496:$E$3496</formula1>
    </dataValidation>
    <dataValidation type="list" sqref="N1214" allowBlank="true" errorStyle="stop" showErrorMessage="false">
      <formula1>hidden!$A$3497:$C$3497</formula1>
    </dataValidation>
    <dataValidation type="list" sqref="L1215" allowBlank="true" errorStyle="stop" showErrorMessage="false">
      <formula1>hidden!$A$3498:$E$3498</formula1>
    </dataValidation>
    <dataValidation type="list" sqref="N1215" allowBlank="true" errorStyle="stop" showErrorMessage="false">
      <formula1>hidden!$A$3499:$C$3499</formula1>
    </dataValidation>
    <dataValidation type="list" sqref="L1216" allowBlank="true" errorStyle="stop" showErrorMessage="false">
      <formula1>hidden!$A$3500:$E$3500</formula1>
    </dataValidation>
    <dataValidation type="list" sqref="N1216" allowBlank="true" errorStyle="stop" showErrorMessage="false">
      <formula1>hidden!$A$3501:$C$3501</formula1>
    </dataValidation>
    <dataValidation type="list" sqref="L1217" allowBlank="true" errorStyle="stop" showErrorMessage="false">
      <formula1>hidden!$A$3502:$E$3502</formula1>
    </dataValidation>
    <dataValidation type="list" sqref="N1217" allowBlank="true" errorStyle="stop" showErrorMessage="false">
      <formula1>hidden!$A$3503:$C$3503</formula1>
    </dataValidation>
    <dataValidation type="list" sqref="L1218" allowBlank="true" errorStyle="stop" showErrorMessage="false">
      <formula1>hidden!$A$3504:$E$3504</formula1>
    </dataValidation>
    <dataValidation type="list" sqref="N1218" allowBlank="true" errorStyle="stop" showErrorMessage="false">
      <formula1>hidden!$A$3505:$C$3505</formula1>
    </dataValidation>
    <dataValidation type="list" sqref="L1219" allowBlank="true" errorStyle="stop" showErrorMessage="false">
      <formula1>hidden!$A$3506:$E$3506</formula1>
    </dataValidation>
    <dataValidation type="list" sqref="N1219" allowBlank="true" errorStyle="stop" showErrorMessage="false">
      <formula1>hidden!$A$3507:$C$3507</formula1>
    </dataValidation>
    <dataValidation type="list" sqref="L1220" allowBlank="true" errorStyle="stop" showErrorMessage="false">
      <formula1>hidden!$A$3508:$E$3508</formula1>
    </dataValidation>
    <dataValidation type="list" sqref="N1220" allowBlank="true" errorStyle="stop" showErrorMessage="false">
      <formula1>hidden!$A$3509:$C$3509</formula1>
    </dataValidation>
    <dataValidation type="list" sqref="L1221" allowBlank="true" errorStyle="stop" showErrorMessage="false">
      <formula1>hidden!$A$3510:$E$3510</formula1>
    </dataValidation>
    <dataValidation type="list" sqref="N1221" allowBlank="true" errorStyle="stop" showErrorMessage="false">
      <formula1>hidden!$A$3511:$C$3511</formula1>
    </dataValidation>
    <dataValidation type="list" sqref="L1222" allowBlank="true" errorStyle="stop" showErrorMessage="false">
      <formula1>hidden!$A$3512:$E$3512</formula1>
    </dataValidation>
    <dataValidation type="list" sqref="N1222" allowBlank="true" errorStyle="stop" showErrorMessage="false">
      <formula1>hidden!$A$3513:$C$3513</formula1>
    </dataValidation>
    <dataValidation type="list" sqref="L1223" allowBlank="true" errorStyle="stop" showErrorMessage="false">
      <formula1>hidden!$A$3514:$E$3514</formula1>
    </dataValidation>
    <dataValidation type="list" sqref="N1223" allowBlank="true" errorStyle="stop" showErrorMessage="false">
      <formula1>hidden!$A$3515:$C$3515</formula1>
    </dataValidation>
    <dataValidation type="list" sqref="L1224" allowBlank="true" errorStyle="stop" showErrorMessage="false">
      <formula1>hidden!$A$3516:$E$3516</formula1>
    </dataValidation>
    <dataValidation type="list" sqref="N1224" allowBlank="true" errorStyle="stop" showErrorMessage="false">
      <formula1>hidden!$A$3517:$C$3517</formula1>
    </dataValidation>
    <dataValidation type="list" sqref="L1225" allowBlank="true" errorStyle="stop" showErrorMessage="false">
      <formula1>hidden!$A$3518:$E$3518</formula1>
    </dataValidation>
    <dataValidation type="list" sqref="N1225" allowBlank="true" errorStyle="stop" showErrorMessage="false">
      <formula1>hidden!$A$3519:$C$3519</formula1>
    </dataValidation>
    <dataValidation type="list" sqref="L1226" allowBlank="true" errorStyle="stop" showErrorMessage="false">
      <formula1>hidden!$A$3520:$E$3520</formula1>
    </dataValidation>
    <dataValidation type="list" sqref="N1226" allowBlank="true" errorStyle="stop" showErrorMessage="false">
      <formula1>hidden!$A$3521:$C$3521</formula1>
    </dataValidation>
    <dataValidation type="list" sqref="L1227" allowBlank="true" errorStyle="stop" showErrorMessage="false">
      <formula1>hidden!$A$3522:$E$3522</formula1>
    </dataValidation>
    <dataValidation type="list" sqref="N1227" allowBlank="true" errorStyle="stop" showErrorMessage="false">
      <formula1>hidden!$A$3523:$C$3523</formula1>
    </dataValidation>
    <dataValidation type="list" sqref="L1228" allowBlank="true" errorStyle="stop" showErrorMessage="false">
      <formula1>hidden!$A$3524:$E$3524</formula1>
    </dataValidation>
    <dataValidation type="list" sqref="N1228" allowBlank="true" errorStyle="stop" showErrorMessage="false">
      <formula1>hidden!$A$3525:$C$3525</formula1>
    </dataValidation>
    <dataValidation type="list" sqref="L1229" allowBlank="true" errorStyle="stop" showErrorMessage="false">
      <formula1>hidden!$A$3526:$E$3526</formula1>
    </dataValidation>
    <dataValidation type="list" sqref="N1229" allowBlank="true" errorStyle="stop" showErrorMessage="false">
      <formula1>hidden!$A$3527:$C$3527</formula1>
    </dataValidation>
    <dataValidation type="list" sqref="L1230" allowBlank="true" errorStyle="stop" showErrorMessage="false">
      <formula1>hidden!$A$3528:$E$3528</formula1>
    </dataValidation>
    <dataValidation type="list" sqref="N1230" allowBlank="true" errorStyle="stop" showErrorMessage="false">
      <formula1>hidden!$A$3529:$C$3529</formula1>
    </dataValidation>
    <dataValidation type="list" sqref="L1231" allowBlank="true" errorStyle="stop" showErrorMessage="false">
      <formula1>hidden!$A$3530:$E$3530</formula1>
    </dataValidation>
    <dataValidation type="list" sqref="N1231" allowBlank="true" errorStyle="stop" showErrorMessage="false">
      <formula1>hidden!$A$3531:$C$3531</formula1>
    </dataValidation>
    <dataValidation type="list" sqref="L1232" allowBlank="true" errorStyle="stop" showErrorMessage="false">
      <formula1>hidden!$A$3532:$E$3532</formula1>
    </dataValidation>
    <dataValidation type="list" sqref="N1232" allowBlank="true" errorStyle="stop" showErrorMessage="false">
      <formula1>hidden!$A$3533:$C$3533</formula1>
    </dataValidation>
    <dataValidation type="list" sqref="N1233" allowBlank="true" errorStyle="stop" showErrorMessage="false">
      <formula1>hidden!$A$3534:$B$3534</formula1>
    </dataValidation>
    <dataValidation type="list" sqref="P1233" allowBlank="true" errorStyle="stop" showErrorMessage="false">
      <formula1>hidden!$A$3535:$E$3535</formula1>
    </dataValidation>
    <dataValidation type="list" sqref="R1233" allowBlank="true" errorStyle="stop" showErrorMessage="false">
      <formula1>hidden!$A$3536:$B$3536</formula1>
    </dataValidation>
    <dataValidation type="list" sqref="V1233" allowBlank="true" errorStyle="stop" showErrorMessage="false">
      <formula1>hidden!$A$3537:$F$3537</formula1>
    </dataValidation>
    <dataValidation type="list" sqref="Z1233" allowBlank="true" errorStyle="stop" showErrorMessage="false">
      <formula1>hidden!$A$3538:$C$3538</formula1>
    </dataValidation>
    <dataValidation type="list" sqref="N1234" allowBlank="true" errorStyle="stop" showErrorMessage="false">
      <formula1>hidden!$A$3539:$B$3539</formula1>
    </dataValidation>
    <dataValidation type="list" sqref="P1234" allowBlank="true" errorStyle="stop" showErrorMessage="false">
      <formula1>hidden!$A$3540:$E$3540</formula1>
    </dataValidation>
    <dataValidation type="list" sqref="R1234" allowBlank="true" errorStyle="stop" showErrorMessage="false">
      <formula1>hidden!$A$3541:$B$3541</formula1>
    </dataValidation>
    <dataValidation type="list" sqref="V1234" allowBlank="true" errorStyle="stop" showErrorMessage="false">
      <formula1>hidden!$A$3542:$F$3542</formula1>
    </dataValidation>
    <dataValidation type="list" sqref="Z1234" allowBlank="true" errorStyle="stop" showErrorMessage="false">
      <formula1>hidden!$A$3543:$C$3543</formula1>
    </dataValidation>
    <dataValidation type="list" sqref="N1235" allowBlank="true" errorStyle="stop" showErrorMessage="false">
      <formula1>hidden!$A$3544:$B$3544</formula1>
    </dataValidation>
    <dataValidation type="list" sqref="P1235" allowBlank="true" errorStyle="stop" showErrorMessage="false">
      <formula1>hidden!$A$3545:$E$3545</formula1>
    </dataValidation>
    <dataValidation type="list" sqref="R1235" allowBlank="true" errorStyle="stop" showErrorMessage="false">
      <formula1>hidden!$A$3546:$B$3546</formula1>
    </dataValidation>
    <dataValidation type="list" sqref="V1235" allowBlank="true" errorStyle="stop" showErrorMessage="false">
      <formula1>hidden!$A$3547:$F$3547</formula1>
    </dataValidation>
    <dataValidation type="list" sqref="Z1235" allowBlank="true" errorStyle="stop" showErrorMessage="false">
      <formula1>hidden!$A$3548:$C$3548</formula1>
    </dataValidation>
    <dataValidation type="list" sqref="N1236" allowBlank="true" errorStyle="stop" showErrorMessage="false">
      <formula1>hidden!$A$3549:$B$3549</formula1>
    </dataValidation>
    <dataValidation type="list" sqref="P1236" allowBlank="true" errorStyle="stop" showErrorMessage="false">
      <formula1>hidden!$A$3550:$E$3550</formula1>
    </dataValidation>
    <dataValidation type="list" sqref="R1236" allowBlank="true" errorStyle="stop" showErrorMessage="false">
      <formula1>hidden!$A$3551:$B$3551</formula1>
    </dataValidation>
    <dataValidation type="list" sqref="V1236" allowBlank="true" errorStyle="stop" showErrorMessage="false">
      <formula1>hidden!$A$3552:$F$3552</formula1>
    </dataValidation>
    <dataValidation type="list" sqref="Z1236" allowBlank="true" errorStyle="stop" showErrorMessage="false">
      <formula1>hidden!$A$3553:$C$3553</formula1>
    </dataValidation>
    <dataValidation type="list" sqref="N1237" allowBlank="true" errorStyle="stop" showErrorMessage="false">
      <formula1>hidden!$A$3554:$B$3554</formula1>
    </dataValidation>
    <dataValidation type="list" sqref="P1237" allowBlank="true" errorStyle="stop" showErrorMessage="false">
      <formula1>hidden!$A$3555:$E$3555</formula1>
    </dataValidation>
    <dataValidation type="list" sqref="R1237" allowBlank="true" errorStyle="stop" showErrorMessage="false">
      <formula1>hidden!$A$3556:$B$3556</formula1>
    </dataValidation>
    <dataValidation type="list" sqref="V1237" allowBlank="true" errorStyle="stop" showErrorMessage="false">
      <formula1>hidden!$A$3557:$F$3557</formula1>
    </dataValidation>
    <dataValidation type="list" sqref="Z1237" allowBlank="true" errorStyle="stop" showErrorMessage="false">
      <formula1>hidden!$A$3558:$C$3558</formula1>
    </dataValidation>
    <dataValidation type="list" sqref="N1238" allowBlank="true" errorStyle="stop" showErrorMessage="false">
      <formula1>hidden!$A$3559:$B$3559</formula1>
    </dataValidation>
    <dataValidation type="list" sqref="P1238" allowBlank="true" errorStyle="stop" showErrorMessage="false">
      <formula1>hidden!$A$3560:$E$3560</formula1>
    </dataValidation>
    <dataValidation type="list" sqref="R1238" allowBlank="true" errorStyle="stop" showErrorMessage="false">
      <formula1>hidden!$A$3561:$B$3561</formula1>
    </dataValidation>
    <dataValidation type="list" sqref="V1238" allowBlank="true" errorStyle="stop" showErrorMessage="false">
      <formula1>hidden!$A$3562:$F$3562</formula1>
    </dataValidation>
    <dataValidation type="list" sqref="Z1238" allowBlank="true" errorStyle="stop" showErrorMessage="false">
      <formula1>hidden!$A$3563:$C$3563</formula1>
    </dataValidation>
    <dataValidation type="list" sqref="N1239" allowBlank="true" errorStyle="stop" showErrorMessage="false">
      <formula1>hidden!$A$3564:$B$3564</formula1>
    </dataValidation>
    <dataValidation type="list" sqref="P1239" allowBlank="true" errorStyle="stop" showErrorMessage="false">
      <formula1>hidden!$A$3565:$E$3565</formula1>
    </dataValidation>
    <dataValidation type="list" sqref="R1239" allowBlank="true" errorStyle="stop" showErrorMessage="false">
      <formula1>hidden!$A$3566:$B$3566</formula1>
    </dataValidation>
    <dataValidation type="list" sqref="V1239" allowBlank="true" errorStyle="stop" showErrorMessage="false">
      <formula1>hidden!$A$3567:$F$3567</formula1>
    </dataValidation>
    <dataValidation type="list" sqref="Z1239" allowBlank="true" errorStyle="stop" showErrorMessage="false">
      <formula1>hidden!$A$3568:$C$3568</formula1>
    </dataValidation>
    <dataValidation type="list" sqref="N1240" allowBlank="true" errorStyle="stop" showErrorMessage="false">
      <formula1>hidden!$A$3569:$B$3569</formula1>
    </dataValidation>
    <dataValidation type="list" sqref="P1240" allowBlank="true" errorStyle="stop" showErrorMessage="false">
      <formula1>hidden!$A$3570:$E$3570</formula1>
    </dataValidation>
    <dataValidation type="list" sqref="R1240" allowBlank="true" errorStyle="stop" showErrorMessage="false">
      <formula1>hidden!$A$3571:$B$3571</formula1>
    </dataValidation>
    <dataValidation type="list" sqref="V1240" allowBlank="true" errorStyle="stop" showErrorMessage="false">
      <formula1>hidden!$A$3572:$F$3572</formula1>
    </dataValidation>
    <dataValidation type="list" sqref="Z1240" allowBlank="true" errorStyle="stop" showErrorMessage="false">
      <formula1>hidden!$A$3573:$C$3573</formula1>
    </dataValidation>
    <dataValidation type="list" sqref="N1241" allowBlank="true" errorStyle="stop" showErrorMessage="false">
      <formula1>hidden!$A$3574:$B$3574</formula1>
    </dataValidation>
    <dataValidation type="list" sqref="P1241" allowBlank="true" errorStyle="stop" showErrorMessage="false">
      <formula1>hidden!$A$3575:$E$3575</formula1>
    </dataValidation>
    <dataValidation type="list" sqref="R1241" allowBlank="true" errorStyle="stop" showErrorMessage="false">
      <formula1>hidden!$A$3576:$B$3576</formula1>
    </dataValidation>
    <dataValidation type="list" sqref="V1241" allowBlank="true" errorStyle="stop" showErrorMessage="false">
      <formula1>hidden!$A$3577:$F$3577</formula1>
    </dataValidation>
    <dataValidation type="list" sqref="Z1241" allowBlank="true" errorStyle="stop" showErrorMessage="false">
      <formula1>hidden!$A$3578:$C$3578</formula1>
    </dataValidation>
    <dataValidation type="list" sqref="N1242" allowBlank="true" errorStyle="stop" showErrorMessage="false">
      <formula1>hidden!$A$3579:$B$3579</formula1>
    </dataValidation>
    <dataValidation type="list" sqref="P1242" allowBlank="true" errorStyle="stop" showErrorMessage="false">
      <formula1>hidden!$A$3580:$E$3580</formula1>
    </dataValidation>
    <dataValidation type="list" sqref="R1242" allowBlank="true" errorStyle="stop" showErrorMessage="false">
      <formula1>hidden!$A$3581:$B$3581</formula1>
    </dataValidation>
    <dataValidation type="list" sqref="V1242" allowBlank="true" errorStyle="stop" showErrorMessage="false">
      <formula1>hidden!$A$3582:$F$3582</formula1>
    </dataValidation>
    <dataValidation type="list" sqref="Z1242" allowBlank="true" errorStyle="stop" showErrorMessage="false">
      <formula1>hidden!$A$3583:$C$3583</formula1>
    </dataValidation>
    <dataValidation type="list" sqref="N1243" allowBlank="true" errorStyle="stop" showErrorMessage="false">
      <formula1>hidden!$A$3584:$B$3584</formula1>
    </dataValidation>
    <dataValidation type="list" sqref="P1243" allowBlank="true" errorStyle="stop" showErrorMessage="false">
      <formula1>hidden!$A$3585:$E$3585</formula1>
    </dataValidation>
    <dataValidation type="list" sqref="R1243" allowBlank="true" errorStyle="stop" showErrorMessage="false">
      <formula1>hidden!$A$3586:$B$3586</formula1>
    </dataValidation>
    <dataValidation type="list" sqref="V1243" allowBlank="true" errorStyle="stop" showErrorMessage="false">
      <formula1>hidden!$A$3587:$F$3587</formula1>
    </dataValidation>
    <dataValidation type="list" sqref="Z1243" allowBlank="true" errorStyle="stop" showErrorMessage="false">
      <formula1>hidden!$A$3588:$C$3588</formula1>
    </dataValidation>
    <dataValidation type="list" sqref="N1244" allowBlank="true" errorStyle="stop" showErrorMessage="false">
      <formula1>hidden!$A$3589:$B$3589</formula1>
    </dataValidation>
    <dataValidation type="list" sqref="P1244" allowBlank="true" errorStyle="stop" showErrorMessage="false">
      <formula1>hidden!$A$3590:$E$3590</formula1>
    </dataValidation>
    <dataValidation type="list" sqref="R1244" allowBlank="true" errorStyle="stop" showErrorMessage="false">
      <formula1>hidden!$A$3591:$B$3591</formula1>
    </dataValidation>
    <dataValidation type="list" sqref="V1244" allowBlank="true" errorStyle="stop" showErrorMessage="false">
      <formula1>hidden!$A$3592:$F$3592</formula1>
    </dataValidation>
    <dataValidation type="list" sqref="Z1244" allowBlank="true" errorStyle="stop" showErrorMessage="false">
      <formula1>hidden!$A$3593:$C$3593</formula1>
    </dataValidation>
    <dataValidation type="list" sqref="N1245" allowBlank="true" errorStyle="stop" showErrorMessage="false">
      <formula1>hidden!$A$3594:$B$3594</formula1>
    </dataValidation>
    <dataValidation type="list" sqref="P1245" allowBlank="true" errorStyle="stop" showErrorMessage="false">
      <formula1>hidden!$A$3595:$E$3595</formula1>
    </dataValidation>
    <dataValidation type="list" sqref="R1245" allowBlank="true" errorStyle="stop" showErrorMessage="false">
      <formula1>hidden!$A$3596:$B$3596</formula1>
    </dataValidation>
    <dataValidation type="list" sqref="V1245" allowBlank="true" errorStyle="stop" showErrorMessage="false">
      <formula1>hidden!$A$3597:$F$3597</formula1>
    </dataValidation>
    <dataValidation type="list" sqref="Z1245" allowBlank="true" errorStyle="stop" showErrorMessage="false">
      <formula1>hidden!$A$3598:$C$3598</formula1>
    </dataValidation>
    <dataValidation type="list" sqref="N1246" allowBlank="true" errorStyle="stop" showErrorMessage="false">
      <formula1>hidden!$A$3599:$B$3599</formula1>
    </dataValidation>
    <dataValidation type="list" sqref="P1246" allowBlank="true" errorStyle="stop" showErrorMessage="false">
      <formula1>hidden!$A$3600:$E$3600</formula1>
    </dataValidation>
    <dataValidation type="list" sqref="R1246" allowBlank="true" errorStyle="stop" showErrorMessage="false">
      <formula1>hidden!$A$3601:$B$3601</formula1>
    </dataValidation>
    <dataValidation type="list" sqref="V1246" allowBlank="true" errorStyle="stop" showErrorMessage="false">
      <formula1>hidden!$A$3602:$F$3602</formula1>
    </dataValidation>
    <dataValidation type="list" sqref="Z1246" allowBlank="true" errorStyle="stop" showErrorMessage="false">
      <formula1>hidden!$A$3603:$C$3603</formula1>
    </dataValidation>
    <dataValidation type="list" sqref="N1247" allowBlank="true" errorStyle="stop" showErrorMessage="false">
      <formula1>hidden!$A$3604:$B$3604</formula1>
    </dataValidation>
    <dataValidation type="list" sqref="P1247" allowBlank="true" errorStyle="stop" showErrorMessage="false">
      <formula1>hidden!$A$3605:$E$3605</formula1>
    </dataValidation>
    <dataValidation type="list" sqref="R1247" allowBlank="true" errorStyle="stop" showErrorMessage="false">
      <formula1>hidden!$A$3606:$B$3606</formula1>
    </dataValidation>
    <dataValidation type="list" sqref="V1247" allowBlank="true" errorStyle="stop" showErrorMessage="false">
      <formula1>hidden!$A$3607:$F$3607</formula1>
    </dataValidation>
    <dataValidation type="list" sqref="Z1247" allowBlank="true" errorStyle="stop" showErrorMessage="false">
      <formula1>hidden!$A$3608:$C$3608</formula1>
    </dataValidation>
    <dataValidation type="list" sqref="N1248" allowBlank="true" errorStyle="stop" showErrorMessage="false">
      <formula1>hidden!$A$3609:$B$3609</formula1>
    </dataValidation>
    <dataValidation type="list" sqref="P1248" allowBlank="true" errorStyle="stop" showErrorMessage="false">
      <formula1>hidden!$A$3610:$E$3610</formula1>
    </dataValidation>
    <dataValidation type="list" sqref="R1248" allowBlank="true" errorStyle="stop" showErrorMessage="false">
      <formula1>hidden!$A$3611:$B$3611</formula1>
    </dataValidation>
    <dataValidation type="list" sqref="V1248" allowBlank="true" errorStyle="stop" showErrorMessage="false">
      <formula1>hidden!$A$3612:$F$3612</formula1>
    </dataValidation>
    <dataValidation type="list" sqref="Z1248" allowBlank="true" errorStyle="stop" showErrorMessage="false">
      <formula1>hidden!$A$3613:$C$3613</formula1>
    </dataValidation>
    <dataValidation type="list" sqref="N1249" allowBlank="true" errorStyle="stop" showErrorMessage="false">
      <formula1>hidden!$A$3614:$B$3614</formula1>
    </dataValidation>
    <dataValidation type="list" sqref="P1249" allowBlank="true" errorStyle="stop" showErrorMessage="false">
      <formula1>hidden!$A$3615:$E$3615</formula1>
    </dataValidation>
    <dataValidation type="list" sqref="R1249" allowBlank="true" errorStyle="stop" showErrorMessage="false">
      <formula1>hidden!$A$3616:$B$3616</formula1>
    </dataValidation>
    <dataValidation type="list" sqref="V1249" allowBlank="true" errorStyle="stop" showErrorMessage="false">
      <formula1>hidden!$A$3617:$F$3617</formula1>
    </dataValidation>
    <dataValidation type="list" sqref="Z1249" allowBlank="true" errorStyle="stop" showErrorMessage="false">
      <formula1>hidden!$A$3618:$C$3618</formula1>
    </dataValidation>
    <dataValidation type="list" sqref="N1250" allowBlank="true" errorStyle="stop" showErrorMessage="false">
      <formula1>hidden!$A$3619:$B$3619</formula1>
    </dataValidation>
    <dataValidation type="list" sqref="P1250" allowBlank="true" errorStyle="stop" showErrorMessage="false">
      <formula1>hidden!$A$3620:$E$3620</formula1>
    </dataValidation>
    <dataValidation type="list" sqref="R1250" allowBlank="true" errorStyle="stop" showErrorMessage="false">
      <formula1>hidden!$A$3621:$B$3621</formula1>
    </dataValidation>
    <dataValidation type="list" sqref="V1250" allowBlank="true" errorStyle="stop" showErrorMessage="false">
      <formula1>hidden!$A$3622:$F$3622</formula1>
    </dataValidation>
    <dataValidation type="list" sqref="Z1250" allowBlank="true" errorStyle="stop" showErrorMessage="false">
      <formula1>hidden!$A$3623:$C$3623</formula1>
    </dataValidation>
    <dataValidation type="list" sqref="N1251" allowBlank="true" errorStyle="stop" showErrorMessage="false">
      <formula1>hidden!$A$3624:$B$3624</formula1>
    </dataValidation>
    <dataValidation type="list" sqref="P1251" allowBlank="true" errorStyle="stop" showErrorMessage="false">
      <formula1>hidden!$A$3625:$E$3625</formula1>
    </dataValidation>
    <dataValidation type="list" sqref="R1251" allowBlank="true" errorStyle="stop" showErrorMessage="false">
      <formula1>hidden!$A$3626:$B$3626</formula1>
    </dataValidation>
    <dataValidation type="list" sqref="V1251" allowBlank="true" errorStyle="stop" showErrorMessage="false">
      <formula1>hidden!$A$3627:$F$3627</formula1>
    </dataValidation>
    <dataValidation type="list" sqref="Z1251" allowBlank="true" errorStyle="stop" showErrorMessage="false">
      <formula1>hidden!$A$3628:$C$3628</formula1>
    </dataValidation>
    <dataValidation type="list" sqref="N1252" allowBlank="true" errorStyle="stop" showErrorMessage="false">
      <formula1>hidden!$A$3629:$B$3629</formula1>
    </dataValidation>
    <dataValidation type="list" sqref="P1252" allowBlank="true" errorStyle="stop" showErrorMessage="false">
      <formula1>hidden!$A$3630:$E$3630</formula1>
    </dataValidation>
    <dataValidation type="list" sqref="R1252" allowBlank="true" errorStyle="stop" showErrorMessage="false">
      <formula1>hidden!$A$3631:$B$3631</formula1>
    </dataValidation>
    <dataValidation type="list" sqref="V1252" allowBlank="true" errorStyle="stop" showErrorMessage="false">
      <formula1>hidden!$A$3632:$F$3632</formula1>
    </dataValidation>
    <dataValidation type="list" sqref="Z1252" allowBlank="true" errorStyle="stop" showErrorMessage="false">
      <formula1>hidden!$A$3633:$C$3633</formula1>
    </dataValidation>
    <dataValidation type="list" sqref="N1253" allowBlank="true" errorStyle="stop" showErrorMessage="false">
      <formula1>hidden!$A$3634:$B$3634</formula1>
    </dataValidation>
    <dataValidation type="list" sqref="P1253" allowBlank="true" errorStyle="stop" showErrorMessage="false">
      <formula1>hidden!$A$3635:$E$3635</formula1>
    </dataValidation>
    <dataValidation type="list" sqref="R1253" allowBlank="true" errorStyle="stop" showErrorMessage="false">
      <formula1>hidden!$A$3636:$B$3636</formula1>
    </dataValidation>
    <dataValidation type="list" sqref="V1253" allowBlank="true" errorStyle="stop" showErrorMessage="false">
      <formula1>hidden!$A$3637:$F$3637</formula1>
    </dataValidation>
    <dataValidation type="list" sqref="Z1253" allowBlank="true" errorStyle="stop" showErrorMessage="false">
      <formula1>hidden!$A$3638:$C$3638</formula1>
    </dataValidation>
    <dataValidation type="list" sqref="N1254" allowBlank="true" errorStyle="stop" showErrorMessage="false">
      <formula1>hidden!$A$3639:$B$3639</formula1>
    </dataValidation>
    <dataValidation type="list" sqref="P1254" allowBlank="true" errorStyle="stop" showErrorMessage="false">
      <formula1>hidden!$A$3640:$E$3640</formula1>
    </dataValidation>
    <dataValidation type="list" sqref="R1254" allowBlank="true" errorStyle="stop" showErrorMessage="false">
      <formula1>hidden!$A$3641:$B$3641</formula1>
    </dataValidation>
    <dataValidation type="list" sqref="V1254" allowBlank="true" errorStyle="stop" showErrorMessage="false">
      <formula1>hidden!$A$3642:$F$3642</formula1>
    </dataValidation>
    <dataValidation type="list" sqref="Z1254" allowBlank="true" errorStyle="stop" showErrorMessage="false">
      <formula1>hidden!$A$3643:$C$3643</formula1>
    </dataValidation>
    <dataValidation type="list" sqref="N1255" allowBlank="true" errorStyle="stop" showErrorMessage="false">
      <formula1>hidden!$A$3644:$B$3644</formula1>
    </dataValidation>
    <dataValidation type="list" sqref="P1255" allowBlank="true" errorStyle="stop" showErrorMessage="false">
      <formula1>hidden!$A$3645:$E$3645</formula1>
    </dataValidation>
    <dataValidation type="list" sqref="R1255" allowBlank="true" errorStyle="stop" showErrorMessage="false">
      <formula1>hidden!$A$3646:$B$3646</formula1>
    </dataValidation>
    <dataValidation type="list" sqref="V1255" allowBlank="true" errorStyle="stop" showErrorMessage="false">
      <formula1>hidden!$A$3647:$F$3647</formula1>
    </dataValidation>
    <dataValidation type="list" sqref="Z1255" allowBlank="true" errorStyle="stop" showErrorMessage="false">
      <formula1>hidden!$A$3648:$C$3648</formula1>
    </dataValidation>
    <dataValidation type="list" sqref="N1256" allowBlank="true" errorStyle="stop" showErrorMessage="false">
      <formula1>hidden!$A$3649:$B$3649</formula1>
    </dataValidation>
    <dataValidation type="list" sqref="P1256" allowBlank="true" errorStyle="stop" showErrorMessage="false">
      <formula1>hidden!$A$3650:$E$3650</formula1>
    </dataValidation>
    <dataValidation type="list" sqref="R1256" allowBlank="true" errorStyle="stop" showErrorMessage="false">
      <formula1>hidden!$A$3651:$B$3651</formula1>
    </dataValidation>
    <dataValidation type="list" sqref="V1256" allowBlank="true" errorStyle="stop" showErrorMessage="false">
      <formula1>hidden!$A$3652:$F$3652</formula1>
    </dataValidation>
    <dataValidation type="list" sqref="Z1256" allowBlank="true" errorStyle="stop" showErrorMessage="false">
      <formula1>hidden!$A$3653:$C$3653</formula1>
    </dataValidation>
    <dataValidation type="list" sqref="N1257" allowBlank="true" errorStyle="stop" showErrorMessage="false">
      <formula1>hidden!$A$3654:$B$3654</formula1>
    </dataValidation>
    <dataValidation type="list" sqref="P1257" allowBlank="true" errorStyle="stop" showErrorMessage="false">
      <formula1>hidden!$A$3655:$E$3655</formula1>
    </dataValidation>
    <dataValidation type="list" sqref="R1257" allowBlank="true" errorStyle="stop" showErrorMessage="false">
      <formula1>hidden!$A$3656:$B$3656</formula1>
    </dataValidation>
    <dataValidation type="list" sqref="V1257" allowBlank="true" errorStyle="stop" showErrorMessage="false">
      <formula1>hidden!$A$3657:$F$3657</formula1>
    </dataValidation>
    <dataValidation type="list" sqref="Z1257" allowBlank="true" errorStyle="stop" showErrorMessage="false">
      <formula1>hidden!$A$3658:$C$3658</formula1>
    </dataValidation>
    <dataValidation type="list" sqref="N1258" allowBlank="true" errorStyle="stop" showErrorMessage="false">
      <formula1>hidden!$A$3659:$B$3659</formula1>
    </dataValidation>
    <dataValidation type="list" sqref="P1258" allowBlank="true" errorStyle="stop" showErrorMessage="false">
      <formula1>hidden!$A$3660:$E$3660</formula1>
    </dataValidation>
    <dataValidation type="list" sqref="R1258" allowBlank="true" errorStyle="stop" showErrorMessage="false">
      <formula1>hidden!$A$3661:$B$3661</formula1>
    </dataValidation>
    <dataValidation type="list" sqref="V1258" allowBlank="true" errorStyle="stop" showErrorMessage="false">
      <formula1>hidden!$A$3662:$F$3662</formula1>
    </dataValidation>
    <dataValidation type="list" sqref="Z1258" allowBlank="true" errorStyle="stop" showErrorMessage="false">
      <formula1>hidden!$A$3663:$C$3663</formula1>
    </dataValidation>
    <dataValidation type="list" sqref="N1259" allowBlank="true" errorStyle="stop" showErrorMessage="false">
      <formula1>hidden!$A$3664:$B$3664</formula1>
    </dataValidation>
    <dataValidation type="list" sqref="P1259" allowBlank="true" errorStyle="stop" showErrorMessage="false">
      <formula1>hidden!$A$3665:$E$3665</formula1>
    </dataValidation>
    <dataValidation type="list" sqref="R1259" allowBlank="true" errorStyle="stop" showErrorMessage="false">
      <formula1>hidden!$A$3666:$B$3666</formula1>
    </dataValidation>
    <dataValidation type="list" sqref="V1259" allowBlank="true" errorStyle="stop" showErrorMessage="false">
      <formula1>hidden!$A$3667:$F$3667</formula1>
    </dataValidation>
    <dataValidation type="list" sqref="Z1259" allowBlank="true" errorStyle="stop" showErrorMessage="false">
      <formula1>hidden!$A$3668:$C$3668</formula1>
    </dataValidation>
    <dataValidation type="list" sqref="N1260" allowBlank="true" errorStyle="stop" showErrorMessage="false">
      <formula1>hidden!$A$3669:$B$3669</formula1>
    </dataValidation>
    <dataValidation type="list" sqref="P1260" allowBlank="true" errorStyle="stop" showErrorMessage="false">
      <formula1>hidden!$A$3670:$E$3670</formula1>
    </dataValidation>
    <dataValidation type="list" sqref="R1260" allowBlank="true" errorStyle="stop" showErrorMessage="false">
      <formula1>hidden!$A$3671:$B$3671</formula1>
    </dataValidation>
    <dataValidation type="list" sqref="V1260" allowBlank="true" errorStyle="stop" showErrorMessage="false">
      <formula1>hidden!$A$3672:$F$3672</formula1>
    </dataValidation>
    <dataValidation type="list" sqref="Z1260" allowBlank="true" errorStyle="stop" showErrorMessage="false">
      <formula1>hidden!$A$3673:$C$3673</formula1>
    </dataValidation>
    <dataValidation type="list" sqref="N1261" allowBlank="true" errorStyle="stop" showErrorMessage="false">
      <formula1>hidden!$A$3674:$B$3674</formula1>
    </dataValidation>
    <dataValidation type="list" sqref="P1261" allowBlank="true" errorStyle="stop" showErrorMessage="false">
      <formula1>hidden!$A$3675:$E$3675</formula1>
    </dataValidation>
    <dataValidation type="list" sqref="R1261" allowBlank="true" errorStyle="stop" showErrorMessage="false">
      <formula1>hidden!$A$3676:$B$3676</formula1>
    </dataValidation>
    <dataValidation type="list" sqref="V1261" allowBlank="true" errorStyle="stop" showErrorMessage="false">
      <formula1>hidden!$A$3677:$F$3677</formula1>
    </dataValidation>
    <dataValidation type="list" sqref="Z1261" allowBlank="true" errorStyle="stop" showErrorMessage="false">
      <formula1>hidden!$A$3678:$C$3678</formula1>
    </dataValidation>
    <dataValidation type="list" sqref="N1262" allowBlank="true" errorStyle="stop" showErrorMessage="false">
      <formula1>hidden!$A$3679:$B$3679</formula1>
    </dataValidation>
    <dataValidation type="list" sqref="P1262" allowBlank="true" errorStyle="stop" showErrorMessage="false">
      <formula1>hidden!$A$3680:$E$3680</formula1>
    </dataValidation>
    <dataValidation type="list" sqref="R1262" allowBlank="true" errorStyle="stop" showErrorMessage="false">
      <formula1>hidden!$A$3681:$B$3681</formula1>
    </dataValidation>
    <dataValidation type="list" sqref="V1262" allowBlank="true" errorStyle="stop" showErrorMessage="false">
      <formula1>hidden!$A$3682:$F$3682</formula1>
    </dataValidation>
    <dataValidation type="list" sqref="Z1262" allowBlank="true" errorStyle="stop" showErrorMessage="false">
      <formula1>hidden!$A$3683:$C$3683</formula1>
    </dataValidation>
    <dataValidation type="list" sqref="N1263" allowBlank="true" errorStyle="stop" showErrorMessage="false">
      <formula1>hidden!$A$3684:$B$3684</formula1>
    </dataValidation>
    <dataValidation type="list" sqref="P1263" allowBlank="true" errorStyle="stop" showErrorMessage="false">
      <formula1>hidden!$A$3685:$E$3685</formula1>
    </dataValidation>
    <dataValidation type="list" sqref="R1263" allowBlank="true" errorStyle="stop" showErrorMessage="false">
      <formula1>hidden!$A$3686:$B$3686</formula1>
    </dataValidation>
    <dataValidation type="list" sqref="V1263" allowBlank="true" errorStyle="stop" showErrorMessage="false">
      <formula1>hidden!$A$3687:$F$3687</formula1>
    </dataValidation>
    <dataValidation type="list" sqref="Z1263" allowBlank="true" errorStyle="stop" showErrorMessage="false">
      <formula1>hidden!$A$3688:$C$3688</formula1>
    </dataValidation>
    <dataValidation type="list" sqref="N1264" allowBlank="true" errorStyle="stop" showErrorMessage="false">
      <formula1>hidden!$A$3689:$B$3689</formula1>
    </dataValidation>
    <dataValidation type="list" sqref="P1264" allowBlank="true" errorStyle="stop" showErrorMessage="false">
      <formula1>hidden!$A$3690:$E$3690</formula1>
    </dataValidation>
    <dataValidation type="list" sqref="R1264" allowBlank="true" errorStyle="stop" showErrorMessage="false">
      <formula1>hidden!$A$3691:$B$3691</formula1>
    </dataValidation>
    <dataValidation type="list" sqref="V1264" allowBlank="true" errorStyle="stop" showErrorMessage="false">
      <formula1>hidden!$A$3692:$F$3692</formula1>
    </dataValidation>
    <dataValidation type="list" sqref="Z1264" allowBlank="true" errorStyle="stop" showErrorMessage="false">
      <formula1>hidden!$A$3693:$C$3693</formula1>
    </dataValidation>
    <dataValidation type="list" sqref="N1265" allowBlank="true" errorStyle="stop" showErrorMessage="false">
      <formula1>hidden!$A$3694:$B$3694</formula1>
    </dataValidation>
    <dataValidation type="list" sqref="P1265" allowBlank="true" errorStyle="stop" showErrorMessage="false">
      <formula1>hidden!$A$3695:$E$3695</formula1>
    </dataValidation>
    <dataValidation type="list" sqref="R1265" allowBlank="true" errorStyle="stop" showErrorMessage="false">
      <formula1>hidden!$A$3696:$B$3696</formula1>
    </dataValidation>
    <dataValidation type="list" sqref="V1265" allowBlank="true" errorStyle="stop" showErrorMessage="false">
      <formula1>hidden!$A$3697:$F$3697</formula1>
    </dataValidation>
    <dataValidation type="list" sqref="Z1265" allowBlank="true" errorStyle="stop" showErrorMessage="false">
      <formula1>hidden!$A$3698:$C$3698</formula1>
    </dataValidation>
    <dataValidation type="list" sqref="N1266" allowBlank="true" errorStyle="stop" showErrorMessage="false">
      <formula1>hidden!$A$3699:$B$3699</formula1>
    </dataValidation>
    <dataValidation type="list" sqref="P1266" allowBlank="true" errorStyle="stop" showErrorMessage="false">
      <formula1>hidden!$A$3700:$E$3700</formula1>
    </dataValidation>
    <dataValidation type="list" sqref="R1266" allowBlank="true" errorStyle="stop" showErrorMessage="false">
      <formula1>hidden!$A$3701:$B$3701</formula1>
    </dataValidation>
    <dataValidation type="list" sqref="V1266" allowBlank="true" errorStyle="stop" showErrorMessage="false">
      <formula1>hidden!$A$3702:$F$3702</formula1>
    </dataValidation>
    <dataValidation type="list" sqref="Z1266" allowBlank="true" errorStyle="stop" showErrorMessage="false">
      <formula1>hidden!$A$3703:$C$3703</formula1>
    </dataValidation>
    <dataValidation type="list" sqref="N1267" allowBlank="true" errorStyle="stop" showErrorMessage="false">
      <formula1>hidden!$A$3704:$B$3704</formula1>
    </dataValidation>
    <dataValidation type="list" sqref="P1267" allowBlank="true" errorStyle="stop" showErrorMessage="false">
      <formula1>hidden!$A$3705:$E$3705</formula1>
    </dataValidation>
    <dataValidation type="list" sqref="R1267" allowBlank="true" errorStyle="stop" showErrorMessage="false">
      <formula1>hidden!$A$3706:$B$3706</formula1>
    </dataValidation>
    <dataValidation type="list" sqref="V1267" allowBlank="true" errorStyle="stop" showErrorMessage="false">
      <formula1>hidden!$A$3707:$F$3707</formula1>
    </dataValidation>
    <dataValidation type="list" sqref="Z1267" allowBlank="true" errorStyle="stop" showErrorMessage="false">
      <formula1>hidden!$A$3708:$C$3708</formula1>
    </dataValidation>
    <dataValidation type="list" sqref="N1268" allowBlank="true" errorStyle="stop" showErrorMessage="false">
      <formula1>hidden!$A$3709:$B$3709</formula1>
    </dataValidation>
    <dataValidation type="list" sqref="P1268" allowBlank="true" errorStyle="stop" showErrorMessage="false">
      <formula1>hidden!$A$3710:$E$3710</formula1>
    </dataValidation>
    <dataValidation type="list" sqref="R1268" allowBlank="true" errorStyle="stop" showErrorMessage="false">
      <formula1>hidden!$A$3711:$B$3711</formula1>
    </dataValidation>
    <dataValidation type="list" sqref="V1268" allowBlank="true" errorStyle="stop" showErrorMessage="false">
      <formula1>hidden!$A$3712:$F$3712</formula1>
    </dataValidation>
    <dataValidation type="list" sqref="Z1268" allowBlank="true" errorStyle="stop" showErrorMessage="false">
      <formula1>hidden!$A$3713:$C$3713</formula1>
    </dataValidation>
    <dataValidation type="list" sqref="N1269" allowBlank="true" errorStyle="stop" showErrorMessage="false">
      <formula1>hidden!$A$3714:$B$3714</formula1>
    </dataValidation>
    <dataValidation type="list" sqref="P1269" allowBlank="true" errorStyle="stop" showErrorMessage="false">
      <formula1>hidden!$A$3715:$E$3715</formula1>
    </dataValidation>
    <dataValidation type="list" sqref="R1269" allowBlank="true" errorStyle="stop" showErrorMessage="false">
      <formula1>hidden!$A$3716:$B$3716</formula1>
    </dataValidation>
    <dataValidation type="list" sqref="V1269" allowBlank="true" errorStyle="stop" showErrorMessage="false">
      <formula1>hidden!$A$3717:$F$3717</formula1>
    </dataValidation>
    <dataValidation type="list" sqref="Z1269" allowBlank="true" errorStyle="stop" showErrorMessage="false">
      <formula1>hidden!$A$3718:$C$3718</formula1>
    </dataValidation>
    <dataValidation type="list" sqref="N1270" allowBlank="true" errorStyle="stop" showErrorMessage="false">
      <formula1>hidden!$A$3719:$B$3719</formula1>
    </dataValidation>
    <dataValidation type="list" sqref="P1270" allowBlank="true" errorStyle="stop" showErrorMessage="false">
      <formula1>hidden!$A$3720:$E$3720</formula1>
    </dataValidation>
    <dataValidation type="list" sqref="R1270" allowBlank="true" errorStyle="stop" showErrorMessage="false">
      <formula1>hidden!$A$3721:$B$3721</formula1>
    </dataValidation>
    <dataValidation type="list" sqref="V1270" allowBlank="true" errorStyle="stop" showErrorMessage="false">
      <formula1>hidden!$A$3722:$F$3722</formula1>
    </dataValidation>
    <dataValidation type="list" sqref="Z1270" allowBlank="true" errorStyle="stop" showErrorMessage="false">
      <formula1>hidden!$A$3723:$C$3723</formula1>
    </dataValidation>
    <dataValidation type="list" sqref="N1271" allowBlank="true" errorStyle="stop" showErrorMessage="false">
      <formula1>hidden!$A$3724:$B$3724</formula1>
    </dataValidation>
    <dataValidation type="list" sqref="P1271" allowBlank="true" errorStyle="stop" showErrorMessage="false">
      <formula1>hidden!$A$3725:$E$3725</formula1>
    </dataValidation>
    <dataValidation type="list" sqref="R1271" allowBlank="true" errorStyle="stop" showErrorMessage="false">
      <formula1>hidden!$A$3726:$B$3726</formula1>
    </dataValidation>
    <dataValidation type="list" sqref="V1271" allowBlank="true" errorStyle="stop" showErrorMessage="false">
      <formula1>hidden!$A$3727:$F$3727</formula1>
    </dataValidation>
    <dataValidation type="list" sqref="Z1271" allowBlank="true" errorStyle="stop" showErrorMessage="false">
      <formula1>hidden!$A$3728:$C$3728</formula1>
    </dataValidation>
    <dataValidation type="list" sqref="N1272" allowBlank="true" errorStyle="stop" showErrorMessage="false">
      <formula1>hidden!$A$3729:$B$3729</formula1>
    </dataValidation>
    <dataValidation type="list" sqref="P1272" allowBlank="true" errorStyle="stop" showErrorMessage="false">
      <formula1>hidden!$A$3730:$E$3730</formula1>
    </dataValidation>
    <dataValidation type="list" sqref="R1272" allowBlank="true" errorStyle="stop" showErrorMessage="false">
      <formula1>hidden!$A$3731:$B$3731</formula1>
    </dataValidation>
    <dataValidation type="list" sqref="V1272" allowBlank="true" errorStyle="stop" showErrorMessage="false">
      <formula1>hidden!$A$3732:$F$3732</formula1>
    </dataValidation>
    <dataValidation type="list" sqref="Z1272" allowBlank="true" errorStyle="stop" showErrorMessage="false">
      <formula1>hidden!$A$3733:$C$3733</formula1>
    </dataValidation>
    <dataValidation type="list" sqref="N1273" allowBlank="true" errorStyle="stop" showErrorMessage="false">
      <formula1>hidden!$A$3734:$B$3734</formula1>
    </dataValidation>
    <dataValidation type="list" sqref="P1273" allowBlank="true" errorStyle="stop" showErrorMessage="false">
      <formula1>hidden!$A$3735:$E$3735</formula1>
    </dataValidation>
    <dataValidation type="list" sqref="R1273" allowBlank="true" errorStyle="stop" showErrorMessage="false">
      <formula1>hidden!$A$3736:$B$3736</formula1>
    </dataValidation>
    <dataValidation type="list" sqref="V1273" allowBlank="true" errorStyle="stop" showErrorMessage="false">
      <formula1>hidden!$A$3737:$F$3737</formula1>
    </dataValidation>
    <dataValidation type="list" sqref="Z1273" allowBlank="true" errorStyle="stop" showErrorMessage="false">
      <formula1>hidden!$A$3738:$C$3738</formula1>
    </dataValidation>
    <dataValidation type="list" sqref="N1274" allowBlank="true" errorStyle="stop" showErrorMessage="false">
      <formula1>hidden!$A$3739:$B$3739</formula1>
    </dataValidation>
    <dataValidation type="list" sqref="P1274" allowBlank="true" errorStyle="stop" showErrorMessage="false">
      <formula1>hidden!$A$3740:$E$3740</formula1>
    </dataValidation>
    <dataValidation type="list" sqref="R1274" allowBlank="true" errorStyle="stop" showErrorMessage="false">
      <formula1>hidden!$A$3741:$B$3741</formula1>
    </dataValidation>
    <dataValidation type="list" sqref="V1274" allowBlank="true" errorStyle="stop" showErrorMessage="false">
      <formula1>hidden!$A$3742:$F$3742</formula1>
    </dataValidation>
    <dataValidation type="list" sqref="Z1274" allowBlank="true" errorStyle="stop" showErrorMessage="false">
      <formula1>hidden!$A$3743:$C$3743</formula1>
    </dataValidation>
    <dataValidation type="list" sqref="N1275" allowBlank="true" errorStyle="stop" showErrorMessage="false">
      <formula1>hidden!$A$3744:$B$3744</formula1>
    </dataValidation>
    <dataValidation type="list" sqref="P1275" allowBlank="true" errorStyle="stop" showErrorMessage="false">
      <formula1>hidden!$A$3745:$E$3745</formula1>
    </dataValidation>
    <dataValidation type="list" sqref="R1275" allowBlank="true" errorStyle="stop" showErrorMessage="false">
      <formula1>hidden!$A$3746:$B$3746</formula1>
    </dataValidation>
    <dataValidation type="list" sqref="V1275" allowBlank="true" errorStyle="stop" showErrorMessage="false">
      <formula1>hidden!$A$3747:$F$3747</formula1>
    </dataValidation>
    <dataValidation type="list" sqref="Z1275" allowBlank="true" errorStyle="stop" showErrorMessage="false">
      <formula1>hidden!$A$3748:$C$3748</formula1>
    </dataValidation>
    <dataValidation type="list" sqref="N1276" allowBlank="true" errorStyle="stop" showErrorMessage="false">
      <formula1>hidden!$A$3749:$B$3749</formula1>
    </dataValidation>
    <dataValidation type="list" sqref="P1276" allowBlank="true" errorStyle="stop" showErrorMessage="false">
      <formula1>hidden!$A$3750:$E$3750</formula1>
    </dataValidation>
    <dataValidation type="list" sqref="R1276" allowBlank="true" errorStyle="stop" showErrorMessage="false">
      <formula1>hidden!$A$3751:$B$3751</formula1>
    </dataValidation>
    <dataValidation type="list" sqref="V1276" allowBlank="true" errorStyle="stop" showErrorMessage="false">
      <formula1>hidden!$A$3752:$F$3752</formula1>
    </dataValidation>
    <dataValidation type="list" sqref="Z1276" allowBlank="true" errorStyle="stop" showErrorMessage="false">
      <formula1>hidden!$A$3753:$C$3753</formula1>
    </dataValidation>
    <dataValidation type="list" sqref="N1277" allowBlank="true" errorStyle="stop" showErrorMessage="false">
      <formula1>hidden!$A$3754:$B$3754</formula1>
    </dataValidation>
    <dataValidation type="list" sqref="P1277" allowBlank="true" errorStyle="stop" showErrorMessage="false">
      <formula1>hidden!$A$3755:$E$3755</formula1>
    </dataValidation>
    <dataValidation type="list" sqref="R1277" allowBlank="true" errorStyle="stop" showErrorMessage="false">
      <formula1>hidden!$A$3756:$B$3756</formula1>
    </dataValidation>
    <dataValidation type="list" sqref="V1277" allowBlank="true" errorStyle="stop" showErrorMessage="false">
      <formula1>hidden!$A$3757:$F$3757</formula1>
    </dataValidation>
    <dataValidation type="list" sqref="Z1277" allowBlank="true" errorStyle="stop" showErrorMessage="false">
      <formula1>hidden!$A$3758:$C$3758</formula1>
    </dataValidation>
    <dataValidation type="list" sqref="N1278" allowBlank="true" errorStyle="stop" showErrorMessage="false">
      <formula1>hidden!$A$3759:$B$3759</formula1>
    </dataValidation>
    <dataValidation type="list" sqref="P1278" allowBlank="true" errorStyle="stop" showErrorMessage="false">
      <formula1>hidden!$A$3760:$E$3760</formula1>
    </dataValidation>
    <dataValidation type="list" sqref="R1278" allowBlank="true" errorStyle="stop" showErrorMessage="false">
      <formula1>hidden!$A$3761:$B$3761</formula1>
    </dataValidation>
    <dataValidation type="list" sqref="V1278" allowBlank="true" errorStyle="stop" showErrorMessage="false">
      <formula1>hidden!$A$3762:$F$3762</formula1>
    </dataValidation>
    <dataValidation type="list" sqref="Z1278" allowBlank="true" errorStyle="stop" showErrorMessage="false">
      <formula1>hidden!$A$3763:$C$3763</formula1>
    </dataValidation>
    <dataValidation type="list" sqref="N1279" allowBlank="true" errorStyle="stop" showErrorMessage="false">
      <formula1>hidden!$A$3764:$B$3764</formula1>
    </dataValidation>
    <dataValidation type="list" sqref="P1279" allowBlank="true" errorStyle="stop" showErrorMessage="false">
      <formula1>hidden!$A$3765:$E$3765</formula1>
    </dataValidation>
    <dataValidation type="list" sqref="R1279" allowBlank="true" errorStyle="stop" showErrorMessage="false">
      <formula1>hidden!$A$3766:$B$3766</formula1>
    </dataValidation>
    <dataValidation type="list" sqref="V1279" allowBlank="true" errorStyle="stop" showErrorMessage="false">
      <formula1>hidden!$A$3767:$F$3767</formula1>
    </dataValidation>
    <dataValidation type="list" sqref="Z1279" allowBlank="true" errorStyle="stop" showErrorMessage="false">
      <formula1>hidden!$A$3768:$C$3768</formula1>
    </dataValidation>
    <dataValidation type="list" sqref="N1280" allowBlank="true" errorStyle="stop" showErrorMessage="false">
      <formula1>hidden!$A$3769:$B$3769</formula1>
    </dataValidation>
    <dataValidation type="list" sqref="P1280" allowBlank="true" errorStyle="stop" showErrorMessage="false">
      <formula1>hidden!$A$3770:$E$3770</formula1>
    </dataValidation>
    <dataValidation type="list" sqref="R1280" allowBlank="true" errorStyle="stop" showErrorMessage="false">
      <formula1>hidden!$A$3771:$B$3771</formula1>
    </dataValidation>
    <dataValidation type="list" sqref="V1280" allowBlank="true" errorStyle="stop" showErrorMessage="false">
      <formula1>hidden!$A$3772:$F$3772</formula1>
    </dataValidation>
    <dataValidation type="list" sqref="Z1280" allowBlank="true" errorStyle="stop" showErrorMessage="false">
      <formula1>hidden!$A$3773:$C$3773</formula1>
    </dataValidation>
    <dataValidation type="list" sqref="N1281" allowBlank="true" errorStyle="stop" showErrorMessage="false">
      <formula1>hidden!$A$3774:$B$3774</formula1>
    </dataValidation>
    <dataValidation type="list" sqref="P1281" allowBlank="true" errorStyle="stop" showErrorMessage="false">
      <formula1>hidden!$A$3775:$E$3775</formula1>
    </dataValidation>
    <dataValidation type="list" sqref="R1281" allowBlank="true" errorStyle="stop" showErrorMessage="false">
      <formula1>hidden!$A$3776:$B$3776</formula1>
    </dataValidation>
    <dataValidation type="list" sqref="V1281" allowBlank="true" errorStyle="stop" showErrorMessage="false">
      <formula1>hidden!$A$3777:$F$3777</formula1>
    </dataValidation>
    <dataValidation type="list" sqref="Z1281" allowBlank="true" errorStyle="stop" showErrorMessage="false">
      <formula1>hidden!$A$3778:$C$3778</formula1>
    </dataValidation>
    <dataValidation type="list" sqref="N1282" allowBlank="true" errorStyle="stop" showErrorMessage="false">
      <formula1>hidden!$A$3779:$B$3779</formula1>
    </dataValidation>
    <dataValidation type="list" sqref="P1282" allowBlank="true" errorStyle="stop" showErrorMessage="false">
      <formula1>hidden!$A$3780:$E$3780</formula1>
    </dataValidation>
    <dataValidation type="list" sqref="R1282" allowBlank="true" errorStyle="stop" showErrorMessage="false">
      <formula1>hidden!$A$3781:$B$3781</formula1>
    </dataValidation>
    <dataValidation type="list" sqref="V1282" allowBlank="true" errorStyle="stop" showErrorMessage="false">
      <formula1>hidden!$A$3782:$F$3782</formula1>
    </dataValidation>
    <dataValidation type="list" sqref="Z1282" allowBlank="true" errorStyle="stop" showErrorMessage="false">
      <formula1>hidden!$A$3783:$C$3783</formula1>
    </dataValidation>
    <dataValidation type="list" sqref="N1283" allowBlank="true" errorStyle="stop" showErrorMessage="false">
      <formula1>hidden!$A$3784:$B$3784</formula1>
    </dataValidation>
    <dataValidation type="list" sqref="P1283" allowBlank="true" errorStyle="stop" showErrorMessage="false">
      <formula1>hidden!$A$3785:$E$3785</formula1>
    </dataValidation>
    <dataValidation type="list" sqref="R1283" allowBlank="true" errorStyle="stop" showErrorMessage="false">
      <formula1>hidden!$A$3786:$B$3786</formula1>
    </dataValidation>
    <dataValidation type="list" sqref="V1283" allowBlank="true" errorStyle="stop" showErrorMessage="false">
      <formula1>hidden!$A$3787:$F$3787</formula1>
    </dataValidation>
    <dataValidation type="list" sqref="Z1283" allowBlank="true" errorStyle="stop" showErrorMessage="false">
      <formula1>hidden!$A$3788:$C$3788</formula1>
    </dataValidation>
    <dataValidation type="list" sqref="N1284" allowBlank="true" errorStyle="stop" showErrorMessage="false">
      <formula1>hidden!$A$3789:$B$3789</formula1>
    </dataValidation>
    <dataValidation type="list" sqref="P1284" allowBlank="true" errorStyle="stop" showErrorMessage="false">
      <formula1>hidden!$A$3790:$E$3790</formula1>
    </dataValidation>
    <dataValidation type="list" sqref="R1284" allowBlank="true" errorStyle="stop" showErrorMessage="false">
      <formula1>hidden!$A$3791:$B$3791</formula1>
    </dataValidation>
    <dataValidation type="list" sqref="V1284" allowBlank="true" errorStyle="stop" showErrorMessage="false">
      <formula1>hidden!$A$3792:$F$3792</formula1>
    </dataValidation>
    <dataValidation type="list" sqref="Z1284" allowBlank="true" errorStyle="stop" showErrorMessage="false">
      <formula1>hidden!$A$3793:$C$3793</formula1>
    </dataValidation>
    <dataValidation type="list" sqref="N1285" allowBlank="true" errorStyle="stop" showErrorMessage="false">
      <formula1>hidden!$A$3794:$B$3794</formula1>
    </dataValidation>
    <dataValidation type="list" sqref="P1285" allowBlank="true" errorStyle="stop" showErrorMessage="false">
      <formula1>hidden!$A$3795:$E$3795</formula1>
    </dataValidation>
    <dataValidation type="list" sqref="R1285" allowBlank="true" errorStyle="stop" showErrorMessage="false">
      <formula1>hidden!$A$3796:$B$3796</formula1>
    </dataValidation>
    <dataValidation type="list" sqref="V1285" allowBlank="true" errorStyle="stop" showErrorMessage="false">
      <formula1>hidden!$A$3797:$F$3797</formula1>
    </dataValidation>
    <dataValidation type="list" sqref="Z1285" allowBlank="true" errorStyle="stop" showErrorMessage="false">
      <formula1>hidden!$A$3798:$C$3798</formula1>
    </dataValidation>
    <dataValidation type="list" sqref="N1286" allowBlank="true" errorStyle="stop" showErrorMessage="false">
      <formula1>hidden!$A$3799:$B$3799</formula1>
    </dataValidation>
    <dataValidation type="list" sqref="P1286" allowBlank="true" errorStyle="stop" showErrorMessage="false">
      <formula1>hidden!$A$3800:$E$3800</formula1>
    </dataValidation>
    <dataValidation type="list" sqref="R1286" allowBlank="true" errorStyle="stop" showErrorMessage="false">
      <formula1>hidden!$A$3801:$B$3801</formula1>
    </dataValidation>
    <dataValidation type="list" sqref="V1286" allowBlank="true" errorStyle="stop" showErrorMessage="false">
      <formula1>hidden!$A$3802:$F$3802</formula1>
    </dataValidation>
    <dataValidation type="list" sqref="Z1286" allowBlank="true" errorStyle="stop" showErrorMessage="false">
      <formula1>hidden!$A$3803:$C$3803</formula1>
    </dataValidation>
    <dataValidation type="list" sqref="L1287" allowBlank="true" errorStyle="stop" showErrorMessage="false">
      <formula1>hidden!$A$3804:$D$3804</formula1>
    </dataValidation>
    <dataValidation type="list" sqref="N1287" allowBlank="true" errorStyle="stop" showErrorMessage="false">
      <formula1>hidden!$A$3805:$H$3805</formula1>
    </dataValidation>
    <dataValidation type="list" sqref="L1288" allowBlank="true" errorStyle="stop" showErrorMessage="false">
      <formula1>hidden!$A$3806:$D$3806</formula1>
    </dataValidation>
    <dataValidation type="list" sqref="N1288" allowBlank="true" errorStyle="stop" showErrorMessage="false">
      <formula1>hidden!$A$3807:$H$3807</formula1>
    </dataValidation>
    <dataValidation type="list" sqref="L1289" allowBlank="true" errorStyle="stop" showErrorMessage="false">
      <formula1>hidden!$A$3808:$I$3808</formula1>
    </dataValidation>
    <dataValidation type="list" sqref="N1289" allowBlank="true" errorStyle="stop" showErrorMessage="false">
      <formula1>hidden!$A$3809:$B$3809</formula1>
    </dataValidation>
    <dataValidation type="list" sqref="P1289" allowBlank="true" errorStyle="stop" showErrorMessage="false">
      <formula1>hidden!$A$3810:$F$3810</formula1>
    </dataValidation>
    <dataValidation type="list" sqref="L1290" allowBlank="true" errorStyle="stop" showErrorMessage="false">
      <formula1>hidden!$A$3811:$I$3811</formula1>
    </dataValidation>
    <dataValidation type="list" sqref="N1290" allowBlank="true" errorStyle="stop" showErrorMessage="false">
      <formula1>hidden!$A$3812:$B$3812</formula1>
    </dataValidation>
    <dataValidation type="list" sqref="P1290" allowBlank="true" errorStyle="stop" showErrorMessage="false">
      <formula1>hidden!$A$3813:$F$3813</formula1>
    </dataValidation>
    <dataValidation type="list" sqref="D1291" allowBlank="true" errorStyle="stop" showErrorMessage="false">
      <formula1>hidden!$A$3814:$D$3814</formula1>
    </dataValidation>
    <dataValidation type="list" sqref="L1291" allowBlank="true" errorStyle="stop" showErrorMessage="false">
      <formula1>hidden!$A$3815:$H$3815</formula1>
    </dataValidation>
    <dataValidation type="list" sqref="D1292" allowBlank="true" errorStyle="stop" showErrorMessage="false">
      <formula1>hidden!$A$3816:$D$3816</formula1>
    </dataValidation>
    <dataValidation type="list" sqref="L1292" allowBlank="true" errorStyle="stop" showErrorMessage="false">
      <formula1>hidden!$A$3817:$H$3817</formula1>
    </dataValidation>
    <dataValidation type="list" sqref="L1293" allowBlank="true" errorStyle="stop" showErrorMessage="false">
      <formula1>hidden!$A$3818:$H$3818</formula1>
    </dataValidation>
    <dataValidation type="list" sqref="N1293" allowBlank="true" errorStyle="stop" showErrorMessage="false">
      <formula1>hidden!$A$3819:$H$3819</formula1>
    </dataValidation>
    <dataValidation type="list" sqref="L1294" allowBlank="true" errorStyle="stop" showErrorMessage="false">
      <formula1>hidden!$A$3820:$H$3820</formula1>
    </dataValidation>
    <dataValidation type="list" sqref="N1294" allowBlank="true" errorStyle="stop" showErrorMessage="false">
      <formula1>hidden!$A$3821:$H$3821</formula1>
    </dataValidation>
    <dataValidation type="list" sqref="L1295" allowBlank="true" errorStyle="stop" showErrorMessage="false">
      <formula1>hidden!$A$3822:$D$3822</formula1>
    </dataValidation>
    <dataValidation type="list" sqref="N1295" allowBlank="true" errorStyle="stop" showErrorMessage="false">
      <formula1>hidden!$A$3823:$F$3823</formula1>
    </dataValidation>
    <dataValidation type="list" sqref="P1295" allowBlank="true" errorStyle="stop" showErrorMessage="false">
      <formula1>hidden!$A$3824:$E$3824</formula1>
    </dataValidation>
    <dataValidation type="list" sqref="R1295" allowBlank="true" errorStyle="stop" showErrorMessage="false">
      <formula1>hidden!$A$3825:$B$3825</formula1>
    </dataValidation>
    <dataValidation type="list" sqref="L1296" allowBlank="true" errorStyle="stop" showErrorMessage="false">
      <formula1>hidden!$A$3826:$D$3826</formula1>
    </dataValidation>
    <dataValidation type="list" sqref="N1296" allowBlank="true" errorStyle="stop" showErrorMessage="false">
      <formula1>hidden!$A$3827:$F$3827</formula1>
    </dataValidation>
    <dataValidation type="list" sqref="P1296" allowBlank="true" errorStyle="stop" showErrorMessage="false">
      <formula1>hidden!$A$3828:$E$3828</formula1>
    </dataValidation>
    <dataValidation type="list" sqref="R1296" allowBlank="true" errorStyle="stop" showErrorMessage="false">
      <formula1>hidden!$A$3829:$B$3829</formula1>
    </dataValidation>
    <dataValidation type="list" sqref="L1297" allowBlank="true" errorStyle="stop" showErrorMessage="false">
      <formula1>hidden!$A$3830:$B$3830</formula1>
    </dataValidation>
    <dataValidation type="list" sqref="L1298" allowBlank="true" errorStyle="stop" showErrorMessage="false">
      <formula1>hidden!$A$3831:$B$3831</formula1>
    </dataValidation>
    <dataValidation type="list" sqref="N1299" allowBlank="true" errorStyle="stop" showErrorMessage="false">
      <formula1>hidden!$A$3832:$B$3832</formula1>
    </dataValidation>
    <dataValidation type="list" sqref="P1299" allowBlank="true" errorStyle="stop" showErrorMessage="false">
      <formula1>hidden!$A$3833:$E$3833</formula1>
    </dataValidation>
    <dataValidation type="list" sqref="R1299" allowBlank="true" errorStyle="stop" showErrorMessage="false">
      <formula1>hidden!$A$3834:$B$3834</formula1>
    </dataValidation>
    <dataValidation type="list" sqref="V1299" allowBlank="true" errorStyle="stop" showErrorMessage="false">
      <formula1>hidden!$A$3835:$F$3835</formula1>
    </dataValidation>
    <dataValidation type="list" sqref="Z1299" allowBlank="true" errorStyle="stop" showErrorMessage="false">
      <formula1>hidden!$A$3836:$C$3836</formula1>
    </dataValidation>
    <dataValidation type="list" sqref="N1300" allowBlank="true" errorStyle="stop" showErrorMessage="false">
      <formula1>hidden!$A$3837:$B$3837</formula1>
    </dataValidation>
    <dataValidation type="list" sqref="P1300" allowBlank="true" errorStyle="stop" showErrorMessage="false">
      <formula1>hidden!$A$3838:$E$3838</formula1>
    </dataValidation>
    <dataValidation type="list" sqref="R1300" allowBlank="true" errorStyle="stop" showErrorMessage="false">
      <formula1>hidden!$A$3839:$B$3839</formula1>
    </dataValidation>
    <dataValidation type="list" sqref="V1300" allowBlank="true" errorStyle="stop" showErrorMessage="false">
      <formula1>hidden!$A$3840:$F$3840</formula1>
    </dataValidation>
    <dataValidation type="list" sqref="Z1300" allowBlank="true" errorStyle="stop" showErrorMessage="false">
      <formula1>hidden!$A$3841:$C$3841</formula1>
    </dataValidation>
    <dataValidation type="list" sqref="N1301" allowBlank="true" errorStyle="stop" showErrorMessage="false">
      <formula1>hidden!$A$3842:$B$3842</formula1>
    </dataValidation>
    <dataValidation type="list" sqref="P1301" allowBlank="true" errorStyle="stop" showErrorMessage="false">
      <formula1>hidden!$A$3843:$E$3843</formula1>
    </dataValidation>
    <dataValidation type="list" sqref="R1301" allowBlank="true" errorStyle="stop" showErrorMessage="false">
      <formula1>hidden!$A$3844:$B$3844</formula1>
    </dataValidation>
    <dataValidation type="list" sqref="V1301" allowBlank="true" errorStyle="stop" showErrorMessage="false">
      <formula1>hidden!$A$3845:$F$3845</formula1>
    </dataValidation>
    <dataValidation type="list" sqref="Z1301" allowBlank="true" errorStyle="stop" showErrorMessage="false">
      <formula1>hidden!$A$3846:$C$3846</formula1>
    </dataValidation>
    <dataValidation type="list" sqref="N1302" allowBlank="true" errorStyle="stop" showErrorMessage="false">
      <formula1>hidden!$A$3847:$B$3847</formula1>
    </dataValidation>
    <dataValidation type="list" sqref="P1302" allowBlank="true" errorStyle="stop" showErrorMessage="false">
      <formula1>hidden!$A$3848:$E$3848</formula1>
    </dataValidation>
    <dataValidation type="list" sqref="R1302" allowBlank="true" errorStyle="stop" showErrorMessage="false">
      <formula1>hidden!$A$3849:$B$3849</formula1>
    </dataValidation>
    <dataValidation type="list" sqref="V1302" allowBlank="true" errorStyle="stop" showErrorMessage="false">
      <formula1>hidden!$A$3850:$F$3850</formula1>
    </dataValidation>
    <dataValidation type="list" sqref="Z1302" allowBlank="true" errorStyle="stop" showErrorMessage="false">
      <formula1>hidden!$A$3851:$C$3851</formula1>
    </dataValidation>
    <dataValidation type="list" sqref="N1303" allowBlank="true" errorStyle="stop" showErrorMessage="false">
      <formula1>hidden!$A$3852:$B$3852</formula1>
    </dataValidation>
    <dataValidation type="list" sqref="P1303" allowBlank="true" errorStyle="stop" showErrorMessage="false">
      <formula1>hidden!$A$3853:$E$3853</formula1>
    </dataValidation>
    <dataValidation type="list" sqref="R1303" allowBlank="true" errorStyle="stop" showErrorMessage="false">
      <formula1>hidden!$A$3854:$B$3854</formula1>
    </dataValidation>
    <dataValidation type="list" sqref="V1303" allowBlank="true" errorStyle="stop" showErrorMessage="false">
      <formula1>hidden!$A$3855:$F$3855</formula1>
    </dataValidation>
    <dataValidation type="list" sqref="Z1303" allowBlank="true" errorStyle="stop" showErrorMessage="false">
      <formula1>hidden!$A$3856:$C$3856</formula1>
    </dataValidation>
    <dataValidation type="list" sqref="N1304" allowBlank="true" errorStyle="stop" showErrorMessage="false">
      <formula1>hidden!$A$3857:$B$3857</formula1>
    </dataValidation>
    <dataValidation type="list" sqref="P1304" allowBlank="true" errorStyle="stop" showErrorMessage="false">
      <formula1>hidden!$A$3858:$E$3858</formula1>
    </dataValidation>
    <dataValidation type="list" sqref="R1304" allowBlank="true" errorStyle="stop" showErrorMessage="false">
      <formula1>hidden!$A$3859:$B$3859</formula1>
    </dataValidation>
    <dataValidation type="list" sqref="V1304" allowBlank="true" errorStyle="stop" showErrorMessage="false">
      <formula1>hidden!$A$3860:$F$3860</formula1>
    </dataValidation>
    <dataValidation type="list" sqref="Z1304" allowBlank="true" errorStyle="stop" showErrorMessage="false">
      <formula1>hidden!$A$3861:$C$3861</formula1>
    </dataValidation>
    <dataValidation type="list" sqref="L1305" allowBlank="true" errorStyle="stop" showErrorMessage="false">
      <formula1>hidden!$A$3862:$B$3862</formula1>
    </dataValidation>
    <dataValidation type="list" sqref="L1306" allowBlank="true" errorStyle="stop" showErrorMessage="false">
      <formula1>hidden!$A$3863:$B$3863</formula1>
    </dataValidation>
    <dataValidation type="list" sqref="N1307" allowBlank="true" errorStyle="stop" showErrorMessage="false">
      <formula1>hidden!$A$3864:$B$3864</formula1>
    </dataValidation>
    <dataValidation type="list" sqref="P1307" allowBlank="true" errorStyle="stop" showErrorMessage="false">
      <formula1>hidden!$A$3865:$E$3865</formula1>
    </dataValidation>
    <dataValidation type="list" sqref="R1307" allowBlank="true" errorStyle="stop" showErrorMessage="false">
      <formula1>hidden!$A$3866:$B$3866</formula1>
    </dataValidation>
    <dataValidation type="list" sqref="V1307" allowBlank="true" errorStyle="stop" showErrorMessage="false">
      <formula1>hidden!$A$3867:$F$3867</formula1>
    </dataValidation>
    <dataValidation type="list" sqref="Z1307" allowBlank="true" errorStyle="stop" showErrorMessage="false">
      <formula1>hidden!$A$3868:$C$3868</formula1>
    </dataValidation>
    <dataValidation type="list" sqref="N1308" allowBlank="true" errorStyle="stop" showErrorMessage="false">
      <formula1>hidden!$A$3869:$B$3869</formula1>
    </dataValidation>
    <dataValidation type="list" sqref="P1308" allowBlank="true" errorStyle="stop" showErrorMessage="false">
      <formula1>hidden!$A$3870:$E$3870</formula1>
    </dataValidation>
    <dataValidation type="list" sqref="R1308" allowBlank="true" errorStyle="stop" showErrorMessage="false">
      <formula1>hidden!$A$3871:$B$3871</formula1>
    </dataValidation>
    <dataValidation type="list" sqref="V1308" allowBlank="true" errorStyle="stop" showErrorMessage="false">
      <formula1>hidden!$A$3872:$F$3872</formula1>
    </dataValidation>
    <dataValidation type="list" sqref="Z1308" allowBlank="true" errorStyle="stop" showErrorMessage="false">
      <formula1>hidden!$A$3873:$C$3873</formula1>
    </dataValidation>
    <dataValidation type="list" sqref="N1309" allowBlank="true" errorStyle="stop" showErrorMessage="false">
      <formula1>hidden!$A$3874:$B$3874</formula1>
    </dataValidation>
    <dataValidation type="list" sqref="P1309" allowBlank="true" errorStyle="stop" showErrorMessage="false">
      <formula1>hidden!$A$3875:$E$3875</formula1>
    </dataValidation>
    <dataValidation type="list" sqref="R1309" allowBlank="true" errorStyle="stop" showErrorMessage="false">
      <formula1>hidden!$A$3876:$B$3876</formula1>
    </dataValidation>
    <dataValidation type="list" sqref="V1309" allowBlank="true" errorStyle="stop" showErrorMessage="false">
      <formula1>hidden!$A$3877:$F$3877</formula1>
    </dataValidation>
    <dataValidation type="list" sqref="Z1309" allowBlank="true" errorStyle="stop" showErrorMessage="false">
      <formula1>hidden!$A$3878:$C$3878</formula1>
    </dataValidation>
    <dataValidation type="list" sqref="N1310" allowBlank="true" errorStyle="stop" showErrorMessage="false">
      <formula1>hidden!$A$3879:$B$3879</formula1>
    </dataValidation>
    <dataValidation type="list" sqref="P1310" allowBlank="true" errorStyle="stop" showErrorMessage="false">
      <formula1>hidden!$A$3880:$E$3880</formula1>
    </dataValidation>
    <dataValidation type="list" sqref="R1310" allowBlank="true" errorStyle="stop" showErrorMessage="false">
      <formula1>hidden!$A$3881:$B$3881</formula1>
    </dataValidation>
    <dataValidation type="list" sqref="V1310" allowBlank="true" errorStyle="stop" showErrorMessage="false">
      <formula1>hidden!$A$3882:$F$3882</formula1>
    </dataValidation>
    <dataValidation type="list" sqref="Z1310" allowBlank="true" errorStyle="stop" showErrorMessage="false">
      <formula1>hidden!$A$3883:$C$3883</formula1>
    </dataValidation>
    <dataValidation type="list" sqref="N1311" allowBlank="true" errorStyle="stop" showErrorMessage="false">
      <formula1>hidden!$A$3884:$B$3884</formula1>
    </dataValidation>
    <dataValidation type="list" sqref="P1311" allowBlank="true" errorStyle="stop" showErrorMessage="false">
      <formula1>hidden!$A$3885:$E$3885</formula1>
    </dataValidation>
    <dataValidation type="list" sqref="R1311" allowBlank="true" errorStyle="stop" showErrorMessage="false">
      <formula1>hidden!$A$3886:$B$3886</formula1>
    </dataValidation>
    <dataValidation type="list" sqref="V1311" allowBlank="true" errorStyle="stop" showErrorMessage="false">
      <formula1>hidden!$A$3887:$F$3887</formula1>
    </dataValidation>
    <dataValidation type="list" sqref="Z1311" allowBlank="true" errorStyle="stop" showErrorMessage="false">
      <formula1>hidden!$A$3888:$C$3888</formula1>
    </dataValidation>
    <dataValidation type="list" sqref="N1312" allowBlank="true" errorStyle="stop" showErrorMessage="false">
      <formula1>hidden!$A$3889:$B$3889</formula1>
    </dataValidation>
    <dataValidation type="list" sqref="P1312" allowBlank="true" errorStyle="stop" showErrorMessage="false">
      <formula1>hidden!$A$3890:$E$3890</formula1>
    </dataValidation>
    <dataValidation type="list" sqref="R1312" allowBlank="true" errorStyle="stop" showErrorMessage="false">
      <formula1>hidden!$A$3891:$B$3891</formula1>
    </dataValidation>
    <dataValidation type="list" sqref="V1312" allowBlank="true" errorStyle="stop" showErrorMessage="false">
      <formula1>hidden!$A$3892:$F$3892</formula1>
    </dataValidation>
    <dataValidation type="list" sqref="Z1312" allowBlank="true" errorStyle="stop" showErrorMessage="false">
      <formula1>hidden!$A$3893:$C$3893</formula1>
    </dataValidation>
    <dataValidation type="list" sqref="L1317" allowBlank="true" errorStyle="stop" showErrorMessage="false">
      <formula1>hidden!$A$3894:$A$3894</formula1>
    </dataValidation>
    <dataValidation type="list" sqref="L1318" allowBlank="true" errorStyle="stop" showErrorMessage="false">
      <formula1>hidden!$A$3895:$A$3895</formula1>
    </dataValidation>
    <dataValidation type="list" sqref="N1321" allowBlank="true" errorStyle="stop" showErrorMessage="false">
      <formula1>hidden!$A$3896:$B$3896</formula1>
    </dataValidation>
    <dataValidation type="list" sqref="P1321" allowBlank="true" errorStyle="stop" showErrorMessage="false">
      <formula1>hidden!$A$3897:$E$3897</formula1>
    </dataValidation>
    <dataValidation type="list" sqref="R1321" allowBlank="true" errorStyle="stop" showErrorMessage="false">
      <formula1>hidden!$A$3898:$B$3898</formula1>
    </dataValidation>
    <dataValidation type="list" sqref="V1321" allowBlank="true" errorStyle="stop" showErrorMessage="false">
      <formula1>hidden!$A$3899:$F$3899</formula1>
    </dataValidation>
    <dataValidation type="list" sqref="Z1321" allowBlank="true" errorStyle="stop" showErrorMessage="false">
      <formula1>hidden!$A$3900:$C$3900</formula1>
    </dataValidation>
    <dataValidation type="list" sqref="N1322" allowBlank="true" errorStyle="stop" showErrorMessage="false">
      <formula1>hidden!$A$3901:$B$3901</formula1>
    </dataValidation>
    <dataValidation type="list" sqref="P1322" allowBlank="true" errorStyle="stop" showErrorMessage="false">
      <formula1>hidden!$A$3902:$E$3902</formula1>
    </dataValidation>
    <dataValidation type="list" sqref="R1322" allowBlank="true" errorStyle="stop" showErrorMessage="false">
      <formula1>hidden!$A$3903:$B$3903</formula1>
    </dataValidation>
    <dataValidation type="list" sqref="V1322" allowBlank="true" errorStyle="stop" showErrorMessage="false">
      <formula1>hidden!$A$3904:$F$3904</formula1>
    </dataValidation>
    <dataValidation type="list" sqref="Z1322" allowBlank="true" errorStyle="stop" showErrorMessage="false">
      <formula1>hidden!$A$3905:$C$3905</formula1>
    </dataValidation>
    <dataValidation type="list" sqref="N1323" allowBlank="true" errorStyle="stop" showErrorMessage="false">
      <formula1>hidden!$A$3906:$B$3906</formula1>
    </dataValidation>
    <dataValidation type="list" sqref="P1323" allowBlank="true" errorStyle="stop" showErrorMessage="false">
      <formula1>hidden!$A$3907:$E$3907</formula1>
    </dataValidation>
    <dataValidation type="list" sqref="R1323" allowBlank="true" errorStyle="stop" showErrorMessage="false">
      <formula1>hidden!$A$3908:$B$3908</formula1>
    </dataValidation>
    <dataValidation type="list" sqref="V1323" allowBlank="true" errorStyle="stop" showErrorMessage="false">
      <formula1>hidden!$A$3909:$F$3909</formula1>
    </dataValidation>
    <dataValidation type="list" sqref="Z1323" allowBlank="true" errorStyle="stop" showErrorMessage="false">
      <formula1>hidden!$A$3910:$C$3910</formula1>
    </dataValidation>
    <dataValidation type="list" sqref="L1339" allowBlank="true" errorStyle="stop" showErrorMessage="false">
      <formula1>hidden!$A$3911:$C$3911</formula1>
    </dataValidation>
    <dataValidation type="list" sqref="N1339" allowBlank="true" errorStyle="stop" showErrorMessage="false">
      <formula1>hidden!$A$3912:$B$3912</formula1>
    </dataValidation>
    <dataValidation type="list" sqref="P1339" allowBlank="true" errorStyle="stop" showErrorMessage="false">
      <formula1>hidden!$A$3913:$A$3913</formula1>
    </dataValidation>
    <dataValidation type="list" sqref="R1339" allowBlank="true" errorStyle="stop" showErrorMessage="false">
      <formula1>hidden!$A$3914:$A$3914</formula1>
    </dataValidation>
    <dataValidation type="list" sqref="T1339" allowBlank="true" errorStyle="stop" showErrorMessage="false">
      <formula1>hidden!$A$3915:$A$3915</formula1>
    </dataValidation>
    <dataValidation type="list" sqref="V1339" allowBlank="true" errorStyle="stop" showErrorMessage="false">
      <formula1>hidden!$A$3916:$A$3916</formula1>
    </dataValidation>
    <dataValidation type="list" sqref="X1339" allowBlank="true" errorStyle="stop" showErrorMessage="false">
      <formula1>hidden!$A$3917:$E$3917</formula1>
    </dataValidation>
    <dataValidation type="list" sqref="L1340" allowBlank="true" errorStyle="stop" showErrorMessage="false">
      <formula1>hidden!$A$3918:$C$3918</formula1>
    </dataValidation>
    <dataValidation type="list" sqref="N1340" allowBlank="true" errorStyle="stop" showErrorMessage="false">
      <formula1>hidden!$A$3919:$B$3919</formula1>
    </dataValidation>
    <dataValidation type="list" sqref="P1340" allowBlank="true" errorStyle="stop" showErrorMessage="false">
      <formula1>hidden!$A$3920:$A$3920</formula1>
    </dataValidation>
    <dataValidation type="list" sqref="R1340" allowBlank="true" errorStyle="stop" showErrorMessage="false">
      <formula1>hidden!$A$3921:$A$3921</formula1>
    </dataValidation>
    <dataValidation type="list" sqref="T1340" allowBlank="true" errorStyle="stop" showErrorMessage="false">
      <formula1>hidden!$A$3922:$A$3922</formula1>
    </dataValidation>
    <dataValidation type="list" sqref="V1340" allowBlank="true" errorStyle="stop" showErrorMessage="false">
      <formula1>hidden!$A$3923:$A$3923</formula1>
    </dataValidation>
    <dataValidation type="list" sqref="X1340" allowBlank="true" errorStyle="stop" showErrorMessage="false">
      <formula1>hidden!$A$3924:$E$3924</formula1>
    </dataValidation>
    <dataValidation type="list" sqref="L1364" allowBlank="true" errorStyle="stop" showErrorMessage="false">
      <formula1>hidden!$A$3925:$B$3925</formula1>
    </dataValidation>
    <dataValidation type="list" sqref="L1365" allowBlank="true" errorStyle="stop" showErrorMessage="false">
      <formula1>hidden!$A$3926:$B$3926</formula1>
    </dataValidation>
    <dataValidation type="list" sqref="L1366" allowBlank="true" errorStyle="stop" showErrorMessage="false">
      <formula1>hidden!$A$3927:$D$3927</formula1>
    </dataValidation>
    <dataValidation type="list" sqref="L1367" allowBlank="true" errorStyle="stop" showErrorMessage="false">
      <formula1>hidden!$A$3928:$D$3928</formula1>
    </dataValidation>
    <dataValidation type="list" sqref="L1412" allowBlank="true" errorStyle="stop" showErrorMessage="false">
      <formula1>hidden!$A$3929:$B$3929</formula1>
    </dataValidation>
    <dataValidation type="list" sqref="L1413" allowBlank="true" errorStyle="stop" showErrorMessage="false">
      <formula1>hidden!$A$3930:$B$3930</formula1>
    </dataValidation>
    <dataValidation type="list" sqref="L1414" allowBlank="true" errorStyle="stop" showErrorMessage="false">
      <formula1>hidden!$A$3931:$B$3931</formula1>
    </dataValidation>
    <dataValidation type="list" sqref="L1415" allowBlank="true" errorStyle="stop" showErrorMessage="false">
      <formula1>hidden!$A$3932:$B$3932</formula1>
    </dataValidation>
    <dataValidation type="list" sqref="L1416" allowBlank="true" errorStyle="stop" showErrorMessage="false">
      <formula1>hidden!$A$3933:$B$3933</formula1>
    </dataValidation>
    <dataValidation type="list" sqref="L1417" allowBlank="true" errorStyle="stop" showErrorMessage="false">
      <formula1>hidden!$A$3934:$B$3934</formula1>
    </dataValidation>
    <dataValidation type="list" sqref="L1418" allowBlank="true" errorStyle="stop" showErrorMessage="false">
      <formula1>hidden!$A$3935:$B$3935</formula1>
    </dataValidation>
    <dataValidation type="list" sqref="L1419" allowBlank="true" errorStyle="stop" showErrorMessage="false">
      <formula1>hidden!$A$3936:$B$3936</formula1>
    </dataValidation>
    <dataValidation type="list" sqref="L1420" allowBlank="true" errorStyle="stop" showErrorMessage="false">
      <formula1>hidden!$A$3937:$B$3937</formula1>
    </dataValidation>
    <dataValidation type="list" sqref="L1421" allowBlank="true" errorStyle="stop" showErrorMessage="false">
      <formula1>hidden!$A$3938:$B$3938</formula1>
    </dataValidation>
    <dataValidation type="list" sqref="L1422" allowBlank="true" errorStyle="stop" showErrorMessage="false">
      <formula1>hidden!$A$3939:$B$3939</formula1>
    </dataValidation>
    <dataValidation type="list" sqref="L1423" allowBlank="true" errorStyle="stop" showErrorMessage="false">
      <formula1>hidden!$A$3940:$B$3940</formula1>
    </dataValidation>
    <dataValidation type="list" sqref="L1424" allowBlank="true" errorStyle="stop" showErrorMessage="false">
      <formula1>hidden!$A$3941:$B$3941</formula1>
    </dataValidation>
    <dataValidation type="list" sqref="L1425" allowBlank="true" errorStyle="stop" showErrorMessage="false">
      <formula1>hidden!$A$3942:$B$3942</formula1>
    </dataValidation>
    <dataValidation type="list" sqref="L1426" allowBlank="true" errorStyle="stop" showErrorMessage="false">
      <formula1>hidden!$A$3943:$B$3943</formula1>
    </dataValidation>
    <dataValidation type="list" sqref="L1427" allowBlank="true" errorStyle="stop" showErrorMessage="false">
      <formula1>hidden!$A$3944:$B$3944</formula1>
    </dataValidation>
    <dataValidation type="list" sqref="L1428" allowBlank="true" errorStyle="stop" showErrorMessage="false">
      <formula1>hidden!$A$3945:$B$3945</formula1>
    </dataValidation>
    <dataValidation type="list" sqref="L1429" allowBlank="true" errorStyle="stop" showErrorMessage="false">
      <formula1>hidden!$A$3946:$B$3946</formula1>
    </dataValidation>
    <dataValidation type="list" sqref="L1430" allowBlank="true" errorStyle="stop" showErrorMessage="false">
      <formula1>hidden!$A$3947:$B$3947</formula1>
    </dataValidation>
    <dataValidation type="list" sqref="L1431" allowBlank="true" errorStyle="stop" showErrorMessage="false">
      <formula1>hidden!$A$3948:$B$3948</formula1>
    </dataValidation>
    <dataValidation type="list" sqref="L1432" allowBlank="true" errorStyle="stop" showErrorMessage="false">
      <formula1>hidden!$A$3949:$B$3949</formula1>
    </dataValidation>
    <dataValidation type="list" sqref="L1433" allowBlank="true" errorStyle="stop" showErrorMessage="false">
      <formula1>hidden!$A$3950:$B$3950</formula1>
    </dataValidation>
    <dataValidation type="list" sqref="L1434" allowBlank="true" errorStyle="stop" showErrorMessage="false">
      <formula1>hidden!$A$3951:$B$3951</formula1>
    </dataValidation>
    <dataValidation type="list" sqref="L1435" allowBlank="true" errorStyle="stop" showErrorMessage="false">
      <formula1>hidden!$A$3952:$B$3952</formula1>
    </dataValidation>
    <dataValidation type="list" sqref="L1436" allowBlank="true" errorStyle="stop" showErrorMessage="false">
      <formula1>hidden!$A$3953:$B$3953</formula1>
    </dataValidation>
    <dataValidation type="list" sqref="L1437" allowBlank="true" errorStyle="stop" showErrorMessage="false">
      <formula1>hidden!$A$3954:$B$3954</formula1>
    </dataValidation>
    <dataValidation type="list" sqref="L1438" allowBlank="true" errorStyle="stop" showErrorMessage="false">
      <formula1>hidden!$A$3955:$B$3955</formula1>
    </dataValidation>
    <dataValidation type="list" sqref="L1472" allowBlank="true" errorStyle="stop" showErrorMessage="false">
      <formula1>hidden!$A$3956:$B$3956</formula1>
    </dataValidation>
    <dataValidation type="list" sqref="L1473" allowBlank="true" errorStyle="stop" showErrorMessage="false">
      <formula1>hidden!$A$3957:$B$3957</formula1>
    </dataValidation>
    <dataValidation type="list" sqref="L1474" allowBlank="true" errorStyle="stop" showErrorMessage="false">
      <formula1>hidden!$A$3958:$B$3958</formula1>
    </dataValidation>
    <dataValidation type="list" sqref="N1474" allowBlank="true" errorStyle="stop" showErrorMessage="false">
      <formula1>hidden!$A$3959:$B$3959</formula1>
    </dataValidation>
    <dataValidation type="list" sqref="P1474" allowBlank="true" errorStyle="stop" showErrorMessage="false">
      <formula1>hidden!$A$3960:$B$3960</formula1>
    </dataValidation>
    <dataValidation type="list" sqref="L1475" allowBlank="true" errorStyle="stop" showErrorMessage="false">
      <formula1>hidden!$A$3961:$B$3961</formula1>
    </dataValidation>
    <dataValidation type="list" sqref="N1475" allowBlank="true" errorStyle="stop" showErrorMessage="false">
      <formula1>hidden!$A$3962:$B$3962</formula1>
    </dataValidation>
    <dataValidation type="list" sqref="P1475" allowBlank="true" errorStyle="stop" showErrorMessage="false">
      <formula1>hidden!$A$3963:$B$3963</formula1>
    </dataValidation>
    <dataValidation type="list" sqref="L1476" allowBlank="true" errorStyle="stop" showErrorMessage="false">
      <formula1>hidden!$A$3964:$B$3964</formula1>
    </dataValidation>
    <dataValidation type="list" sqref="L1477" allowBlank="true" errorStyle="stop" showErrorMessage="false">
      <formula1>hidden!$A$3965:$B$3965</formula1>
    </dataValidation>
    <dataValidation type="list" sqref="L1478" allowBlank="true" errorStyle="stop" showErrorMessage="false">
      <formula1>hidden!$A$3966:$B$3966</formula1>
    </dataValidation>
    <dataValidation type="list" sqref="L1479" allowBlank="true" errorStyle="stop" showErrorMessage="false">
      <formula1>hidden!$A$3967:$B$3967</formula1>
    </dataValidation>
    <dataValidation type="list" sqref="L1480" allowBlank="true" errorStyle="stop" showErrorMessage="false">
      <formula1>hidden!$A$3968:$B$3968</formula1>
    </dataValidation>
    <dataValidation type="list" sqref="L1481" allowBlank="true" errorStyle="stop" showErrorMessage="false">
      <formula1>hidden!$A$3969:$B$3969</formula1>
    </dataValidation>
    <dataValidation type="list" sqref="L1482" allowBlank="true" errorStyle="stop" showErrorMessage="false">
      <formula1>hidden!$A$3970:$B$3970</formula1>
    </dataValidation>
    <dataValidation type="list" sqref="L1483" allowBlank="true" errorStyle="stop" showErrorMessage="false">
      <formula1>hidden!$A$3971:$B$3971</formula1>
    </dataValidation>
    <dataValidation type="list" sqref="L1484" allowBlank="true" errorStyle="stop" showErrorMessage="false">
      <formula1>hidden!$A$3972:$B$3972</formula1>
    </dataValidation>
    <dataValidation type="list" sqref="L1485" allowBlank="true" errorStyle="stop" showErrorMessage="false">
      <formula1>hidden!$A$3973:$B$3973</formula1>
    </dataValidation>
    <dataValidation type="list" sqref="L1486" allowBlank="true" errorStyle="stop" showErrorMessage="false">
      <formula1>hidden!$A$3974:$B$3974</formula1>
    </dataValidation>
    <dataValidation type="list" sqref="L1487" allowBlank="true" errorStyle="stop" showErrorMessage="false">
      <formula1>hidden!$A$3975:$B$3975</formula1>
    </dataValidation>
    <dataValidation type="list" sqref="L1488" allowBlank="true" errorStyle="stop" showErrorMessage="false">
      <formula1>hidden!$A$3976:$B$3976</formula1>
    </dataValidation>
    <dataValidation type="list" sqref="L1489" allowBlank="true" errorStyle="stop" showErrorMessage="false">
      <formula1>hidden!$A$3977:$B$3977</formula1>
    </dataValidation>
    <dataValidation type="list" sqref="L1496" allowBlank="true" errorStyle="stop" showErrorMessage="false">
      <formula1>hidden!$A$3978:$C$3978</formula1>
    </dataValidation>
    <dataValidation type="list" sqref="L1497" allowBlank="true" errorStyle="stop" showErrorMessage="false">
      <formula1>hidden!$A$3979:$C$3979</formula1>
    </dataValidation>
    <dataValidation type="list" sqref="L1498" allowBlank="true" errorStyle="stop" showErrorMessage="false">
      <formula1>hidden!$A$3980:$C$3980</formula1>
    </dataValidation>
    <dataValidation type="list" sqref="L1499" allowBlank="true" errorStyle="stop" showErrorMessage="false">
      <formula1>hidden!$A$3981:$C$3981</formula1>
    </dataValidation>
    <dataValidation type="list" sqref="L1500" allowBlank="true" errorStyle="stop" showErrorMessage="false">
      <formula1>hidden!$A$3982:$C$3982</formula1>
    </dataValidation>
    <dataValidation type="list" sqref="L1501" allowBlank="true" errorStyle="stop" showErrorMessage="false">
      <formula1>hidden!$A$3983:$C$3983</formula1>
    </dataValidation>
    <dataValidation type="list" sqref="L1502" allowBlank="true" errorStyle="stop" showErrorMessage="false">
      <formula1>hidden!$A$3984:$C$3984</formula1>
    </dataValidation>
    <dataValidation type="list" sqref="L1503" allowBlank="true" errorStyle="stop" showErrorMessage="false">
      <formula1>hidden!$A$3985:$C$3985</formula1>
    </dataValidation>
    <dataValidation type="list" sqref="L1518" allowBlank="true" errorStyle="stop" showErrorMessage="false">
      <formula1>hidden!$A$3986:$B$3986</formula1>
    </dataValidation>
    <dataValidation type="list" sqref="L1519" allowBlank="true" errorStyle="stop" showErrorMessage="false">
      <formula1>hidden!$A$3987:$B$3987</formula1>
    </dataValidation>
    <dataValidation type="list" sqref="L1520" allowBlank="true" errorStyle="stop" showErrorMessage="false">
      <formula1>hidden!$A$3988:$B$3988</formula1>
    </dataValidation>
    <dataValidation type="list" sqref="L1521" allowBlank="true" errorStyle="stop" showErrorMessage="false">
      <formula1>hidden!$A$3989:$B$3989</formula1>
    </dataValidation>
    <dataValidation type="list" sqref="L1522" allowBlank="true" errorStyle="stop" showErrorMessage="false">
      <formula1>hidden!$A$3990:$B$3990</formula1>
    </dataValidation>
    <dataValidation type="list" sqref="L1523" allowBlank="true" errorStyle="stop" showErrorMessage="false">
      <formula1>hidden!$A$3991:$B$3991</formula1>
    </dataValidation>
    <dataValidation type="list" sqref="L1524" allowBlank="true" errorStyle="stop" showErrorMessage="false">
      <formula1>hidden!$A$3992:$B$3992</formula1>
    </dataValidation>
    <dataValidation type="list" sqref="L1525" allowBlank="true" errorStyle="stop" showErrorMessage="false">
      <formula1>hidden!$A$3993:$B$3993</formula1>
    </dataValidation>
    <dataValidation type="list" sqref="L1526" allowBlank="true" errorStyle="stop" showErrorMessage="false">
      <formula1>hidden!$A$3994:$B$3994</formula1>
    </dataValidation>
    <dataValidation type="list" sqref="L1527" allowBlank="true" errorStyle="stop" showErrorMessage="false">
      <formula1>hidden!$A$3995:$B$3995</formula1>
    </dataValidation>
    <dataValidation type="list" sqref="L1528" allowBlank="true" errorStyle="stop" showErrorMessage="false">
      <formula1>hidden!$A$3996:$B$3996</formula1>
    </dataValidation>
    <dataValidation type="list" sqref="L1529" allowBlank="true" errorStyle="stop" showErrorMessage="false">
      <formula1>hidden!$A$3997:$B$3997</formula1>
    </dataValidation>
    <dataValidation type="list" sqref="L1530" allowBlank="true" errorStyle="stop" showErrorMessage="false">
      <formula1>hidden!$A$3998:$B$3998</formula1>
    </dataValidation>
    <dataValidation type="list" sqref="L1531" allowBlank="true" errorStyle="stop" showErrorMessage="false">
      <formula1>hidden!$A$3999:$B$3999</formula1>
    </dataValidation>
    <dataValidation type="list" sqref="L1532" allowBlank="true" errorStyle="stop" showErrorMessage="false">
      <formula1>hidden!$A$4000:$B$4000</formula1>
    </dataValidation>
    <dataValidation type="list" sqref="N1533" allowBlank="true" errorStyle="stop" showErrorMessage="false">
      <formula1>hidden!$A$4001:$CC$4001</formula1>
    </dataValidation>
    <dataValidation type="list" sqref="R1533" allowBlank="true" errorStyle="stop" showErrorMessage="false">
      <formula1>hidden!$A$4002:$Q$4002</formula1>
    </dataValidation>
    <dataValidation type="list" sqref="N1534" allowBlank="true" errorStyle="stop" showErrorMessage="false">
      <formula1>hidden!$A$4003:$CC$4003</formula1>
    </dataValidation>
    <dataValidation type="list" sqref="R1534" allowBlank="true" errorStyle="stop" showErrorMessage="false">
      <formula1>hidden!$A$4004:$Q$4004</formula1>
    </dataValidation>
    <dataValidation type="list" sqref="N1535" allowBlank="true" errorStyle="stop" showErrorMessage="false">
      <formula1>hidden!$A$4005:$CC$4005</formula1>
    </dataValidation>
    <dataValidation type="list" sqref="R1535" allowBlank="true" errorStyle="stop" showErrorMessage="false">
      <formula1>hidden!$A$4006:$Q$4006</formula1>
    </dataValidation>
    <dataValidation type="list" sqref="AB1535" allowBlank="true" errorStyle="stop" showErrorMessage="false">
      <formula1>hidden!$A$4007:$B$4007</formula1>
    </dataValidation>
    <dataValidation type="list" sqref="N1536" allowBlank="true" errorStyle="stop" showErrorMessage="false">
      <formula1>hidden!$A$4008:$CC$4008</formula1>
    </dataValidation>
    <dataValidation type="list" sqref="R1536" allowBlank="true" errorStyle="stop" showErrorMessage="false">
      <formula1>hidden!$A$4009:$Q$4009</formula1>
    </dataValidation>
    <dataValidation type="list" sqref="AB1536" allowBlank="true" errorStyle="stop" showErrorMessage="false">
      <formula1>hidden!$A$4010:$B$4010</formula1>
    </dataValidation>
    <dataValidation type="list" sqref="N1537" allowBlank="true" errorStyle="stop" showErrorMessage="false">
      <formula1>hidden!$A$4011:$CC$4011</formula1>
    </dataValidation>
    <dataValidation type="list" sqref="R1537" allowBlank="true" errorStyle="stop" showErrorMessage="false">
      <formula1>hidden!$A$4012:$Q$4012</formula1>
    </dataValidation>
    <dataValidation type="list" sqref="AB1537" allowBlank="true" errorStyle="stop" showErrorMessage="false">
      <formula1>hidden!$A$4013:$C$4013</formula1>
    </dataValidation>
    <dataValidation type="list" sqref="AD1537" allowBlank="true" errorStyle="stop" showErrorMessage="false">
      <formula1>hidden!$A$4014:$B$4014</formula1>
    </dataValidation>
    <dataValidation type="list" sqref="AF1537" allowBlank="true" errorStyle="stop" showErrorMessage="false">
      <formula1>hidden!$A$4015:$A$4015</formula1>
    </dataValidation>
    <dataValidation type="list" sqref="AH1537" allowBlank="true" errorStyle="stop" showErrorMessage="false">
      <formula1>hidden!$A$4016:$C$4016</formula1>
    </dataValidation>
    <dataValidation type="list" sqref="AJ1537" allowBlank="true" errorStyle="stop" showErrorMessage="false">
      <formula1>hidden!$A$4017:$C$4017</formula1>
    </dataValidation>
    <dataValidation type="list" sqref="AL1537" allowBlank="true" errorStyle="stop" showErrorMessage="false">
      <formula1>hidden!$A$4018:$C$4018</formula1>
    </dataValidation>
    <dataValidation type="list" sqref="N1538" allowBlank="true" errorStyle="stop" showErrorMessage="false">
      <formula1>hidden!$A$4019:$CC$4019</formula1>
    </dataValidation>
    <dataValidation type="list" sqref="R1538" allowBlank="true" errorStyle="stop" showErrorMessage="false">
      <formula1>hidden!$A$4020:$Q$4020</formula1>
    </dataValidation>
    <dataValidation type="list" sqref="AB1538" allowBlank="true" errorStyle="stop" showErrorMessage="false">
      <formula1>hidden!$A$4021:$C$4021</formula1>
    </dataValidation>
    <dataValidation type="list" sqref="AD1538" allowBlank="true" errorStyle="stop" showErrorMessage="false">
      <formula1>hidden!$A$4022:$B$4022</formula1>
    </dataValidation>
    <dataValidation type="list" sqref="AF1538" allowBlank="true" errorStyle="stop" showErrorMessage="false">
      <formula1>hidden!$A$4023:$A$4023</formula1>
    </dataValidation>
    <dataValidation type="list" sqref="AH1538" allowBlank="true" errorStyle="stop" showErrorMessage="false">
      <formula1>hidden!$A$4024:$C$4024</formula1>
    </dataValidation>
    <dataValidation type="list" sqref="AJ1538" allowBlank="true" errorStyle="stop" showErrorMessage="false">
      <formula1>hidden!$A$4025:$C$4025</formula1>
    </dataValidation>
    <dataValidation type="list" sqref="AL1538" allowBlank="true" errorStyle="stop" showErrorMessage="false">
      <formula1>hidden!$A$4026:$C$4026</formula1>
    </dataValidation>
    <dataValidation type="list" sqref="N1539" allowBlank="true" errorStyle="stop" showErrorMessage="false">
      <formula1>hidden!$A$4027:$CC$4027</formula1>
    </dataValidation>
    <dataValidation type="list" sqref="R1539" allowBlank="true" errorStyle="stop" showErrorMessage="false">
      <formula1>hidden!$A$4028:$Q$4028</formula1>
    </dataValidation>
    <dataValidation type="list" sqref="AB1539" allowBlank="true" errorStyle="stop" showErrorMessage="false">
      <formula1>hidden!$A$4029:$A$4029</formula1>
    </dataValidation>
    <dataValidation type="list" sqref="AD1539" allowBlank="true" errorStyle="stop" showErrorMessage="false">
      <formula1>hidden!$A$4030:$A$4030</formula1>
    </dataValidation>
    <dataValidation type="list" sqref="AF1539" allowBlank="true" errorStyle="stop" showErrorMessage="false">
      <formula1>hidden!$A$4031:$B$4031</formula1>
    </dataValidation>
    <dataValidation type="list" sqref="N1540" allowBlank="true" errorStyle="stop" showErrorMessage="false">
      <formula1>hidden!$A$4032:$CC$4032</formula1>
    </dataValidation>
    <dataValidation type="list" sqref="R1540" allowBlank="true" errorStyle="stop" showErrorMessage="false">
      <formula1>hidden!$A$4033:$Q$4033</formula1>
    </dataValidation>
    <dataValidation type="list" sqref="AB1540" allowBlank="true" errorStyle="stop" showErrorMessage="false">
      <formula1>hidden!$A$4034:$A$4034</formula1>
    </dataValidation>
    <dataValidation type="list" sqref="AD1540" allowBlank="true" errorStyle="stop" showErrorMessage="false">
      <formula1>hidden!$A$4035:$A$4035</formula1>
    </dataValidation>
    <dataValidation type="list" sqref="AF1540" allowBlank="true" errorStyle="stop" showErrorMessage="false">
      <formula1>hidden!$A$4036:$B$4036</formula1>
    </dataValidation>
    <dataValidation type="list" sqref="N1541" allowBlank="true" errorStyle="stop" showErrorMessage="false">
      <formula1>hidden!$A$4037:$CC$4037</formula1>
    </dataValidation>
    <dataValidation type="list" sqref="R1541" allowBlank="true" errorStyle="stop" showErrorMessage="false">
      <formula1>hidden!$A$4038:$Q$4038</formula1>
    </dataValidation>
    <dataValidation type="list" sqref="AB1541" allowBlank="true" errorStyle="stop" showErrorMessage="false">
      <formula1>hidden!$A$4039:$A$4039</formula1>
    </dataValidation>
    <dataValidation type="list" sqref="AD1541" allowBlank="true" errorStyle="stop" showErrorMessage="false">
      <formula1>hidden!$A$4040:$A$4040</formula1>
    </dataValidation>
    <dataValidation type="list" sqref="AF1541" allowBlank="true" errorStyle="stop" showErrorMessage="false">
      <formula1>hidden!$A$4041:$B$4041</formula1>
    </dataValidation>
    <dataValidation type="list" sqref="N1542" allowBlank="true" errorStyle="stop" showErrorMessage="false">
      <formula1>hidden!$A$4042:$CC$4042</formula1>
    </dataValidation>
    <dataValidation type="list" sqref="R1542" allowBlank="true" errorStyle="stop" showErrorMessage="false">
      <formula1>hidden!$A$4043:$Q$4043</formula1>
    </dataValidation>
    <dataValidation type="list" sqref="AD1542" allowBlank="true" errorStyle="stop" showErrorMessage="false">
      <formula1>hidden!$A$4044:$B$4044</formula1>
    </dataValidation>
    <dataValidation type="list" sqref="AF1542" allowBlank="true" errorStyle="stop" showErrorMessage="false">
      <formula1>hidden!$A$4045:$B$4045</formula1>
    </dataValidation>
    <dataValidation type="list" sqref="N1543" allowBlank="true" errorStyle="stop" showErrorMessage="false">
      <formula1>hidden!$A$4046:$CC$4046</formula1>
    </dataValidation>
    <dataValidation type="list" sqref="R1543" allowBlank="true" errorStyle="stop" showErrorMessage="false">
      <formula1>hidden!$A$4047:$Q$4047</formula1>
    </dataValidation>
    <dataValidation type="list" sqref="AD1543" allowBlank="true" errorStyle="stop" showErrorMessage="false">
      <formula1>hidden!$A$4048:$B$4048</formula1>
    </dataValidation>
    <dataValidation type="list" sqref="AF1543" allowBlank="true" errorStyle="stop" showErrorMessage="false">
      <formula1>hidden!$A$4049:$B$4049</formula1>
    </dataValidation>
    <dataValidation type="list" sqref="N1544" allowBlank="true" errorStyle="stop" showErrorMessage="false">
      <formula1>hidden!$A$4050:$CC$4050</formula1>
    </dataValidation>
    <dataValidation type="list" sqref="R1544" allowBlank="true" errorStyle="stop" showErrorMessage="false">
      <formula1>hidden!$A$4051:$Q$4051</formula1>
    </dataValidation>
    <dataValidation type="list" sqref="AD1544" allowBlank="true" errorStyle="stop" showErrorMessage="false">
      <formula1>hidden!$A$4052:$B$4052</formula1>
    </dataValidation>
    <dataValidation type="list" sqref="AF1544" allowBlank="true" errorStyle="stop" showErrorMessage="false">
      <formula1>hidden!$A$4053:$B$4053</formula1>
    </dataValidation>
    <dataValidation type="list" sqref="N1545" allowBlank="true" errorStyle="stop" showErrorMessage="false">
      <formula1>hidden!$A$4054:$CC$4054</formula1>
    </dataValidation>
    <dataValidation type="list" sqref="R1545" allowBlank="true" errorStyle="stop" showErrorMessage="false">
      <formula1>hidden!$A$4055:$Q$4055</formula1>
    </dataValidation>
    <dataValidation type="list" sqref="AD1545" allowBlank="true" errorStyle="stop" showErrorMessage="false">
      <formula1>hidden!$A$4056:$B$4056</formula1>
    </dataValidation>
    <dataValidation type="list" sqref="AF1545" allowBlank="true" errorStyle="stop" showErrorMessage="false">
      <formula1>hidden!$A$4057:$B$4057</formula1>
    </dataValidation>
    <dataValidation type="list" sqref="N1546" allowBlank="true" errorStyle="stop" showErrorMessage="false">
      <formula1>hidden!$A$4058:$CC$4058</formula1>
    </dataValidation>
    <dataValidation type="list" sqref="R1546" allowBlank="true" errorStyle="stop" showErrorMessage="false">
      <formula1>hidden!$A$4059:$Q$4059</formula1>
    </dataValidation>
    <dataValidation type="list" sqref="AD1546" allowBlank="true" errorStyle="stop" showErrorMessage="false">
      <formula1>hidden!$A$4060:$B$4060</formula1>
    </dataValidation>
    <dataValidation type="list" sqref="AF1546" allowBlank="true" errorStyle="stop" showErrorMessage="false">
      <formula1>hidden!$A$4061:$B$4061</formula1>
    </dataValidation>
    <dataValidation type="list" sqref="L1547" allowBlank="true" errorStyle="stop" showErrorMessage="false">
      <formula1>hidden!$A$4062:$R$4062</formula1>
    </dataValidation>
    <dataValidation type="list" sqref="N1547" allowBlank="true" errorStyle="stop" showErrorMessage="false">
      <formula1>hidden!$A$4063:$R$4063</formula1>
    </dataValidation>
    <dataValidation type="list" sqref="R1547" allowBlank="true" errorStyle="stop" showErrorMessage="false">
      <formula1>hidden!$A$4064:$CC$4064</formula1>
    </dataValidation>
    <dataValidation type="list" sqref="V1547" allowBlank="true" errorStyle="stop" showErrorMessage="false">
      <formula1>hidden!$A$4065:$K$4065</formula1>
    </dataValidation>
    <dataValidation type="list" sqref="L1548" allowBlank="true" errorStyle="stop" showErrorMessage="false">
      <formula1>hidden!$A$4066:$R$4066</formula1>
    </dataValidation>
    <dataValidation type="list" sqref="N1548" allowBlank="true" errorStyle="stop" showErrorMessage="false">
      <formula1>hidden!$A$4067:$R$4067</formula1>
    </dataValidation>
    <dataValidation type="list" sqref="R1548" allowBlank="true" errorStyle="stop" showErrorMessage="false">
      <formula1>hidden!$A$4068:$CC$4068</formula1>
    </dataValidation>
    <dataValidation type="list" sqref="V1548" allowBlank="true" errorStyle="stop" showErrorMessage="false">
      <formula1>hidden!$A$4069:$K$4069</formula1>
    </dataValidation>
    <dataValidation type="list" sqref="L1549" allowBlank="true" errorStyle="stop" showErrorMessage="false">
      <formula1>hidden!$A$4070:$R$4070</formula1>
    </dataValidation>
    <dataValidation type="list" sqref="N1549" allowBlank="true" errorStyle="stop" showErrorMessage="false">
      <formula1>hidden!$A$4071:$R$4071</formula1>
    </dataValidation>
    <dataValidation type="list" sqref="R1549" allowBlank="true" errorStyle="stop" showErrorMessage="false">
      <formula1>hidden!$A$4072:$CC$4072</formula1>
    </dataValidation>
    <dataValidation type="list" sqref="V1549" allowBlank="true" errorStyle="stop" showErrorMessage="false">
      <formula1>hidden!$A$4073:$K$4073</formula1>
    </dataValidation>
    <dataValidation type="list" sqref="L1550" allowBlank="true" errorStyle="stop" showErrorMessage="false">
      <formula1>hidden!$A$4074:$R$4074</formula1>
    </dataValidation>
    <dataValidation type="list" sqref="N1550" allowBlank="true" errorStyle="stop" showErrorMessage="false">
      <formula1>hidden!$A$4075:$R$4075</formula1>
    </dataValidation>
    <dataValidation type="list" sqref="R1550" allowBlank="true" errorStyle="stop" showErrorMessage="false">
      <formula1>hidden!$A$4076:$CC$4076</formula1>
    </dataValidation>
    <dataValidation type="list" sqref="V1550" allowBlank="true" errorStyle="stop" showErrorMessage="false">
      <formula1>hidden!$A$4077:$K$4077</formula1>
    </dataValidation>
    <dataValidation type="list" sqref="L1551" allowBlank="true" errorStyle="stop" showErrorMessage="false">
      <formula1>hidden!$A$4078:$R$4078</formula1>
    </dataValidation>
    <dataValidation type="list" sqref="N1551" allowBlank="true" errorStyle="stop" showErrorMessage="false">
      <formula1>hidden!$A$4079:$R$4079</formula1>
    </dataValidation>
    <dataValidation type="list" sqref="R1551" allowBlank="true" errorStyle="stop" showErrorMessage="false">
      <formula1>hidden!$A$4080:$CC$4080</formula1>
    </dataValidation>
    <dataValidation type="list" sqref="V1551" allowBlank="true" errorStyle="stop" showErrorMessage="false">
      <formula1>hidden!$A$4081:$K$4081</formula1>
    </dataValidation>
    <dataValidation type="list" sqref="L1552" allowBlank="true" errorStyle="stop" showErrorMessage="false">
      <formula1>hidden!$A$4082:$R$4082</formula1>
    </dataValidation>
    <dataValidation type="list" sqref="N1552" allowBlank="true" errorStyle="stop" showErrorMessage="false">
      <formula1>hidden!$A$4083:$R$4083</formula1>
    </dataValidation>
    <dataValidation type="list" sqref="R1552" allowBlank="true" errorStyle="stop" showErrorMessage="false">
      <formula1>hidden!$A$4084:$CC$4084</formula1>
    </dataValidation>
    <dataValidation type="list" sqref="V1552" allowBlank="true" errorStyle="stop" showErrorMessage="false">
      <formula1>hidden!$A$4085:$K$4085</formula1>
    </dataValidation>
    <dataValidation type="list" sqref="L1553" allowBlank="true" errorStyle="stop" showErrorMessage="false">
      <formula1>hidden!$A$4086:$R$4086</formula1>
    </dataValidation>
    <dataValidation type="list" sqref="N1553" allowBlank="true" errorStyle="stop" showErrorMessage="false">
      <formula1>hidden!$A$4087:$R$4087</formula1>
    </dataValidation>
    <dataValidation type="list" sqref="R1553" allowBlank="true" errorStyle="stop" showErrorMessage="false">
      <formula1>hidden!$A$4088:$CC$4088</formula1>
    </dataValidation>
    <dataValidation type="list" sqref="V1553" allowBlank="true" errorStyle="stop" showErrorMessage="false">
      <formula1>hidden!$A$4089:$K$4089</formula1>
    </dataValidation>
    <dataValidation type="list" sqref="L1554" allowBlank="true" errorStyle="stop" showErrorMessage="false">
      <formula1>hidden!$A$4090:$R$4090</formula1>
    </dataValidation>
    <dataValidation type="list" sqref="N1554" allowBlank="true" errorStyle="stop" showErrorMessage="false">
      <formula1>hidden!$A$4091:$R$4091</formula1>
    </dataValidation>
    <dataValidation type="list" sqref="R1554" allowBlank="true" errorStyle="stop" showErrorMessage="false">
      <formula1>hidden!$A$4092:$CC$4092</formula1>
    </dataValidation>
    <dataValidation type="list" sqref="V1554" allowBlank="true" errorStyle="stop" showErrorMessage="false">
      <formula1>hidden!$A$4093:$K$4093</formula1>
    </dataValidation>
    <dataValidation type="list" sqref="L1555" allowBlank="true" errorStyle="stop" showErrorMessage="false">
      <formula1>hidden!$A$4094:$R$4094</formula1>
    </dataValidation>
    <dataValidation type="list" sqref="N1555" allowBlank="true" errorStyle="stop" showErrorMessage="false">
      <formula1>hidden!$A$4095:$R$4095</formula1>
    </dataValidation>
    <dataValidation type="list" sqref="R1555" allowBlank="true" errorStyle="stop" showErrorMessage="false">
      <formula1>hidden!$A$4096:$CC$4096</formula1>
    </dataValidation>
    <dataValidation type="list" sqref="V1555" allowBlank="true" errorStyle="stop" showErrorMessage="false">
      <formula1>hidden!$A$4097:$K$4097</formula1>
    </dataValidation>
    <dataValidation type="list" sqref="N1556" allowBlank="true" errorStyle="stop" showErrorMessage="false">
      <formula1>hidden!$A$4098:$CC$4098</formula1>
    </dataValidation>
    <dataValidation type="list" sqref="R1556" allowBlank="true" errorStyle="stop" showErrorMessage="false">
      <formula1>hidden!$A$4099:$Q$4099</formula1>
    </dataValidation>
    <dataValidation type="list" sqref="AB1556" allowBlank="true" errorStyle="stop" showErrorMessage="false">
      <formula1>hidden!$A$4100:$B$4100</formula1>
    </dataValidation>
    <dataValidation type="list" sqref="N1557" allowBlank="true" errorStyle="stop" showErrorMessage="false">
      <formula1>hidden!$A$4101:$CC$4101</formula1>
    </dataValidation>
    <dataValidation type="list" sqref="R1557" allowBlank="true" errorStyle="stop" showErrorMessage="false">
      <formula1>hidden!$A$4102:$Q$4102</formula1>
    </dataValidation>
    <dataValidation type="list" sqref="AB1557" allowBlank="true" errorStyle="stop" showErrorMessage="false">
      <formula1>hidden!$A$4103:$B$4103</formula1>
    </dataValidation>
    <dataValidation type="list" sqref="L1558" allowBlank="true" errorStyle="stop" showErrorMessage="false">
      <formula1>hidden!$A$4104:$CC$4104</formula1>
    </dataValidation>
    <dataValidation type="list" sqref="R1558" allowBlank="true" errorStyle="stop" showErrorMessage="false">
      <formula1>hidden!$A$4105:$Q$4105</formula1>
    </dataValidation>
    <dataValidation type="list" sqref="L1559" allowBlank="true" errorStyle="stop" showErrorMessage="false">
      <formula1>hidden!$A$4106:$CC$4106</formula1>
    </dataValidation>
    <dataValidation type="list" sqref="R1559" allowBlank="true" errorStyle="stop" showErrorMessage="false">
      <formula1>hidden!$A$4107:$Q$4107</formula1>
    </dataValidation>
    <dataValidation type="list" sqref="L1560" allowBlank="true" errorStyle="stop" showErrorMessage="false">
      <formula1>hidden!$A$4108:$CC$4108</formula1>
    </dataValidation>
    <dataValidation type="list" sqref="R1560" allowBlank="true" errorStyle="stop" showErrorMessage="false">
      <formula1>hidden!$A$4109:$Q$4109</formula1>
    </dataValidation>
    <dataValidation type="list" sqref="L1561" allowBlank="true" errorStyle="stop" showErrorMessage="false">
      <formula1>hidden!$A$4110:$CC$4110</formula1>
    </dataValidation>
    <dataValidation type="list" sqref="R1561" allowBlank="true" errorStyle="stop" showErrorMessage="false">
      <formula1>hidden!$A$4111:$Q$4111</formula1>
    </dataValidation>
    <dataValidation type="list" sqref="L1562" allowBlank="true" errorStyle="stop" showErrorMessage="false">
      <formula1>hidden!$A$4112:$CC$4112</formula1>
    </dataValidation>
    <dataValidation type="list" sqref="R1562" allowBlank="true" errorStyle="stop" showErrorMessage="false">
      <formula1>hidden!$A$4113:$Q$4113</formula1>
    </dataValidation>
    <dataValidation type="list" sqref="L1563" allowBlank="true" errorStyle="stop" showErrorMessage="false">
      <formula1>hidden!$A$4114:$CC$4114</formula1>
    </dataValidation>
    <dataValidation type="list" sqref="R1563" allowBlank="true" errorStyle="stop" showErrorMessage="false">
      <formula1>hidden!$A$4115:$Q$4115</formula1>
    </dataValidation>
    <dataValidation type="list" sqref="L1564" allowBlank="true" errorStyle="stop" showErrorMessage="false">
      <formula1>hidden!$A$4116:$CC$4116</formula1>
    </dataValidation>
    <dataValidation type="list" sqref="R1564" allowBlank="true" errorStyle="stop" showErrorMessage="false">
      <formula1>hidden!$A$4117:$Q$4117</formula1>
    </dataValidation>
    <dataValidation type="list" sqref="L1565" allowBlank="true" errorStyle="stop" showErrorMessage="false">
      <formula1>hidden!$A$4118:$CC$4118</formula1>
    </dataValidation>
    <dataValidation type="list" sqref="R1565" allowBlank="true" errorStyle="stop" showErrorMessage="false">
      <formula1>hidden!$A$4119:$Q$4119</formula1>
    </dataValidation>
    <dataValidation type="list" sqref="L1566" allowBlank="true" errorStyle="stop" showErrorMessage="false">
      <formula1>hidden!$A$4120:$CC$4120</formula1>
    </dataValidation>
    <dataValidation type="list" sqref="R1566" allowBlank="true" errorStyle="stop" showErrorMessage="false">
      <formula1>hidden!$A$4121:$Q$4121</formula1>
    </dataValidation>
    <dataValidation type="list" sqref="L1567" allowBlank="true" errorStyle="stop" showErrorMessage="false">
      <formula1>hidden!$A$4122:$CC$4122</formula1>
    </dataValidation>
    <dataValidation type="list" sqref="R1567" allowBlank="true" errorStyle="stop" showErrorMessage="false">
      <formula1>hidden!$A$4123:$Q$4123</formula1>
    </dataValidation>
    <dataValidation type="list" sqref="L1568" allowBlank="true" errorStyle="stop" showErrorMessage="false">
      <formula1>hidden!$A$4124:$CC$4124</formula1>
    </dataValidation>
    <dataValidation type="list" sqref="R1568" allowBlank="true" errorStyle="stop" showErrorMessage="false">
      <formula1>hidden!$A$4125:$Q$4125</formula1>
    </dataValidation>
    <dataValidation type="list" sqref="L1569" allowBlank="true" errorStyle="stop" showErrorMessage="false">
      <formula1>hidden!$A$4126:$CC$4126</formula1>
    </dataValidation>
    <dataValidation type="list" sqref="R1569" allowBlank="true" errorStyle="stop" showErrorMessage="false">
      <formula1>hidden!$A$4127:$Q$4127</formula1>
    </dataValidation>
    <dataValidation type="list" sqref="L1570" allowBlank="true" errorStyle="stop" showErrorMessage="false">
      <formula1>hidden!$A$4128:$CC$4128</formula1>
    </dataValidation>
    <dataValidation type="list" sqref="R1570" allowBlank="true" errorStyle="stop" showErrorMessage="false">
      <formula1>hidden!$A$4129:$Q$4129</formula1>
    </dataValidation>
    <dataValidation type="list" sqref="L1571" allowBlank="true" errorStyle="stop" showErrorMessage="false">
      <formula1>hidden!$A$4130:$CC$4130</formula1>
    </dataValidation>
    <dataValidation type="list" sqref="R1571" allowBlank="true" errorStyle="stop" showErrorMessage="false">
      <formula1>hidden!$A$4131:$Q$4131</formula1>
    </dataValidation>
    <dataValidation type="list" sqref="L1572" allowBlank="true" errorStyle="stop" showErrorMessage="false">
      <formula1>hidden!$A$4132:$CC$4132</formula1>
    </dataValidation>
    <dataValidation type="list" sqref="R1572" allowBlank="true" errorStyle="stop" showErrorMessage="false">
      <formula1>hidden!$A$4133:$Q$4133</formula1>
    </dataValidation>
    <dataValidation type="list" sqref="L1573" allowBlank="true" errorStyle="stop" showErrorMessage="false">
      <formula1>hidden!$A$4134:$CC$4134</formula1>
    </dataValidation>
    <dataValidation type="list" sqref="R1573" allowBlank="true" errorStyle="stop" showErrorMessage="false">
      <formula1>hidden!$A$4135:$Q$4135</formula1>
    </dataValidation>
    <dataValidation type="list" sqref="L1574" allowBlank="true" errorStyle="stop" showErrorMessage="false">
      <formula1>hidden!$A$4136:$CC$4136</formula1>
    </dataValidation>
    <dataValidation type="list" sqref="R1574" allowBlank="true" errorStyle="stop" showErrorMessage="false">
      <formula1>hidden!$A$4137:$Q$4137</formula1>
    </dataValidation>
    <dataValidation type="list" sqref="L1575" allowBlank="true" errorStyle="stop" showErrorMessage="false">
      <formula1>hidden!$A$4138:$CC$4138</formula1>
    </dataValidation>
    <dataValidation type="list" sqref="R1575" allowBlank="true" errorStyle="stop" showErrorMessage="false">
      <formula1>hidden!$A$4139:$Q$4139</formula1>
    </dataValidation>
    <dataValidation type="list" sqref="L1576" allowBlank="true" errorStyle="stop" showErrorMessage="false">
      <formula1>hidden!$A$4140:$CC$4140</formula1>
    </dataValidation>
    <dataValidation type="list" sqref="R1576" allowBlank="true" errorStyle="stop" showErrorMessage="false">
      <formula1>hidden!$A$4141:$Q$4141</formula1>
    </dataValidation>
    <dataValidation type="list" sqref="L1577" allowBlank="true" errorStyle="stop" showErrorMessage="false">
      <formula1>hidden!$A$4142:$CC$4142</formula1>
    </dataValidation>
    <dataValidation type="list" sqref="R1577" allowBlank="true" errorStyle="stop" showErrorMessage="false">
      <formula1>hidden!$A$4143:$Q$4143</formula1>
    </dataValidation>
    <dataValidation type="list" sqref="L1578" allowBlank="true" errorStyle="stop" showErrorMessage="false">
      <formula1>hidden!$A$4144:$CC$4144</formula1>
    </dataValidation>
    <dataValidation type="list" sqref="R1578" allowBlank="true" errorStyle="stop" showErrorMessage="false">
      <formula1>hidden!$A$4145:$Q$4145</formula1>
    </dataValidation>
    <dataValidation type="list" sqref="L1579" allowBlank="true" errorStyle="stop" showErrorMessage="false">
      <formula1>hidden!$A$4146:$CC$4146</formula1>
    </dataValidation>
    <dataValidation type="list" sqref="R1579" allowBlank="true" errorStyle="stop" showErrorMessage="false">
      <formula1>hidden!$A$4147:$Q$4147</formula1>
    </dataValidation>
    <dataValidation type="list" sqref="L1580" allowBlank="true" errorStyle="stop" showErrorMessage="false">
      <formula1>hidden!$A$4148:$CC$4148</formula1>
    </dataValidation>
    <dataValidation type="list" sqref="R1580" allowBlank="true" errorStyle="stop" showErrorMessage="false">
      <formula1>hidden!$A$4149:$Q$4149</formula1>
    </dataValidation>
    <dataValidation type="list" sqref="L1581" allowBlank="true" errorStyle="stop" showErrorMessage="false">
      <formula1>hidden!$A$4150:$CC$4150</formula1>
    </dataValidation>
    <dataValidation type="list" sqref="R1581" allowBlank="true" errorStyle="stop" showErrorMessage="false">
      <formula1>hidden!$A$4151:$Q$4151</formula1>
    </dataValidation>
    <dataValidation type="list" sqref="L1582" allowBlank="true" errorStyle="stop" showErrorMessage="false">
      <formula1>hidden!$A$4152:$CC$4152</formula1>
    </dataValidation>
    <dataValidation type="list" sqref="R1582" allowBlank="true" errorStyle="stop" showErrorMessage="false">
      <formula1>hidden!$A$4153:$Q$4153</formula1>
    </dataValidation>
    <dataValidation type="list" sqref="N1583" allowBlank="true" errorStyle="stop" showErrorMessage="false">
      <formula1>hidden!$A$4154:$E$4154</formula1>
    </dataValidation>
    <dataValidation type="list" sqref="P1583" allowBlank="true" errorStyle="stop" showErrorMessage="false">
      <formula1>hidden!$A$4155:$B$4155</formula1>
    </dataValidation>
    <dataValidation type="list" sqref="R1583" allowBlank="true" errorStyle="stop" showErrorMessage="false">
      <formula1>hidden!$A$4156:$C$4156</formula1>
    </dataValidation>
    <dataValidation type="list" sqref="T1583" allowBlank="true" errorStyle="stop" showErrorMessage="false">
      <formula1>hidden!$A$4157:$C$4157</formula1>
    </dataValidation>
    <dataValidation type="list" sqref="V1583" allowBlank="true" errorStyle="stop" showErrorMessage="false">
      <formula1>hidden!$A$4158:$B$4158</formula1>
    </dataValidation>
    <dataValidation type="list" sqref="X1583" allowBlank="true" errorStyle="stop" showErrorMessage="false">
      <formula1>hidden!$A$4159:$E$4159</formula1>
    </dataValidation>
    <dataValidation type="list" sqref="Z1583" allowBlank="true" errorStyle="stop" showErrorMessage="false">
      <formula1>hidden!$A$4160:$B$4160</formula1>
    </dataValidation>
    <dataValidation type="list" sqref="N1584" allowBlank="true" errorStyle="stop" showErrorMessage="false">
      <formula1>hidden!$A$4161:$E$4161</formula1>
    </dataValidation>
    <dataValidation type="list" sqref="P1584" allowBlank="true" errorStyle="stop" showErrorMessage="false">
      <formula1>hidden!$A$4162:$B$4162</formula1>
    </dataValidation>
    <dataValidation type="list" sqref="R1584" allowBlank="true" errorStyle="stop" showErrorMessage="false">
      <formula1>hidden!$A$4163:$C$4163</formula1>
    </dataValidation>
    <dataValidation type="list" sqref="T1584" allowBlank="true" errorStyle="stop" showErrorMessage="false">
      <formula1>hidden!$A$4164:$C$4164</formula1>
    </dataValidation>
    <dataValidation type="list" sqref="V1584" allowBlank="true" errorStyle="stop" showErrorMessage="false">
      <formula1>hidden!$A$4165:$B$4165</formula1>
    </dataValidation>
    <dataValidation type="list" sqref="X1584" allowBlank="true" errorStyle="stop" showErrorMessage="false">
      <formula1>hidden!$A$4166:$E$4166</formula1>
    </dataValidation>
    <dataValidation type="list" sqref="Z1584" allowBlank="true" errorStyle="stop" showErrorMessage="false">
      <formula1>hidden!$A$4167:$B$4167</formula1>
    </dataValidation>
    <dataValidation type="list" sqref="N1585" allowBlank="true" errorStyle="stop" showErrorMessage="false">
      <formula1>hidden!$A$4168:$E$4168</formula1>
    </dataValidation>
    <dataValidation type="list" sqref="P1585" allowBlank="true" errorStyle="stop" showErrorMessage="false">
      <formula1>hidden!$A$4169:$B$4169</formula1>
    </dataValidation>
    <dataValidation type="list" sqref="R1585" allowBlank="true" errorStyle="stop" showErrorMessage="false">
      <formula1>hidden!$A$4170:$C$4170</formula1>
    </dataValidation>
    <dataValidation type="list" sqref="T1585" allowBlank="true" errorStyle="stop" showErrorMessage="false">
      <formula1>hidden!$A$4171:$C$4171</formula1>
    </dataValidation>
    <dataValidation type="list" sqref="V1585" allowBlank="true" errorStyle="stop" showErrorMessage="false">
      <formula1>hidden!$A$4172:$E$4172</formula1>
    </dataValidation>
    <dataValidation type="list" sqref="X1585" allowBlank="true" errorStyle="stop" showErrorMessage="false">
      <formula1>hidden!$A$4173:$B$4173</formula1>
    </dataValidation>
    <dataValidation type="list" sqref="N1586" allowBlank="true" errorStyle="stop" showErrorMessage="false">
      <formula1>hidden!$A$4174:$E$4174</formula1>
    </dataValidation>
    <dataValidation type="list" sqref="P1586" allowBlank="true" errorStyle="stop" showErrorMessage="false">
      <formula1>hidden!$A$4175:$B$4175</formula1>
    </dataValidation>
    <dataValidation type="list" sqref="R1586" allowBlank="true" errorStyle="stop" showErrorMessage="false">
      <formula1>hidden!$A$4176:$C$4176</formula1>
    </dataValidation>
    <dataValidation type="list" sqref="T1586" allowBlank="true" errorStyle="stop" showErrorMessage="false">
      <formula1>hidden!$A$4177:$C$4177</formula1>
    </dataValidation>
    <dataValidation type="list" sqref="V1586" allowBlank="true" errorStyle="stop" showErrorMessage="false">
      <formula1>hidden!$A$4178:$E$4178</formula1>
    </dataValidation>
    <dataValidation type="list" sqref="X1586" allowBlank="true" errorStyle="stop" showErrorMessage="false">
      <formula1>hidden!$A$4179:$B$4179</formula1>
    </dataValidation>
    <dataValidation type="list" sqref="N1587" allowBlank="true" errorStyle="stop" showErrorMessage="false">
      <formula1>hidden!$A$4180:$E$4180</formula1>
    </dataValidation>
    <dataValidation type="list" sqref="P1587" allowBlank="true" errorStyle="stop" showErrorMessage="false">
      <formula1>hidden!$A$4181:$B$4181</formula1>
    </dataValidation>
    <dataValidation type="list" sqref="R1587" allowBlank="true" errorStyle="stop" showErrorMessage="false">
      <formula1>hidden!$A$4182:$C$4182</formula1>
    </dataValidation>
    <dataValidation type="list" sqref="T1587" allowBlank="true" errorStyle="stop" showErrorMessage="false">
      <formula1>hidden!$A$4183:$C$4183</formula1>
    </dataValidation>
    <dataValidation type="list" sqref="V1587" allowBlank="true" errorStyle="stop" showErrorMessage="false">
      <formula1>hidden!$A$4184:$E$4184</formula1>
    </dataValidation>
    <dataValidation type="list" sqref="X1587" allowBlank="true" errorStyle="stop" showErrorMessage="false">
      <formula1>hidden!$A$4185:$B$4185</formula1>
    </dataValidation>
    <dataValidation type="list" sqref="N1588" allowBlank="true" errorStyle="stop" showErrorMessage="false">
      <formula1>hidden!$A$4186:$E$4186</formula1>
    </dataValidation>
    <dataValidation type="list" sqref="P1588" allowBlank="true" errorStyle="stop" showErrorMessage="false">
      <formula1>hidden!$A$4187:$B$4187</formula1>
    </dataValidation>
    <dataValidation type="list" sqref="R1588" allowBlank="true" errorStyle="stop" showErrorMessage="false">
      <formula1>hidden!$A$4188:$C$4188</formula1>
    </dataValidation>
    <dataValidation type="list" sqref="T1588" allowBlank="true" errorStyle="stop" showErrorMessage="false">
      <formula1>hidden!$A$4189:$C$4189</formula1>
    </dataValidation>
    <dataValidation type="list" sqref="V1588" allowBlank="true" errorStyle="stop" showErrorMessage="false">
      <formula1>hidden!$A$4190:$E$4190</formula1>
    </dataValidation>
    <dataValidation type="list" sqref="X1588" allowBlank="true" errorStyle="stop" showErrorMessage="false">
      <formula1>hidden!$A$4191:$B$4191</formula1>
    </dataValidation>
    <dataValidation type="list" sqref="N1589" allowBlank="true" errorStyle="stop" showErrorMessage="false">
      <formula1>hidden!$A$4192:$E$4192</formula1>
    </dataValidation>
    <dataValidation type="list" sqref="P1589" allowBlank="true" errorStyle="stop" showErrorMessage="false">
      <formula1>hidden!$A$4193:$B$4193</formula1>
    </dataValidation>
    <dataValidation type="list" sqref="R1589" allowBlank="true" errorStyle="stop" showErrorMessage="false">
      <formula1>hidden!$A$4194:$C$4194</formula1>
    </dataValidation>
    <dataValidation type="list" sqref="T1589" allowBlank="true" errorStyle="stop" showErrorMessage="false">
      <formula1>hidden!$A$4195:$C$4195</formula1>
    </dataValidation>
    <dataValidation type="list" sqref="V1589" allowBlank="true" errorStyle="stop" showErrorMessage="false">
      <formula1>hidden!$A$4196:$E$4196</formula1>
    </dataValidation>
    <dataValidation type="list" sqref="X1589" allowBlank="true" errorStyle="stop" showErrorMessage="false">
      <formula1>hidden!$A$4197:$B$4197</formula1>
    </dataValidation>
    <dataValidation type="list" sqref="N1590" allowBlank="true" errorStyle="stop" showErrorMessage="false">
      <formula1>hidden!$A$4198:$E$4198</formula1>
    </dataValidation>
    <dataValidation type="list" sqref="P1590" allowBlank="true" errorStyle="stop" showErrorMessage="false">
      <formula1>hidden!$A$4199:$B$4199</formula1>
    </dataValidation>
    <dataValidation type="list" sqref="R1590" allowBlank="true" errorStyle="stop" showErrorMessage="false">
      <formula1>hidden!$A$4200:$C$4200</formula1>
    </dataValidation>
    <dataValidation type="list" sqref="T1590" allowBlank="true" errorStyle="stop" showErrorMessage="false">
      <formula1>hidden!$A$4201:$C$4201</formula1>
    </dataValidation>
    <dataValidation type="list" sqref="V1590" allowBlank="true" errorStyle="stop" showErrorMessage="false">
      <formula1>hidden!$A$4202:$E$4202</formula1>
    </dataValidation>
    <dataValidation type="list" sqref="X1590" allowBlank="true" errorStyle="stop" showErrorMessage="false">
      <formula1>hidden!$A$4203:$B$4203</formula1>
    </dataValidation>
    <dataValidation type="list" sqref="N1591" allowBlank="true" errorStyle="stop" showErrorMessage="false">
      <formula1>hidden!$A$4204:$E$4204</formula1>
    </dataValidation>
    <dataValidation type="list" sqref="P1591" allowBlank="true" errorStyle="stop" showErrorMessage="false">
      <formula1>hidden!$A$4205:$B$4205</formula1>
    </dataValidation>
    <dataValidation type="list" sqref="R1591" allowBlank="true" errorStyle="stop" showErrorMessage="false">
      <formula1>hidden!$A$4206:$C$4206</formula1>
    </dataValidation>
    <dataValidation type="list" sqref="T1591" allowBlank="true" errorStyle="stop" showErrorMessage="false">
      <formula1>hidden!$A$4207:$C$4207</formula1>
    </dataValidation>
    <dataValidation type="list" sqref="V1591" allowBlank="true" errorStyle="stop" showErrorMessage="false">
      <formula1>hidden!$A$4208:$E$4208</formula1>
    </dataValidation>
    <dataValidation type="list" sqref="X1591" allowBlank="true" errorStyle="stop" showErrorMessage="false">
      <formula1>hidden!$A$4209:$B$4209</formula1>
    </dataValidation>
    <dataValidation type="list" sqref="N1592" allowBlank="true" errorStyle="stop" showErrorMessage="false">
      <formula1>hidden!$A$4210:$E$4210</formula1>
    </dataValidation>
    <dataValidation type="list" sqref="P1592" allowBlank="true" errorStyle="stop" showErrorMessage="false">
      <formula1>hidden!$A$4211:$B$4211</formula1>
    </dataValidation>
    <dataValidation type="list" sqref="R1592" allowBlank="true" errorStyle="stop" showErrorMessage="false">
      <formula1>hidden!$A$4212:$C$4212</formula1>
    </dataValidation>
    <dataValidation type="list" sqref="T1592" allowBlank="true" errorStyle="stop" showErrorMessage="false">
      <formula1>hidden!$A$4213:$C$4213</formula1>
    </dataValidation>
    <dataValidation type="list" sqref="V1592" allowBlank="true" errorStyle="stop" showErrorMessage="false">
      <formula1>hidden!$A$4214:$E$4214</formula1>
    </dataValidation>
    <dataValidation type="list" sqref="X1592" allowBlank="true" errorStyle="stop" showErrorMessage="false">
      <formula1>hidden!$A$4215:$B$4215</formula1>
    </dataValidation>
    <dataValidation type="list" sqref="N1593" allowBlank="true" errorStyle="stop" showErrorMessage="false">
      <formula1>hidden!$A$4216:$E$4216</formula1>
    </dataValidation>
    <dataValidation type="list" sqref="P1593" allowBlank="true" errorStyle="stop" showErrorMessage="false">
      <formula1>hidden!$A$4217:$B$4217</formula1>
    </dataValidation>
    <dataValidation type="list" sqref="R1593" allowBlank="true" errorStyle="stop" showErrorMessage="false">
      <formula1>hidden!$A$4218:$C$4218</formula1>
    </dataValidation>
    <dataValidation type="list" sqref="T1593" allowBlank="true" errorStyle="stop" showErrorMessage="false">
      <formula1>hidden!$A$4219:$C$4219</formula1>
    </dataValidation>
    <dataValidation type="list" sqref="V1593" allowBlank="true" errorStyle="stop" showErrorMessage="false">
      <formula1>hidden!$A$4220:$E$4220</formula1>
    </dataValidation>
    <dataValidation type="list" sqref="X1593" allowBlank="true" errorStyle="stop" showErrorMessage="false">
      <formula1>hidden!$A$4221:$B$4221</formula1>
    </dataValidation>
    <dataValidation type="list" sqref="N1594" allowBlank="true" errorStyle="stop" showErrorMessage="false">
      <formula1>hidden!$A$4222:$E$4222</formula1>
    </dataValidation>
    <dataValidation type="list" sqref="P1594" allowBlank="true" errorStyle="stop" showErrorMessage="false">
      <formula1>hidden!$A$4223:$B$4223</formula1>
    </dataValidation>
    <dataValidation type="list" sqref="R1594" allowBlank="true" errorStyle="stop" showErrorMessage="false">
      <formula1>hidden!$A$4224:$C$4224</formula1>
    </dataValidation>
    <dataValidation type="list" sqref="T1594" allowBlank="true" errorStyle="stop" showErrorMessage="false">
      <formula1>hidden!$A$4225:$C$4225</formula1>
    </dataValidation>
    <dataValidation type="list" sqref="V1594" allowBlank="true" errorStyle="stop" showErrorMessage="false">
      <formula1>hidden!$A$4226:$E$4226</formula1>
    </dataValidation>
    <dataValidation type="list" sqref="X1594" allowBlank="true" errorStyle="stop" showErrorMessage="false">
      <formula1>hidden!$A$4227:$B$4227</formula1>
    </dataValidation>
    <dataValidation type="list" sqref="L1595" allowBlank="true" errorStyle="stop" showErrorMessage="false">
      <formula1>hidden!$A$4228:$CC$4228</formula1>
    </dataValidation>
    <dataValidation type="list" sqref="R1595" allowBlank="true" errorStyle="stop" showErrorMessage="false">
      <formula1>hidden!$A$4229:$B$4229</formula1>
    </dataValidation>
    <dataValidation type="list" sqref="T1595" allowBlank="true" errorStyle="stop" showErrorMessage="false">
      <formula1>hidden!$A$4230:$A$4230</formula1>
    </dataValidation>
    <dataValidation type="list" sqref="V1595" allowBlank="true" errorStyle="stop" showErrorMessage="false">
      <formula1>hidden!$A$4231:$E$4231</formula1>
    </dataValidation>
    <dataValidation type="list" sqref="X1595" allowBlank="true" errorStyle="stop" showErrorMessage="false">
      <formula1>hidden!$A$4232:$B$4232</formula1>
    </dataValidation>
    <dataValidation type="list" sqref="L1596" allowBlank="true" errorStyle="stop" showErrorMessage="false">
      <formula1>hidden!$A$4233:$CC$4233</formula1>
    </dataValidation>
    <dataValidation type="list" sqref="R1596" allowBlank="true" errorStyle="stop" showErrorMessage="false">
      <formula1>hidden!$A$4234:$B$4234</formula1>
    </dataValidation>
    <dataValidation type="list" sqref="T1596" allowBlank="true" errorStyle="stop" showErrorMessage="false">
      <formula1>hidden!$A$4235:$A$4235</formula1>
    </dataValidation>
    <dataValidation type="list" sqref="V1596" allowBlank="true" errorStyle="stop" showErrorMessage="false">
      <formula1>hidden!$A$4236:$E$4236</formula1>
    </dataValidation>
    <dataValidation type="list" sqref="X1596" allowBlank="true" errorStyle="stop" showErrorMessage="false">
      <formula1>hidden!$A$4237:$B$4237</formula1>
    </dataValidation>
    <dataValidation type="list" sqref="L1597" allowBlank="true" errorStyle="stop" showErrorMessage="false">
      <formula1>hidden!$A$4238:$CC$4238</formula1>
    </dataValidation>
    <dataValidation type="list" sqref="R1597" allowBlank="true" errorStyle="stop" showErrorMessage="false">
      <formula1>hidden!$A$4239:$A$4239</formula1>
    </dataValidation>
    <dataValidation type="list" sqref="T1597" allowBlank="true" errorStyle="stop" showErrorMessage="false">
      <formula1>hidden!$A$4240:$E$4240</formula1>
    </dataValidation>
    <dataValidation type="list" sqref="V1597" allowBlank="true" errorStyle="stop" showErrorMessage="false">
      <formula1>hidden!$A$4241:$B$4241</formula1>
    </dataValidation>
    <dataValidation type="list" sqref="L1598" allowBlank="true" errorStyle="stop" showErrorMessage="false">
      <formula1>hidden!$A$4242:$CC$4242</formula1>
    </dataValidation>
    <dataValidation type="list" sqref="R1598" allowBlank="true" errorStyle="stop" showErrorMessage="false">
      <formula1>hidden!$A$4243:$A$4243</formula1>
    </dataValidation>
    <dataValidation type="list" sqref="T1598" allowBlank="true" errorStyle="stop" showErrorMessage="false">
      <formula1>hidden!$A$4244:$E$4244</formula1>
    </dataValidation>
    <dataValidation type="list" sqref="V1598" allowBlank="true" errorStyle="stop" showErrorMessage="false">
      <formula1>hidden!$A$4245:$B$4245</formula1>
    </dataValidation>
    <dataValidation type="list" sqref="L1599" allowBlank="true" errorStyle="stop" showErrorMessage="false">
      <formula1>hidden!$A$4246:$CC$4246</formula1>
    </dataValidation>
    <dataValidation type="list" sqref="L1600" allowBlank="true" errorStyle="stop" showErrorMessage="false">
      <formula1>hidden!$A$4247:$CC$4247</formula1>
    </dataValidation>
    <dataValidation type="list" sqref="L1601" allowBlank="true" errorStyle="stop" showErrorMessage="false">
      <formula1>hidden!$A$4248:$CC$4248</formula1>
    </dataValidation>
    <dataValidation type="list" sqref="L1602" allowBlank="true" errorStyle="stop" showErrorMessage="false">
      <formula1>hidden!$A$4249:$CC$4249</formula1>
    </dataValidation>
    <dataValidation type="list" sqref="L1603" allowBlank="true" errorStyle="stop" showErrorMessage="false">
      <formula1>hidden!$A$4250:$CC$4250</formula1>
    </dataValidation>
    <dataValidation type="list" sqref="P1603" allowBlank="true" errorStyle="stop" showErrorMessage="false">
      <formula1>hidden!$A$4251:$F$4251</formula1>
    </dataValidation>
    <dataValidation type="list" sqref="L1604" allowBlank="true" errorStyle="stop" showErrorMessage="false">
      <formula1>hidden!$A$4252:$CC$4252</formula1>
    </dataValidation>
    <dataValidation type="list" sqref="P1604" allowBlank="true" errorStyle="stop" showErrorMessage="false">
      <formula1>hidden!$A$4253:$F$4253</formula1>
    </dataValidation>
    <dataValidation type="list" sqref="L1605" allowBlank="true" errorStyle="stop" showErrorMessage="false">
      <formula1>hidden!$A$4254:$CC$4254</formula1>
    </dataValidation>
    <dataValidation type="list" sqref="P1605" allowBlank="true" errorStyle="stop" showErrorMessage="false">
      <formula1>hidden!$A$4255:$F$4255</formula1>
    </dataValidation>
    <dataValidation type="list" sqref="L1606" allowBlank="true" errorStyle="stop" showErrorMessage="false">
      <formula1>hidden!$A$4256:$CC$4256</formula1>
    </dataValidation>
    <dataValidation type="list" sqref="P1606" allowBlank="true" errorStyle="stop" showErrorMessage="false">
      <formula1>hidden!$A$4257:$F$4257</formula1>
    </dataValidation>
    <dataValidation type="list" sqref="L1607" allowBlank="true" errorStyle="stop" showErrorMessage="false">
      <formula1>hidden!$A$4258:$CC$4258</formula1>
    </dataValidation>
    <dataValidation type="list" sqref="L1608" allowBlank="true" errorStyle="stop" showErrorMessage="false">
      <formula1>hidden!$A$4259:$CC$4259</formula1>
    </dataValidation>
    <dataValidation type="list" sqref="L1609" allowBlank="true" errorStyle="stop" showErrorMessage="false">
      <formula1>hidden!$A$4260:$CC$4260</formula1>
    </dataValidation>
    <dataValidation type="list" sqref="P1609" allowBlank="true" errorStyle="stop" showErrorMessage="false">
      <formula1>hidden!$A$4261:$C$4261</formula1>
    </dataValidation>
    <dataValidation type="list" sqref="L1610" allowBlank="true" errorStyle="stop" showErrorMessage="false">
      <formula1>hidden!$A$4262:$CC$4262</formula1>
    </dataValidation>
    <dataValidation type="list" sqref="P1610" allowBlank="true" errorStyle="stop" showErrorMessage="false">
      <formula1>hidden!$A$4263:$C$4263</formula1>
    </dataValidation>
    <dataValidation type="list" sqref="L1611" allowBlank="true" errorStyle="stop" showErrorMessage="false">
      <formula1>hidden!$A$4264:$CC$4264</formula1>
    </dataValidation>
    <dataValidation type="list" sqref="R1611" allowBlank="true" errorStyle="stop" showErrorMessage="false">
      <formula1>hidden!$A$4265:$A$4265</formula1>
    </dataValidation>
    <dataValidation type="list" sqref="T1611" allowBlank="true" errorStyle="stop" showErrorMessage="false">
      <formula1>hidden!$A$4266:$E$4266</formula1>
    </dataValidation>
    <dataValidation type="list" sqref="V1611" allowBlank="true" errorStyle="stop" showErrorMessage="false">
      <formula1>hidden!$A$4267:$B$4267</formula1>
    </dataValidation>
    <dataValidation type="list" sqref="L1612" allowBlank="true" errorStyle="stop" showErrorMessage="false">
      <formula1>hidden!$A$4268:$CC$4268</formula1>
    </dataValidation>
    <dataValidation type="list" sqref="R1612" allowBlank="true" errorStyle="stop" showErrorMessage="false">
      <formula1>hidden!$A$4269:$A$4269</formula1>
    </dataValidation>
    <dataValidation type="list" sqref="T1612" allowBlank="true" errorStyle="stop" showErrorMessage="false">
      <formula1>hidden!$A$4270:$E$4270</formula1>
    </dataValidation>
    <dataValidation type="list" sqref="V1612" allowBlank="true" errorStyle="stop" showErrorMessage="false">
      <formula1>hidden!$A$4271:$B$4271</formula1>
    </dataValidation>
    <dataValidation type="list" sqref="L1613" allowBlank="true" errorStyle="stop" showErrorMessage="false">
      <formula1>hidden!$A$4272:$CC$4272</formula1>
    </dataValidation>
    <dataValidation type="list" sqref="R1613" allowBlank="true" errorStyle="stop" showErrorMessage="false">
      <formula1>hidden!$A$4273:$A$4273</formula1>
    </dataValidation>
    <dataValidation type="list" sqref="T1613" allowBlank="true" errorStyle="stop" showErrorMessage="false">
      <formula1>hidden!$A$4274:$E$4274</formula1>
    </dataValidation>
    <dataValidation type="list" sqref="V1613" allowBlank="true" errorStyle="stop" showErrorMessage="false">
      <formula1>hidden!$A$4275:$B$4275</formula1>
    </dataValidation>
    <dataValidation type="list" sqref="L1614" allowBlank="true" errorStyle="stop" showErrorMessage="false">
      <formula1>hidden!$A$4276:$CC$4276</formula1>
    </dataValidation>
    <dataValidation type="list" sqref="R1614" allowBlank="true" errorStyle="stop" showErrorMessage="false">
      <formula1>hidden!$A$4277:$A$4277</formula1>
    </dataValidation>
    <dataValidation type="list" sqref="T1614" allowBlank="true" errorStyle="stop" showErrorMessage="false">
      <formula1>hidden!$A$4278:$E$4278</formula1>
    </dataValidation>
    <dataValidation type="list" sqref="V1614" allowBlank="true" errorStyle="stop" showErrorMessage="false">
      <formula1>hidden!$A$4279:$B$4279</formula1>
    </dataValidation>
    <dataValidation type="list" sqref="L1615" allowBlank="true" errorStyle="stop" showErrorMessage="false">
      <formula1>hidden!$A$4280:$CC$4280</formula1>
    </dataValidation>
    <dataValidation type="list" sqref="R1615" allowBlank="true" errorStyle="stop" showErrorMessage="false">
      <formula1>hidden!$A$4281:$B$4281</formula1>
    </dataValidation>
    <dataValidation type="list" sqref="T1615" allowBlank="true" errorStyle="stop" showErrorMessage="false">
      <formula1>hidden!$A$4282:$F$4282</formula1>
    </dataValidation>
    <dataValidation type="list" sqref="L1616" allowBlank="true" errorStyle="stop" showErrorMessage="false">
      <formula1>hidden!$A$4283:$CC$4283</formula1>
    </dataValidation>
    <dataValidation type="list" sqref="R1616" allowBlank="true" errorStyle="stop" showErrorMessage="false">
      <formula1>hidden!$A$4284:$B$4284</formula1>
    </dataValidation>
    <dataValidation type="list" sqref="T1616" allowBlank="true" errorStyle="stop" showErrorMessage="false">
      <formula1>hidden!$A$4285:$F$4285</formula1>
    </dataValidation>
    <dataValidation type="list" sqref="L1617" allowBlank="true" errorStyle="stop" showErrorMessage="false">
      <formula1>hidden!$A$4286:$CC$4286</formula1>
    </dataValidation>
    <dataValidation type="list" sqref="P1617" allowBlank="true" errorStyle="stop" showErrorMessage="false">
      <formula1>hidden!$A$4287:$F$4287</formula1>
    </dataValidation>
    <dataValidation type="list" sqref="T1617" allowBlank="true" errorStyle="stop" showErrorMessage="false">
      <formula1>hidden!$A$4288:$A$4288</formula1>
    </dataValidation>
    <dataValidation type="list" sqref="L1618" allowBlank="true" errorStyle="stop" showErrorMessage="false">
      <formula1>hidden!$A$4289:$CC$4289</formula1>
    </dataValidation>
    <dataValidation type="list" sqref="P1618" allowBlank="true" errorStyle="stop" showErrorMessage="false">
      <formula1>hidden!$A$4290:$F$4290</formula1>
    </dataValidation>
    <dataValidation type="list" sqref="T1618" allowBlank="true" errorStyle="stop" showErrorMessage="false">
      <formula1>hidden!$A$4291:$A$4291</formula1>
    </dataValidation>
    <dataValidation type="list" sqref="L1619" allowBlank="true" errorStyle="stop" showErrorMessage="false">
      <formula1>hidden!$A$4292:$CC$4292</formula1>
    </dataValidation>
    <dataValidation type="list" sqref="P1619" allowBlank="true" errorStyle="stop" showErrorMessage="false">
      <formula1>hidden!$A$4293:$F$4293</formula1>
    </dataValidation>
    <dataValidation type="list" sqref="T1619" allowBlank="true" errorStyle="stop" showErrorMessage="false">
      <formula1>hidden!$A$4294:$A$4294</formula1>
    </dataValidation>
    <dataValidation type="list" sqref="L1620" allowBlank="true" errorStyle="stop" showErrorMessage="false">
      <formula1>hidden!$A$4295:$CC$4295</formula1>
    </dataValidation>
    <dataValidation type="list" sqref="L1621" allowBlank="true" errorStyle="stop" showErrorMessage="false">
      <formula1>hidden!$A$4296:$CC$4296</formula1>
    </dataValidation>
    <dataValidation type="list" sqref="L1622" allowBlank="true" errorStyle="stop" showErrorMessage="false">
      <formula1>hidden!$A$4297:$CC$4297</formula1>
    </dataValidation>
    <dataValidation type="list" sqref="L1623" allowBlank="true" errorStyle="stop" showErrorMessage="false">
      <formula1>hidden!$A$4298:$CC$4298</formula1>
    </dataValidation>
    <dataValidation type="list" sqref="L1624" allowBlank="true" errorStyle="stop" showErrorMessage="false">
      <formula1>hidden!$A$4299:$CC$4299</formula1>
    </dataValidation>
    <dataValidation type="list" sqref="L1625" allowBlank="true" errorStyle="stop" showErrorMessage="false">
      <formula1>hidden!$A$4300:$F$4300</formula1>
    </dataValidation>
    <dataValidation type="list" sqref="L1626" allowBlank="true" errorStyle="stop" showErrorMessage="false">
      <formula1>hidden!$A$4301:$F$4301</formula1>
    </dataValidation>
    <dataValidation type="list" sqref="L1627" allowBlank="true" errorStyle="stop" showErrorMessage="false">
      <formula1>hidden!$A$4302:$F$4302</formula1>
    </dataValidation>
    <dataValidation type="list" sqref="L1628" allowBlank="true" errorStyle="stop" showErrorMessage="false">
      <formula1>hidden!$A$4303:$F$4303</formula1>
    </dataValidation>
    <dataValidation type="list" sqref="L1629" allowBlank="true" errorStyle="stop" showErrorMessage="false">
      <formula1>hidden!$A$4304:$F$4304</formula1>
    </dataValidation>
    <dataValidation type="list" sqref="L1630" allowBlank="true" errorStyle="stop" showErrorMessage="false">
      <formula1>hidden!$A$4305:$F$4305</formula1>
    </dataValidation>
    <dataValidation type="list" sqref="L1631" allowBlank="true" errorStyle="stop" showErrorMessage="false">
      <formula1>hidden!$A$4306:$F$4306</formula1>
    </dataValidation>
    <dataValidation type="list" sqref="L1632" allowBlank="true" errorStyle="stop" showErrorMessage="false">
      <formula1>hidden!$A$4307:$F$4307</formula1>
    </dataValidation>
    <dataValidation type="list" sqref="L1633" allowBlank="true" errorStyle="stop" showErrorMessage="false">
      <formula1>hidden!$A$4308:$F$4308</formula1>
    </dataValidation>
    <dataValidation type="list" sqref="L1634" allowBlank="true" errorStyle="stop" showErrorMessage="false">
      <formula1>hidden!$A$4309:$F$4309</formula1>
    </dataValidation>
    <dataValidation type="list" sqref="L1635" allowBlank="true" errorStyle="stop" showErrorMessage="false">
      <formula1>hidden!$A$4310:$F$4310</formula1>
    </dataValidation>
    <dataValidation type="list" sqref="L1636" allowBlank="true" errorStyle="stop" showErrorMessage="false">
      <formula1>hidden!$A$4311:$F$4311</formula1>
    </dataValidation>
    <dataValidation type="list" sqref="L1637" allowBlank="true" errorStyle="stop" showErrorMessage="false">
      <formula1>hidden!$A$4312:$F$4312</formula1>
    </dataValidation>
    <dataValidation type="list" sqref="L1638" allowBlank="true" errorStyle="stop" showErrorMessage="false">
      <formula1>hidden!$A$4313:$F$4313</formula1>
    </dataValidation>
    <dataValidation type="list" sqref="L1639" allowBlank="true" errorStyle="stop" showErrorMessage="false">
      <formula1>hidden!$A$4314:$F$4314</formula1>
    </dataValidation>
    <dataValidation type="list" sqref="L1640" allowBlank="true" errorStyle="stop" showErrorMessage="false">
      <formula1>hidden!$A$4315:$F$4315</formula1>
    </dataValidation>
    <dataValidation type="list" sqref="L1641" allowBlank="true" errorStyle="stop" showErrorMessage="false">
      <formula1>hidden!$A$4316:$F$4316</formula1>
    </dataValidation>
    <dataValidation type="list" sqref="L1642" allowBlank="true" errorStyle="stop" showErrorMessage="false">
      <formula1>hidden!$A$4317:$F$4317</formula1>
    </dataValidation>
    <dataValidation type="list" sqref="L1643" allowBlank="true" errorStyle="stop" showErrorMessage="false">
      <formula1>hidden!$A$4318:$D$4318</formula1>
    </dataValidation>
    <dataValidation type="list" sqref="N1643" allowBlank="true" errorStyle="stop" showErrorMessage="false">
      <formula1>hidden!$A$4319:$F$4319</formula1>
    </dataValidation>
    <dataValidation type="list" sqref="L1644" allowBlank="true" errorStyle="stop" showErrorMessage="false">
      <formula1>hidden!$A$4320:$D$4320</formula1>
    </dataValidation>
    <dataValidation type="list" sqref="N1644" allowBlank="true" errorStyle="stop" showErrorMessage="false">
      <formula1>hidden!$A$4321:$F$4321</formula1>
    </dataValidation>
    <dataValidation type="list" sqref="N1645" allowBlank="true" errorStyle="stop" showErrorMessage="false">
      <formula1>hidden!$A$4322:$F$4322</formula1>
    </dataValidation>
    <dataValidation type="list" sqref="T1645" allowBlank="true" errorStyle="stop" showErrorMessage="false">
      <formula1>hidden!$A$4323:$M$4323</formula1>
    </dataValidation>
    <dataValidation type="list" sqref="N1646" allowBlank="true" errorStyle="stop" showErrorMessage="false">
      <formula1>hidden!$A$4324:$F$4324</formula1>
    </dataValidation>
    <dataValidation type="list" sqref="T1646" allowBlank="true" errorStyle="stop" showErrorMessage="false">
      <formula1>hidden!$A$4325:$M$4325</formula1>
    </dataValidation>
    <dataValidation type="list" sqref="N1647" allowBlank="true" errorStyle="stop" showErrorMessage="false">
      <formula1>hidden!$A$4326:$F$4326</formula1>
    </dataValidation>
    <dataValidation type="list" sqref="T1647" allowBlank="true" errorStyle="stop" showErrorMessage="false">
      <formula1>hidden!$A$4327:$M$4327</formula1>
    </dataValidation>
    <dataValidation type="list" sqref="N1648" allowBlank="true" errorStyle="stop" showErrorMessage="false">
      <formula1>hidden!$A$4328:$F$4328</formula1>
    </dataValidation>
    <dataValidation type="list" sqref="T1648" allowBlank="true" errorStyle="stop" showErrorMessage="false">
      <formula1>hidden!$A$4329:$M$4329</formula1>
    </dataValidation>
    <dataValidation type="list" sqref="L1649" allowBlank="true" errorStyle="stop" showErrorMessage="false">
      <formula1>hidden!$A$4330:$CC$4330</formula1>
    </dataValidation>
    <dataValidation type="list" sqref="P1649" allowBlank="true" errorStyle="stop" showErrorMessage="false">
      <formula1>hidden!$A$4331:$E$4331</formula1>
    </dataValidation>
    <dataValidation type="list" sqref="V1649" allowBlank="true" errorStyle="stop" showErrorMessage="false">
      <formula1>hidden!$A$4332:$M$4332</formula1>
    </dataValidation>
    <dataValidation type="list" sqref="X1649" allowBlank="true" errorStyle="stop" showErrorMessage="false">
      <formula1>hidden!$A$4333:$B$4333</formula1>
    </dataValidation>
    <dataValidation type="list" sqref="L1650" allowBlank="true" errorStyle="stop" showErrorMessage="false">
      <formula1>hidden!$A$4334:$CC$4334</formula1>
    </dataValidation>
    <dataValidation type="list" sqref="P1650" allowBlank="true" errorStyle="stop" showErrorMessage="false">
      <formula1>hidden!$A$4335:$E$4335</formula1>
    </dataValidation>
    <dataValidation type="list" sqref="V1650" allowBlank="true" errorStyle="stop" showErrorMessage="false">
      <formula1>hidden!$A$4336:$M$4336</formula1>
    </dataValidation>
    <dataValidation type="list" sqref="X1650" allowBlank="true" errorStyle="stop" showErrorMessage="false">
      <formula1>hidden!$A$4337:$B$4337</formula1>
    </dataValidation>
    <dataValidation type="list" sqref="L1651" allowBlank="true" errorStyle="stop" showErrorMessage="false">
      <formula1>hidden!$A$4338:$CC$4338</formula1>
    </dataValidation>
    <dataValidation type="list" sqref="P1651" allowBlank="true" errorStyle="stop" showErrorMessage="false">
      <formula1>hidden!$A$4339:$E$4339</formula1>
    </dataValidation>
    <dataValidation type="list" sqref="V1651" allowBlank="true" errorStyle="stop" showErrorMessage="false">
      <formula1>hidden!$A$4340:$M$4340</formula1>
    </dataValidation>
    <dataValidation type="list" sqref="X1651" allowBlank="true" errorStyle="stop" showErrorMessage="false">
      <formula1>hidden!$A$4341:$B$4341</formula1>
    </dataValidation>
    <dataValidation type="list" sqref="L1652" allowBlank="true" errorStyle="stop" showErrorMessage="false">
      <formula1>hidden!$A$4342:$CC$4342</formula1>
    </dataValidation>
    <dataValidation type="list" sqref="P1652" allowBlank="true" errorStyle="stop" showErrorMessage="false">
      <formula1>hidden!$A$4343:$E$4343</formula1>
    </dataValidation>
    <dataValidation type="list" sqref="V1652" allowBlank="true" errorStyle="stop" showErrorMessage="false">
      <formula1>hidden!$A$4344:$M$4344</formula1>
    </dataValidation>
    <dataValidation type="list" sqref="X1652" allowBlank="true" errorStyle="stop" showErrorMessage="false">
      <formula1>hidden!$A$4345:$B$4345</formula1>
    </dataValidation>
    <dataValidation type="list" sqref="L1653" allowBlank="true" errorStyle="stop" showErrorMessage="false">
      <formula1>hidden!$A$4346:$CC$4346</formula1>
    </dataValidation>
    <dataValidation type="list" sqref="P1653" allowBlank="true" errorStyle="stop" showErrorMessage="false">
      <formula1>hidden!$A$4347:$E$4347</formula1>
    </dataValidation>
    <dataValidation type="list" sqref="V1653" allowBlank="true" errorStyle="stop" showErrorMessage="false">
      <formula1>hidden!$A$4348:$M$4348</formula1>
    </dataValidation>
    <dataValidation type="list" sqref="X1653" allowBlank="true" errorStyle="stop" showErrorMessage="false">
      <formula1>hidden!$A$4349:$B$4349</formula1>
    </dataValidation>
    <dataValidation type="list" sqref="L1654" allowBlank="true" errorStyle="stop" showErrorMessage="false">
      <formula1>hidden!$A$4350:$CC$4350</formula1>
    </dataValidation>
    <dataValidation type="list" sqref="P1654" allowBlank="true" errorStyle="stop" showErrorMessage="false">
      <formula1>hidden!$A$4351:$E$4351</formula1>
    </dataValidation>
    <dataValidation type="list" sqref="V1654" allowBlank="true" errorStyle="stop" showErrorMessage="false">
      <formula1>hidden!$A$4352:$M$4352</formula1>
    </dataValidation>
    <dataValidation type="list" sqref="X1654" allowBlank="true" errorStyle="stop" showErrorMessage="false">
      <formula1>hidden!$A$4353:$B$4353</formula1>
    </dataValidation>
    <dataValidation type="list" sqref="L1655" allowBlank="true" errorStyle="stop" showErrorMessage="false">
      <formula1>hidden!$A$4354:$CC$4354</formula1>
    </dataValidation>
    <dataValidation type="list" sqref="P1655" allowBlank="true" errorStyle="stop" showErrorMessage="false">
      <formula1>hidden!$A$4355:$E$4355</formula1>
    </dataValidation>
    <dataValidation type="list" sqref="V1655" allowBlank="true" errorStyle="stop" showErrorMessage="false">
      <formula1>hidden!$A$4356:$M$4356</formula1>
    </dataValidation>
    <dataValidation type="list" sqref="X1655" allowBlank="true" errorStyle="stop" showErrorMessage="false">
      <formula1>hidden!$A$4357:$B$4357</formula1>
    </dataValidation>
    <dataValidation type="list" sqref="L1656" allowBlank="true" errorStyle="stop" showErrorMessage="false">
      <formula1>hidden!$A$4358:$CC$4358</formula1>
    </dataValidation>
    <dataValidation type="list" sqref="P1656" allowBlank="true" errorStyle="stop" showErrorMessage="false">
      <formula1>hidden!$A$4359:$E$4359</formula1>
    </dataValidation>
    <dataValidation type="list" sqref="V1656" allowBlank="true" errorStyle="stop" showErrorMessage="false">
      <formula1>hidden!$A$4360:$M$4360</formula1>
    </dataValidation>
    <dataValidation type="list" sqref="X1656" allowBlank="true" errorStyle="stop" showErrorMessage="false">
      <formula1>hidden!$A$4361:$B$4361</formula1>
    </dataValidation>
    <dataValidation type="list" sqref="L1657" allowBlank="true" errorStyle="stop" showErrorMessage="false">
      <formula1>hidden!$A$4362:$CC$4362</formula1>
    </dataValidation>
    <dataValidation type="list" sqref="P1657" allowBlank="true" errorStyle="stop" showErrorMessage="false">
      <formula1>hidden!$A$4363:$E$4363</formula1>
    </dataValidation>
    <dataValidation type="list" sqref="V1657" allowBlank="true" errorStyle="stop" showErrorMessage="false">
      <formula1>hidden!$A$4364:$M$4364</formula1>
    </dataValidation>
    <dataValidation type="list" sqref="X1657" allowBlank="true" errorStyle="stop" showErrorMessage="false">
      <formula1>hidden!$A$4365:$B$4365</formula1>
    </dataValidation>
    <dataValidation type="list" sqref="L1658" allowBlank="true" errorStyle="stop" showErrorMessage="false">
      <formula1>hidden!$A$4366:$CC$4366</formula1>
    </dataValidation>
    <dataValidation type="list" sqref="P1658" allowBlank="true" errorStyle="stop" showErrorMessage="false">
      <formula1>hidden!$A$4367:$E$4367</formula1>
    </dataValidation>
    <dataValidation type="list" sqref="V1658" allowBlank="true" errorStyle="stop" showErrorMessage="false">
      <formula1>hidden!$A$4368:$M$4368</formula1>
    </dataValidation>
    <dataValidation type="list" sqref="X1658" allowBlank="true" errorStyle="stop" showErrorMessage="false">
      <formula1>hidden!$A$4369:$B$4369</formula1>
    </dataValidation>
    <dataValidation type="list" sqref="L1659" allowBlank="true" errorStyle="stop" showErrorMessage="false">
      <formula1>hidden!$A$4370:$CC$4370</formula1>
    </dataValidation>
    <dataValidation type="list" sqref="P1659" allowBlank="true" errorStyle="stop" showErrorMessage="false">
      <formula1>hidden!$A$4371:$E$4371</formula1>
    </dataValidation>
    <dataValidation type="list" sqref="V1659" allowBlank="true" errorStyle="stop" showErrorMessage="false">
      <formula1>hidden!$A$4372:$M$4372</formula1>
    </dataValidation>
    <dataValidation type="list" sqref="X1659" allowBlank="true" errorStyle="stop" showErrorMessage="false">
      <formula1>hidden!$A$4373:$B$4373</formula1>
    </dataValidation>
    <dataValidation type="list" sqref="L1660" allowBlank="true" errorStyle="stop" showErrorMessage="false">
      <formula1>hidden!$A$4374:$CC$4374</formula1>
    </dataValidation>
    <dataValidation type="list" sqref="P1660" allowBlank="true" errorStyle="stop" showErrorMessage="false">
      <formula1>hidden!$A$4375:$E$4375</formula1>
    </dataValidation>
    <dataValidation type="list" sqref="V1660" allowBlank="true" errorStyle="stop" showErrorMessage="false">
      <formula1>hidden!$A$4376:$M$4376</formula1>
    </dataValidation>
    <dataValidation type="list" sqref="X1660" allowBlank="true" errorStyle="stop" showErrorMessage="false">
      <formula1>hidden!$A$4377:$B$4377</formula1>
    </dataValidation>
    <dataValidation type="list" sqref="L1661" allowBlank="true" errorStyle="stop" showErrorMessage="false">
      <formula1>hidden!$A$4378:$CC$4378</formula1>
    </dataValidation>
    <dataValidation type="list" sqref="P1661" allowBlank="true" errorStyle="stop" showErrorMessage="false">
      <formula1>hidden!$A$4379:$E$4379</formula1>
    </dataValidation>
    <dataValidation type="list" sqref="V1661" allowBlank="true" errorStyle="stop" showErrorMessage="false">
      <formula1>hidden!$A$4380:$M$4380</formula1>
    </dataValidation>
    <dataValidation type="list" sqref="X1661" allowBlank="true" errorStyle="stop" showErrorMessage="false">
      <formula1>hidden!$A$4381:$B$4381</formula1>
    </dataValidation>
    <dataValidation type="list" sqref="L1662" allowBlank="true" errorStyle="stop" showErrorMessage="false">
      <formula1>hidden!$A$4382:$CC$4382</formula1>
    </dataValidation>
    <dataValidation type="list" sqref="P1662" allowBlank="true" errorStyle="stop" showErrorMessage="false">
      <formula1>hidden!$A$4383:$E$4383</formula1>
    </dataValidation>
    <dataValidation type="list" sqref="V1662" allowBlank="true" errorStyle="stop" showErrorMessage="false">
      <formula1>hidden!$A$4384:$M$4384</formula1>
    </dataValidation>
    <dataValidation type="list" sqref="X1662" allowBlank="true" errorStyle="stop" showErrorMessage="false">
      <formula1>hidden!$A$4385:$B$4385</formula1>
    </dataValidation>
    <dataValidation type="list" sqref="L1663" allowBlank="true" errorStyle="stop" showErrorMessage="false">
      <formula1>hidden!$A$4386:$CC$4386</formula1>
    </dataValidation>
    <dataValidation type="list" sqref="P1663" allowBlank="true" errorStyle="stop" showErrorMessage="false">
      <formula1>hidden!$A$4387:$E$4387</formula1>
    </dataValidation>
    <dataValidation type="list" sqref="V1663" allowBlank="true" errorStyle="stop" showErrorMessage="false">
      <formula1>hidden!$A$4388:$M$4388</formula1>
    </dataValidation>
    <dataValidation type="list" sqref="X1663" allowBlank="true" errorStyle="stop" showErrorMessage="false">
      <formula1>hidden!$A$4389:$B$4389</formula1>
    </dataValidation>
    <dataValidation type="list" sqref="L1664" allowBlank="true" errorStyle="stop" showErrorMessage="false">
      <formula1>hidden!$A$4390:$CC$4390</formula1>
    </dataValidation>
    <dataValidation type="list" sqref="P1664" allowBlank="true" errorStyle="stop" showErrorMessage="false">
      <formula1>hidden!$A$4391:$E$4391</formula1>
    </dataValidation>
    <dataValidation type="list" sqref="V1664" allowBlank="true" errorStyle="stop" showErrorMessage="false">
      <formula1>hidden!$A$4392:$M$4392</formula1>
    </dataValidation>
    <dataValidation type="list" sqref="X1664" allowBlank="true" errorStyle="stop" showErrorMessage="false">
      <formula1>hidden!$A$4393:$B$4393</formula1>
    </dataValidation>
    <dataValidation type="list" sqref="L1665" allowBlank="true" errorStyle="stop" showErrorMessage="false">
      <formula1>hidden!$A$4394:$CC$4394</formula1>
    </dataValidation>
    <dataValidation type="list" sqref="P1665" allowBlank="true" errorStyle="stop" showErrorMessage="false">
      <formula1>hidden!$A$4395:$E$4395</formula1>
    </dataValidation>
    <dataValidation type="list" sqref="V1665" allowBlank="true" errorStyle="stop" showErrorMessage="false">
      <formula1>hidden!$A$4396:$M$4396</formula1>
    </dataValidation>
    <dataValidation type="list" sqref="X1665" allowBlank="true" errorStyle="stop" showErrorMessage="false">
      <formula1>hidden!$A$4397:$B$4397</formula1>
    </dataValidation>
    <dataValidation type="list" sqref="L1666" allowBlank="true" errorStyle="stop" showErrorMessage="false">
      <formula1>hidden!$A$4398:$CC$4398</formula1>
    </dataValidation>
    <dataValidation type="list" sqref="P1666" allowBlank="true" errorStyle="stop" showErrorMessage="false">
      <formula1>hidden!$A$4399:$E$4399</formula1>
    </dataValidation>
    <dataValidation type="list" sqref="V1666" allowBlank="true" errorStyle="stop" showErrorMessage="false">
      <formula1>hidden!$A$4400:$M$4400</formula1>
    </dataValidation>
    <dataValidation type="list" sqref="X1666" allowBlank="true" errorStyle="stop" showErrorMessage="false">
      <formula1>hidden!$A$4401:$B$4401</formula1>
    </dataValidation>
    <dataValidation type="list" sqref="L1667" allowBlank="true" errorStyle="stop" showErrorMessage="false">
      <formula1>hidden!$A$4402:$CC$4402</formula1>
    </dataValidation>
    <dataValidation type="list" sqref="P1667" allowBlank="true" errorStyle="stop" showErrorMessage="false">
      <formula1>hidden!$A$4403:$E$4403</formula1>
    </dataValidation>
    <dataValidation type="list" sqref="V1667" allowBlank="true" errorStyle="stop" showErrorMessage="false">
      <formula1>hidden!$A$4404:$M$4404</formula1>
    </dataValidation>
    <dataValidation type="list" sqref="X1667" allowBlank="true" errorStyle="stop" showErrorMessage="false">
      <formula1>hidden!$A$4405:$B$4405</formula1>
    </dataValidation>
    <dataValidation type="list" sqref="L1668" allowBlank="true" errorStyle="stop" showErrorMessage="false">
      <formula1>hidden!$A$4406:$CC$4406</formula1>
    </dataValidation>
    <dataValidation type="list" sqref="P1668" allowBlank="true" errorStyle="stop" showErrorMessage="false">
      <formula1>hidden!$A$4407:$E$4407</formula1>
    </dataValidation>
    <dataValidation type="list" sqref="V1668" allowBlank="true" errorStyle="stop" showErrorMessage="false">
      <formula1>hidden!$A$4408:$M$4408</formula1>
    </dataValidation>
    <dataValidation type="list" sqref="X1668" allowBlank="true" errorStyle="stop" showErrorMessage="false">
      <formula1>hidden!$A$4409:$B$4409</formula1>
    </dataValidation>
    <dataValidation type="list" sqref="L1669" allowBlank="true" errorStyle="stop" showErrorMessage="false">
      <formula1>hidden!$A$4410:$CC$4410</formula1>
    </dataValidation>
    <dataValidation type="list" sqref="P1669" allowBlank="true" errorStyle="stop" showErrorMessage="false">
      <formula1>hidden!$A$4411:$E$4411</formula1>
    </dataValidation>
    <dataValidation type="list" sqref="V1669" allowBlank="true" errorStyle="stop" showErrorMessage="false">
      <formula1>hidden!$A$4412:$M$4412</formula1>
    </dataValidation>
    <dataValidation type="list" sqref="X1669" allowBlank="true" errorStyle="stop" showErrorMessage="false">
      <formula1>hidden!$A$4413:$B$4413</formula1>
    </dataValidation>
    <dataValidation type="list" sqref="L1670" allowBlank="true" errorStyle="stop" showErrorMessage="false">
      <formula1>hidden!$A$4414:$CC$4414</formula1>
    </dataValidation>
    <dataValidation type="list" sqref="P1670" allowBlank="true" errorStyle="stop" showErrorMessage="false">
      <formula1>hidden!$A$4415:$E$4415</formula1>
    </dataValidation>
    <dataValidation type="list" sqref="V1670" allowBlank="true" errorStyle="stop" showErrorMessage="false">
      <formula1>hidden!$A$4416:$M$4416</formula1>
    </dataValidation>
    <dataValidation type="list" sqref="X1670" allowBlank="true" errorStyle="stop" showErrorMessage="false">
      <formula1>hidden!$A$4417:$B$4417</formula1>
    </dataValidation>
    <dataValidation type="list" sqref="L1671" allowBlank="true" errorStyle="stop" showErrorMessage="false">
      <formula1>hidden!$A$4418:$CC$4418</formula1>
    </dataValidation>
    <dataValidation type="list" sqref="P1671" allowBlank="true" errorStyle="stop" showErrorMessage="false">
      <formula1>hidden!$A$4419:$E$4419</formula1>
    </dataValidation>
    <dataValidation type="list" sqref="V1671" allowBlank="true" errorStyle="stop" showErrorMessage="false">
      <formula1>hidden!$A$4420:$M$4420</formula1>
    </dataValidation>
    <dataValidation type="list" sqref="X1671" allowBlank="true" errorStyle="stop" showErrorMessage="false">
      <formula1>hidden!$A$4421:$B$4421</formula1>
    </dataValidation>
    <dataValidation type="list" sqref="L1672" allowBlank="true" errorStyle="stop" showErrorMessage="false">
      <formula1>hidden!$A$4422:$CC$4422</formula1>
    </dataValidation>
    <dataValidation type="list" sqref="P1672" allowBlank="true" errorStyle="stop" showErrorMessage="false">
      <formula1>hidden!$A$4423:$E$4423</formula1>
    </dataValidation>
    <dataValidation type="list" sqref="V1672" allowBlank="true" errorStyle="stop" showErrorMessage="false">
      <formula1>hidden!$A$4424:$M$4424</formula1>
    </dataValidation>
    <dataValidation type="list" sqref="X1672" allowBlank="true" errorStyle="stop" showErrorMessage="false">
      <formula1>hidden!$A$4425:$B$4425</formula1>
    </dataValidation>
    <dataValidation type="list" sqref="L1673" allowBlank="true" errorStyle="stop" showErrorMessage="false">
      <formula1>hidden!$A$4426:$CC$4426</formula1>
    </dataValidation>
    <dataValidation type="list" sqref="P1673" allowBlank="true" errorStyle="stop" showErrorMessage="false">
      <formula1>hidden!$A$4427:$E$4427</formula1>
    </dataValidation>
    <dataValidation type="list" sqref="V1673" allowBlank="true" errorStyle="stop" showErrorMessage="false">
      <formula1>hidden!$A$4428:$M$4428</formula1>
    </dataValidation>
    <dataValidation type="list" sqref="X1673" allowBlank="true" errorStyle="stop" showErrorMessage="false">
      <formula1>hidden!$A$4429:$B$4429</formula1>
    </dataValidation>
    <dataValidation type="list" sqref="L1674" allowBlank="true" errorStyle="stop" showErrorMessage="false">
      <formula1>hidden!$A$4430:$CC$4430</formula1>
    </dataValidation>
    <dataValidation type="list" sqref="P1674" allowBlank="true" errorStyle="stop" showErrorMessage="false">
      <formula1>hidden!$A$4431:$E$4431</formula1>
    </dataValidation>
    <dataValidation type="list" sqref="V1674" allowBlank="true" errorStyle="stop" showErrorMessage="false">
      <formula1>hidden!$A$4432:$M$4432</formula1>
    </dataValidation>
    <dataValidation type="list" sqref="X1674" allowBlank="true" errorStyle="stop" showErrorMessage="false">
      <formula1>hidden!$A$4433:$B$4433</formula1>
    </dataValidation>
    <dataValidation type="list" sqref="L1675" allowBlank="true" errorStyle="stop" showErrorMessage="false">
      <formula1>hidden!$A$4434:$CC$4434</formula1>
    </dataValidation>
    <dataValidation type="list" sqref="P1675" allowBlank="true" errorStyle="stop" showErrorMessage="false">
      <formula1>hidden!$A$4435:$E$4435</formula1>
    </dataValidation>
    <dataValidation type="list" sqref="V1675" allowBlank="true" errorStyle="stop" showErrorMessage="false">
      <formula1>hidden!$A$4436:$M$4436</formula1>
    </dataValidation>
    <dataValidation type="list" sqref="X1675" allowBlank="true" errorStyle="stop" showErrorMessage="false">
      <formula1>hidden!$A$4437:$B$4437</formula1>
    </dataValidation>
    <dataValidation type="list" sqref="L1676" allowBlank="true" errorStyle="stop" showErrorMessage="false">
      <formula1>hidden!$A$4438:$CC$4438</formula1>
    </dataValidation>
    <dataValidation type="list" sqref="P1676" allowBlank="true" errorStyle="stop" showErrorMessage="false">
      <formula1>hidden!$A$4439:$E$4439</formula1>
    </dataValidation>
    <dataValidation type="list" sqref="V1676" allowBlank="true" errorStyle="stop" showErrorMessage="false">
      <formula1>hidden!$A$4440:$M$4440</formula1>
    </dataValidation>
    <dataValidation type="list" sqref="X1676" allowBlank="true" errorStyle="stop" showErrorMessage="false">
      <formula1>hidden!$A$4441:$B$4441</formula1>
    </dataValidation>
    <dataValidation type="list" sqref="L1677" allowBlank="true" errorStyle="stop" showErrorMessage="false">
      <formula1>hidden!$A$4442:$CC$4442</formula1>
    </dataValidation>
    <dataValidation type="list" sqref="P1677" allowBlank="true" errorStyle="stop" showErrorMessage="false">
      <formula1>hidden!$A$4443:$E$4443</formula1>
    </dataValidation>
    <dataValidation type="list" sqref="V1677" allowBlank="true" errorStyle="stop" showErrorMessage="false">
      <formula1>hidden!$A$4444:$M$4444</formula1>
    </dataValidation>
    <dataValidation type="list" sqref="X1677" allowBlank="true" errorStyle="stop" showErrorMessage="false">
      <formula1>hidden!$A$4445:$B$4445</formula1>
    </dataValidation>
    <dataValidation type="list" sqref="L1678" allowBlank="true" errorStyle="stop" showErrorMessage="false">
      <formula1>hidden!$A$4446:$CC$4446</formula1>
    </dataValidation>
    <dataValidation type="list" sqref="P1678" allowBlank="true" errorStyle="stop" showErrorMessage="false">
      <formula1>hidden!$A$4447:$E$4447</formula1>
    </dataValidation>
    <dataValidation type="list" sqref="V1678" allowBlank="true" errorStyle="stop" showErrorMessage="false">
      <formula1>hidden!$A$4448:$M$4448</formula1>
    </dataValidation>
    <dataValidation type="list" sqref="X1678" allowBlank="true" errorStyle="stop" showErrorMessage="false">
      <formula1>hidden!$A$4449:$B$4449</formula1>
    </dataValidation>
    <dataValidation type="list" sqref="L1679" allowBlank="true" errorStyle="stop" showErrorMessage="false">
      <formula1>hidden!$A$4450:$CC$4450</formula1>
    </dataValidation>
    <dataValidation type="list" sqref="P1679" allowBlank="true" errorStyle="stop" showErrorMessage="false">
      <formula1>hidden!$A$4451:$E$4451</formula1>
    </dataValidation>
    <dataValidation type="list" sqref="V1679" allowBlank="true" errorStyle="stop" showErrorMessage="false">
      <formula1>hidden!$A$4452:$M$4452</formula1>
    </dataValidation>
    <dataValidation type="list" sqref="X1679" allowBlank="true" errorStyle="stop" showErrorMessage="false">
      <formula1>hidden!$A$4453:$B$4453</formula1>
    </dataValidation>
    <dataValidation type="list" sqref="L1680" allowBlank="true" errorStyle="stop" showErrorMessage="false">
      <formula1>hidden!$A$4454:$CC$4454</formula1>
    </dataValidation>
    <dataValidation type="list" sqref="P1680" allowBlank="true" errorStyle="stop" showErrorMessage="false">
      <formula1>hidden!$A$4455:$E$4455</formula1>
    </dataValidation>
    <dataValidation type="list" sqref="V1680" allowBlank="true" errorStyle="stop" showErrorMessage="false">
      <formula1>hidden!$A$4456:$M$4456</formula1>
    </dataValidation>
    <dataValidation type="list" sqref="X1680" allowBlank="true" errorStyle="stop" showErrorMessage="false">
      <formula1>hidden!$A$4457:$B$4457</formula1>
    </dataValidation>
    <dataValidation type="list" sqref="L1681" allowBlank="true" errorStyle="stop" showErrorMessage="false">
      <formula1>hidden!$A$4458:$CC$4458</formula1>
    </dataValidation>
    <dataValidation type="list" sqref="P1681" allowBlank="true" errorStyle="stop" showErrorMessage="false">
      <formula1>hidden!$A$4459:$E$4459</formula1>
    </dataValidation>
    <dataValidation type="list" sqref="V1681" allowBlank="true" errorStyle="stop" showErrorMessage="false">
      <formula1>hidden!$A$4460:$M$4460</formula1>
    </dataValidation>
    <dataValidation type="list" sqref="X1681" allowBlank="true" errorStyle="stop" showErrorMessage="false">
      <formula1>hidden!$A$4461:$B$4461</formula1>
    </dataValidation>
    <dataValidation type="list" sqref="L1682" allowBlank="true" errorStyle="stop" showErrorMessage="false">
      <formula1>hidden!$A$4462:$CC$4462</formula1>
    </dataValidation>
    <dataValidation type="list" sqref="P1682" allowBlank="true" errorStyle="stop" showErrorMessage="false">
      <formula1>hidden!$A$4463:$E$4463</formula1>
    </dataValidation>
    <dataValidation type="list" sqref="V1682" allowBlank="true" errorStyle="stop" showErrorMessage="false">
      <formula1>hidden!$A$4464:$M$4464</formula1>
    </dataValidation>
    <dataValidation type="list" sqref="X1682" allowBlank="true" errorStyle="stop" showErrorMessage="false">
      <formula1>hidden!$A$4465:$B$4465</formula1>
    </dataValidation>
    <dataValidation type="list" sqref="L1683" allowBlank="true" errorStyle="stop" showErrorMessage="false">
      <formula1>hidden!$A$4466:$CC$4466</formula1>
    </dataValidation>
    <dataValidation type="list" sqref="P1683" allowBlank="true" errorStyle="stop" showErrorMessage="false">
      <formula1>hidden!$A$4467:$E$4467</formula1>
    </dataValidation>
    <dataValidation type="list" sqref="V1683" allowBlank="true" errorStyle="stop" showErrorMessage="false">
      <formula1>hidden!$A$4468:$M$4468</formula1>
    </dataValidation>
    <dataValidation type="list" sqref="X1683" allowBlank="true" errorStyle="stop" showErrorMessage="false">
      <formula1>hidden!$A$4469:$B$4469</formula1>
    </dataValidation>
    <dataValidation type="list" sqref="L1684" allowBlank="true" errorStyle="stop" showErrorMessage="false">
      <formula1>hidden!$A$4470:$CC$4470</formula1>
    </dataValidation>
    <dataValidation type="list" sqref="P1684" allowBlank="true" errorStyle="stop" showErrorMessage="false">
      <formula1>hidden!$A$4471:$E$4471</formula1>
    </dataValidation>
    <dataValidation type="list" sqref="V1684" allowBlank="true" errorStyle="stop" showErrorMessage="false">
      <formula1>hidden!$A$4472:$M$4472</formula1>
    </dataValidation>
    <dataValidation type="list" sqref="X1684" allowBlank="true" errorStyle="stop" showErrorMessage="false">
      <formula1>hidden!$A$4473:$B$4473</formula1>
    </dataValidation>
    <dataValidation type="list" sqref="L1685" allowBlank="true" errorStyle="stop" showErrorMessage="false">
      <formula1>hidden!$A$4474:$CC$4474</formula1>
    </dataValidation>
    <dataValidation type="list" sqref="P1685" allowBlank="true" errorStyle="stop" showErrorMessage="false">
      <formula1>hidden!$A$4475:$E$4475</formula1>
    </dataValidation>
    <dataValidation type="list" sqref="V1685" allowBlank="true" errorStyle="stop" showErrorMessage="false">
      <formula1>hidden!$A$4476:$M$4476</formula1>
    </dataValidation>
    <dataValidation type="list" sqref="X1685" allowBlank="true" errorStyle="stop" showErrorMessage="false">
      <formula1>hidden!$A$4477:$B$4477</formula1>
    </dataValidation>
    <dataValidation type="list" sqref="L1686" allowBlank="true" errorStyle="stop" showErrorMessage="false">
      <formula1>hidden!$A$4478:$CC$4478</formula1>
    </dataValidation>
    <dataValidation type="list" sqref="P1686" allowBlank="true" errorStyle="stop" showErrorMessage="false">
      <formula1>hidden!$A$4479:$E$4479</formula1>
    </dataValidation>
    <dataValidation type="list" sqref="V1686" allowBlank="true" errorStyle="stop" showErrorMessage="false">
      <formula1>hidden!$A$4480:$M$4480</formula1>
    </dataValidation>
    <dataValidation type="list" sqref="X1686" allowBlank="true" errorStyle="stop" showErrorMessage="false">
      <formula1>hidden!$A$4481:$B$4481</formula1>
    </dataValidation>
    <dataValidation type="list" sqref="L1687" allowBlank="true" errorStyle="stop" showErrorMessage="false">
      <formula1>hidden!$A$4482:$CC$4482</formula1>
    </dataValidation>
    <dataValidation type="list" sqref="P1687" allowBlank="true" errorStyle="stop" showErrorMessage="false">
      <formula1>hidden!$A$4483:$E$4483</formula1>
    </dataValidation>
    <dataValidation type="list" sqref="V1687" allowBlank="true" errorStyle="stop" showErrorMessage="false">
      <formula1>hidden!$A$4484:$M$4484</formula1>
    </dataValidation>
    <dataValidation type="list" sqref="X1687" allowBlank="true" errorStyle="stop" showErrorMessage="false">
      <formula1>hidden!$A$4485:$B$4485</formula1>
    </dataValidation>
    <dataValidation type="list" sqref="L1688" allowBlank="true" errorStyle="stop" showErrorMessage="false">
      <formula1>hidden!$A$4486:$CC$4486</formula1>
    </dataValidation>
    <dataValidation type="list" sqref="P1688" allowBlank="true" errorStyle="stop" showErrorMessage="false">
      <formula1>hidden!$A$4487:$E$4487</formula1>
    </dataValidation>
    <dataValidation type="list" sqref="V1688" allowBlank="true" errorStyle="stop" showErrorMessage="false">
      <formula1>hidden!$A$4488:$M$4488</formula1>
    </dataValidation>
    <dataValidation type="list" sqref="X1688" allowBlank="true" errorStyle="stop" showErrorMessage="false">
      <formula1>hidden!$A$4489:$B$4489</formula1>
    </dataValidation>
    <dataValidation type="list" sqref="L1689" allowBlank="true" errorStyle="stop" showErrorMessage="false">
      <formula1>hidden!$A$4490:$CC$4490</formula1>
    </dataValidation>
    <dataValidation type="list" sqref="P1689" allowBlank="true" errorStyle="stop" showErrorMessage="false">
      <formula1>hidden!$A$4491:$E$4491</formula1>
    </dataValidation>
    <dataValidation type="list" sqref="V1689" allowBlank="true" errorStyle="stop" showErrorMessage="false">
      <formula1>hidden!$A$4492:$M$4492</formula1>
    </dataValidation>
    <dataValidation type="list" sqref="X1689" allowBlank="true" errorStyle="stop" showErrorMessage="false">
      <formula1>hidden!$A$4493:$B$4493</formula1>
    </dataValidation>
    <dataValidation type="list" sqref="L1690" allowBlank="true" errorStyle="stop" showErrorMessage="false">
      <formula1>hidden!$A$4494:$CC$4494</formula1>
    </dataValidation>
    <dataValidation type="list" sqref="P1690" allowBlank="true" errorStyle="stop" showErrorMessage="false">
      <formula1>hidden!$A$4495:$E$4495</formula1>
    </dataValidation>
    <dataValidation type="list" sqref="V1690" allowBlank="true" errorStyle="stop" showErrorMessage="false">
      <formula1>hidden!$A$4496:$M$4496</formula1>
    </dataValidation>
    <dataValidation type="list" sqref="X1690" allowBlank="true" errorStyle="stop" showErrorMessage="false">
      <formula1>hidden!$A$4497:$B$4497</formula1>
    </dataValidation>
    <dataValidation type="list" sqref="L1691" allowBlank="true" errorStyle="stop" showErrorMessage="false">
      <formula1>hidden!$A$4498:$CC$4498</formula1>
    </dataValidation>
    <dataValidation type="list" sqref="P1691" allowBlank="true" errorStyle="stop" showErrorMessage="false">
      <formula1>hidden!$A$4499:$E$4499</formula1>
    </dataValidation>
    <dataValidation type="list" sqref="V1691" allowBlank="true" errorStyle="stop" showErrorMessage="false">
      <formula1>hidden!$A$4500:$M$4500</formula1>
    </dataValidation>
    <dataValidation type="list" sqref="X1691" allowBlank="true" errorStyle="stop" showErrorMessage="false">
      <formula1>hidden!$A$4501:$B$4501</formula1>
    </dataValidation>
    <dataValidation type="list" sqref="L1692" allowBlank="true" errorStyle="stop" showErrorMessage="false">
      <formula1>hidden!$A$4502:$CC$4502</formula1>
    </dataValidation>
    <dataValidation type="list" sqref="P1692" allowBlank="true" errorStyle="stop" showErrorMessage="false">
      <formula1>hidden!$A$4503:$E$4503</formula1>
    </dataValidation>
    <dataValidation type="list" sqref="V1692" allowBlank="true" errorStyle="stop" showErrorMessage="false">
      <formula1>hidden!$A$4504:$M$4504</formula1>
    </dataValidation>
    <dataValidation type="list" sqref="X1692" allowBlank="true" errorStyle="stop" showErrorMessage="false">
      <formula1>hidden!$A$4505:$B$4505</formula1>
    </dataValidation>
    <dataValidation type="list" sqref="L1693" allowBlank="true" errorStyle="stop" showErrorMessage="false">
      <formula1>hidden!$A$4506:$CC$4506</formula1>
    </dataValidation>
    <dataValidation type="list" sqref="P1693" allowBlank="true" errorStyle="stop" showErrorMessage="false">
      <formula1>hidden!$A$4507:$E$4507</formula1>
    </dataValidation>
    <dataValidation type="list" sqref="V1693" allowBlank="true" errorStyle="stop" showErrorMessage="false">
      <formula1>hidden!$A$4508:$M$4508</formula1>
    </dataValidation>
    <dataValidation type="list" sqref="X1693" allowBlank="true" errorStyle="stop" showErrorMessage="false">
      <formula1>hidden!$A$4509:$B$4509</formula1>
    </dataValidation>
    <dataValidation type="list" sqref="L1694" allowBlank="true" errorStyle="stop" showErrorMessage="false">
      <formula1>hidden!$A$4510:$CC$4510</formula1>
    </dataValidation>
    <dataValidation type="list" sqref="P1694" allowBlank="true" errorStyle="stop" showErrorMessage="false">
      <formula1>hidden!$A$4511:$E$4511</formula1>
    </dataValidation>
    <dataValidation type="list" sqref="V1694" allowBlank="true" errorStyle="stop" showErrorMessage="false">
      <formula1>hidden!$A$4512:$M$4512</formula1>
    </dataValidation>
    <dataValidation type="list" sqref="X1694" allowBlank="true" errorStyle="stop" showErrorMessage="false">
      <formula1>hidden!$A$4513:$B$4513</formula1>
    </dataValidation>
    <dataValidation type="list" sqref="L1695" allowBlank="true" errorStyle="stop" showErrorMessage="false">
      <formula1>hidden!$A$4514:$CC$4514</formula1>
    </dataValidation>
    <dataValidation type="list" sqref="P1695" allowBlank="true" errorStyle="stop" showErrorMessage="false">
      <formula1>hidden!$A$4515:$E$4515</formula1>
    </dataValidation>
    <dataValidation type="list" sqref="V1695" allowBlank="true" errorStyle="stop" showErrorMessage="false">
      <formula1>hidden!$A$4516:$M$4516</formula1>
    </dataValidation>
    <dataValidation type="list" sqref="X1695" allowBlank="true" errorStyle="stop" showErrorMessage="false">
      <formula1>hidden!$A$4517:$B$4517</formula1>
    </dataValidation>
    <dataValidation type="list" sqref="L1696" allowBlank="true" errorStyle="stop" showErrorMessage="false">
      <formula1>hidden!$A$4518:$CC$4518</formula1>
    </dataValidation>
    <dataValidation type="list" sqref="P1696" allowBlank="true" errorStyle="stop" showErrorMessage="false">
      <formula1>hidden!$A$4519:$E$4519</formula1>
    </dataValidation>
    <dataValidation type="list" sqref="V1696" allowBlank="true" errorStyle="stop" showErrorMessage="false">
      <formula1>hidden!$A$4520:$M$4520</formula1>
    </dataValidation>
    <dataValidation type="list" sqref="X1696" allowBlank="true" errorStyle="stop" showErrorMessage="false">
      <formula1>hidden!$A$4521:$B$4521</formula1>
    </dataValidation>
    <dataValidation type="list" sqref="L1697" allowBlank="true" errorStyle="stop" showErrorMessage="false">
      <formula1>hidden!$A$4522:$CC$4522</formula1>
    </dataValidation>
    <dataValidation type="list" sqref="P1697" allowBlank="true" errorStyle="stop" showErrorMessage="false">
      <formula1>hidden!$A$4523:$E$4523</formula1>
    </dataValidation>
    <dataValidation type="list" sqref="V1697" allowBlank="true" errorStyle="stop" showErrorMessage="false">
      <formula1>hidden!$A$4524:$M$4524</formula1>
    </dataValidation>
    <dataValidation type="list" sqref="X1697" allowBlank="true" errorStyle="stop" showErrorMessage="false">
      <formula1>hidden!$A$4525:$B$4525</formula1>
    </dataValidation>
    <dataValidation type="list" sqref="L1698" allowBlank="true" errorStyle="stop" showErrorMessage="false">
      <formula1>hidden!$A$4526:$CC$4526</formula1>
    </dataValidation>
    <dataValidation type="list" sqref="P1698" allowBlank="true" errorStyle="stop" showErrorMessage="false">
      <formula1>hidden!$A$4527:$E$4527</formula1>
    </dataValidation>
    <dataValidation type="list" sqref="V1698" allowBlank="true" errorStyle="stop" showErrorMessage="false">
      <formula1>hidden!$A$4528:$M$4528</formula1>
    </dataValidation>
    <dataValidation type="list" sqref="X1698" allowBlank="true" errorStyle="stop" showErrorMessage="false">
      <formula1>hidden!$A$4529:$B$4529</formula1>
    </dataValidation>
    <dataValidation type="list" sqref="L1699" allowBlank="true" errorStyle="stop" showErrorMessage="false">
      <formula1>hidden!$A$4530:$CC$4530</formula1>
    </dataValidation>
    <dataValidation type="list" sqref="P1699" allowBlank="true" errorStyle="stop" showErrorMessage="false">
      <formula1>hidden!$A$4531:$E$4531</formula1>
    </dataValidation>
    <dataValidation type="list" sqref="V1699" allowBlank="true" errorStyle="stop" showErrorMessage="false">
      <formula1>hidden!$A$4532:$M$4532</formula1>
    </dataValidation>
    <dataValidation type="list" sqref="X1699" allowBlank="true" errorStyle="stop" showErrorMessage="false">
      <formula1>hidden!$A$4533:$B$4533</formula1>
    </dataValidation>
    <dataValidation type="list" sqref="L1700" allowBlank="true" errorStyle="stop" showErrorMessage="false">
      <formula1>hidden!$A$4534:$CC$4534</formula1>
    </dataValidation>
    <dataValidation type="list" sqref="P1700" allowBlank="true" errorStyle="stop" showErrorMessage="false">
      <formula1>hidden!$A$4535:$E$4535</formula1>
    </dataValidation>
    <dataValidation type="list" sqref="V1700" allowBlank="true" errorStyle="stop" showErrorMessage="false">
      <formula1>hidden!$A$4536:$M$4536</formula1>
    </dataValidation>
    <dataValidation type="list" sqref="X1700" allowBlank="true" errorStyle="stop" showErrorMessage="false">
      <formula1>hidden!$A$4537:$B$4537</formula1>
    </dataValidation>
    <dataValidation type="list" sqref="L1701" allowBlank="true" errorStyle="stop" showErrorMessage="false">
      <formula1>hidden!$A$4538:$CC$4538</formula1>
    </dataValidation>
    <dataValidation type="list" sqref="P1701" allowBlank="true" errorStyle="stop" showErrorMessage="false">
      <formula1>hidden!$A$4539:$E$4539</formula1>
    </dataValidation>
    <dataValidation type="list" sqref="V1701" allowBlank="true" errorStyle="stop" showErrorMessage="false">
      <formula1>hidden!$A$4540:$M$4540</formula1>
    </dataValidation>
    <dataValidation type="list" sqref="X1701" allowBlank="true" errorStyle="stop" showErrorMessage="false">
      <formula1>hidden!$A$4541:$B$4541</formula1>
    </dataValidation>
    <dataValidation type="list" sqref="L1702" allowBlank="true" errorStyle="stop" showErrorMessage="false">
      <formula1>hidden!$A$4542:$CC$4542</formula1>
    </dataValidation>
    <dataValidation type="list" sqref="P1702" allowBlank="true" errorStyle="stop" showErrorMessage="false">
      <formula1>hidden!$A$4543:$E$4543</formula1>
    </dataValidation>
    <dataValidation type="list" sqref="V1702" allowBlank="true" errorStyle="stop" showErrorMessage="false">
      <formula1>hidden!$A$4544:$M$4544</formula1>
    </dataValidation>
    <dataValidation type="list" sqref="X1702" allowBlank="true" errorStyle="stop" showErrorMessage="false">
      <formula1>hidden!$A$4545:$B$4545</formula1>
    </dataValidation>
    <dataValidation type="list" sqref="L1703" allowBlank="true" errorStyle="stop" showErrorMessage="false">
      <formula1>hidden!$A$4546:$CC$4546</formula1>
    </dataValidation>
    <dataValidation type="list" sqref="P1703" allowBlank="true" errorStyle="stop" showErrorMessage="false">
      <formula1>hidden!$A$4547:$E$4547</formula1>
    </dataValidation>
    <dataValidation type="list" sqref="V1703" allowBlank="true" errorStyle="stop" showErrorMessage="false">
      <formula1>hidden!$A$4548:$M$4548</formula1>
    </dataValidation>
    <dataValidation type="list" sqref="X1703" allowBlank="true" errorStyle="stop" showErrorMessage="false">
      <formula1>hidden!$A$4549:$B$4549</formula1>
    </dataValidation>
    <dataValidation type="list" sqref="L1704" allowBlank="true" errorStyle="stop" showErrorMessage="false">
      <formula1>hidden!$A$4550:$CC$4550</formula1>
    </dataValidation>
    <dataValidation type="list" sqref="P1704" allowBlank="true" errorStyle="stop" showErrorMessage="false">
      <formula1>hidden!$A$4551:$E$4551</formula1>
    </dataValidation>
    <dataValidation type="list" sqref="V1704" allowBlank="true" errorStyle="stop" showErrorMessage="false">
      <formula1>hidden!$A$4552:$M$4552</formula1>
    </dataValidation>
    <dataValidation type="list" sqref="X1704" allowBlank="true" errorStyle="stop" showErrorMessage="false">
      <formula1>hidden!$A$4553:$B$4553</formula1>
    </dataValidation>
    <dataValidation type="list" sqref="L1705" allowBlank="true" errorStyle="stop" showErrorMessage="false">
      <formula1>hidden!$A$4554:$CC$4554</formula1>
    </dataValidation>
    <dataValidation type="list" sqref="R1705" allowBlank="true" errorStyle="stop" showErrorMessage="false">
      <formula1>hidden!$A$4555:$E$4555</formula1>
    </dataValidation>
    <dataValidation type="list" sqref="X1705" allowBlank="true" errorStyle="stop" showErrorMessage="false">
      <formula1>hidden!$A$4556:$M$4556</formula1>
    </dataValidation>
    <dataValidation type="list" sqref="Z1705" allowBlank="true" errorStyle="stop" showErrorMessage="false">
      <formula1>hidden!$A$4557:$B$4557</formula1>
    </dataValidation>
    <dataValidation type="list" sqref="L1706" allowBlank="true" errorStyle="stop" showErrorMessage="false">
      <formula1>hidden!$A$4558:$CC$4558</formula1>
    </dataValidation>
    <dataValidation type="list" sqref="R1706" allowBlank="true" errorStyle="stop" showErrorMessage="false">
      <formula1>hidden!$A$4559:$E$4559</formula1>
    </dataValidation>
    <dataValidation type="list" sqref="X1706" allowBlank="true" errorStyle="stop" showErrorMessage="false">
      <formula1>hidden!$A$4560:$M$4560</formula1>
    </dataValidation>
    <dataValidation type="list" sqref="Z1706" allowBlank="true" errorStyle="stop" showErrorMessage="false">
      <formula1>hidden!$A$4561:$B$4561</formula1>
    </dataValidation>
    <dataValidation type="list" sqref="L1707" allowBlank="true" errorStyle="stop" showErrorMessage="false">
      <formula1>hidden!$A$4562:$CC$4562</formula1>
    </dataValidation>
    <dataValidation type="list" sqref="R1707" allowBlank="true" errorStyle="stop" showErrorMessage="false">
      <formula1>hidden!$A$4563:$E$4563</formula1>
    </dataValidation>
    <dataValidation type="list" sqref="X1707" allowBlank="true" errorStyle="stop" showErrorMessage="false">
      <formula1>hidden!$A$4564:$M$4564</formula1>
    </dataValidation>
    <dataValidation type="list" sqref="Z1707" allowBlank="true" errorStyle="stop" showErrorMessage="false">
      <formula1>hidden!$A$4565:$B$4565</formula1>
    </dataValidation>
    <dataValidation type="list" sqref="L1708" allowBlank="true" errorStyle="stop" showErrorMessage="false">
      <formula1>hidden!$A$4566:$CC$4566</formula1>
    </dataValidation>
    <dataValidation type="list" sqref="P1708" allowBlank="true" errorStyle="stop" showErrorMessage="false">
      <formula1>hidden!$A$4567:$E$4567</formula1>
    </dataValidation>
    <dataValidation type="list" sqref="V1708" allowBlank="true" errorStyle="stop" showErrorMessage="false">
      <formula1>hidden!$A$4568:$M$4568</formula1>
    </dataValidation>
    <dataValidation type="list" sqref="X1708" allowBlank="true" errorStyle="stop" showErrorMessage="false">
      <formula1>hidden!$A$4569:$B$4569</formula1>
    </dataValidation>
    <dataValidation type="list" sqref="L1709" allowBlank="true" errorStyle="stop" showErrorMessage="false">
      <formula1>hidden!$A$4570:$CC$4570</formula1>
    </dataValidation>
    <dataValidation type="list" sqref="P1709" allowBlank="true" errorStyle="stop" showErrorMessage="false">
      <formula1>hidden!$A$4571:$E$4571</formula1>
    </dataValidation>
    <dataValidation type="list" sqref="V1709" allowBlank="true" errorStyle="stop" showErrorMessage="false">
      <formula1>hidden!$A$4572:$M$4572</formula1>
    </dataValidation>
    <dataValidation type="list" sqref="X1709" allowBlank="true" errorStyle="stop" showErrorMessage="false">
      <formula1>hidden!$A$4573:$B$4573</formula1>
    </dataValidation>
    <dataValidation type="list" sqref="L1710" allowBlank="true" errorStyle="stop" showErrorMessage="false">
      <formula1>hidden!$A$4574:$CC$4574</formula1>
    </dataValidation>
    <dataValidation type="list" sqref="P1710" allowBlank="true" errorStyle="stop" showErrorMessage="false">
      <formula1>hidden!$A$4575:$E$4575</formula1>
    </dataValidation>
    <dataValidation type="list" sqref="V1710" allowBlank="true" errorStyle="stop" showErrorMessage="false">
      <formula1>hidden!$A$4576:$M$4576</formula1>
    </dataValidation>
    <dataValidation type="list" sqref="X1710" allowBlank="true" errorStyle="stop" showErrorMessage="false">
      <formula1>hidden!$A$4577:$B$4577</formula1>
    </dataValidation>
    <dataValidation type="list" sqref="L1711" allowBlank="true" errorStyle="stop" showErrorMessage="false">
      <formula1>hidden!$A$4578:$A$4578</formula1>
    </dataValidation>
    <dataValidation type="list" sqref="N1711" allowBlank="true" errorStyle="stop" showErrorMessage="false">
      <formula1>hidden!$A$4579:$F$4579</formula1>
    </dataValidation>
    <dataValidation type="list" sqref="R1711" allowBlank="true" errorStyle="stop" showErrorMessage="false">
      <formula1>hidden!$A$4580:$D$4580</formula1>
    </dataValidation>
    <dataValidation type="list" sqref="T1711" allowBlank="true" errorStyle="stop" showErrorMessage="false">
      <formula1>hidden!$A$4581:$I$4581</formula1>
    </dataValidation>
    <dataValidation type="list" sqref="V1711" allowBlank="true" errorStyle="stop" showErrorMessage="false">
      <formula1>hidden!$A$4582:$E$4582</formula1>
    </dataValidation>
    <dataValidation type="list" sqref="X1711" allowBlank="true" errorStyle="stop" showErrorMessage="false">
      <formula1>hidden!$A$4583:$CC$4583</formula1>
    </dataValidation>
    <dataValidation type="list" sqref="AD1711" allowBlank="true" errorStyle="stop" showErrorMessage="false">
      <formula1>hidden!$A$4584:$B$4584</formula1>
    </dataValidation>
    <dataValidation type="list" sqref="AF1711" allowBlank="true" errorStyle="stop" showErrorMessage="false">
      <formula1>hidden!$A$4585:$M$4585</formula1>
    </dataValidation>
    <dataValidation type="list" sqref="L1712" allowBlank="true" errorStyle="stop" showErrorMessage="false">
      <formula1>hidden!$A$4586:$A$4586</formula1>
    </dataValidation>
    <dataValidation type="list" sqref="N1712" allowBlank="true" errorStyle="stop" showErrorMessage="false">
      <formula1>hidden!$A$4587:$F$4587</formula1>
    </dataValidation>
    <dataValidation type="list" sqref="R1712" allowBlank="true" errorStyle="stop" showErrorMessage="false">
      <formula1>hidden!$A$4588:$D$4588</formula1>
    </dataValidation>
    <dataValidation type="list" sqref="T1712" allowBlank="true" errorStyle="stop" showErrorMessage="false">
      <formula1>hidden!$A$4589:$I$4589</formula1>
    </dataValidation>
    <dataValidation type="list" sqref="V1712" allowBlank="true" errorStyle="stop" showErrorMessage="false">
      <formula1>hidden!$A$4590:$E$4590</formula1>
    </dataValidation>
    <dataValidation type="list" sqref="X1712" allowBlank="true" errorStyle="stop" showErrorMessage="false">
      <formula1>hidden!$A$4591:$CC$4591</formula1>
    </dataValidation>
    <dataValidation type="list" sqref="AD1712" allowBlank="true" errorStyle="stop" showErrorMessage="false">
      <formula1>hidden!$A$4592:$B$4592</formula1>
    </dataValidation>
    <dataValidation type="list" sqref="AF1712" allowBlank="true" errorStyle="stop" showErrorMessage="false">
      <formula1>hidden!$A$4593:$M$4593</formula1>
    </dataValidation>
    <dataValidation type="list" sqref="L1713" allowBlank="true" errorStyle="stop" showErrorMessage="false">
      <formula1>hidden!$A$4594:$A$4594</formula1>
    </dataValidation>
    <dataValidation type="list" sqref="N1713" allowBlank="true" errorStyle="stop" showErrorMessage="false">
      <formula1>hidden!$A$4595:$F$4595</formula1>
    </dataValidation>
    <dataValidation type="list" sqref="R1713" allowBlank="true" errorStyle="stop" showErrorMessage="false">
      <formula1>hidden!$A$4596:$D$4596</formula1>
    </dataValidation>
    <dataValidation type="list" sqref="T1713" allowBlank="true" errorStyle="stop" showErrorMessage="false">
      <formula1>hidden!$A$4597:$I$4597</formula1>
    </dataValidation>
    <dataValidation type="list" sqref="V1713" allowBlank="true" errorStyle="stop" showErrorMessage="false">
      <formula1>hidden!$A$4598:$E$4598</formula1>
    </dataValidation>
    <dataValidation type="list" sqref="X1713" allowBlank="true" errorStyle="stop" showErrorMessage="false">
      <formula1>hidden!$A$4599:$CC$4599</formula1>
    </dataValidation>
    <dataValidation type="list" sqref="AD1713" allowBlank="true" errorStyle="stop" showErrorMessage="false">
      <formula1>hidden!$A$4600:$B$4600</formula1>
    </dataValidation>
    <dataValidation type="list" sqref="AF1713" allowBlank="true" errorStyle="stop" showErrorMessage="false">
      <formula1>hidden!$A$4601:$M$4601</formula1>
    </dataValidation>
    <dataValidation type="list" sqref="L1714" allowBlank="true" errorStyle="stop" showErrorMessage="false">
      <formula1>hidden!$A$4602:$A$4602</formula1>
    </dataValidation>
    <dataValidation type="list" sqref="N1714" allowBlank="true" errorStyle="stop" showErrorMessage="false">
      <formula1>hidden!$A$4603:$F$4603</formula1>
    </dataValidation>
    <dataValidation type="list" sqref="R1714" allowBlank="true" errorStyle="stop" showErrorMessage="false">
      <formula1>hidden!$A$4604:$D$4604</formula1>
    </dataValidation>
    <dataValidation type="list" sqref="T1714" allowBlank="true" errorStyle="stop" showErrorMessage="false">
      <formula1>hidden!$A$4605:$I$4605</formula1>
    </dataValidation>
    <dataValidation type="list" sqref="V1714" allowBlank="true" errorStyle="stop" showErrorMessage="false">
      <formula1>hidden!$A$4606:$E$4606</formula1>
    </dataValidation>
    <dataValidation type="list" sqref="X1714" allowBlank="true" errorStyle="stop" showErrorMessage="false">
      <formula1>hidden!$A$4607:$CC$4607</formula1>
    </dataValidation>
    <dataValidation type="list" sqref="AD1714" allowBlank="true" errorStyle="stop" showErrorMessage="false">
      <formula1>hidden!$A$4608:$B$4608</formula1>
    </dataValidation>
    <dataValidation type="list" sqref="AF1714" allowBlank="true" errorStyle="stop" showErrorMessage="false">
      <formula1>hidden!$A$4609:$M$4609</formula1>
    </dataValidation>
    <dataValidation type="list" sqref="L1715" allowBlank="true" errorStyle="stop" showErrorMessage="false">
      <formula1>hidden!$A$4610:$A$4610</formula1>
    </dataValidation>
    <dataValidation type="list" sqref="N1715" allowBlank="true" errorStyle="stop" showErrorMessage="false">
      <formula1>hidden!$A$4611:$F$4611</formula1>
    </dataValidation>
    <dataValidation type="list" sqref="R1715" allowBlank="true" errorStyle="stop" showErrorMessage="false">
      <formula1>hidden!$A$4612:$D$4612</formula1>
    </dataValidation>
    <dataValidation type="list" sqref="T1715" allowBlank="true" errorStyle="stop" showErrorMessage="false">
      <formula1>hidden!$A$4613:$I$4613</formula1>
    </dataValidation>
    <dataValidation type="list" sqref="V1715" allowBlank="true" errorStyle="stop" showErrorMessage="false">
      <formula1>hidden!$A$4614:$E$4614</formula1>
    </dataValidation>
    <dataValidation type="list" sqref="X1715" allowBlank="true" errorStyle="stop" showErrorMessage="false">
      <formula1>hidden!$A$4615:$CC$4615</formula1>
    </dataValidation>
    <dataValidation type="list" sqref="AD1715" allowBlank="true" errorStyle="stop" showErrorMessage="false">
      <formula1>hidden!$A$4616:$B$4616</formula1>
    </dataValidation>
    <dataValidation type="list" sqref="AF1715" allowBlank="true" errorStyle="stop" showErrorMessage="false">
      <formula1>hidden!$A$4617:$M$4617</formula1>
    </dataValidation>
    <dataValidation type="list" sqref="L1716" allowBlank="true" errorStyle="stop" showErrorMessage="false">
      <formula1>hidden!$A$4618:$A$4618</formula1>
    </dataValidation>
    <dataValidation type="list" sqref="N1716" allowBlank="true" errorStyle="stop" showErrorMessage="false">
      <formula1>hidden!$A$4619:$F$4619</formula1>
    </dataValidation>
    <dataValidation type="list" sqref="R1716" allowBlank="true" errorStyle="stop" showErrorMessage="false">
      <formula1>hidden!$A$4620:$D$4620</formula1>
    </dataValidation>
    <dataValidation type="list" sqref="T1716" allowBlank="true" errorStyle="stop" showErrorMessage="false">
      <formula1>hidden!$A$4621:$I$4621</formula1>
    </dataValidation>
    <dataValidation type="list" sqref="V1716" allowBlank="true" errorStyle="stop" showErrorMessage="false">
      <formula1>hidden!$A$4622:$E$4622</formula1>
    </dataValidation>
    <dataValidation type="list" sqref="X1716" allowBlank="true" errorStyle="stop" showErrorMessage="false">
      <formula1>hidden!$A$4623:$CC$4623</formula1>
    </dataValidation>
    <dataValidation type="list" sqref="AD1716" allowBlank="true" errorStyle="stop" showErrorMessage="false">
      <formula1>hidden!$A$4624:$B$4624</formula1>
    </dataValidation>
    <dataValidation type="list" sqref="AF1716" allowBlank="true" errorStyle="stop" showErrorMessage="false">
      <formula1>hidden!$A$4625:$M$4625</formula1>
    </dataValidation>
    <dataValidation type="list" sqref="L1717" allowBlank="true" errorStyle="stop" showErrorMessage="false">
      <formula1>hidden!$A$4626:$A$4626</formula1>
    </dataValidation>
    <dataValidation type="list" sqref="N1717" allowBlank="true" errorStyle="stop" showErrorMessage="false">
      <formula1>hidden!$A$4627:$F$4627</formula1>
    </dataValidation>
    <dataValidation type="list" sqref="R1717" allowBlank="true" errorStyle="stop" showErrorMessage="false">
      <formula1>hidden!$A$4628:$D$4628</formula1>
    </dataValidation>
    <dataValidation type="list" sqref="T1717" allowBlank="true" errorStyle="stop" showErrorMessage="false">
      <formula1>hidden!$A$4629:$I$4629</formula1>
    </dataValidation>
    <dataValidation type="list" sqref="V1717" allowBlank="true" errorStyle="stop" showErrorMessage="false">
      <formula1>hidden!$A$4630:$E$4630</formula1>
    </dataValidation>
    <dataValidation type="list" sqref="X1717" allowBlank="true" errorStyle="stop" showErrorMessage="false">
      <formula1>hidden!$A$4631:$CC$4631</formula1>
    </dataValidation>
    <dataValidation type="list" sqref="AD1717" allowBlank="true" errorStyle="stop" showErrorMessage="false">
      <formula1>hidden!$A$4632:$B$4632</formula1>
    </dataValidation>
    <dataValidation type="list" sqref="AF1717" allowBlank="true" errorStyle="stop" showErrorMessage="false">
      <formula1>hidden!$A$4633:$M$4633</formula1>
    </dataValidation>
    <dataValidation type="list" sqref="N1718" allowBlank="true" errorStyle="stop" showErrorMessage="false">
      <formula1>hidden!$A$4634:$F$4634</formula1>
    </dataValidation>
    <dataValidation type="list" sqref="T1718" allowBlank="true" errorStyle="stop" showErrorMessage="false">
      <formula1>hidden!$A$4635:$M$4635</formula1>
    </dataValidation>
    <dataValidation type="list" sqref="V1718" allowBlank="true" errorStyle="stop" showErrorMessage="false">
      <formula1>hidden!$A$4636:$F$4636</formula1>
    </dataValidation>
    <dataValidation type="list" sqref="N1719" allowBlank="true" errorStyle="stop" showErrorMessage="false">
      <formula1>hidden!$A$4637:$F$4637</formula1>
    </dataValidation>
    <dataValidation type="list" sqref="T1719" allowBlank="true" errorStyle="stop" showErrorMessage="false">
      <formula1>hidden!$A$4638:$M$4638</formula1>
    </dataValidation>
    <dataValidation type="list" sqref="V1719" allowBlank="true" errorStyle="stop" showErrorMessage="false">
      <formula1>hidden!$A$4639:$F$4639</formula1>
    </dataValidation>
    <dataValidation type="list" sqref="P1726" allowBlank="true" errorStyle="stop" showErrorMessage="false">
      <formula1>hidden!$A$4640:$Q$4640</formula1>
    </dataValidation>
    <dataValidation type="list" sqref="V1726" allowBlank="true" errorStyle="stop" showErrorMessage="false">
      <formula1>hidden!$A$4641:$Q$4641</formula1>
    </dataValidation>
    <dataValidation type="list" sqref="P1727" allowBlank="true" errorStyle="stop" showErrorMessage="false">
      <formula1>hidden!$A$4642:$Q$4642</formula1>
    </dataValidation>
    <dataValidation type="list" sqref="V1727" allowBlank="true" errorStyle="stop" showErrorMessage="false">
      <formula1>hidden!$A$4643:$Q$4643</formula1>
    </dataValidation>
    <dataValidation type="list" sqref="P1728" allowBlank="true" errorStyle="stop" showErrorMessage="false">
      <formula1>hidden!$A$4644:$B$4644</formula1>
    </dataValidation>
    <dataValidation type="list" sqref="R1728" allowBlank="true" errorStyle="stop" showErrorMessage="false">
      <formula1>hidden!$A$4645:$D$4645</formula1>
    </dataValidation>
    <dataValidation type="list" sqref="P1729" allowBlank="true" errorStyle="stop" showErrorMessage="false">
      <formula1>hidden!$A$4646:$B$4646</formula1>
    </dataValidation>
    <dataValidation type="list" sqref="R1729" allowBlank="true" errorStyle="stop" showErrorMessage="false">
      <formula1>hidden!$A$4647:$D$4647</formula1>
    </dataValidation>
    <dataValidation type="list" sqref="P1730" allowBlank="true" errorStyle="stop" showErrorMessage="false">
      <formula1>hidden!$A$4648:$B$4648</formula1>
    </dataValidation>
    <dataValidation type="list" sqref="R1730" allowBlank="true" errorStyle="stop" showErrorMessage="false">
      <formula1>hidden!$A$4649:$D$4649</formula1>
    </dataValidation>
    <dataValidation type="list" sqref="N1731" allowBlank="true" errorStyle="stop" showErrorMessage="false">
      <formula1>hidden!$A$4650:$Q$4650</formula1>
    </dataValidation>
    <dataValidation type="list" sqref="V1731" allowBlank="true" errorStyle="stop" showErrorMessage="false">
      <formula1>hidden!$A$4651:$A$4651</formula1>
    </dataValidation>
    <dataValidation type="list" sqref="X1731" allowBlank="true" errorStyle="stop" showErrorMessage="false">
      <formula1>hidden!$A$4652:$F$4652</formula1>
    </dataValidation>
    <dataValidation type="list" sqref="Z1731" allowBlank="true" errorStyle="stop" showErrorMessage="false">
      <formula1>hidden!$A$4653:$CC$4653</formula1>
    </dataValidation>
    <dataValidation type="list" sqref="AB1731" allowBlank="true" errorStyle="stop" showErrorMessage="false">
      <formula1>hidden!$A$4654:$F$4654</formula1>
    </dataValidation>
    <dataValidation type="list" sqref="N1732" allowBlank="true" errorStyle="stop" showErrorMessage="false">
      <formula1>hidden!$A$4655:$Q$4655</formula1>
    </dataValidation>
    <dataValidation type="list" sqref="V1732" allowBlank="true" errorStyle="stop" showErrorMessage="false">
      <formula1>hidden!$A$4656:$A$4656</formula1>
    </dataValidation>
    <dataValidation type="list" sqref="X1732" allowBlank="true" errorStyle="stop" showErrorMessage="false">
      <formula1>hidden!$A$4657:$F$4657</formula1>
    </dataValidation>
    <dataValidation type="list" sqref="Z1732" allowBlank="true" errorStyle="stop" showErrorMessage="false">
      <formula1>hidden!$A$4658:$CC$4658</formula1>
    </dataValidation>
    <dataValidation type="list" sqref="AB1732" allowBlank="true" errorStyle="stop" showErrorMessage="false">
      <formula1>hidden!$A$4659:$F$4659</formula1>
    </dataValidation>
    <dataValidation type="list" sqref="N1733" allowBlank="true" errorStyle="stop" showErrorMessage="false">
      <formula1>hidden!$A$4660:$Q$4660</formula1>
    </dataValidation>
    <dataValidation type="list" sqref="P1733" allowBlank="true" errorStyle="stop" showErrorMessage="false">
      <formula1>hidden!$A$4661:$F$4661</formula1>
    </dataValidation>
    <dataValidation type="list" sqref="X1733" allowBlank="true" errorStyle="stop" showErrorMessage="false">
      <formula1>hidden!$A$4662:$A$4662</formula1>
    </dataValidation>
    <dataValidation type="list" sqref="Z1733" allowBlank="true" errorStyle="stop" showErrorMessage="false">
      <formula1>hidden!$A$4663:$A$4663</formula1>
    </dataValidation>
    <dataValidation type="list" sqref="AB1733" allowBlank="true" errorStyle="stop" showErrorMessage="false">
      <formula1>hidden!$A$4664:$B$4664</formula1>
    </dataValidation>
    <dataValidation type="list" sqref="N1734" allowBlank="true" errorStyle="stop" showErrorMessage="false">
      <formula1>hidden!$A$4665:$Q$4665</formula1>
    </dataValidation>
    <dataValidation type="list" sqref="P1734" allowBlank="true" errorStyle="stop" showErrorMessage="false">
      <formula1>hidden!$A$4666:$F$4666</formula1>
    </dataValidation>
    <dataValidation type="list" sqref="X1734" allowBlank="true" errorStyle="stop" showErrorMessage="false">
      <formula1>hidden!$A$4667:$A$4667</formula1>
    </dataValidation>
    <dataValidation type="list" sqref="Z1734" allowBlank="true" errorStyle="stop" showErrorMessage="false">
      <formula1>hidden!$A$4668:$A$4668</formula1>
    </dataValidation>
    <dataValidation type="list" sqref="AB1734" allowBlank="true" errorStyle="stop" showErrorMessage="false">
      <formula1>hidden!$A$4669:$B$4669</formula1>
    </dataValidation>
    <dataValidation type="list" sqref="N1735" allowBlank="true" errorStyle="stop" showErrorMessage="false">
      <formula1>hidden!$A$4670:$Q$4670</formula1>
    </dataValidation>
    <dataValidation type="list" sqref="N1736" allowBlank="true" errorStyle="stop" showErrorMessage="false">
      <formula1>hidden!$A$4671:$Q$4671</formula1>
    </dataValidation>
    <dataValidation type="list" sqref="N1737" allowBlank="true" errorStyle="stop" showErrorMessage="false">
      <formula1>hidden!$A$4672:$Q$4672</formula1>
    </dataValidation>
    <dataValidation type="list" sqref="T1737" allowBlank="true" errorStyle="stop" showErrorMessage="false">
      <formula1>hidden!$A$4673:$B$4673</formula1>
    </dataValidation>
    <dataValidation type="list" sqref="N1738" allowBlank="true" errorStyle="stop" showErrorMessage="false">
      <formula1>hidden!$A$4674:$Q$4674</formula1>
    </dataValidation>
    <dataValidation type="list" sqref="T1738" allowBlank="true" errorStyle="stop" showErrorMessage="false">
      <formula1>hidden!$A$4675:$B$4675</formula1>
    </dataValidation>
    <dataValidation type="list" sqref="N1739" allowBlank="true" errorStyle="stop" showErrorMessage="false">
      <formula1>hidden!$A$4676:$Q$4676</formula1>
    </dataValidation>
    <dataValidation type="list" sqref="N1740" allowBlank="true" errorStyle="stop" showErrorMessage="false">
      <formula1>hidden!$A$4677:$Q$4677</formula1>
    </dataValidation>
    <dataValidation type="list" sqref="N1741" allowBlank="true" errorStyle="stop" showErrorMessage="false">
      <formula1>hidden!$A$4678:$Z$4678</formula1>
    </dataValidation>
    <dataValidation type="list" sqref="P1741" allowBlank="true" errorStyle="stop" showErrorMessage="false">
      <formula1>hidden!$A$4679:$B$4679</formula1>
    </dataValidation>
    <dataValidation type="list" sqref="R1741" allowBlank="true" errorStyle="stop" showErrorMessage="false">
      <formula1>hidden!$A$4680:$A$4680</formula1>
    </dataValidation>
    <dataValidation type="list" sqref="T1741" allowBlank="true" errorStyle="stop" showErrorMessage="false">
      <formula1>hidden!$A$4681:$R$4681</formula1>
    </dataValidation>
    <dataValidation type="list" sqref="V1741" allowBlank="true" errorStyle="stop" showErrorMessage="false">
      <formula1>hidden!$A$4682:$C$4682</formula1>
    </dataValidation>
    <dataValidation type="list" sqref="X1741" allowBlank="true" errorStyle="stop" showErrorMessage="false">
      <formula1>hidden!$A$4683:$B$4683</formula1>
    </dataValidation>
    <dataValidation type="list" sqref="N1742" allowBlank="true" errorStyle="stop" showErrorMessage="false">
      <formula1>hidden!$A$4684:$Z$4684</formula1>
    </dataValidation>
    <dataValidation type="list" sqref="P1742" allowBlank="true" errorStyle="stop" showErrorMessage="false">
      <formula1>hidden!$A$4685:$B$4685</formula1>
    </dataValidation>
    <dataValidation type="list" sqref="R1742" allowBlank="true" errorStyle="stop" showErrorMessage="false">
      <formula1>hidden!$A$4686:$A$4686</formula1>
    </dataValidation>
    <dataValidation type="list" sqref="T1742" allowBlank="true" errorStyle="stop" showErrorMessage="false">
      <formula1>hidden!$A$4687:$R$4687</formula1>
    </dataValidation>
    <dataValidation type="list" sqref="V1742" allowBlank="true" errorStyle="stop" showErrorMessage="false">
      <formula1>hidden!$A$4688:$C$4688</formula1>
    </dataValidation>
    <dataValidation type="list" sqref="X1742" allowBlank="true" errorStyle="stop" showErrorMessage="false">
      <formula1>hidden!$A$4689:$B$4689</formula1>
    </dataValidation>
    <dataValidation type="list" sqref="N1743" allowBlank="true" errorStyle="stop" showErrorMessage="false">
      <formula1>hidden!$A$4690:$Z$4690</formula1>
    </dataValidation>
    <dataValidation type="list" sqref="P1743" allowBlank="true" errorStyle="stop" showErrorMessage="false">
      <formula1>hidden!$A$4691:$B$4691</formula1>
    </dataValidation>
    <dataValidation type="list" sqref="R1743" allowBlank="true" errorStyle="stop" showErrorMessage="false">
      <formula1>hidden!$A$4692:$A$4692</formula1>
    </dataValidation>
    <dataValidation type="list" sqref="T1743" allowBlank="true" errorStyle="stop" showErrorMessage="false">
      <formula1>hidden!$A$4693:$R$4693</formula1>
    </dataValidation>
    <dataValidation type="list" sqref="V1743" allowBlank="true" errorStyle="stop" showErrorMessage="false">
      <formula1>hidden!$A$4694:$C$4694</formula1>
    </dataValidation>
    <dataValidation type="list" sqref="X1743" allowBlank="true" errorStyle="stop" showErrorMessage="false">
      <formula1>hidden!$A$4695:$B$4695</formula1>
    </dataValidation>
    <dataValidation type="list" sqref="N1744" allowBlank="true" errorStyle="stop" showErrorMessage="false">
      <formula1>hidden!$A$4696:$Z$4696</formula1>
    </dataValidation>
    <dataValidation type="list" sqref="P1744" allowBlank="true" errorStyle="stop" showErrorMessage="false">
      <formula1>hidden!$A$4697:$B$4697</formula1>
    </dataValidation>
    <dataValidation type="list" sqref="R1744" allowBlank="true" errorStyle="stop" showErrorMessage="false">
      <formula1>hidden!$A$4698:$A$4698</formula1>
    </dataValidation>
    <dataValidation type="list" sqref="T1744" allowBlank="true" errorStyle="stop" showErrorMessage="false">
      <formula1>hidden!$A$4699:$R$4699</formula1>
    </dataValidation>
    <dataValidation type="list" sqref="V1744" allowBlank="true" errorStyle="stop" showErrorMessage="false">
      <formula1>hidden!$A$4700:$C$4700</formula1>
    </dataValidation>
    <dataValidation type="list" sqref="X1744" allowBlank="true" errorStyle="stop" showErrorMessage="false">
      <formula1>hidden!$A$4701:$B$4701</formula1>
    </dataValidation>
    <dataValidation type="list" sqref="N1745" allowBlank="true" errorStyle="stop" showErrorMessage="false">
      <formula1>hidden!$A$4702:$Z$4702</formula1>
    </dataValidation>
    <dataValidation type="list" sqref="P1745" allowBlank="true" errorStyle="stop" showErrorMessage="false">
      <formula1>hidden!$A$4703:$B$4703</formula1>
    </dataValidation>
    <dataValidation type="list" sqref="R1745" allowBlank="true" errorStyle="stop" showErrorMessage="false">
      <formula1>hidden!$A$4704:$A$4704</formula1>
    </dataValidation>
    <dataValidation type="list" sqref="T1745" allowBlank="true" errorStyle="stop" showErrorMessage="false">
      <formula1>hidden!$A$4705:$R$4705</formula1>
    </dataValidation>
    <dataValidation type="list" sqref="V1745" allowBlank="true" errorStyle="stop" showErrorMessage="false">
      <formula1>hidden!$A$4706:$C$4706</formula1>
    </dataValidation>
    <dataValidation type="list" sqref="X1745" allowBlank="true" errorStyle="stop" showErrorMessage="false">
      <formula1>hidden!$A$4707:$B$4707</formula1>
    </dataValidation>
    <dataValidation type="list" sqref="N1746" allowBlank="true" errorStyle="stop" showErrorMessage="false">
      <formula1>hidden!$A$4708:$Z$4708</formula1>
    </dataValidation>
    <dataValidation type="list" sqref="P1746" allowBlank="true" errorStyle="stop" showErrorMessage="false">
      <formula1>hidden!$A$4709:$B$4709</formula1>
    </dataValidation>
    <dataValidation type="list" sqref="R1746" allowBlank="true" errorStyle="stop" showErrorMessage="false">
      <formula1>hidden!$A$4710:$A$4710</formula1>
    </dataValidation>
    <dataValidation type="list" sqref="T1746" allowBlank="true" errorStyle="stop" showErrorMessage="false">
      <formula1>hidden!$A$4711:$R$4711</formula1>
    </dataValidation>
    <dataValidation type="list" sqref="V1746" allowBlank="true" errorStyle="stop" showErrorMessage="false">
      <formula1>hidden!$A$4712:$C$4712</formula1>
    </dataValidation>
    <dataValidation type="list" sqref="X1746" allowBlank="true" errorStyle="stop" showErrorMessage="false">
      <formula1>hidden!$A$4713:$B$4713</formula1>
    </dataValidation>
    <dataValidation type="list" sqref="N1747" allowBlank="true" errorStyle="stop" showErrorMessage="false">
      <formula1>hidden!$A$4714:$Z$4714</formula1>
    </dataValidation>
    <dataValidation type="list" sqref="P1747" allowBlank="true" errorStyle="stop" showErrorMessage="false">
      <formula1>hidden!$A$4715:$B$4715</formula1>
    </dataValidation>
    <dataValidation type="list" sqref="R1747" allowBlank="true" errorStyle="stop" showErrorMessage="false">
      <formula1>hidden!$A$4716:$A$4716</formula1>
    </dataValidation>
    <dataValidation type="list" sqref="T1747" allowBlank="true" errorStyle="stop" showErrorMessage="false">
      <formula1>hidden!$A$4717:$R$4717</formula1>
    </dataValidation>
    <dataValidation type="list" sqref="V1747" allowBlank="true" errorStyle="stop" showErrorMessage="false">
      <formula1>hidden!$A$4718:$C$4718</formula1>
    </dataValidation>
    <dataValidation type="list" sqref="X1747" allowBlank="true" errorStyle="stop" showErrorMessage="false">
      <formula1>hidden!$A$4719:$B$4719</formula1>
    </dataValidation>
    <dataValidation type="list" sqref="N1748" allowBlank="true" errorStyle="stop" showErrorMessage="false">
      <formula1>hidden!$A$4720:$Z$4720</formula1>
    </dataValidation>
    <dataValidation type="list" sqref="P1748" allowBlank="true" errorStyle="stop" showErrorMessage="false">
      <formula1>hidden!$A$4721:$B$4721</formula1>
    </dataValidation>
    <dataValidation type="list" sqref="R1748" allowBlank="true" errorStyle="stop" showErrorMessage="false">
      <formula1>hidden!$A$4722:$A$4722</formula1>
    </dataValidation>
    <dataValidation type="list" sqref="T1748" allowBlank="true" errorStyle="stop" showErrorMessage="false">
      <formula1>hidden!$A$4723:$R$4723</formula1>
    </dataValidation>
    <dataValidation type="list" sqref="V1748" allowBlank="true" errorStyle="stop" showErrorMessage="false">
      <formula1>hidden!$A$4724:$C$4724</formula1>
    </dataValidation>
    <dataValidation type="list" sqref="X1748" allowBlank="true" errorStyle="stop" showErrorMessage="false">
      <formula1>hidden!$A$4725:$B$4725</formula1>
    </dataValidation>
    <dataValidation type="list" sqref="N1749" allowBlank="true" errorStyle="stop" showErrorMessage="false">
      <formula1>hidden!$A$4726:$Z$4726</formula1>
    </dataValidation>
    <dataValidation type="list" sqref="P1749" allowBlank="true" errorStyle="stop" showErrorMessage="false">
      <formula1>hidden!$A$4727:$B$4727</formula1>
    </dataValidation>
    <dataValidation type="list" sqref="R1749" allowBlank="true" errorStyle="stop" showErrorMessage="false">
      <formula1>hidden!$A$4728:$A$4728</formula1>
    </dataValidation>
    <dataValidation type="list" sqref="T1749" allowBlank="true" errorStyle="stop" showErrorMessage="false">
      <formula1>hidden!$A$4729:$R$4729</formula1>
    </dataValidation>
    <dataValidation type="list" sqref="V1749" allowBlank="true" errorStyle="stop" showErrorMessage="false">
      <formula1>hidden!$A$4730:$C$4730</formula1>
    </dataValidation>
    <dataValidation type="list" sqref="X1749" allowBlank="true" errorStyle="stop" showErrorMessage="false">
      <formula1>hidden!$A$4731:$B$4731</formula1>
    </dataValidation>
    <dataValidation type="list" sqref="N1750" allowBlank="true" errorStyle="stop" showErrorMessage="false">
      <formula1>hidden!$A$4732:$Z$4732</formula1>
    </dataValidation>
    <dataValidation type="list" sqref="P1750" allowBlank="true" errorStyle="stop" showErrorMessage="false">
      <formula1>hidden!$A$4733:$B$4733</formula1>
    </dataValidation>
    <dataValidation type="list" sqref="R1750" allowBlank="true" errorStyle="stop" showErrorMessage="false">
      <formula1>hidden!$A$4734:$A$4734</formula1>
    </dataValidation>
    <dataValidation type="list" sqref="T1750" allowBlank="true" errorStyle="stop" showErrorMessage="false">
      <formula1>hidden!$A$4735:$R$4735</formula1>
    </dataValidation>
    <dataValidation type="list" sqref="V1750" allowBlank="true" errorStyle="stop" showErrorMessage="false">
      <formula1>hidden!$A$4736:$C$4736</formula1>
    </dataValidation>
    <dataValidation type="list" sqref="X1750" allowBlank="true" errorStyle="stop" showErrorMessage="false">
      <formula1>hidden!$A$4737:$B$4737</formula1>
    </dataValidation>
    <dataValidation type="list" sqref="L1751" allowBlank="true" errorStyle="stop" showErrorMessage="false">
      <formula1>hidden!$A$4738:$G$4738</formula1>
    </dataValidation>
    <dataValidation type="list" sqref="N1751" allowBlank="true" errorStyle="stop" showErrorMessage="false">
      <formula1>hidden!$A$4739:$Z$4739</formula1>
    </dataValidation>
    <dataValidation type="list" sqref="R1751" allowBlank="true" errorStyle="stop" showErrorMessage="false">
      <formula1>hidden!$A$4740:$B$4740</formula1>
    </dataValidation>
    <dataValidation type="list" sqref="T1751" allowBlank="true" errorStyle="stop" showErrorMessage="false">
      <formula1>hidden!$A$4741:$B$4741</formula1>
    </dataValidation>
    <dataValidation type="list" sqref="V1751" allowBlank="true" errorStyle="stop" showErrorMessage="false">
      <formula1>hidden!$A$4742:$A$4742</formula1>
    </dataValidation>
    <dataValidation type="list" sqref="X1751" allowBlank="true" errorStyle="stop" showErrorMessage="false">
      <formula1>hidden!$A$4743:$A$4743</formula1>
    </dataValidation>
    <dataValidation type="list" sqref="Z1751" allowBlank="true" errorStyle="stop" showErrorMessage="false">
      <formula1>hidden!$A$4744:$A$4744</formula1>
    </dataValidation>
    <dataValidation type="list" sqref="AB1751" allowBlank="true" errorStyle="stop" showErrorMessage="false">
      <formula1>hidden!$A$4745:$A$4745</formula1>
    </dataValidation>
    <dataValidation type="list" sqref="AD1751" allowBlank="true" errorStyle="stop" showErrorMessage="false">
      <formula1>hidden!$A$4746:$A$4746</formula1>
    </dataValidation>
    <dataValidation type="list" sqref="AF1751" allowBlank="true" errorStyle="stop" showErrorMessage="false">
      <formula1>hidden!$A$4747:$B$4747</formula1>
    </dataValidation>
    <dataValidation type="list" sqref="AH1751" allowBlank="true" errorStyle="stop" showErrorMessage="false">
      <formula1>hidden!$A$4748:$CC$4748</formula1>
    </dataValidation>
    <dataValidation type="list" sqref="L1752" allowBlank="true" errorStyle="stop" showErrorMessage="false">
      <formula1>hidden!$A$4749:$G$4749</formula1>
    </dataValidation>
    <dataValidation type="list" sqref="N1752" allowBlank="true" errorStyle="stop" showErrorMessage="false">
      <formula1>hidden!$A$4750:$Z$4750</formula1>
    </dataValidation>
    <dataValidation type="list" sqref="R1752" allowBlank="true" errorStyle="stop" showErrorMessage="false">
      <formula1>hidden!$A$4751:$B$4751</formula1>
    </dataValidation>
    <dataValidation type="list" sqref="T1752" allowBlank="true" errorStyle="stop" showErrorMessage="false">
      <formula1>hidden!$A$4752:$B$4752</formula1>
    </dataValidation>
    <dataValidation type="list" sqref="V1752" allowBlank="true" errorStyle="stop" showErrorMessage="false">
      <formula1>hidden!$A$4753:$A$4753</formula1>
    </dataValidation>
    <dataValidation type="list" sqref="X1752" allowBlank="true" errorStyle="stop" showErrorMessage="false">
      <formula1>hidden!$A$4754:$A$4754</formula1>
    </dataValidation>
    <dataValidation type="list" sqref="Z1752" allowBlank="true" errorStyle="stop" showErrorMessage="false">
      <formula1>hidden!$A$4755:$A$4755</formula1>
    </dataValidation>
    <dataValidation type="list" sqref="AB1752" allowBlank="true" errorStyle="stop" showErrorMessage="false">
      <formula1>hidden!$A$4756:$A$4756</formula1>
    </dataValidation>
    <dataValidation type="list" sqref="AD1752" allowBlank="true" errorStyle="stop" showErrorMessage="false">
      <formula1>hidden!$A$4757:$A$4757</formula1>
    </dataValidation>
    <dataValidation type="list" sqref="AF1752" allowBlank="true" errorStyle="stop" showErrorMessage="false">
      <formula1>hidden!$A$4758:$B$4758</formula1>
    </dataValidation>
    <dataValidation type="list" sqref="AH1752" allowBlank="true" errorStyle="stop" showErrorMessage="false">
      <formula1>hidden!$A$4759:$CC$4759</formula1>
    </dataValidation>
    <dataValidation type="list" sqref="L1753" allowBlank="true" errorStyle="stop" showErrorMessage="false">
      <formula1>hidden!$A$4760:$C$4760</formula1>
    </dataValidation>
    <dataValidation type="list" sqref="L1754" allowBlank="true" errorStyle="stop" showErrorMessage="false">
      <formula1>hidden!$A$4761:$C$4761</formula1>
    </dataValidation>
    <dataValidation type="list" sqref="L1755" allowBlank="true" errorStyle="stop" showErrorMessage="false">
      <formula1>hidden!$A$4762:$C$4762</formula1>
    </dataValidation>
    <dataValidation type="list" sqref="L1756" allowBlank="true" errorStyle="stop" showErrorMessage="false">
      <formula1>hidden!$A$4763:$C$4763</formula1>
    </dataValidation>
    <dataValidation type="list" sqref="L1757" allowBlank="true" errorStyle="stop" showErrorMessage="false">
      <formula1>hidden!$A$4764:$C$4764</formula1>
    </dataValidation>
    <dataValidation type="list" sqref="L1758" allowBlank="true" errorStyle="stop" showErrorMessage="false">
      <formula1>hidden!$A$4765:$C$4765</formula1>
    </dataValidation>
    <dataValidation type="list" sqref="L1759" allowBlank="true" errorStyle="stop" showErrorMessage="false">
      <formula1>hidden!$A$4766:$C$4766</formula1>
    </dataValidation>
    <dataValidation type="list" sqref="L1760" allowBlank="true" errorStyle="stop" showErrorMessage="false">
      <formula1>hidden!$A$4767:$C$4767</formula1>
    </dataValidation>
    <dataValidation type="list" sqref="L1761" allowBlank="true" errorStyle="stop" showErrorMessage="false">
      <formula1>hidden!$A$4768:$C$4768</formula1>
    </dataValidation>
    <dataValidation type="list" sqref="L1762" allowBlank="true" errorStyle="stop" showErrorMessage="false">
      <formula1>hidden!$A$4769:$C$4769</formula1>
    </dataValidation>
    <dataValidation type="list" sqref="L1763" allowBlank="true" errorStyle="stop" showErrorMessage="false">
      <formula1>hidden!$A$4770:$C$4770</formula1>
    </dataValidation>
    <dataValidation type="list" sqref="L1764" allowBlank="true" errorStyle="stop" showErrorMessage="false">
      <formula1>hidden!$A$4771:$C$4771</formula1>
    </dataValidation>
    <dataValidation type="list" sqref="L1765" allowBlank="true" errorStyle="stop" showErrorMessage="false">
      <formula1>hidden!$A$4772:$C$4772</formula1>
    </dataValidation>
    <dataValidation type="list" sqref="L1766" allowBlank="true" errorStyle="stop" showErrorMessage="false">
      <formula1>hidden!$A$4773:$C$4773</formula1>
    </dataValidation>
    <dataValidation type="list" sqref="L1767" allowBlank="true" errorStyle="stop" showErrorMessage="false">
      <formula1>hidden!$A$4774:$C$4774</formula1>
    </dataValidation>
    <dataValidation type="list" sqref="L1768" allowBlank="true" errorStyle="stop" showErrorMessage="false">
      <formula1>hidden!$A$4775:$C$4775</formula1>
    </dataValidation>
    <dataValidation type="list" sqref="L1769" allowBlank="true" errorStyle="stop" showErrorMessage="false">
      <formula1>hidden!$A$4776:$C$4776</formula1>
    </dataValidation>
    <dataValidation type="list" sqref="L1770" allowBlank="true" errorStyle="stop" showErrorMessage="false">
      <formula1>hidden!$A$4777:$C$4777</formula1>
    </dataValidation>
    <dataValidation type="list" sqref="L1771" allowBlank="true" errorStyle="stop" showErrorMessage="false">
      <formula1>hidden!$A$4778:$C$4778</formula1>
    </dataValidation>
    <dataValidation type="list" sqref="L1772" allowBlank="true" errorStyle="stop" showErrorMessage="false">
      <formula1>hidden!$A$4779:$B$4779</formula1>
    </dataValidation>
    <dataValidation type="list" sqref="L1773" allowBlank="true" errorStyle="stop" showErrorMessage="false">
      <formula1>hidden!$A$4780:$C$4780</formula1>
    </dataValidation>
    <dataValidation type="list" sqref="L1774" allowBlank="true" errorStyle="stop" showErrorMessage="false">
      <formula1>hidden!$A$4781:$C$4781</formula1>
    </dataValidation>
    <dataValidation type="list" sqref="L1775" allowBlank="true" errorStyle="stop" showErrorMessage="false">
      <formula1>hidden!$A$4782:$C$4782</formula1>
    </dataValidation>
    <dataValidation type="list" sqref="L1776" allowBlank="true" errorStyle="stop" showErrorMessage="false">
      <formula1>hidden!$A$4783:$C$4783</formula1>
    </dataValidation>
    <dataValidation type="list" sqref="L1777" allowBlank="true" errorStyle="stop" showErrorMessage="false">
      <formula1>hidden!$A$4784:$C$4784</formula1>
    </dataValidation>
    <dataValidation type="list" sqref="L1778" allowBlank="true" errorStyle="stop" showErrorMessage="false">
      <formula1>hidden!$A$4785:$C$4785</formula1>
    </dataValidation>
    <dataValidation type="list" sqref="L1779" allowBlank="true" errorStyle="stop" showErrorMessage="false">
      <formula1>hidden!$A$4786:$C$4786</formula1>
    </dataValidation>
    <dataValidation type="list" sqref="L1780" allowBlank="true" errorStyle="stop" showErrorMessage="false">
      <formula1>hidden!$A$4787:$C$4787</formula1>
    </dataValidation>
    <dataValidation type="list" sqref="L1781" allowBlank="true" errorStyle="stop" showErrorMessage="false">
      <formula1>hidden!$A$4788:$B$4788</formula1>
    </dataValidation>
    <dataValidation type="list" sqref="L1782" allowBlank="true" errorStyle="stop" showErrorMessage="false">
      <formula1>hidden!$A$4789:$C$4789</formula1>
    </dataValidation>
    <dataValidation type="list" sqref="L1783" allowBlank="true" errorStyle="stop" showErrorMessage="false">
      <formula1>hidden!$A$4790:$C$4790</formula1>
    </dataValidation>
    <dataValidation type="list" sqref="L1784" allowBlank="true" errorStyle="stop" showErrorMessage="false">
      <formula1>hidden!$A$4791:$C$4791</formula1>
    </dataValidation>
    <dataValidation type="list" sqref="L1785" allowBlank="true" errorStyle="stop" showErrorMessage="false">
      <formula1>hidden!$A$4792:$C$4792</formula1>
    </dataValidation>
    <dataValidation type="list" sqref="L1786" allowBlank="true" errorStyle="stop" showErrorMessage="false">
      <formula1>hidden!$A$4793:$C$4793</formula1>
    </dataValidation>
    <dataValidation type="list" sqref="L1787" allowBlank="true" errorStyle="stop" showErrorMessage="false">
      <formula1>hidden!$A$4794:$C$4794</formula1>
    </dataValidation>
    <dataValidation type="list" sqref="L1788" allowBlank="true" errorStyle="stop" showErrorMessage="false">
      <formula1>hidden!$A$4795:$C$4795</formula1>
    </dataValidation>
    <dataValidation type="list" sqref="L1789" allowBlank="true" errorStyle="stop" showErrorMessage="false">
      <formula1>hidden!$A$4796:$C$4796</formula1>
    </dataValidation>
    <dataValidation type="list" sqref="L1790" allowBlank="true" errorStyle="stop" showErrorMessage="false">
      <formula1>hidden!$A$4797:$C$4797</formula1>
    </dataValidation>
    <dataValidation type="list" sqref="L1792" allowBlank="true" errorStyle="stop" showErrorMessage="false">
      <formula1>hidden!$A$4798:$C$4798</formula1>
    </dataValidation>
    <dataValidation type="list" sqref="L1793" allowBlank="true" errorStyle="stop" showErrorMessage="false">
      <formula1>hidden!$A$4799:$C$4799</formula1>
    </dataValidation>
    <dataValidation type="list" sqref="L1794" allowBlank="true" errorStyle="stop" showErrorMessage="false">
      <formula1>hidden!$A$4800:$C$4800</formula1>
    </dataValidation>
    <dataValidation type="list" sqref="L1795" allowBlank="true" errorStyle="stop" showErrorMessage="false">
      <formula1>hidden!$A$4801:$C$4801</formula1>
    </dataValidation>
    <dataValidation type="list" sqref="L1796" allowBlank="true" errorStyle="stop" showErrorMessage="false">
      <formula1>hidden!$A$4802:$C$4802</formula1>
    </dataValidation>
    <dataValidation type="list" sqref="L1797" allowBlank="true" errorStyle="stop" showErrorMessage="false">
      <formula1>hidden!$A$4803:$C$4803</formula1>
    </dataValidation>
    <dataValidation type="list" sqref="N1798" allowBlank="true" errorStyle="stop" showErrorMessage="false">
      <formula1>hidden!$A$4804:$G$4804</formula1>
    </dataValidation>
    <dataValidation type="list" sqref="P1798" allowBlank="true" errorStyle="stop" showErrorMessage="false">
      <formula1>hidden!$A$4805:$A$4805</formula1>
    </dataValidation>
    <dataValidation type="list" sqref="R1798" allowBlank="true" errorStyle="stop" showErrorMessage="false">
      <formula1>hidden!$A$4806:$C$4806</formula1>
    </dataValidation>
    <dataValidation type="list" sqref="V1798" allowBlank="true" errorStyle="stop" showErrorMessage="false">
      <formula1>hidden!$A$4807:$A$4807</formula1>
    </dataValidation>
    <dataValidation type="list" sqref="X1798" allowBlank="true" errorStyle="stop" showErrorMessage="false">
      <formula1>hidden!$A$4808:$CC$4808</formula1>
    </dataValidation>
    <dataValidation type="list" sqref="AB1798" allowBlank="true" errorStyle="stop" showErrorMessage="false">
      <formula1>hidden!$A$4809:$C$4809</formula1>
    </dataValidation>
    <dataValidation type="list" sqref="AD1798" allowBlank="true" errorStyle="stop" showErrorMessage="false">
      <formula1>hidden!$A$4810:$Q$4810</formula1>
    </dataValidation>
    <dataValidation type="list" sqref="AF1798" allowBlank="true" errorStyle="stop" showErrorMessage="false">
      <formula1>hidden!$A$4811:$A$4811</formula1>
    </dataValidation>
    <dataValidation type="list" sqref="AH1798" allowBlank="true" errorStyle="stop" showErrorMessage="false">
      <formula1>hidden!$A$4812:$C$4812</formula1>
    </dataValidation>
    <dataValidation type="list" sqref="AJ1798" allowBlank="true" errorStyle="stop" showErrorMessage="false">
      <formula1>hidden!$A$4813:$E$4813</formula1>
    </dataValidation>
    <dataValidation type="list" sqref="AN1798" allowBlank="true" errorStyle="stop" showErrorMessage="false">
      <formula1>hidden!$A$4814:$E$4814</formula1>
    </dataValidation>
    <dataValidation type="list" sqref="AR1798" allowBlank="true" errorStyle="stop" showErrorMessage="false">
      <formula1>hidden!$A$4815:$A$4815</formula1>
    </dataValidation>
    <dataValidation type="list" sqref="AT1798" allowBlank="true" errorStyle="stop" showErrorMessage="false">
      <formula1>hidden!$A$4816:$A$4816</formula1>
    </dataValidation>
    <dataValidation type="list" sqref="AV1798" allowBlank="true" errorStyle="stop" showErrorMessage="false">
      <formula1>hidden!$A$4817:$H$4817</formula1>
    </dataValidation>
    <dataValidation type="list" sqref="AX1798" allowBlank="true" errorStyle="stop" showErrorMessage="false">
      <formula1>hidden!$A$4818:$A$4818</formula1>
    </dataValidation>
    <dataValidation type="list" sqref="AZ1798" allowBlank="true" errorStyle="stop" showErrorMessage="false">
      <formula1>hidden!$A$4819:$B$4819</formula1>
    </dataValidation>
    <dataValidation type="list" sqref="BB1798" allowBlank="true" errorStyle="stop" showErrorMessage="false">
      <formula1>hidden!$A$4820:$C$4820</formula1>
    </dataValidation>
    <dataValidation type="list" sqref="BD1798" allowBlank="true" errorStyle="stop" showErrorMessage="false">
      <formula1>hidden!$A$4821:$E$4821</formula1>
    </dataValidation>
    <dataValidation type="list" sqref="BJ1798" allowBlank="true" errorStyle="stop" showErrorMessage="false">
      <formula1>hidden!$A$4822:$Q$4822</formula1>
    </dataValidation>
    <dataValidation type="list" sqref="BL1798" allowBlank="true" errorStyle="stop" showErrorMessage="false">
      <formula1>hidden!$A$4823:$A$4823</formula1>
    </dataValidation>
    <dataValidation type="list" sqref="BN1798" allowBlank="true" errorStyle="stop" showErrorMessage="false">
      <formula1>hidden!$A$4824:$B$4824</formula1>
    </dataValidation>
    <dataValidation type="list" sqref="N1799" allowBlank="true" errorStyle="stop" showErrorMessage="false">
      <formula1>hidden!$A$4825:$G$4825</formula1>
    </dataValidation>
    <dataValidation type="list" sqref="P1799" allowBlank="true" errorStyle="stop" showErrorMessage="false">
      <formula1>hidden!$A$4826:$A$4826</formula1>
    </dataValidation>
    <dataValidation type="list" sqref="R1799" allowBlank="true" errorStyle="stop" showErrorMessage="false">
      <formula1>hidden!$A$4827:$C$4827</formula1>
    </dataValidation>
    <dataValidation type="list" sqref="V1799" allowBlank="true" errorStyle="stop" showErrorMessage="false">
      <formula1>hidden!$A$4828:$A$4828</formula1>
    </dataValidation>
    <dataValidation type="list" sqref="X1799" allowBlank="true" errorStyle="stop" showErrorMessage="false">
      <formula1>hidden!$A$4829:$CC$4829</formula1>
    </dataValidation>
    <dataValidation type="list" sqref="AB1799" allowBlank="true" errorStyle="stop" showErrorMessage="false">
      <formula1>hidden!$A$4830:$C$4830</formula1>
    </dataValidation>
    <dataValidation type="list" sqref="AD1799" allowBlank="true" errorStyle="stop" showErrorMessage="false">
      <formula1>hidden!$A$4831:$Q$4831</formula1>
    </dataValidation>
    <dataValidation type="list" sqref="AF1799" allowBlank="true" errorStyle="stop" showErrorMessage="false">
      <formula1>hidden!$A$4832:$A$4832</formula1>
    </dataValidation>
    <dataValidation type="list" sqref="AH1799" allowBlank="true" errorStyle="stop" showErrorMessage="false">
      <formula1>hidden!$A$4833:$C$4833</formula1>
    </dataValidation>
    <dataValidation type="list" sqref="AJ1799" allowBlank="true" errorStyle="stop" showErrorMessage="false">
      <formula1>hidden!$A$4834:$E$4834</formula1>
    </dataValidation>
    <dataValidation type="list" sqref="AN1799" allowBlank="true" errorStyle="stop" showErrorMessage="false">
      <formula1>hidden!$A$4835:$E$4835</formula1>
    </dataValidation>
    <dataValidation type="list" sqref="AR1799" allowBlank="true" errorStyle="stop" showErrorMessage="false">
      <formula1>hidden!$A$4836:$A$4836</formula1>
    </dataValidation>
    <dataValidation type="list" sqref="AT1799" allowBlank="true" errorStyle="stop" showErrorMessage="false">
      <formula1>hidden!$A$4837:$A$4837</formula1>
    </dataValidation>
    <dataValidation type="list" sqref="AV1799" allowBlank="true" errorStyle="stop" showErrorMessage="false">
      <formula1>hidden!$A$4838:$H$4838</formula1>
    </dataValidation>
    <dataValidation type="list" sqref="AX1799" allowBlank="true" errorStyle="stop" showErrorMessage="false">
      <formula1>hidden!$A$4839:$A$4839</formula1>
    </dataValidation>
    <dataValidation type="list" sqref="AZ1799" allowBlank="true" errorStyle="stop" showErrorMessage="false">
      <formula1>hidden!$A$4840:$B$4840</formula1>
    </dataValidation>
    <dataValidation type="list" sqref="BB1799" allowBlank="true" errorStyle="stop" showErrorMessage="false">
      <formula1>hidden!$A$4841:$C$4841</formula1>
    </dataValidation>
    <dataValidation type="list" sqref="BD1799" allowBlank="true" errorStyle="stop" showErrorMessage="false">
      <formula1>hidden!$A$4842:$E$4842</formula1>
    </dataValidation>
    <dataValidation type="list" sqref="BJ1799" allowBlank="true" errorStyle="stop" showErrorMessage="false">
      <formula1>hidden!$A$4843:$Q$4843</formula1>
    </dataValidation>
    <dataValidation type="list" sqref="BL1799" allowBlank="true" errorStyle="stop" showErrorMessage="false">
      <formula1>hidden!$A$4844:$A$4844</formula1>
    </dataValidation>
    <dataValidation type="list" sqref="BN1799" allowBlank="true" errorStyle="stop" showErrorMessage="false">
      <formula1>hidden!$A$4845:$B$4845</formula1>
    </dataValidation>
    <dataValidation type="list" sqref="N1800" allowBlank="true" errorStyle="stop" showErrorMessage="false">
      <formula1>hidden!$A$4846:$G$4846</formula1>
    </dataValidation>
    <dataValidation type="list" sqref="P1800" allowBlank="true" errorStyle="stop" showErrorMessage="false">
      <formula1>hidden!$A$4847:$A$4847</formula1>
    </dataValidation>
    <dataValidation type="list" sqref="R1800" allowBlank="true" errorStyle="stop" showErrorMessage="false">
      <formula1>hidden!$A$4848:$C$4848</formula1>
    </dataValidation>
    <dataValidation type="list" sqref="V1800" allowBlank="true" errorStyle="stop" showErrorMessage="false">
      <formula1>hidden!$A$4849:$A$4849</formula1>
    </dataValidation>
    <dataValidation type="list" sqref="X1800" allowBlank="true" errorStyle="stop" showErrorMessage="false">
      <formula1>hidden!$A$4850:$CC$4850</formula1>
    </dataValidation>
    <dataValidation type="list" sqref="AB1800" allowBlank="true" errorStyle="stop" showErrorMessage="false">
      <formula1>hidden!$A$4851:$C$4851</formula1>
    </dataValidation>
    <dataValidation type="list" sqref="AD1800" allowBlank="true" errorStyle="stop" showErrorMessage="false">
      <formula1>hidden!$A$4852:$Q$4852</formula1>
    </dataValidation>
    <dataValidation type="list" sqref="AF1800" allowBlank="true" errorStyle="stop" showErrorMessage="false">
      <formula1>hidden!$A$4853:$A$4853</formula1>
    </dataValidation>
    <dataValidation type="list" sqref="AH1800" allowBlank="true" errorStyle="stop" showErrorMessage="false">
      <formula1>hidden!$A$4854:$C$4854</formula1>
    </dataValidation>
    <dataValidation type="list" sqref="AJ1800" allowBlank="true" errorStyle="stop" showErrorMessage="false">
      <formula1>hidden!$A$4855:$E$4855</formula1>
    </dataValidation>
    <dataValidation type="list" sqref="AN1800" allowBlank="true" errorStyle="stop" showErrorMessage="false">
      <formula1>hidden!$A$4856:$E$4856</formula1>
    </dataValidation>
    <dataValidation type="list" sqref="AR1800" allowBlank="true" errorStyle="stop" showErrorMessage="false">
      <formula1>hidden!$A$4857:$A$4857</formula1>
    </dataValidation>
    <dataValidation type="list" sqref="AT1800" allowBlank="true" errorStyle="stop" showErrorMessage="false">
      <formula1>hidden!$A$4858:$A$4858</formula1>
    </dataValidation>
    <dataValidation type="list" sqref="AV1800" allowBlank="true" errorStyle="stop" showErrorMessage="false">
      <formula1>hidden!$A$4859:$H$4859</formula1>
    </dataValidation>
    <dataValidation type="list" sqref="AX1800" allowBlank="true" errorStyle="stop" showErrorMessage="false">
      <formula1>hidden!$A$4860:$A$4860</formula1>
    </dataValidation>
    <dataValidation type="list" sqref="AZ1800" allowBlank="true" errorStyle="stop" showErrorMessage="false">
      <formula1>hidden!$A$4861:$B$4861</formula1>
    </dataValidation>
    <dataValidation type="list" sqref="BB1800" allowBlank="true" errorStyle="stop" showErrorMessage="false">
      <formula1>hidden!$A$4862:$C$4862</formula1>
    </dataValidation>
    <dataValidation type="list" sqref="BD1800" allowBlank="true" errorStyle="stop" showErrorMessage="false">
      <formula1>hidden!$A$4863:$E$4863</formula1>
    </dataValidation>
    <dataValidation type="list" sqref="BJ1800" allowBlank="true" errorStyle="stop" showErrorMessage="false">
      <formula1>hidden!$A$4864:$Q$4864</formula1>
    </dataValidation>
    <dataValidation type="list" sqref="BL1800" allowBlank="true" errorStyle="stop" showErrorMessage="false">
      <formula1>hidden!$A$4865:$A$4865</formula1>
    </dataValidation>
    <dataValidation type="list" sqref="BN1800" allowBlank="true" errorStyle="stop" showErrorMessage="false">
      <formula1>hidden!$A$4866:$B$4866</formula1>
    </dataValidation>
    <dataValidation type="list" sqref="N1801" allowBlank="true" errorStyle="stop" showErrorMessage="false">
      <formula1>hidden!$A$4867:$G$4867</formula1>
    </dataValidation>
    <dataValidation type="list" sqref="P1801" allowBlank="true" errorStyle="stop" showErrorMessage="false">
      <formula1>hidden!$A$4868:$A$4868</formula1>
    </dataValidation>
    <dataValidation type="list" sqref="R1801" allowBlank="true" errorStyle="stop" showErrorMessage="false">
      <formula1>hidden!$A$4869:$C$4869</formula1>
    </dataValidation>
    <dataValidation type="list" sqref="V1801" allowBlank="true" errorStyle="stop" showErrorMessage="false">
      <formula1>hidden!$A$4870:$A$4870</formula1>
    </dataValidation>
    <dataValidation type="list" sqref="X1801" allowBlank="true" errorStyle="stop" showErrorMessage="false">
      <formula1>hidden!$A$4871:$CC$4871</formula1>
    </dataValidation>
    <dataValidation type="list" sqref="AB1801" allowBlank="true" errorStyle="stop" showErrorMessage="false">
      <formula1>hidden!$A$4872:$C$4872</formula1>
    </dataValidation>
    <dataValidation type="list" sqref="AD1801" allowBlank="true" errorStyle="stop" showErrorMessage="false">
      <formula1>hidden!$A$4873:$Q$4873</formula1>
    </dataValidation>
    <dataValidation type="list" sqref="AF1801" allowBlank="true" errorStyle="stop" showErrorMessage="false">
      <formula1>hidden!$A$4874:$A$4874</formula1>
    </dataValidation>
    <dataValidation type="list" sqref="AH1801" allowBlank="true" errorStyle="stop" showErrorMessage="false">
      <formula1>hidden!$A$4875:$C$4875</formula1>
    </dataValidation>
    <dataValidation type="list" sqref="AJ1801" allowBlank="true" errorStyle="stop" showErrorMessage="false">
      <formula1>hidden!$A$4876:$E$4876</formula1>
    </dataValidation>
    <dataValidation type="list" sqref="AN1801" allowBlank="true" errorStyle="stop" showErrorMessage="false">
      <formula1>hidden!$A$4877:$E$4877</formula1>
    </dataValidation>
    <dataValidation type="list" sqref="AR1801" allowBlank="true" errorStyle="stop" showErrorMessage="false">
      <formula1>hidden!$A$4878:$A$4878</formula1>
    </dataValidation>
    <dataValidation type="list" sqref="AT1801" allowBlank="true" errorStyle="stop" showErrorMessage="false">
      <formula1>hidden!$A$4879:$A$4879</formula1>
    </dataValidation>
    <dataValidation type="list" sqref="AV1801" allowBlank="true" errorStyle="stop" showErrorMessage="false">
      <formula1>hidden!$A$4880:$H$4880</formula1>
    </dataValidation>
    <dataValidation type="list" sqref="AX1801" allowBlank="true" errorStyle="stop" showErrorMessage="false">
      <formula1>hidden!$A$4881:$A$4881</formula1>
    </dataValidation>
    <dataValidation type="list" sqref="AZ1801" allowBlank="true" errorStyle="stop" showErrorMessage="false">
      <formula1>hidden!$A$4882:$B$4882</formula1>
    </dataValidation>
    <dataValidation type="list" sqref="BB1801" allowBlank="true" errorStyle="stop" showErrorMessage="false">
      <formula1>hidden!$A$4883:$C$4883</formula1>
    </dataValidation>
    <dataValidation type="list" sqref="BD1801" allowBlank="true" errorStyle="stop" showErrorMessage="false">
      <formula1>hidden!$A$4884:$E$4884</formula1>
    </dataValidation>
    <dataValidation type="list" sqref="BJ1801" allowBlank="true" errorStyle="stop" showErrorMessage="false">
      <formula1>hidden!$A$4885:$Q$4885</formula1>
    </dataValidation>
    <dataValidation type="list" sqref="BL1801" allowBlank="true" errorStyle="stop" showErrorMessage="false">
      <formula1>hidden!$A$4886:$A$4886</formula1>
    </dataValidation>
    <dataValidation type="list" sqref="BN1801" allowBlank="true" errorStyle="stop" showErrorMessage="false">
      <formula1>hidden!$A$4887:$B$4887</formula1>
    </dataValidation>
    <dataValidation type="list" sqref="N1802" allowBlank="true" errorStyle="stop" showErrorMessage="false">
      <formula1>hidden!$A$4888:$G$4888</formula1>
    </dataValidation>
    <dataValidation type="list" sqref="P1802" allowBlank="true" errorStyle="stop" showErrorMessage="false">
      <formula1>hidden!$A$4889:$A$4889</formula1>
    </dataValidation>
    <dataValidation type="list" sqref="R1802" allowBlank="true" errorStyle="stop" showErrorMessage="false">
      <formula1>hidden!$A$4890:$C$4890</formula1>
    </dataValidation>
    <dataValidation type="list" sqref="V1802" allowBlank="true" errorStyle="stop" showErrorMessage="false">
      <formula1>hidden!$A$4891:$A$4891</formula1>
    </dataValidation>
    <dataValidation type="list" sqref="X1802" allowBlank="true" errorStyle="stop" showErrorMessage="false">
      <formula1>hidden!$A$4892:$CC$4892</formula1>
    </dataValidation>
    <dataValidation type="list" sqref="AB1802" allowBlank="true" errorStyle="stop" showErrorMessage="false">
      <formula1>hidden!$A$4893:$C$4893</formula1>
    </dataValidation>
    <dataValidation type="list" sqref="AD1802" allowBlank="true" errorStyle="stop" showErrorMessage="false">
      <formula1>hidden!$A$4894:$Q$4894</formula1>
    </dataValidation>
    <dataValidation type="list" sqref="AF1802" allowBlank="true" errorStyle="stop" showErrorMessage="false">
      <formula1>hidden!$A$4895:$A$4895</formula1>
    </dataValidation>
    <dataValidation type="list" sqref="AH1802" allowBlank="true" errorStyle="stop" showErrorMessage="false">
      <formula1>hidden!$A$4896:$C$4896</formula1>
    </dataValidation>
    <dataValidation type="list" sqref="AJ1802" allowBlank="true" errorStyle="stop" showErrorMessage="false">
      <formula1>hidden!$A$4897:$E$4897</formula1>
    </dataValidation>
    <dataValidation type="list" sqref="AN1802" allowBlank="true" errorStyle="stop" showErrorMessage="false">
      <formula1>hidden!$A$4898:$E$4898</formula1>
    </dataValidation>
    <dataValidation type="list" sqref="AR1802" allowBlank="true" errorStyle="stop" showErrorMessage="false">
      <formula1>hidden!$A$4899:$A$4899</formula1>
    </dataValidation>
    <dataValidation type="list" sqref="AT1802" allowBlank="true" errorStyle="stop" showErrorMessage="false">
      <formula1>hidden!$A$4900:$A$4900</formula1>
    </dataValidation>
    <dataValidation type="list" sqref="AV1802" allowBlank="true" errorStyle="stop" showErrorMessage="false">
      <formula1>hidden!$A$4901:$H$4901</formula1>
    </dataValidation>
    <dataValidation type="list" sqref="AX1802" allowBlank="true" errorStyle="stop" showErrorMessage="false">
      <formula1>hidden!$A$4902:$A$4902</formula1>
    </dataValidation>
    <dataValidation type="list" sqref="AZ1802" allowBlank="true" errorStyle="stop" showErrorMessage="false">
      <formula1>hidden!$A$4903:$B$4903</formula1>
    </dataValidation>
    <dataValidation type="list" sqref="BB1802" allowBlank="true" errorStyle="stop" showErrorMessage="false">
      <formula1>hidden!$A$4904:$C$4904</formula1>
    </dataValidation>
    <dataValidation type="list" sqref="BD1802" allowBlank="true" errorStyle="stop" showErrorMessage="false">
      <formula1>hidden!$A$4905:$E$4905</formula1>
    </dataValidation>
    <dataValidation type="list" sqref="BJ1802" allowBlank="true" errorStyle="stop" showErrorMessage="false">
      <formula1>hidden!$A$4906:$Q$4906</formula1>
    </dataValidation>
    <dataValidation type="list" sqref="BL1802" allowBlank="true" errorStyle="stop" showErrorMessage="false">
      <formula1>hidden!$A$4907:$A$4907</formula1>
    </dataValidation>
    <dataValidation type="list" sqref="BN1802" allowBlank="true" errorStyle="stop" showErrorMessage="false">
      <formula1>hidden!$A$4908:$B$4908</formula1>
    </dataValidation>
    <dataValidation type="list" sqref="N1803" allowBlank="true" errorStyle="stop" showErrorMessage="false">
      <formula1>hidden!$A$4909:$G$4909</formula1>
    </dataValidation>
    <dataValidation type="list" sqref="P1803" allowBlank="true" errorStyle="stop" showErrorMessage="false">
      <formula1>hidden!$A$4910:$A$4910</formula1>
    </dataValidation>
    <dataValidation type="list" sqref="R1803" allowBlank="true" errorStyle="stop" showErrorMessage="false">
      <formula1>hidden!$A$4911:$C$4911</formula1>
    </dataValidation>
    <dataValidation type="list" sqref="V1803" allowBlank="true" errorStyle="stop" showErrorMessage="false">
      <formula1>hidden!$A$4912:$A$4912</formula1>
    </dataValidation>
    <dataValidation type="list" sqref="X1803" allowBlank="true" errorStyle="stop" showErrorMessage="false">
      <formula1>hidden!$A$4913:$CC$4913</formula1>
    </dataValidation>
    <dataValidation type="list" sqref="AB1803" allowBlank="true" errorStyle="stop" showErrorMessage="false">
      <formula1>hidden!$A$4914:$C$4914</formula1>
    </dataValidation>
    <dataValidation type="list" sqref="AD1803" allowBlank="true" errorStyle="stop" showErrorMessage="false">
      <formula1>hidden!$A$4915:$Q$4915</formula1>
    </dataValidation>
    <dataValidation type="list" sqref="AF1803" allowBlank="true" errorStyle="stop" showErrorMessage="false">
      <formula1>hidden!$A$4916:$A$4916</formula1>
    </dataValidation>
    <dataValidation type="list" sqref="AH1803" allowBlank="true" errorStyle="stop" showErrorMessage="false">
      <formula1>hidden!$A$4917:$C$4917</formula1>
    </dataValidation>
    <dataValidation type="list" sqref="AJ1803" allowBlank="true" errorStyle="stop" showErrorMessage="false">
      <formula1>hidden!$A$4918:$E$4918</formula1>
    </dataValidation>
    <dataValidation type="list" sqref="AN1803" allowBlank="true" errorStyle="stop" showErrorMessage="false">
      <formula1>hidden!$A$4919:$E$4919</formula1>
    </dataValidation>
    <dataValidation type="list" sqref="AR1803" allowBlank="true" errorStyle="stop" showErrorMessage="false">
      <formula1>hidden!$A$4920:$A$4920</formula1>
    </dataValidation>
    <dataValidation type="list" sqref="AT1803" allowBlank="true" errorStyle="stop" showErrorMessage="false">
      <formula1>hidden!$A$4921:$A$4921</formula1>
    </dataValidation>
    <dataValidation type="list" sqref="AV1803" allowBlank="true" errorStyle="stop" showErrorMessage="false">
      <formula1>hidden!$A$4922:$H$4922</formula1>
    </dataValidation>
    <dataValidation type="list" sqref="AX1803" allowBlank="true" errorStyle="stop" showErrorMessage="false">
      <formula1>hidden!$A$4923:$A$4923</formula1>
    </dataValidation>
    <dataValidation type="list" sqref="AZ1803" allowBlank="true" errorStyle="stop" showErrorMessage="false">
      <formula1>hidden!$A$4924:$B$4924</formula1>
    </dataValidation>
    <dataValidation type="list" sqref="BB1803" allowBlank="true" errorStyle="stop" showErrorMessage="false">
      <formula1>hidden!$A$4925:$C$4925</formula1>
    </dataValidation>
    <dataValidation type="list" sqref="BD1803" allowBlank="true" errorStyle="stop" showErrorMessage="false">
      <formula1>hidden!$A$4926:$E$4926</formula1>
    </dataValidation>
    <dataValidation type="list" sqref="BJ1803" allowBlank="true" errorStyle="stop" showErrorMessage="false">
      <formula1>hidden!$A$4927:$Q$4927</formula1>
    </dataValidation>
    <dataValidation type="list" sqref="BL1803" allowBlank="true" errorStyle="stop" showErrorMessage="false">
      <formula1>hidden!$A$4928:$A$4928</formula1>
    </dataValidation>
    <dataValidation type="list" sqref="BN1803" allowBlank="true" errorStyle="stop" showErrorMessage="false">
      <formula1>hidden!$A$4929:$B$4929</formula1>
    </dataValidation>
    <dataValidation type="list" sqref="N1804" allowBlank="true" errorStyle="stop" showErrorMessage="false">
      <formula1>hidden!$A$4930:$G$4930</formula1>
    </dataValidation>
    <dataValidation type="list" sqref="P1804" allowBlank="true" errorStyle="stop" showErrorMessage="false">
      <formula1>hidden!$A$4931:$A$4931</formula1>
    </dataValidation>
    <dataValidation type="list" sqref="R1804" allowBlank="true" errorStyle="stop" showErrorMessage="false">
      <formula1>hidden!$A$4932:$C$4932</formula1>
    </dataValidation>
    <dataValidation type="list" sqref="V1804" allowBlank="true" errorStyle="stop" showErrorMessage="false">
      <formula1>hidden!$A$4933:$A$4933</formula1>
    </dataValidation>
    <dataValidation type="list" sqref="X1804" allowBlank="true" errorStyle="stop" showErrorMessage="false">
      <formula1>hidden!$A$4934:$CC$4934</formula1>
    </dataValidation>
    <dataValidation type="list" sqref="AB1804" allowBlank="true" errorStyle="stop" showErrorMessage="false">
      <formula1>hidden!$A$4935:$C$4935</formula1>
    </dataValidation>
    <dataValidation type="list" sqref="AD1804" allowBlank="true" errorStyle="stop" showErrorMessage="false">
      <formula1>hidden!$A$4936:$Q$4936</formula1>
    </dataValidation>
    <dataValidation type="list" sqref="AF1804" allowBlank="true" errorStyle="stop" showErrorMessage="false">
      <formula1>hidden!$A$4937:$A$4937</formula1>
    </dataValidation>
    <dataValidation type="list" sqref="AH1804" allowBlank="true" errorStyle="stop" showErrorMessage="false">
      <formula1>hidden!$A$4938:$C$4938</formula1>
    </dataValidation>
    <dataValidation type="list" sqref="AJ1804" allowBlank="true" errorStyle="stop" showErrorMessage="false">
      <formula1>hidden!$A$4939:$E$4939</formula1>
    </dataValidation>
    <dataValidation type="list" sqref="AN1804" allowBlank="true" errorStyle="stop" showErrorMessage="false">
      <formula1>hidden!$A$4940:$E$4940</formula1>
    </dataValidation>
    <dataValidation type="list" sqref="AR1804" allowBlank="true" errorStyle="stop" showErrorMessage="false">
      <formula1>hidden!$A$4941:$A$4941</formula1>
    </dataValidation>
    <dataValidation type="list" sqref="AT1804" allowBlank="true" errorStyle="stop" showErrorMessage="false">
      <formula1>hidden!$A$4942:$A$4942</formula1>
    </dataValidation>
    <dataValidation type="list" sqref="AV1804" allowBlank="true" errorStyle="stop" showErrorMessage="false">
      <formula1>hidden!$A$4943:$H$4943</formula1>
    </dataValidation>
    <dataValidation type="list" sqref="AX1804" allowBlank="true" errorStyle="stop" showErrorMessage="false">
      <formula1>hidden!$A$4944:$A$4944</formula1>
    </dataValidation>
    <dataValidation type="list" sqref="AZ1804" allowBlank="true" errorStyle="stop" showErrorMessage="false">
      <formula1>hidden!$A$4945:$B$4945</formula1>
    </dataValidation>
    <dataValidation type="list" sqref="BB1804" allowBlank="true" errorStyle="stop" showErrorMessage="false">
      <formula1>hidden!$A$4946:$C$4946</formula1>
    </dataValidation>
    <dataValidation type="list" sqref="BD1804" allowBlank="true" errorStyle="stop" showErrorMessage="false">
      <formula1>hidden!$A$4947:$E$4947</formula1>
    </dataValidation>
    <dataValidation type="list" sqref="BJ1804" allowBlank="true" errorStyle="stop" showErrorMessage="false">
      <formula1>hidden!$A$4948:$Q$4948</formula1>
    </dataValidation>
    <dataValidation type="list" sqref="BL1804" allowBlank="true" errorStyle="stop" showErrorMessage="false">
      <formula1>hidden!$A$4949:$A$4949</formula1>
    </dataValidation>
    <dataValidation type="list" sqref="BN1804" allowBlank="true" errorStyle="stop" showErrorMessage="false">
      <formula1>hidden!$A$4950:$B$4950</formula1>
    </dataValidation>
    <dataValidation type="list" sqref="N1805" allowBlank="true" errorStyle="stop" showErrorMessage="false">
      <formula1>hidden!$A$4951:$G$4951</formula1>
    </dataValidation>
    <dataValidation type="list" sqref="P1805" allowBlank="true" errorStyle="stop" showErrorMessage="false">
      <formula1>hidden!$A$4952:$A$4952</formula1>
    </dataValidation>
    <dataValidation type="list" sqref="R1805" allowBlank="true" errorStyle="stop" showErrorMessage="false">
      <formula1>hidden!$A$4953:$C$4953</formula1>
    </dataValidation>
    <dataValidation type="list" sqref="V1805" allowBlank="true" errorStyle="stop" showErrorMessage="false">
      <formula1>hidden!$A$4954:$A$4954</formula1>
    </dataValidation>
    <dataValidation type="list" sqref="X1805" allowBlank="true" errorStyle="stop" showErrorMessage="false">
      <formula1>hidden!$A$4955:$CC$4955</formula1>
    </dataValidation>
    <dataValidation type="list" sqref="AB1805" allowBlank="true" errorStyle="stop" showErrorMessage="false">
      <formula1>hidden!$A$4956:$C$4956</formula1>
    </dataValidation>
    <dataValidation type="list" sqref="AD1805" allowBlank="true" errorStyle="stop" showErrorMessage="false">
      <formula1>hidden!$A$4957:$Q$4957</formula1>
    </dataValidation>
    <dataValidation type="list" sqref="AF1805" allowBlank="true" errorStyle="stop" showErrorMessage="false">
      <formula1>hidden!$A$4958:$A$4958</formula1>
    </dataValidation>
    <dataValidation type="list" sqref="AH1805" allowBlank="true" errorStyle="stop" showErrorMessage="false">
      <formula1>hidden!$A$4959:$C$4959</formula1>
    </dataValidation>
    <dataValidation type="list" sqref="AJ1805" allowBlank="true" errorStyle="stop" showErrorMessage="false">
      <formula1>hidden!$A$4960:$E$4960</formula1>
    </dataValidation>
    <dataValidation type="list" sqref="AN1805" allowBlank="true" errorStyle="stop" showErrorMessage="false">
      <formula1>hidden!$A$4961:$E$4961</formula1>
    </dataValidation>
    <dataValidation type="list" sqref="AR1805" allowBlank="true" errorStyle="stop" showErrorMessage="false">
      <formula1>hidden!$A$4962:$A$4962</formula1>
    </dataValidation>
    <dataValidation type="list" sqref="AT1805" allowBlank="true" errorStyle="stop" showErrorMessage="false">
      <formula1>hidden!$A$4963:$A$4963</formula1>
    </dataValidation>
    <dataValidation type="list" sqref="AV1805" allowBlank="true" errorStyle="stop" showErrorMessage="false">
      <formula1>hidden!$A$4964:$H$4964</formula1>
    </dataValidation>
    <dataValidation type="list" sqref="AX1805" allowBlank="true" errorStyle="stop" showErrorMessage="false">
      <formula1>hidden!$A$4965:$A$4965</formula1>
    </dataValidation>
    <dataValidation type="list" sqref="AZ1805" allowBlank="true" errorStyle="stop" showErrorMessage="false">
      <formula1>hidden!$A$4966:$B$4966</formula1>
    </dataValidation>
    <dataValidation type="list" sqref="BB1805" allowBlank="true" errorStyle="stop" showErrorMessage="false">
      <formula1>hidden!$A$4967:$C$4967</formula1>
    </dataValidation>
    <dataValidation type="list" sqref="BD1805" allowBlank="true" errorStyle="stop" showErrorMessage="false">
      <formula1>hidden!$A$4968:$E$4968</formula1>
    </dataValidation>
    <dataValidation type="list" sqref="BJ1805" allowBlank="true" errorStyle="stop" showErrorMessage="false">
      <formula1>hidden!$A$4969:$Q$4969</formula1>
    </dataValidation>
    <dataValidation type="list" sqref="BL1805" allowBlank="true" errorStyle="stop" showErrorMessage="false">
      <formula1>hidden!$A$4970:$A$4970</formula1>
    </dataValidation>
    <dataValidation type="list" sqref="BN1805" allowBlank="true" errorStyle="stop" showErrorMessage="false">
      <formula1>hidden!$A$4971:$B$4971</formula1>
    </dataValidation>
    <dataValidation type="list" sqref="L1806" allowBlank="true" errorStyle="stop" showErrorMessage="false">
      <formula1>hidden!$A$4972:$C$4972</formula1>
    </dataValidation>
    <dataValidation type="list" sqref="L1807" allowBlank="true" errorStyle="stop" showErrorMessage="false">
      <formula1>hidden!$A$4973:$C$4973</formula1>
    </dataValidation>
    <dataValidation type="list" sqref="L1808" allowBlank="true" errorStyle="stop" showErrorMessage="false">
      <formula1>hidden!$A$4974:$C$4974</formula1>
    </dataValidation>
    <dataValidation type="list" sqref="L1809" allowBlank="true" errorStyle="stop" showErrorMessage="false">
      <formula1>hidden!$A$4975:$C$4975</formula1>
    </dataValidation>
    <dataValidation type="list" sqref="L1810" allowBlank="true" errorStyle="stop" showErrorMessage="false">
      <formula1>hidden!$A$4976:$C$4976</formula1>
    </dataValidation>
    <dataValidation type="list" sqref="L1811" allowBlank="true" errorStyle="stop" showErrorMessage="false">
      <formula1>hidden!$A$4977:$C$4977</formula1>
    </dataValidation>
    <dataValidation type="list" sqref="L1812" allowBlank="true" errorStyle="stop" showErrorMessage="false">
      <formula1>hidden!$A$4978:$C$4978</formula1>
    </dataValidation>
    <dataValidation type="list" sqref="L1813" allowBlank="true" errorStyle="stop" showErrorMessage="false">
      <formula1>hidden!$A$4979:$C$4979</formula1>
    </dataValidation>
    <dataValidation type="list" sqref="L1814" allowBlank="true" errorStyle="stop" showErrorMessage="false">
      <formula1>hidden!$A$4980:$C$4980</formula1>
    </dataValidation>
    <dataValidation type="list" sqref="L1815" allowBlank="true" errorStyle="stop" showErrorMessage="false">
      <formula1>hidden!$A$4981:$C$4981</formula1>
    </dataValidation>
    <dataValidation type="list" sqref="L1816" allowBlank="true" errorStyle="stop" showErrorMessage="false">
      <formula1>hidden!$A$4982:$C$4982</formula1>
    </dataValidation>
    <dataValidation type="list" sqref="N1817" allowBlank="true" errorStyle="stop" showErrorMessage="false">
      <formula1>hidden!$A$4983:$Z$4983</formula1>
    </dataValidation>
    <dataValidation type="list" sqref="N1818" allowBlank="true" errorStyle="stop" showErrorMessage="false">
      <formula1>hidden!$A$4984:$Z$4984</formula1>
    </dataValidation>
    <dataValidation type="list" sqref="N1819" allowBlank="true" errorStyle="stop" showErrorMessage="false">
      <formula1>hidden!$A$4985:$Z$4985</formula1>
    </dataValidation>
    <dataValidation type="list" sqref="N1820" allowBlank="true" errorStyle="stop" showErrorMessage="false">
      <formula1>hidden!$A$4986:$Z$4986</formula1>
    </dataValidation>
    <dataValidation type="list" sqref="N1821" allowBlank="true" errorStyle="stop" showErrorMessage="false">
      <formula1>hidden!$A$4987:$Z$4987</formula1>
    </dataValidation>
    <dataValidation type="list" sqref="N1822" allowBlank="true" errorStyle="stop" showErrorMessage="false">
      <formula1>hidden!$A$4988:$Z$4988</formula1>
    </dataValidation>
    <dataValidation type="list" sqref="N1823" allowBlank="true" errorStyle="stop" showErrorMessage="false">
      <formula1>hidden!$A$4989:$Z$4989</formula1>
    </dataValidation>
    <dataValidation type="list" sqref="N1824" allowBlank="true" errorStyle="stop" showErrorMessage="false">
      <formula1>hidden!$A$4990:$Z$4990</formula1>
    </dataValidation>
    <dataValidation type="list" sqref="N1825" allowBlank="true" errorStyle="stop" showErrorMessage="false">
      <formula1>hidden!$A$4991:$Z$4991</formula1>
    </dataValidation>
    <dataValidation type="list" sqref="N1826" allowBlank="true" errorStyle="stop" showErrorMessage="false">
      <formula1>hidden!$A$4992:$Z$4992</formula1>
    </dataValidation>
    <dataValidation type="list" sqref="L1829" allowBlank="true" errorStyle="stop" showErrorMessage="false">
      <formula1>hidden!$A$4993:$G$4993</formula1>
    </dataValidation>
    <dataValidation type="list" sqref="N1829" allowBlank="true" errorStyle="stop" showErrorMessage="false">
      <formula1>hidden!$A$4994:$Z$4994</formula1>
    </dataValidation>
    <dataValidation type="list" sqref="R1829" allowBlank="true" errorStyle="stop" showErrorMessage="false">
      <formula1>hidden!$A$4995:$B$4995</formula1>
    </dataValidation>
    <dataValidation type="list" sqref="T1829" allowBlank="true" errorStyle="stop" showErrorMessage="false">
      <formula1>hidden!$A$4996:$B$4996</formula1>
    </dataValidation>
    <dataValidation type="list" sqref="V1829" allowBlank="true" errorStyle="stop" showErrorMessage="false">
      <formula1>hidden!$A$4997:$A$4997</formula1>
    </dataValidation>
    <dataValidation type="list" sqref="X1829" allowBlank="true" errorStyle="stop" showErrorMessage="false">
      <formula1>hidden!$A$4998:$A$4998</formula1>
    </dataValidation>
    <dataValidation type="list" sqref="Z1829" allowBlank="true" errorStyle="stop" showErrorMessage="false">
      <formula1>hidden!$A$4999:$A$4999</formula1>
    </dataValidation>
    <dataValidation type="list" sqref="AB1829" allowBlank="true" errorStyle="stop" showErrorMessage="false">
      <formula1>hidden!$A$5000:$A$5000</formula1>
    </dataValidation>
    <dataValidation type="list" sqref="AD1829" allowBlank="true" errorStyle="stop" showErrorMessage="false">
      <formula1>hidden!$A$5001:$A$5001</formula1>
    </dataValidation>
    <dataValidation type="list" sqref="AF1829" allowBlank="true" errorStyle="stop" showErrorMessage="false">
      <formula1>hidden!$A$5002:$B$5002</formula1>
    </dataValidation>
    <dataValidation type="list" sqref="AH1829" allowBlank="true" errorStyle="stop" showErrorMessage="false">
      <formula1>hidden!$A$5003:$CC$5003</formula1>
    </dataValidation>
    <dataValidation type="list" sqref="L1830" allowBlank="true" errorStyle="stop" showErrorMessage="false">
      <formula1>hidden!$A$5004:$G$5004</formula1>
    </dataValidation>
    <dataValidation type="list" sqref="N1830" allowBlank="true" errorStyle="stop" showErrorMessage="false">
      <formula1>hidden!$A$5005:$Z$5005</formula1>
    </dataValidation>
    <dataValidation type="list" sqref="R1830" allowBlank="true" errorStyle="stop" showErrorMessage="false">
      <formula1>hidden!$A$5006:$B$5006</formula1>
    </dataValidation>
    <dataValidation type="list" sqref="T1830" allowBlank="true" errorStyle="stop" showErrorMessage="false">
      <formula1>hidden!$A$5007:$B$5007</formula1>
    </dataValidation>
    <dataValidation type="list" sqref="V1830" allowBlank="true" errorStyle="stop" showErrorMessage="false">
      <formula1>hidden!$A$5008:$A$5008</formula1>
    </dataValidation>
    <dataValidation type="list" sqref="X1830" allowBlank="true" errorStyle="stop" showErrorMessage="false">
      <formula1>hidden!$A$5009:$A$5009</formula1>
    </dataValidation>
    <dataValidation type="list" sqref="Z1830" allowBlank="true" errorStyle="stop" showErrorMessage="false">
      <formula1>hidden!$A$5010:$A$5010</formula1>
    </dataValidation>
    <dataValidation type="list" sqref="AB1830" allowBlank="true" errorStyle="stop" showErrorMessage="false">
      <formula1>hidden!$A$5011:$A$5011</formula1>
    </dataValidation>
    <dataValidation type="list" sqref="AD1830" allowBlank="true" errorStyle="stop" showErrorMessage="false">
      <formula1>hidden!$A$5012:$A$5012</formula1>
    </dataValidation>
    <dataValidation type="list" sqref="AF1830" allowBlank="true" errorStyle="stop" showErrorMessage="false">
      <formula1>hidden!$A$5013:$B$5013</formula1>
    </dataValidation>
    <dataValidation type="list" sqref="AH1830" allowBlank="true" errorStyle="stop" showErrorMessage="false">
      <formula1>hidden!$A$5014:$CC$5014</formula1>
    </dataValidation>
    <dataValidation type="list" sqref="L1831" allowBlank="true" errorStyle="stop" showErrorMessage="false">
      <formula1>hidden!$A$5015:$G$5015</formula1>
    </dataValidation>
    <dataValidation type="list" sqref="N1831" allowBlank="true" errorStyle="stop" showErrorMessage="false">
      <formula1>hidden!$A$5016:$Z$5016</formula1>
    </dataValidation>
    <dataValidation type="list" sqref="R1831" allowBlank="true" errorStyle="stop" showErrorMessage="false">
      <formula1>hidden!$A$5017:$B$5017</formula1>
    </dataValidation>
    <dataValidation type="list" sqref="T1831" allowBlank="true" errorStyle="stop" showErrorMessage="false">
      <formula1>hidden!$A$5018:$B$5018</formula1>
    </dataValidation>
    <dataValidation type="list" sqref="V1831" allowBlank="true" errorStyle="stop" showErrorMessage="false">
      <formula1>hidden!$A$5019:$A$5019</formula1>
    </dataValidation>
    <dataValidation type="list" sqref="X1831" allowBlank="true" errorStyle="stop" showErrorMessage="false">
      <formula1>hidden!$A$5020:$A$5020</formula1>
    </dataValidation>
    <dataValidation type="list" sqref="Z1831" allowBlank="true" errorStyle="stop" showErrorMessage="false">
      <formula1>hidden!$A$5021:$A$5021</formula1>
    </dataValidation>
    <dataValidation type="list" sqref="AB1831" allowBlank="true" errorStyle="stop" showErrorMessage="false">
      <formula1>hidden!$A$5022:$A$5022</formula1>
    </dataValidation>
    <dataValidation type="list" sqref="AD1831" allowBlank="true" errorStyle="stop" showErrorMessage="false">
      <formula1>hidden!$A$5023:$A$5023</formula1>
    </dataValidation>
    <dataValidation type="list" sqref="AF1831" allowBlank="true" errorStyle="stop" showErrorMessage="false">
      <formula1>hidden!$A$5024:$B$5024</formula1>
    </dataValidation>
    <dataValidation type="list" sqref="AH1831" allowBlank="true" errorStyle="stop" showErrorMessage="false">
      <formula1>hidden!$A$5025:$CC$5025</formula1>
    </dataValidation>
    <dataValidation type="list" sqref="L1832" allowBlank="true" errorStyle="stop" showErrorMessage="false">
      <formula1>hidden!$A$5026:$G$5026</formula1>
    </dataValidation>
    <dataValidation type="list" sqref="N1832" allowBlank="true" errorStyle="stop" showErrorMessage="false">
      <formula1>hidden!$A$5027:$Z$5027</formula1>
    </dataValidation>
    <dataValidation type="list" sqref="R1832" allowBlank="true" errorStyle="stop" showErrorMessage="false">
      <formula1>hidden!$A$5028:$B$5028</formula1>
    </dataValidation>
    <dataValidation type="list" sqref="T1832" allowBlank="true" errorStyle="stop" showErrorMessage="false">
      <formula1>hidden!$A$5029:$B$5029</formula1>
    </dataValidation>
    <dataValidation type="list" sqref="V1832" allowBlank="true" errorStyle="stop" showErrorMessage="false">
      <formula1>hidden!$A$5030:$A$5030</formula1>
    </dataValidation>
    <dataValidation type="list" sqref="X1832" allowBlank="true" errorStyle="stop" showErrorMessage="false">
      <formula1>hidden!$A$5031:$A$5031</formula1>
    </dataValidation>
    <dataValidation type="list" sqref="Z1832" allowBlank="true" errorStyle="stop" showErrorMessage="false">
      <formula1>hidden!$A$5032:$A$5032</formula1>
    </dataValidation>
    <dataValidation type="list" sqref="AB1832" allowBlank="true" errorStyle="stop" showErrorMessage="false">
      <formula1>hidden!$A$5033:$A$5033</formula1>
    </dataValidation>
    <dataValidation type="list" sqref="AD1832" allowBlank="true" errorStyle="stop" showErrorMessage="false">
      <formula1>hidden!$A$5034:$A$5034</formula1>
    </dataValidation>
    <dataValidation type="list" sqref="AF1832" allowBlank="true" errorStyle="stop" showErrorMessage="false">
      <formula1>hidden!$A$5035:$B$5035</formula1>
    </dataValidation>
    <dataValidation type="list" sqref="AH1832" allowBlank="true" errorStyle="stop" showErrorMessage="false">
      <formula1>hidden!$A$5036:$CC$5036</formula1>
    </dataValidation>
    <dataValidation type="list" sqref="L1833" allowBlank="true" errorStyle="stop" showErrorMessage="false">
      <formula1>hidden!$A$5037:$G$5037</formula1>
    </dataValidation>
    <dataValidation type="list" sqref="N1833" allowBlank="true" errorStyle="stop" showErrorMessage="false">
      <formula1>hidden!$A$5038:$Z$5038</formula1>
    </dataValidation>
    <dataValidation type="list" sqref="R1833" allowBlank="true" errorStyle="stop" showErrorMessage="false">
      <formula1>hidden!$A$5039:$B$5039</formula1>
    </dataValidation>
    <dataValidation type="list" sqref="T1833" allowBlank="true" errorStyle="stop" showErrorMessage="false">
      <formula1>hidden!$A$5040:$B$5040</formula1>
    </dataValidation>
    <dataValidation type="list" sqref="V1833" allowBlank="true" errorStyle="stop" showErrorMessage="false">
      <formula1>hidden!$A$5041:$A$5041</formula1>
    </dataValidation>
    <dataValidation type="list" sqref="X1833" allowBlank="true" errorStyle="stop" showErrorMessage="false">
      <formula1>hidden!$A$5042:$A$5042</formula1>
    </dataValidation>
    <dataValidation type="list" sqref="Z1833" allowBlank="true" errorStyle="stop" showErrorMessage="false">
      <formula1>hidden!$A$5043:$A$5043</formula1>
    </dataValidation>
    <dataValidation type="list" sqref="AB1833" allowBlank="true" errorStyle="stop" showErrorMessage="false">
      <formula1>hidden!$A$5044:$A$5044</formula1>
    </dataValidation>
    <dataValidation type="list" sqref="AD1833" allowBlank="true" errorStyle="stop" showErrorMessage="false">
      <formula1>hidden!$A$5045:$A$5045</formula1>
    </dataValidation>
    <dataValidation type="list" sqref="AF1833" allowBlank="true" errorStyle="stop" showErrorMessage="false">
      <formula1>hidden!$A$5046:$B$5046</formula1>
    </dataValidation>
    <dataValidation type="list" sqref="AH1833" allowBlank="true" errorStyle="stop" showErrorMessage="false">
      <formula1>hidden!$A$5047:$CC$5047</formula1>
    </dataValidation>
    <dataValidation type="list" sqref="L1834" allowBlank="true" errorStyle="stop" showErrorMessage="false">
      <formula1>hidden!$A$5048:$G$5048</formula1>
    </dataValidation>
    <dataValidation type="list" sqref="N1834" allowBlank="true" errorStyle="stop" showErrorMessage="false">
      <formula1>hidden!$A$5049:$Z$5049</formula1>
    </dataValidation>
    <dataValidation type="list" sqref="R1834" allowBlank="true" errorStyle="stop" showErrorMessage="false">
      <formula1>hidden!$A$5050:$B$5050</formula1>
    </dataValidation>
    <dataValidation type="list" sqref="T1834" allowBlank="true" errorStyle="stop" showErrorMessage="false">
      <formula1>hidden!$A$5051:$B$5051</formula1>
    </dataValidation>
    <dataValidation type="list" sqref="V1834" allowBlank="true" errorStyle="stop" showErrorMessage="false">
      <formula1>hidden!$A$5052:$A$5052</formula1>
    </dataValidation>
    <dataValidation type="list" sqref="X1834" allowBlank="true" errorStyle="stop" showErrorMessage="false">
      <formula1>hidden!$A$5053:$A$5053</formula1>
    </dataValidation>
    <dataValidation type="list" sqref="Z1834" allowBlank="true" errorStyle="stop" showErrorMessage="false">
      <formula1>hidden!$A$5054:$A$5054</formula1>
    </dataValidation>
    <dataValidation type="list" sqref="AB1834" allowBlank="true" errorStyle="stop" showErrorMessage="false">
      <formula1>hidden!$A$5055:$A$5055</formula1>
    </dataValidation>
    <dataValidation type="list" sqref="AD1834" allowBlank="true" errorStyle="stop" showErrorMessage="false">
      <formula1>hidden!$A$5056:$A$5056</formula1>
    </dataValidation>
    <dataValidation type="list" sqref="AF1834" allowBlank="true" errorStyle="stop" showErrorMessage="false">
      <formula1>hidden!$A$5057:$B$5057</formula1>
    </dataValidation>
    <dataValidation type="list" sqref="AH1834" allowBlank="true" errorStyle="stop" showErrorMessage="false">
      <formula1>hidden!$A$5058:$CC$5058</formula1>
    </dataValidation>
    <dataValidation type="list" sqref="L1835" allowBlank="true" errorStyle="stop" showErrorMessage="false">
      <formula1>hidden!$A$5059:$G$5059</formula1>
    </dataValidation>
    <dataValidation type="list" sqref="N1835" allowBlank="true" errorStyle="stop" showErrorMessage="false">
      <formula1>hidden!$A$5060:$Z$5060</formula1>
    </dataValidation>
    <dataValidation type="list" sqref="R1835" allowBlank="true" errorStyle="stop" showErrorMessage="false">
      <formula1>hidden!$A$5061:$B$5061</formula1>
    </dataValidation>
    <dataValidation type="list" sqref="T1835" allowBlank="true" errorStyle="stop" showErrorMessage="false">
      <formula1>hidden!$A$5062:$B$5062</formula1>
    </dataValidation>
    <dataValidation type="list" sqref="V1835" allowBlank="true" errorStyle="stop" showErrorMessage="false">
      <formula1>hidden!$A$5063:$A$5063</formula1>
    </dataValidation>
    <dataValidation type="list" sqref="X1835" allowBlank="true" errorStyle="stop" showErrorMessage="false">
      <formula1>hidden!$A$5064:$A$5064</formula1>
    </dataValidation>
    <dataValidation type="list" sqref="Z1835" allowBlank="true" errorStyle="stop" showErrorMessage="false">
      <formula1>hidden!$A$5065:$A$5065</formula1>
    </dataValidation>
    <dataValidation type="list" sqref="AB1835" allowBlank="true" errorStyle="stop" showErrorMessage="false">
      <formula1>hidden!$A$5066:$A$5066</formula1>
    </dataValidation>
    <dataValidation type="list" sqref="AD1835" allowBlank="true" errorStyle="stop" showErrorMessage="false">
      <formula1>hidden!$A$5067:$A$5067</formula1>
    </dataValidation>
    <dataValidation type="list" sqref="AF1835" allowBlank="true" errorStyle="stop" showErrorMessage="false">
      <formula1>hidden!$A$5068:$B$5068</formula1>
    </dataValidation>
    <dataValidation type="list" sqref="AH1835" allowBlank="true" errorStyle="stop" showErrorMessage="false">
      <formula1>hidden!$A$5069:$CC$5069</formula1>
    </dataValidation>
    <dataValidation type="list" sqref="L1836" allowBlank="true" errorStyle="stop" showErrorMessage="false">
      <formula1>hidden!$A$5070:$G$5070</formula1>
    </dataValidation>
    <dataValidation type="list" sqref="N1836" allowBlank="true" errorStyle="stop" showErrorMessage="false">
      <formula1>hidden!$A$5071:$Z$5071</formula1>
    </dataValidation>
    <dataValidation type="list" sqref="R1836" allowBlank="true" errorStyle="stop" showErrorMessage="false">
      <formula1>hidden!$A$5072:$B$5072</formula1>
    </dataValidation>
    <dataValidation type="list" sqref="T1836" allowBlank="true" errorStyle="stop" showErrorMessage="false">
      <formula1>hidden!$A$5073:$B$5073</formula1>
    </dataValidation>
    <dataValidation type="list" sqref="V1836" allowBlank="true" errorStyle="stop" showErrorMessage="false">
      <formula1>hidden!$A$5074:$A$5074</formula1>
    </dataValidation>
    <dataValidation type="list" sqref="X1836" allowBlank="true" errorStyle="stop" showErrorMessage="false">
      <formula1>hidden!$A$5075:$A$5075</formula1>
    </dataValidation>
    <dataValidation type="list" sqref="Z1836" allowBlank="true" errorStyle="stop" showErrorMessage="false">
      <formula1>hidden!$A$5076:$A$5076</formula1>
    </dataValidation>
    <dataValidation type="list" sqref="AB1836" allowBlank="true" errorStyle="stop" showErrorMessage="false">
      <formula1>hidden!$A$5077:$A$5077</formula1>
    </dataValidation>
    <dataValidation type="list" sqref="AD1836" allowBlank="true" errorStyle="stop" showErrorMessage="false">
      <formula1>hidden!$A$5078:$A$5078</formula1>
    </dataValidation>
    <dataValidation type="list" sqref="AF1836" allowBlank="true" errorStyle="stop" showErrorMessage="false">
      <formula1>hidden!$A$5079:$B$5079</formula1>
    </dataValidation>
    <dataValidation type="list" sqref="AH1836" allowBlank="true" errorStyle="stop" showErrorMessage="false">
      <formula1>hidden!$A$5080:$CC$5080</formula1>
    </dataValidation>
    <dataValidation type="list" sqref="L1837" allowBlank="true" errorStyle="stop" showErrorMessage="false">
      <formula1>hidden!$A$5081:$G$5081</formula1>
    </dataValidation>
    <dataValidation type="list" sqref="N1837" allowBlank="true" errorStyle="stop" showErrorMessage="false">
      <formula1>hidden!$A$5082:$Z$5082</formula1>
    </dataValidation>
    <dataValidation type="list" sqref="R1837" allowBlank="true" errorStyle="stop" showErrorMessage="false">
      <formula1>hidden!$A$5083:$B$5083</formula1>
    </dataValidation>
    <dataValidation type="list" sqref="T1837" allowBlank="true" errorStyle="stop" showErrorMessage="false">
      <formula1>hidden!$A$5084:$B$5084</formula1>
    </dataValidation>
    <dataValidation type="list" sqref="V1837" allowBlank="true" errorStyle="stop" showErrorMessage="false">
      <formula1>hidden!$A$5085:$A$5085</formula1>
    </dataValidation>
    <dataValidation type="list" sqref="X1837" allowBlank="true" errorStyle="stop" showErrorMessage="false">
      <formula1>hidden!$A$5086:$A$5086</formula1>
    </dataValidation>
    <dataValidation type="list" sqref="Z1837" allowBlank="true" errorStyle="stop" showErrorMessage="false">
      <formula1>hidden!$A$5087:$A$5087</formula1>
    </dataValidation>
    <dataValidation type="list" sqref="AB1837" allowBlank="true" errorStyle="stop" showErrorMessage="false">
      <formula1>hidden!$A$5088:$A$5088</formula1>
    </dataValidation>
    <dataValidation type="list" sqref="AD1837" allowBlank="true" errorStyle="stop" showErrorMessage="false">
      <formula1>hidden!$A$5089:$A$5089</formula1>
    </dataValidation>
    <dataValidation type="list" sqref="AF1837" allowBlank="true" errorStyle="stop" showErrorMessage="false">
      <formula1>hidden!$A$5090:$B$5090</formula1>
    </dataValidation>
    <dataValidation type="list" sqref="AH1837" allowBlank="true" errorStyle="stop" showErrorMessage="false">
      <formula1>hidden!$A$5091:$CC$5091</formula1>
    </dataValidation>
    <dataValidation type="list" sqref="L1838" allowBlank="true" errorStyle="stop" showErrorMessage="false">
      <formula1>hidden!$A$5092:$G$5092</formula1>
    </dataValidation>
    <dataValidation type="list" sqref="N1838" allowBlank="true" errorStyle="stop" showErrorMessage="false">
      <formula1>hidden!$A$5093:$Z$5093</formula1>
    </dataValidation>
    <dataValidation type="list" sqref="R1838" allowBlank="true" errorStyle="stop" showErrorMessage="false">
      <formula1>hidden!$A$5094:$B$5094</formula1>
    </dataValidation>
    <dataValidation type="list" sqref="T1838" allowBlank="true" errorStyle="stop" showErrorMessage="false">
      <formula1>hidden!$A$5095:$B$5095</formula1>
    </dataValidation>
    <dataValidation type="list" sqref="V1838" allowBlank="true" errorStyle="stop" showErrorMessage="false">
      <formula1>hidden!$A$5096:$A$5096</formula1>
    </dataValidation>
    <dataValidation type="list" sqref="X1838" allowBlank="true" errorStyle="stop" showErrorMessage="false">
      <formula1>hidden!$A$5097:$A$5097</formula1>
    </dataValidation>
    <dataValidation type="list" sqref="Z1838" allowBlank="true" errorStyle="stop" showErrorMessage="false">
      <formula1>hidden!$A$5098:$A$5098</formula1>
    </dataValidation>
    <dataValidation type="list" sqref="AB1838" allowBlank="true" errorStyle="stop" showErrorMessage="false">
      <formula1>hidden!$A$5099:$A$5099</formula1>
    </dataValidation>
    <dataValidation type="list" sqref="AD1838" allowBlank="true" errorStyle="stop" showErrorMessage="false">
      <formula1>hidden!$A$5100:$A$5100</formula1>
    </dataValidation>
    <dataValidation type="list" sqref="AF1838" allowBlank="true" errorStyle="stop" showErrorMessage="false">
      <formula1>hidden!$A$5101:$B$5101</formula1>
    </dataValidation>
    <dataValidation type="list" sqref="AH1838" allowBlank="true" errorStyle="stop" showErrorMessage="false">
      <formula1>hidden!$A$5102:$CC$5102</formula1>
    </dataValidation>
    <dataValidation type="list" sqref="L1839" allowBlank="true" errorStyle="stop" showErrorMessage="false">
      <formula1>hidden!$A$5103:$G$5103</formula1>
    </dataValidation>
    <dataValidation type="list" sqref="N1839" allowBlank="true" errorStyle="stop" showErrorMessage="false">
      <formula1>hidden!$A$5104:$Z$5104</formula1>
    </dataValidation>
    <dataValidation type="list" sqref="R1839" allowBlank="true" errorStyle="stop" showErrorMessage="false">
      <formula1>hidden!$A$5105:$B$5105</formula1>
    </dataValidation>
    <dataValidation type="list" sqref="T1839" allowBlank="true" errorStyle="stop" showErrorMessage="false">
      <formula1>hidden!$A$5106:$B$5106</formula1>
    </dataValidation>
    <dataValidation type="list" sqref="V1839" allowBlank="true" errorStyle="stop" showErrorMessage="false">
      <formula1>hidden!$A$5107:$A$5107</formula1>
    </dataValidation>
    <dataValidation type="list" sqref="X1839" allowBlank="true" errorStyle="stop" showErrorMessage="false">
      <formula1>hidden!$A$5108:$A$5108</formula1>
    </dataValidation>
    <dataValidation type="list" sqref="Z1839" allowBlank="true" errorStyle="stop" showErrorMessage="false">
      <formula1>hidden!$A$5109:$A$5109</formula1>
    </dataValidation>
    <dataValidation type="list" sqref="AB1839" allowBlank="true" errorStyle="stop" showErrorMessage="false">
      <formula1>hidden!$A$5110:$A$5110</formula1>
    </dataValidation>
    <dataValidation type="list" sqref="AD1839" allowBlank="true" errorStyle="stop" showErrorMessage="false">
      <formula1>hidden!$A$5111:$A$5111</formula1>
    </dataValidation>
    <dataValidation type="list" sqref="AF1839" allowBlank="true" errorStyle="stop" showErrorMessage="false">
      <formula1>hidden!$A$5112:$B$5112</formula1>
    </dataValidation>
    <dataValidation type="list" sqref="AH1839" allowBlank="true" errorStyle="stop" showErrorMessage="false">
      <formula1>hidden!$A$5113:$CC$5113</formula1>
    </dataValidation>
    <dataValidation type="list" sqref="L1840" allowBlank="true" errorStyle="stop" showErrorMessage="false">
      <formula1>hidden!$A$5114:$G$5114</formula1>
    </dataValidation>
    <dataValidation type="list" sqref="N1840" allowBlank="true" errorStyle="stop" showErrorMessage="false">
      <formula1>hidden!$A$5115:$Z$5115</formula1>
    </dataValidation>
    <dataValidation type="list" sqref="R1840" allowBlank="true" errorStyle="stop" showErrorMessage="false">
      <formula1>hidden!$A$5116:$B$5116</formula1>
    </dataValidation>
    <dataValidation type="list" sqref="T1840" allowBlank="true" errorStyle="stop" showErrorMessage="false">
      <formula1>hidden!$A$5117:$B$5117</formula1>
    </dataValidation>
    <dataValidation type="list" sqref="V1840" allowBlank="true" errorStyle="stop" showErrorMessage="false">
      <formula1>hidden!$A$5118:$A$5118</formula1>
    </dataValidation>
    <dataValidation type="list" sqref="X1840" allowBlank="true" errorStyle="stop" showErrorMessage="false">
      <formula1>hidden!$A$5119:$A$5119</formula1>
    </dataValidation>
    <dataValidation type="list" sqref="Z1840" allowBlank="true" errorStyle="stop" showErrorMessage="false">
      <formula1>hidden!$A$5120:$A$5120</formula1>
    </dataValidation>
    <dataValidation type="list" sqref="AB1840" allowBlank="true" errorStyle="stop" showErrorMessage="false">
      <formula1>hidden!$A$5121:$A$5121</formula1>
    </dataValidation>
    <dataValidation type="list" sqref="AD1840" allowBlank="true" errorStyle="stop" showErrorMessage="false">
      <formula1>hidden!$A$5122:$A$5122</formula1>
    </dataValidation>
    <dataValidation type="list" sqref="AF1840" allowBlank="true" errorStyle="stop" showErrorMessage="false">
      <formula1>hidden!$A$5123:$B$5123</formula1>
    </dataValidation>
    <dataValidation type="list" sqref="AH1840" allowBlank="true" errorStyle="stop" showErrorMessage="false">
      <formula1>hidden!$A$5124:$CC$5124</formula1>
    </dataValidation>
    <dataValidation type="list" sqref="L1841" allowBlank="true" errorStyle="stop" showErrorMessage="false">
      <formula1>hidden!$A$5125:$G$5125</formula1>
    </dataValidation>
    <dataValidation type="list" sqref="N1841" allowBlank="true" errorStyle="stop" showErrorMessage="false">
      <formula1>hidden!$A$5126:$Z$5126</formula1>
    </dataValidation>
    <dataValidation type="list" sqref="R1841" allowBlank="true" errorStyle="stop" showErrorMessage="false">
      <formula1>hidden!$A$5127:$B$5127</formula1>
    </dataValidation>
    <dataValidation type="list" sqref="T1841" allowBlank="true" errorStyle="stop" showErrorMessage="false">
      <formula1>hidden!$A$5128:$B$5128</formula1>
    </dataValidation>
    <dataValidation type="list" sqref="V1841" allowBlank="true" errorStyle="stop" showErrorMessage="false">
      <formula1>hidden!$A$5129:$A$5129</formula1>
    </dataValidation>
    <dataValidation type="list" sqref="X1841" allowBlank="true" errorStyle="stop" showErrorMessage="false">
      <formula1>hidden!$A$5130:$A$5130</formula1>
    </dataValidation>
    <dataValidation type="list" sqref="Z1841" allowBlank="true" errorStyle="stop" showErrorMessage="false">
      <formula1>hidden!$A$5131:$A$5131</formula1>
    </dataValidation>
    <dataValidation type="list" sqref="AB1841" allowBlank="true" errorStyle="stop" showErrorMessage="false">
      <formula1>hidden!$A$5132:$A$5132</formula1>
    </dataValidation>
    <dataValidation type="list" sqref="AD1841" allowBlank="true" errorStyle="stop" showErrorMessage="false">
      <formula1>hidden!$A$5133:$A$5133</formula1>
    </dataValidation>
    <dataValidation type="list" sqref="AF1841" allowBlank="true" errorStyle="stop" showErrorMessage="false">
      <formula1>hidden!$A$5134:$B$5134</formula1>
    </dataValidation>
    <dataValidation type="list" sqref="AH1841" allowBlank="true" errorStyle="stop" showErrorMessage="false">
      <formula1>hidden!$A$5135:$CC$5135</formula1>
    </dataValidation>
    <dataValidation type="list" sqref="L1842" allowBlank="true" errorStyle="stop" showErrorMessage="false">
      <formula1>hidden!$A$5136:$G$5136</formula1>
    </dataValidation>
    <dataValidation type="list" sqref="N1842" allowBlank="true" errorStyle="stop" showErrorMessage="false">
      <formula1>hidden!$A$5137:$Z$5137</formula1>
    </dataValidation>
    <dataValidation type="list" sqref="R1842" allowBlank="true" errorStyle="stop" showErrorMessage="false">
      <formula1>hidden!$A$5138:$B$5138</formula1>
    </dataValidation>
    <dataValidation type="list" sqref="T1842" allowBlank="true" errorStyle="stop" showErrorMessage="false">
      <formula1>hidden!$A$5139:$B$5139</formula1>
    </dataValidation>
    <dataValidation type="list" sqref="V1842" allowBlank="true" errorStyle="stop" showErrorMessage="false">
      <formula1>hidden!$A$5140:$A$5140</formula1>
    </dataValidation>
    <dataValidation type="list" sqref="X1842" allowBlank="true" errorStyle="stop" showErrorMessage="false">
      <formula1>hidden!$A$5141:$A$5141</formula1>
    </dataValidation>
    <dataValidation type="list" sqref="Z1842" allowBlank="true" errorStyle="stop" showErrorMessage="false">
      <formula1>hidden!$A$5142:$A$5142</formula1>
    </dataValidation>
    <dataValidation type="list" sqref="AB1842" allowBlank="true" errorStyle="stop" showErrorMessage="false">
      <formula1>hidden!$A$5143:$A$5143</formula1>
    </dataValidation>
    <dataValidation type="list" sqref="AD1842" allowBlank="true" errorStyle="stop" showErrorMessage="false">
      <formula1>hidden!$A$5144:$A$5144</formula1>
    </dataValidation>
    <dataValidation type="list" sqref="AF1842" allowBlank="true" errorStyle="stop" showErrorMessage="false">
      <formula1>hidden!$A$5145:$B$5145</formula1>
    </dataValidation>
    <dataValidation type="list" sqref="AH1842" allowBlank="true" errorStyle="stop" showErrorMessage="false">
      <formula1>hidden!$A$5146:$CC$5146</formula1>
    </dataValidation>
    <dataValidation type="list" sqref="L1843" allowBlank="true" errorStyle="stop" showErrorMessage="false">
      <formula1>hidden!$A$5147:$G$5147</formula1>
    </dataValidation>
    <dataValidation type="list" sqref="N1843" allowBlank="true" errorStyle="stop" showErrorMessage="false">
      <formula1>hidden!$A$5148:$Z$5148</formula1>
    </dataValidation>
    <dataValidation type="list" sqref="R1843" allowBlank="true" errorStyle="stop" showErrorMessage="false">
      <formula1>hidden!$A$5149:$B$5149</formula1>
    </dataValidation>
    <dataValidation type="list" sqref="T1843" allowBlank="true" errorStyle="stop" showErrorMessage="false">
      <formula1>hidden!$A$5150:$B$5150</formula1>
    </dataValidation>
    <dataValidation type="list" sqref="V1843" allowBlank="true" errorStyle="stop" showErrorMessage="false">
      <formula1>hidden!$A$5151:$A$5151</formula1>
    </dataValidation>
    <dataValidation type="list" sqref="X1843" allowBlank="true" errorStyle="stop" showErrorMessage="false">
      <formula1>hidden!$A$5152:$A$5152</formula1>
    </dataValidation>
    <dataValidation type="list" sqref="Z1843" allowBlank="true" errorStyle="stop" showErrorMessage="false">
      <formula1>hidden!$A$5153:$A$5153</formula1>
    </dataValidation>
    <dataValidation type="list" sqref="AB1843" allowBlank="true" errorStyle="stop" showErrorMessage="false">
      <formula1>hidden!$A$5154:$A$5154</formula1>
    </dataValidation>
    <dataValidation type="list" sqref="AD1843" allowBlank="true" errorStyle="stop" showErrorMessage="false">
      <formula1>hidden!$A$5155:$A$5155</formula1>
    </dataValidation>
    <dataValidation type="list" sqref="AF1843" allowBlank="true" errorStyle="stop" showErrorMessage="false">
      <formula1>hidden!$A$5156:$B$5156</formula1>
    </dataValidation>
    <dataValidation type="list" sqref="AH1843" allowBlank="true" errorStyle="stop" showErrorMessage="false">
      <formula1>hidden!$A$5157:$CC$5157</formula1>
    </dataValidation>
    <dataValidation type="list" sqref="L1844" allowBlank="true" errorStyle="stop" showErrorMessage="false">
      <formula1>hidden!$A$5158:$G$5158</formula1>
    </dataValidation>
    <dataValidation type="list" sqref="N1844" allowBlank="true" errorStyle="stop" showErrorMessage="false">
      <formula1>hidden!$A$5159:$Z$5159</formula1>
    </dataValidation>
    <dataValidation type="list" sqref="R1844" allowBlank="true" errorStyle="stop" showErrorMessage="false">
      <formula1>hidden!$A$5160:$B$5160</formula1>
    </dataValidation>
    <dataValidation type="list" sqref="T1844" allowBlank="true" errorStyle="stop" showErrorMessage="false">
      <formula1>hidden!$A$5161:$B$5161</formula1>
    </dataValidation>
    <dataValidation type="list" sqref="V1844" allowBlank="true" errorStyle="stop" showErrorMessage="false">
      <formula1>hidden!$A$5162:$A$5162</formula1>
    </dataValidation>
    <dataValidation type="list" sqref="X1844" allowBlank="true" errorStyle="stop" showErrorMessage="false">
      <formula1>hidden!$A$5163:$A$5163</formula1>
    </dataValidation>
    <dataValidation type="list" sqref="Z1844" allowBlank="true" errorStyle="stop" showErrorMessage="false">
      <formula1>hidden!$A$5164:$A$5164</formula1>
    </dataValidation>
    <dataValidation type="list" sqref="AB1844" allowBlank="true" errorStyle="stop" showErrorMessage="false">
      <formula1>hidden!$A$5165:$A$5165</formula1>
    </dataValidation>
    <dataValidation type="list" sqref="AD1844" allowBlank="true" errorStyle="stop" showErrorMessage="false">
      <formula1>hidden!$A$5166:$A$5166</formula1>
    </dataValidation>
    <dataValidation type="list" sqref="AF1844" allowBlank="true" errorStyle="stop" showErrorMessage="false">
      <formula1>hidden!$A$5167:$B$5167</formula1>
    </dataValidation>
    <dataValidation type="list" sqref="AH1844" allowBlank="true" errorStyle="stop" showErrorMessage="false">
      <formula1>hidden!$A$5168:$CC$5168</formula1>
    </dataValidation>
    <dataValidation type="list" sqref="L1845" allowBlank="true" errorStyle="stop" showErrorMessage="false">
      <formula1>hidden!$A$5169:$G$5169</formula1>
    </dataValidation>
    <dataValidation type="list" sqref="N1845" allowBlank="true" errorStyle="stop" showErrorMessage="false">
      <formula1>hidden!$A$5170:$Z$5170</formula1>
    </dataValidation>
    <dataValidation type="list" sqref="R1845" allowBlank="true" errorStyle="stop" showErrorMessage="false">
      <formula1>hidden!$A$5171:$B$5171</formula1>
    </dataValidation>
    <dataValidation type="list" sqref="T1845" allowBlank="true" errorStyle="stop" showErrorMessage="false">
      <formula1>hidden!$A$5172:$B$5172</formula1>
    </dataValidation>
    <dataValidation type="list" sqref="V1845" allowBlank="true" errorStyle="stop" showErrorMessage="false">
      <formula1>hidden!$A$5173:$A$5173</formula1>
    </dataValidation>
    <dataValidation type="list" sqref="X1845" allowBlank="true" errorStyle="stop" showErrorMessage="false">
      <formula1>hidden!$A$5174:$A$5174</formula1>
    </dataValidation>
    <dataValidation type="list" sqref="Z1845" allowBlank="true" errorStyle="stop" showErrorMessage="false">
      <formula1>hidden!$A$5175:$A$5175</formula1>
    </dataValidation>
    <dataValidation type="list" sqref="AB1845" allowBlank="true" errorStyle="stop" showErrorMessage="false">
      <formula1>hidden!$A$5176:$A$5176</formula1>
    </dataValidation>
    <dataValidation type="list" sqref="AD1845" allowBlank="true" errorStyle="stop" showErrorMessage="false">
      <formula1>hidden!$A$5177:$A$5177</formula1>
    </dataValidation>
    <dataValidation type="list" sqref="AF1845" allowBlank="true" errorStyle="stop" showErrorMessage="false">
      <formula1>hidden!$A$5178:$B$5178</formula1>
    </dataValidation>
    <dataValidation type="list" sqref="AH1845" allowBlank="true" errorStyle="stop" showErrorMessage="false">
      <formula1>hidden!$A$5179:$CC$5179</formula1>
    </dataValidation>
    <dataValidation type="list" sqref="L1846" allowBlank="true" errorStyle="stop" showErrorMessage="false">
      <formula1>hidden!$A$5180:$G$5180</formula1>
    </dataValidation>
    <dataValidation type="list" sqref="N1846" allowBlank="true" errorStyle="stop" showErrorMessage="false">
      <formula1>hidden!$A$5181:$Z$5181</formula1>
    </dataValidation>
    <dataValidation type="list" sqref="R1846" allowBlank="true" errorStyle="stop" showErrorMessage="false">
      <formula1>hidden!$A$5182:$B$5182</formula1>
    </dataValidation>
    <dataValidation type="list" sqref="T1846" allowBlank="true" errorStyle="stop" showErrorMessage="false">
      <formula1>hidden!$A$5183:$B$5183</formula1>
    </dataValidation>
    <dataValidation type="list" sqref="V1846" allowBlank="true" errorStyle="stop" showErrorMessage="false">
      <formula1>hidden!$A$5184:$A$5184</formula1>
    </dataValidation>
    <dataValidation type="list" sqref="X1846" allowBlank="true" errorStyle="stop" showErrorMessage="false">
      <formula1>hidden!$A$5185:$A$5185</formula1>
    </dataValidation>
    <dataValidation type="list" sqref="Z1846" allowBlank="true" errorStyle="stop" showErrorMessage="false">
      <formula1>hidden!$A$5186:$A$5186</formula1>
    </dataValidation>
    <dataValidation type="list" sqref="AB1846" allowBlank="true" errorStyle="stop" showErrorMessage="false">
      <formula1>hidden!$A$5187:$A$5187</formula1>
    </dataValidation>
    <dataValidation type="list" sqref="AD1846" allowBlank="true" errorStyle="stop" showErrorMessage="false">
      <formula1>hidden!$A$5188:$A$5188</formula1>
    </dataValidation>
    <dataValidation type="list" sqref="AF1846" allowBlank="true" errorStyle="stop" showErrorMessage="false">
      <formula1>hidden!$A$5189:$B$5189</formula1>
    </dataValidation>
    <dataValidation type="list" sqref="AH1846" allowBlank="true" errorStyle="stop" showErrorMessage="false">
      <formula1>hidden!$A$5190:$CC$5190</formula1>
    </dataValidation>
    <dataValidation type="list" sqref="L1847" allowBlank="true" errorStyle="stop" showErrorMessage="false">
      <formula1>hidden!$A$5191:$G$5191</formula1>
    </dataValidation>
    <dataValidation type="list" sqref="N1847" allowBlank="true" errorStyle="stop" showErrorMessage="false">
      <formula1>hidden!$A$5192:$Z$5192</formula1>
    </dataValidation>
    <dataValidation type="list" sqref="R1847" allowBlank="true" errorStyle="stop" showErrorMessage="false">
      <formula1>hidden!$A$5193:$B$5193</formula1>
    </dataValidation>
    <dataValidation type="list" sqref="T1847" allowBlank="true" errorStyle="stop" showErrorMessage="false">
      <formula1>hidden!$A$5194:$B$5194</formula1>
    </dataValidation>
    <dataValidation type="list" sqref="V1847" allowBlank="true" errorStyle="stop" showErrorMessage="false">
      <formula1>hidden!$A$5195:$A$5195</formula1>
    </dataValidation>
    <dataValidation type="list" sqref="X1847" allowBlank="true" errorStyle="stop" showErrorMessage="false">
      <formula1>hidden!$A$5196:$A$5196</formula1>
    </dataValidation>
    <dataValidation type="list" sqref="Z1847" allowBlank="true" errorStyle="stop" showErrorMessage="false">
      <formula1>hidden!$A$5197:$A$5197</formula1>
    </dataValidation>
    <dataValidation type="list" sqref="AB1847" allowBlank="true" errorStyle="stop" showErrorMessage="false">
      <formula1>hidden!$A$5198:$A$5198</formula1>
    </dataValidation>
    <dataValidation type="list" sqref="AD1847" allowBlank="true" errorStyle="stop" showErrorMessage="false">
      <formula1>hidden!$A$5199:$A$5199</formula1>
    </dataValidation>
    <dataValidation type="list" sqref="AF1847" allowBlank="true" errorStyle="stop" showErrorMessage="false">
      <formula1>hidden!$A$5200:$B$5200</formula1>
    </dataValidation>
    <dataValidation type="list" sqref="AH1847" allowBlank="true" errorStyle="stop" showErrorMessage="false">
      <formula1>hidden!$A$5201:$CC$5201</formula1>
    </dataValidation>
    <dataValidation type="list" sqref="L1848" allowBlank="true" errorStyle="stop" showErrorMessage="false">
      <formula1>hidden!$A$5202:$G$5202</formula1>
    </dataValidation>
    <dataValidation type="list" sqref="N1848" allowBlank="true" errorStyle="stop" showErrorMessage="false">
      <formula1>hidden!$A$5203:$Z$5203</formula1>
    </dataValidation>
    <dataValidation type="list" sqref="R1848" allowBlank="true" errorStyle="stop" showErrorMessage="false">
      <formula1>hidden!$A$5204:$B$5204</formula1>
    </dataValidation>
    <dataValidation type="list" sqref="T1848" allowBlank="true" errorStyle="stop" showErrorMessage="false">
      <formula1>hidden!$A$5205:$B$5205</formula1>
    </dataValidation>
    <dataValidation type="list" sqref="V1848" allowBlank="true" errorStyle="stop" showErrorMessage="false">
      <formula1>hidden!$A$5206:$A$5206</formula1>
    </dataValidation>
    <dataValidation type="list" sqref="X1848" allowBlank="true" errorStyle="stop" showErrorMessage="false">
      <formula1>hidden!$A$5207:$A$5207</formula1>
    </dataValidation>
    <dataValidation type="list" sqref="Z1848" allowBlank="true" errorStyle="stop" showErrorMessage="false">
      <formula1>hidden!$A$5208:$A$5208</formula1>
    </dataValidation>
    <dataValidation type="list" sqref="AB1848" allowBlank="true" errorStyle="stop" showErrorMessage="false">
      <formula1>hidden!$A$5209:$A$5209</formula1>
    </dataValidation>
    <dataValidation type="list" sqref="AD1848" allowBlank="true" errorStyle="stop" showErrorMessage="false">
      <formula1>hidden!$A$5210:$A$5210</formula1>
    </dataValidation>
    <dataValidation type="list" sqref="AF1848" allowBlank="true" errorStyle="stop" showErrorMessage="false">
      <formula1>hidden!$A$5211:$B$5211</formula1>
    </dataValidation>
    <dataValidation type="list" sqref="AH1848" allowBlank="true" errorStyle="stop" showErrorMessage="false">
      <formula1>hidden!$A$5212:$CC$5212</formula1>
    </dataValidation>
    <dataValidation type="list" sqref="T1849" allowBlank="true" errorStyle="stop" showErrorMessage="false">
      <formula1>hidden!$A$5213:$C$5213</formula1>
    </dataValidation>
    <dataValidation type="list" sqref="V1849" allowBlank="true" errorStyle="stop" showErrorMessage="false">
      <formula1>hidden!$A$5214:$B$5214</formula1>
    </dataValidation>
    <dataValidation type="list" sqref="X1849" allowBlank="true" errorStyle="stop" showErrorMessage="false">
      <formula1>hidden!$A$5215:$E$5215</formula1>
    </dataValidation>
    <dataValidation type="list" sqref="T1850" allowBlank="true" errorStyle="stop" showErrorMessage="false">
      <formula1>hidden!$A$5216:$C$5216</formula1>
    </dataValidation>
    <dataValidation type="list" sqref="V1850" allowBlank="true" errorStyle="stop" showErrorMessage="false">
      <formula1>hidden!$A$5217:$B$5217</formula1>
    </dataValidation>
    <dataValidation type="list" sqref="X1850" allowBlank="true" errorStyle="stop" showErrorMessage="false">
      <formula1>hidden!$A$5218:$E$5218</formula1>
    </dataValidation>
    <dataValidation type="list" sqref="L1851" allowBlank="true" errorStyle="stop" showErrorMessage="false">
      <formula1>hidden!$A$5219:$G$5219</formula1>
    </dataValidation>
    <dataValidation type="list" sqref="N1851" allowBlank="true" errorStyle="stop" showErrorMessage="false">
      <formula1>hidden!$A$5220:$Z$5220</formula1>
    </dataValidation>
    <dataValidation type="list" sqref="R1851" allowBlank="true" errorStyle="stop" showErrorMessage="false">
      <formula1>hidden!$A$5221:$B$5221</formula1>
    </dataValidation>
    <dataValidation type="list" sqref="T1851" allowBlank="true" errorStyle="stop" showErrorMessage="false">
      <formula1>hidden!$A$5222:$B$5222</formula1>
    </dataValidation>
    <dataValidation type="list" sqref="V1851" allowBlank="true" errorStyle="stop" showErrorMessage="false">
      <formula1>hidden!$A$5223:$A$5223</formula1>
    </dataValidation>
    <dataValidation type="list" sqref="X1851" allowBlank="true" errorStyle="stop" showErrorMessage="false">
      <formula1>hidden!$A$5224:$A$5224</formula1>
    </dataValidation>
    <dataValidation type="list" sqref="Z1851" allowBlank="true" errorStyle="stop" showErrorMessage="false">
      <formula1>hidden!$A$5225:$A$5225</formula1>
    </dataValidation>
    <dataValidation type="list" sqref="AB1851" allowBlank="true" errorStyle="stop" showErrorMessage="false">
      <formula1>hidden!$A$5226:$A$5226</formula1>
    </dataValidation>
    <dataValidation type="list" sqref="AD1851" allowBlank="true" errorStyle="stop" showErrorMessage="false">
      <formula1>hidden!$A$5227:$A$5227</formula1>
    </dataValidation>
    <dataValidation type="list" sqref="AF1851" allowBlank="true" errorStyle="stop" showErrorMessage="false">
      <formula1>hidden!$A$5228:$B$5228</formula1>
    </dataValidation>
    <dataValidation type="list" sqref="AH1851" allowBlank="true" errorStyle="stop" showErrorMessage="false">
      <formula1>hidden!$A$5229:$CC$5229</formula1>
    </dataValidation>
    <dataValidation type="list" sqref="L1852" allowBlank="true" errorStyle="stop" showErrorMessage="false">
      <formula1>hidden!$A$5230:$G$5230</formula1>
    </dataValidation>
    <dataValidation type="list" sqref="N1852" allowBlank="true" errorStyle="stop" showErrorMessage="false">
      <formula1>hidden!$A$5231:$Z$5231</formula1>
    </dataValidation>
    <dataValidation type="list" sqref="R1852" allowBlank="true" errorStyle="stop" showErrorMessage="false">
      <formula1>hidden!$A$5232:$B$5232</formula1>
    </dataValidation>
    <dataValidation type="list" sqref="T1852" allowBlank="true" errorStyle="stop" showErrorMessage="false">
      <formula1>hidden!$A$5233:$B$5233</formula1>
    </dataValidation>
    <dataValidation type="list" sqref="V1852" allowBlank="true" errorStyle="stop" showErrorMessage="false">
      <formula1>hidden!$A$5234:$A$5234</formula1>
    </dataValidation>
    <dataValidation type="list" sqref="X1852" allowBlank="true" errorStyle="stop" showErrorMessage="false">
      <formula1>hidden!$A$5235:$A$5235</formula1>
    </dataValidation>
    <dataValidation type="list" sqref="Z1852" allowBlank="true" errorStyle="stop" showErrorMessage="false">
      <formula1>hidden!$A$5236:$A$5236</formula1>
    </dataValidation>
    <dataValidation type="list" sqref="AB1852" allowBlank="true" errorStyle="stop" showErrorMessage="false">
      <formula1>hidden!$A$5237:$A$5237</formula1>
    </dataValidation>
    <dataValidation type="list" sqref="AD1852" allowBlank="true" errorStyle="stop" showErrorMessage="false">
      <formula1>hidden!$A$5238:$A$5238</formula1>
    </dataValidation>
    <dataValidation type="list" sqref="AF1852" allowBlank="true" errorStyle="stop" showErrorMessage="false">
      <formula1>hidden!$A$5239:$B$5239</formula1>
    </dataValidation>
    <dataValidation type="list" sqref="AH1852" allowBlank="true" errorStyle="stop" showErrorMessage="false">
      <formula1>hidden!$A$5240:$CC$5240</formula1>
    </dataValidation>
    <dataValidation type="list" sqref="L1853" allowBlank="true" errorStyle="stop" showErrorMessage="false">
      <formula1>hidden!$A$5241:$G$5241</formula1>
    </dataValidation>
    <dataValidation type="list" sqref="N1853" allowBlank="true" errorStyle="stop" showErrorMessage="false">
      <formula1>hidden!$A$5242:$Z$5242</formula1>
    </dataValidation>
    <dataValidation type="list" sqref="R1853" allowBlank="true" errorStyle="stop" showErrorMessage="false">
      <formula1>hidden!$A$5243:$B$5243</formula1>
    </dataValidation>
    <dataValidation type="list" sqref="T1853" allowBlank="true" errorStyle="stop" showErrorMessage="false">
      <formula1>hidden!$A$5244:$B$5244</formula1>
    </dataValidation>
    <dataValidation type="list" sqref="V1853" allowBlank="true" errorStyle="stop" showErrorMessage="false">
      <formula1>hidden!$A$5245:$A$5245</formula1>
    </dataValidation>
    <dataValidation type="list" sqref="X1853" allowBlank="true" errorStyle="stop" showErrorMessage="false">
      <formula1>hidden!$A$5246:$A$5246</formula1>
    </dataValidation>
    <dataValidation type="list" sqref="Z1853" allowBlank="true" errorStyle="stop" showErrorMessage="false">
      <formula1>hidden!$A$5247:$A$5247</formula1>
    </dataValidation>
    <dataValidation type="list" sqref="AB1853" allowBlank="true" errorStyle="stop" showErrorMessage="false">
      <formula1>hidden!$A$5248:$A$5248</formula1>
    </dataValidation>
    <dataValidation type="list" sqref="AD1853" allowBlank="true" errorStyle="stop" showErrorMessage="false">
      <formula1>hidden!$A$5249:$A$5249</formula1>
    </dataValidation>
    <dataValidation type="list" sqref="AF1853" allowBlank="true" errorStyle="stop" showErrorMessage="false">
      <formula1>hidden!$A$5250:$B$5250</formula1>
    </dataValidation>
    <dataValidation type="list" sqref="AH1853" allowBlank="true" errorStyle="stop" showErrorMessage="false">
      <formula1>hidden!$A$5251:$CC$5251</formula1>
    </dataValidation>
    <dataValidation type="list" sqref="L1854" allowBlank="true" errorStyle="stop" showErrorMessage="false">
      <formula1>hidden!$A$5252:$G$5252</formula1>
    </dataValidation>
    <dataValidation type="list" sqref="N1854" allowBlank="true" errorStyle="stop" showErrorMessage="false">
      <formula1>hidden!$A$5253:$Z$5253</formula1>
    </dataValidation>
    <dataValidation type="list" sqref="R1854" allowBlank="true" errorStyle="stop" showErrorMessage="false">
      <formula1>hidden!$A$5254:$B$5254</formula1>
    </dataValidation>
    <dataValidation type="list" sqref="T1854" allowBlank="true" errorStyle="stop" showErrorMessage="false">
      <formula1>hidden!$A$5255:$B$5255</formula1>
    </dataValidation>
    <dataValidation type="list" sqref="V1854" allowBlank="true" errorStyle="stop" showErrorMessage="false">
      <formula1>hidden!$A$5256:$A$5256</formula1>
    </dataValidation>
    <dataValidation type="list" sqref="X1854" allowBlank="true" errorStyle="stop" showErrorMessage="false">
      <formula1>hidden!$A$5257:$A$5257</formula1>
    </dataValidation>
    <dataValidation type="list" sqref="Z1854" allowBlank="true" errorStyle="stop" showErrorMessage="false">
      <formula1>hidden!$A$5258:$A$5258</formula1>
    </dataValidation>
    <dataValidation type="list" sqref="AB1854" allowBlank="true" errorStyle="stop" showErrorMessage="false">
      <formula1>hidden!$A$5259:$A$5259</formula1>
    </dataValidation>
    <dataValidation type="list" sqref="AD1854" allowBlank="true" errorStyle="stop" showErrorMessage="false">
      <formula1>hidden!$A$5260:$A$5260</formula1>
    </dataValidation>
    <dataValidation type="list" sqref="AF1854" allowBlank="true" errorStyle="stop" showErrorMessage="false">
      <formula1>hidden!$A$5261:$B$5261</formula1>
    </dataValidation>
    <dataValidation type="list" sqref="AH1854" allowBlank="true" errorStyle="stop" showErrorMessage="false">
      <formula1>hidden!$A$5262:$CC$5262</formula1>
    </dataValidation>
    <dataValidation type="list" sqref="L1855" allowBlank="true" errorStyle="stop" showErrorMessage="false">
      <formula1>hidden!$A$5263:$G$5263</formula1>
    </dataValidation>
    <dataValidation type="list" sqref="N1855" allowBlank="true" errorStyle="stop" showErrorMessage="false">
      <formula1>hidden!$A$5264:$Z$5264</formula1>
    </dataValidation>
    <dataValidation type="list" sqref="R1855" allowBlank="true" errorStyle="stop" showErrorMessage="false">
      <formula1>hidden!$A$5265:$B$5265</formula1>
    </dataValidation>
    <dataValidation type="list" sqref="T1855" allowBlank="true" errorStyle="stop" showErrorMessage="false">
      <formula1>hidden!$A$5266:$B$5266</formula1>
    </dataValidation>
    <dataValidation type="list" sqref="V1855" allowBlank="true" errorStyle="stop" showErrorMessage="false">
      <formula1>hidden!$A$5267:$A$5267</formula1>
    </dataValidation>
    <dataValidation type="list" sqref="X1855" allowBlank="true" errorStyle="stop" showErrorMessage="false">
      <formula1>hidden!$A$5268:$A$5268</formula1>
    </dataValidation>
    <dataValidation type="list" sqref="Z1855" allowBlank="true" errorStyle="stop" showErrorMessage="false">
      <formula1>hidden!$A$5269:$A$5269</formula1>
    </dataValidation>
    <dataValidation type="list" sqref="AB1855" allowBlank="true" errorStyle="stop" showErrorMessage="false">
      <formula1>hidden!$A$5270:$A$5270</formula1>
    </dataValidation>
    <dataValidation type="list" sqref="AD1855" allowBlank="true" errorStyle="stop" showErrorMessage="false">
      <formula1>hidden!$A$5271:$A$5271</formula1>
    </dataValidation>
    <dataValidation type="list" sqref="AF1855" allowBlank="true" errorStyle="stop" showErrorMessage="false">
      <formula1>hidden!$A$5272:$B$5272</formula1>
    </dataValidation>
    <dataValidation type="list" sqref="AH1855" allowBlank="true" errorStyle="stop" showErrorMessage="false">
      <formula1>hidden!$A$5273:$CC$5273</formula1>
    </dataValidation>
    <dataValidation type="list" sqref="L1856" allowBlank="true" errorStyle="stop" showErrorMessage="false">
      <formula1>hidden!$A$5274:$G$5274</formula1>
    </dataValidation>
    <dataValidation type="list" sqref="N1856" allowBlank="true" errorStyle="stop" showErrorMessage="false">
      <formula1>hidden!$A$5275:$Z$5275</formula1>
    </dataValidation>
    <dataValidation type="list" sqref="R1856" allowBlank="true" errorStyle="stop" showErrorMessage="false">
      <formula1>hidden!$A$5276:$B$5276</formula1>
    </dataValidation>
    <dataValidation type="list" sqref="T1856" allowBlank="true" errorStyle="stop" showErrorMessage="false">
      <formula1>hidden!$A$5277:$B$5277</formula1>
    </dataValidation>
    <dataValidation type="list" sqref="V1856" allowBlank="true" errorStyle="stop" showErrorMessage="false">
      <formula1>hidden!$A$5278:$A$5278</formula1>
    </dataValidation>
    <dataValidation type="list" sqref="X1856" allowBlank="true" errorStyle="stop" showErrorMessage="false">
      <formula1>hidden!$A$5279:$A$5279</formula1>
    </dataValidation>
    <dataValidation type="list" sqref="Z1856" allowBlank="true" errorStyle="stop" showErrorMessage="false">
      <formula1>hidden!$A$5280:$A$5280</formula1>
    </dataValidation>
    <dataValidation type="list" sqref="AB1856" allowBlank="true" errorStyle="stop" showErrorMessage="false">
      <formula1>hidden!$A$5281:$A$5281</formula1>
    </dataValidation>
    <dataValidation type="list" sqref="AD1856" allowBlank="true" errorStyle="stop" showErrorMessage="false">
      <formula1>hidden!$A$5282:$A$5282</formula1>
    </dataValidation>
    <dataValidation type="list" sqref="AF1856" allowBlank="true" errorStyle="stop" showErrorMessage="false">
      <formula1>hidden!$A$5283:$B$5283</formula1>
    </dataValidation>
    <dataValidation type="list" sqref="AH1856" allowBlank="true" errorStyle="stop" showErrorMessage="false">
      <formula1>hidden!$A$5284:$CC$5284</formula1>
    </dataValidation>
    <dataValidation type="list" sqref="L1857" allowBlank="true" errorStyle="stop" showErrorMessage="false">
      <formula1>hidden!$A$5285:$G$5285</formula1>
    </dataValidation>
    <dataValidation type="list" sqref="N1857" allowBlank="true" errorStyle="stop" showErrorMessage="false">
      <formula1>hidden!$A$5286:$Z$5286</formula1>
    </dataValidation>
    <dataValidation type="list" sqref="R1857" allowBlank="true" errorStyle="stop" showErrorMessage="false">
      <formula1>hidden!$A$5287:$B$5287</formula1>
    </dataValidation>
    <dataValidation type="list" sqref="T1857" allowBlank="true" errorStyle="stop" showErrorMessage="false">
      <formula1>hidden!$A$5288:$B$5288</formula1>
    </dataValidation>
    <dataValidation type="list" sqref="V1857" allowBlank="true" errorStyle="stop" showErrorMessage="false">
      <formula1>hidden!$A$5289:$A$5289</formula1>
    </dataValidation>
    <dataValidation type="list" sqref="X1857" allowBlank="true" errorStyle="stop" showErrorMessage="false">
      <formula1>hidden!$A$5290:$A$5290</formula1>
    </dataValidation>
    <dataValidation type="list" sqref="Z1857" allowBlank="true" errorStyle="stop" showErrorMessage="false">
      <formula1>hidden!$A$5291:$A$5291</formula1>
    </dataValidation>
    <dataValidation type="list" sqref="AB1857" allowBlank="true" errorStyle="stop" showErrorMessage="false">
      <formula1>hidden!$A$5292:$A$5292</formula1>
    </dataValidation>
    <dataValidation type="list" sqref="AD1857" allowBlank="true" errorStyle="stop" showErrorMessage="false">
      <formula1>hidden!$A$5293:$A$5293</formula1>
    </dataValidation>
    <dataValidation type="list" sqref="AF1857" allowBlank="true" errorStyle="stop" showErrorMessage="false">
      <formula1>hidden!$A$5294:$B$5294</formula1>
    </dataValidation>
    <dataValidation type="list" sqref="AH1857" allowBlank="true" errorStyle="stop" showErrorMessage="false">
      <formula1>hidden!$A$5295:$CC$5295</formula1>
    </dataValidation>
    <dataValidation type="list" sqref="L1858" allowBlank="true" errorStyle="stop" showErrorMessage="false">
      <formula1>hidden!$A$5296:$G$5296</formula1>
    </dataValidation>
    <dataValidation type="list" sqref="N1858" allowBlank="true" errorStyle="stop" showErrorMessage="false">
      <formula1>hidden!$A$5297:$Z$5297</formula1>
    </dataValidation>
    <dataValidation type="list" sqref="R1858" allowBlank="true" errorStyle="stop" showErrorMessage="false">
      <formula1>hidden!$A$5298:$B$5298</formula1>
    </dataValidation>
    <dataValidation type="list" sqref="T1858" allowBlank="true" errorStyle="stop" showErrorMessage="false">
      <formula1>hidden!$A$5299:$B$5299</formula1>
    </dataValidation>
    <dataValidation type="list" sqref="V1858" allowBlank="true" errorStyle="stop" showErrorMessage="false">
      <formula1>hidden!$A$5300:$A$5300</formula1>
    </dataValidation>
    <dataValidation type="list" sqref="X1858" allowBlank="true" errorStyle="stop" showErrorMessage="false">
      <formula1>hidden!$A$5301:$A$5301</formula1>
    </dataValidation>
    <dataValidation type="list" sqref="Z1858" allowBlank="true" errorStyle="stop" showErrorMessage="false">
      <formula1>hidden!$A$5302:$A$5302</formula1>
    </dataValidation>
    <dataValidation type="list" sqref="AB1858" allowBlank="true" errorStyle="stop" showErrorMessage="false">
      <formula1>hidden!$A$5303:$A$5303</formula1>
    </dataValidation>
    <dataValidation type="list" sqref="AD1858" allowBlank="true" errorStyle="stop" showErrorMessage="false">
      <formula1>hidden!$A$5304:$A$5304</formula1>
    </dataValidation>
    <dataValidation type="list" sqref="AF1858" allowBlank="true" errorStyle="stop" showErrorMessage="false">
      <formula1>hidden!$A$5305:$B$5305</formula1>
    </dataValidation>
    <dataValidation type="list" sqref="AH1858" allowBlank="true" errorStyle="stop" showErrorMessage="false">
      <formula1>hidden!$A$5306:$CC$5306</formula1>
    </dataValidation>
    <dataValidation type="list" sqref="L1859" allowBlank="true" errorStyle="stop" showErrorMessage="false">
      <formula1>hidden!$A$5307:$G$5307</formula1>
    </dataValidation>
    <dataValidation type="list" sqref="N1859" allowBlank="true" errorStyle="stop" showErrorMessage="false">
      <formula1>hidden!$A$5308:$Z$5308</formula1>
    </dataValidation>
    <dataValidation type="list" sqref="R1859" allowBlank="true" errorStyle="stop" showErrorMessage="false">
      <formula1>hidden!$A$5309:$B$5309</formula1>
    </dataValidation>
    <dataValidation type="list" sqref="T1859" allowBlank="true" errorStyle="stop" showErrorMessage="false">
      <formula1>hidden!$A$5310:$B$5310</formula1>
    </dataValidation>
    <dataValidation type="list" sqref="V1859" allowBlank="true" errorStyle="stop" showErrorMessage="false">
      <formula1>hidden!$A$5311:$A$5311</formula1>
    </dataValidation>
    <dataValidation type="list" sqref="X1859" allowBlank="true" errorStyle="stop" showErrorMessage="false">
      <formula1>hidden!$A$5312:$A$5312</formula1>
    </dataValidation>
    <dataValidation type="list" sqref="Z1859" allowBlank="true" errorStyle="stop" showErrorMessage="false">
      <formula1>hidden!$A$5313:$A$5313</formula1>
    </dataValidation>
    <dataValidation type="list" sqref="AB1859" allowBlank="true" errorStyle="stop" showErrorMessage="false">
      <formula1>hidden!$A$5314:$A$5314</formula1>
    </dataValidation>
    <dataValidation type="list" sqref="AD1859" allowBlank="true" errorStyle="stop" showErrorMessage="false">
      <formula1>hidden!$A$5315:$A$5315</formula1>
    </dataValidation>
    <dataValidation type="list" sqref="AF1859" allowBlank="true" errorStyle="stop" showErrorMessage="false">
      <formula1>hidden!$A$5316:$B$5316</formula1>
    </dataValidation>
    <dataValidation type="list" sqref="AH1859" allowBlank="true" errorStyle="stop" showErrorMessage="false">
      <formula1>hidden!$A$5317:$CC$5317</formula1>
    </dataValidation>
    <dataValidation type="list" sqref="L1860" allowBlank="true" errorStyle="stop" showErrorMessage="false">
      <formula1>hidden!$A$5318:$G$5318</formula1>
    </dataValidation>
    <dataValidation type="list" sqref="N1860" allowBlank="true" errorStyle="stop" showErrorMessage="false">
      <formula1>hidden!$A$5319:$Z$5319</formula1>
    </dataValidation>
    <dataValidation type="list" sqref="R1860" allowBlank="true" errorStyle="stop" showErrorMessage="false">
      <formula1>hidden!$A$5320:$B$5320</formula1>
    </dataValidation>
    <dataValidation type="list" sqref="T1860" allowBlank="true" errorStyle="stop" showErrorMessage="false">
      <formula1>hidden!$A$5321:$B$5321</formula1>
    </dataValidation>
    <dataValidation type="list" sqref="V1860" allowBlank="true" errorStyle="stop" showErrorMessage="false">
      <formula1>hidden!$A$5322:$A$5322</formula1>
    </dataValidation>
    <dataValidation type="list" sqref="X1860" allowBlank="true" errorStyle="stop" showErrorMessage="false">
      <formula1>hidden!$A$5323:$A$5323</formula1>
    </dataValidation>
    <dataValidation type="list" sqref="Z1860" allowBlank="true" errorStyle="stop" showErrorMessage="false">
      <formula1>hidden!$A$5324:$A$5324</formula1>
    </dataValidation>
    <dataValidation type="list" sqref="AB1860" allowBlank="true" errorStyle="stop" showErrorMessage="false">
      <formula1>hidden!$A$5325:$A$5325</formula1>
    </dataValidation>
    <dataValidation type="list" sqref="AD1860" allowBlank="true" errorStyle="stop" showErrorMessage="false">
      <formula1>hidden!$A$5326:$A$5326</formula1>
    </dataValidation>
    <dataValidation type="list" sqref="AF1860" allowBlank="true" errorStyle="stop" showErrorMessage="false">
      <formula1>hidden!$A$5327:$B$5327</formula1>
    </dataValidation>
    <dataValidation type="list" sqref="AH1860" allowBlank="true" errorStyle="stop" showErrorMessage="false">
      <formula1>hidden!$A$5328:$CC$5328</formula1>
    </dataValidation>
    <dataValidation type="list" sqref="L1861" allowBlank="true" errorStyle="stop" showErrorMessage="false">
      <formula1>hidden!$A$5329:$G$5329</formula1>
    </dataValidation>
    <dataValidation type="list" sqref="N1861" allowBlank="true" errorStyle="stop" showErrorMessage="false">
      <formula1>hidden!$A$5330:$Z$5330</formula1>
    </dataValidation>
    <dataValidation type="list" sqref="R1861" allowBlank="true" errorStyle="stop" showErrorMessage="false">
      <formula1>hidden!$A$5331:$B$5331</formula1>
    </dataValidation>
    <dataValidation type="list" sqref="T1861" allowBlank="true" errorStyle="stop" showErrorMessage="false">
      <formula1>hidden!$A$5332:$B$5332</formula1>
    </dataValidation>
    <dataValidation type="list" sqref="V1861" allowBlank="true" errorStyle="stop" showErrorMessage="false">
      <formula1>hidden!$A$5333:$A$5333</formula1>
    </dataValidation>
    <dataValidation type="list" sqref="X1861" allowBlank="true" errorStyle="stop" showErrorMessage="false">
      <formula1>hidden!$A$5334:$A$5334</formula1>
    </dataValidation>
    <dataValidation type="list" sqref="Z1861" allowBlank="true" errorStyle="stop" showErrorMessage="false">
      <formula1>hidden!$A$5335:$A$5335</formula1>
    </dataValidation>
    <dataValidation type="list" sqref="AB1861" allowBlank="true" errorStyle="stop" showErrorMessage="false">
      <formula1>hidden!$A$5336:$A$5336</formula1>
    </dataValidation>
    <dataValidation type="list" sqref="AD1861" allowBlank="true" errorStyle="stop" showErrorMessage="false">
      <formula1>hidden!$A$5337:$A$5337</formula1>
    </dataValidation>
    <dataValidation type="list" sqref="AF1861" allowBlank="true" errorStyle="stop" showErrorMessage="false">
      <formula1>hidden!$A$5338:$B$5338</formula1>
    </dataValidation>
    <dataValidation type="list" sqref="AH1861" allowBlank="true" errorStyle="stop" showErrorMessage="false">
      <formula1>hidden!$A$5339:$CC$5339</formula1>
    </dataValidation>
    <dataValidation type="list" sqref="L1862" allowBlank="true" errorStyle="stop" showErrorMessage="false">
      <formula1>hidden!$A$5340:$G$5340</formula1>
    </dataValidation>
    <dataValidation type="list" sqref="N1862" allowBlank="true" errorStyle="stop" showErrorMessage="false">
      <formula1>hidden!$A$5341:$Z$5341</formula1>
    </dataValidation>
    <dataValidation type="list" sqref="R1862" allowBlank="true" errorStyle="stop" showErrorMessage="false">
      <formula1>hidden!$A$5342:$B$5342</formula1>
    </dataValidation>
    <dataValidation type="list" sqref="T1862" allowBlank="true" errorStyle="stop" showErrorMessage="false">
      <formula1>hidden!$A$5343:$B$5343</formula1>
    </dataValidation>
    <dataValidation type="list" sqref="V1862" allowBlank="true" errorStyle="stop" showErrorMessage="false">
      <formula1>hidden!$A$5344:$A$5344</formula1>
    </dataValidation>
    <dataValidation type="list" sqref="X1862" allowBlank="true" errorStyle="stop" showErrorMessage="false">
      <formula1>hidden!$A$5345:$A$5345</formula1>
    </dataValidation>
    <dataValidation type="list" sqref="Z1862" allowBlank="true" errorStyle="stop" showErrorMessage="false">
      <formula1>hidden!$A$5346:$A$5346</formula1>
    </dataValidation>
    <dataValidation type="list" sqref="AB1862" allowBlank="true" errorStyle="stop" showErrorMessage="false">
      <formula1>hidden!$A$5347:$A$5347</formula1>
    </dataValidation>
    <dataValidation type="list" sqref="AD1862" allowBlank="true" errorStyle="stop" showErrorMessage="false">
      <formula1>hidden!$A$5348:$A$5348</formula1>
    </dataValidation>
    <dataValidation type="list" sqref="AF1862" allowBlank="true" errorStyle="stop" showErrorMessage="false">
      <formula1>hidden!$A$5349:$B$5349</formula1>
    </dataValidation>
    <dataValidation type="list" sqref="AH1862" allowBlank="true" errorStyle="stop" showErrorMessage="false">
      <formula1>hidden!$A$5350:$CC$5350</formula1>
    </dataValidation>
    <dataValidation type="list" sqref="L1863" allowBlank="true" errorStyle="stop" showErrorMessage="false">
      <formula1>hidden!$A$5351:$G$5351</formula1>
    </dataValidation>
    <dataValidation type="list" sqref="N1863" allowBlank="true" errorStyle="stop" showErrorMessage="false">
      <formula1>hidden!$A$5352:$Z$5352</formula1>
    </dataValidation>
    <dataValidation type="list" sqref="R1863" allowBlank="true" errorStyle="stop" showErrorMessage="false">
      <formula1>hidden!$A$5353:$B$5353</formula1>
    </dataValidation>
    <dataValidation type="list" sqref="T1863" allowBlank="true" errorStyle="stop" showErrorMessage="false">
      <formula1>hidden!$A$5354:$B$5354</formula1>
    </dataValidation>
    <dataValidation type="list" sqref="V1863" allowBlank="true" errorStyle="stop" showErrorMessage="false">
      <formula1>hidden!$A$5355:$A$5355</formula1>
    </dataValidation>
    <dataValidation type="list" sqref="X1863" allowBlank="true" errorStyle="stop" showErrorMessage="false">
      <formula1>hidden!$A$5356:$A$5356</formula1>
    </dataValidation>
    <dataValidation type="list" sqref="Z1863" allowBlank="true" errorStyle="stop" showErrorMessage="false">
      <formula1>hidden!$A$5357:$A$5357</formula1>
    </dataValidation>
    <dataValidation type="list" sqref="AB1863" allowBlank="true" errorStyle="stop" showErrorMessage="false">
      <formula1>hidden!$A$5358:$A$5358</formula1>
    </dataValidation>
    <dataValidation type="list" sqref="AD1863" allowBlank="true" errorStyle="stop" showErrorMessage="false">
      <formula1>hidden!$A$5359:$A$5359</formula1>
    </dataValidation>
    <dataValidation type="list" sqref="AF1863" allowBlank="true" errorStyle="stop" showErrorMessage="false">
      <formula1>hidden!$A$5360:$B$5360</formula1>
    </dataValidation>
    <dataValidation type="list" sqref="AH1863" allowBlank="true" errorStyle="stop" showErrorMessage="false">
      <formula1>hidden!$A$5361:$CC$5361</formula1>
    </dataValidation>
    <dataValidation type="list" sqref="L1864" allowBlank="true" errorStyle="stop" showErrorMessage="false">
      <formula1>hidden!$A$5362:$G$5362</formula1>
    </dataValidation>
    <dataValidation type="list" sqref="N1864" allowBlank="true" errorStyle="stop" showErrorMessage="false">
      <formula1>hidden!$A$5363:$Z$5363</formula1>
    </dataValidation>
    <dataValidation type="list" sqref="R1864" allowBlank="true" errorStyle="stop" showErrorMessage="false">
      <formula1>hidden!$A$5364:$B$5364</formula1>
    </dataValidation>
    <dataValidation type="list" sqref="T1864" allowBlank="true" errorStyle="stop" showErrorMessage="false">
      <formula1>hidden!$A$5365:$B$5365</formula1>
    </dataValidation>
    <dataValidation type="list" sqref="V1864" allowBlank="true" errorStyle="stop" showErrorMessage="false">
      <formula1>hidden!$A$5366:$A$5366</formula1>
    </dataValidation>
    <dataValidation type="list" sqref="X1864" allowBlank="true" errorStyle="stop" showErrorMessage="false">
      <formula1>hidden!$A$5367:$A$5367</formula1>
    </dataValidation>
    <dataValidation type="list" sqref="Z1864" allowBlank="true" errorStyle="stop" showErrorMessage="false">
      <formula1>hidden!$A$5368:$A$5368</formula1>
    </dataValidation>
    <dataValidation type="list" sqref="AB1864" allowBlank="true" errorStyle="stop" showErrorMessage="false">
      <formula1>hidden!$A$5369:$A$5369</formula1>
    </dataValidation>
    <dataValidation type="list" sqref="AD1864" allowBlank="true" errorStyle="stop" showErrorMessage="false">
      <formula1>hidden!$A$5370:$A$5370</formula1>
    </dataValidation>
    <dataValidation type="list" sqref="AF1864" allowBlank="true" errorStyle="stop" showErrorMessage="false">
      <formula1>hidden!$A$5371:$B$5371</formula1>
    </dataValidation>
    <dataValidation type="list" sqref="AH1864" allowBlank="true" errorStyle="stop" showErrorMessage="false">
      <formula1>hidden!$A$5372:$CC$5372</formula1>
    </dataValidation>
    <dataValidation type="list" sqref="L1865" allowBlank="true" errorStyle="stop" showErrorMessage="false">
      <formula1>hidden!$A$5373:$G$5373</formula1>
    </dataValidation>
    <dataValidation type="list" sqref="N1865" allowBlank="true" errorStyle="stop" showErrorMessage="false">
      <formula1>hidden!$A$5374:$Z$5374</formula1>
    </dataValidation>
    <dataValidation type="list" sqref="R1865" allowBlank="true" errorStyle="stop" showErrorMessage="false">
      <formula1>hidden!$A$5375:$B$5375</formula1>
    </dataValidation>
    <dataValidation type="list" sqref="T1865" allowBlank="true" errorStyle="stop" showErrorMessage="false">
      <formula1>hidden!$A$5376:$B$5376</formula1>
    </dataValidation>
    <dataValidation type="list" sqref="V1865" allowBlank="true" errorStyle="stop" showErrorMessage="false">
      <formula1>hidden!$A$5377:$A$5377</formula1>
    </dataValidation>
    <dataValidation type="list" sqref="X1865" allowBlank="true" errorStyle="stop" showErrorMessage="false">
      <formula1>hidden!$A$5378:$A$5378</formula1>
    </dataValidation>
    <dataValidation type="list" sqref="Z1865" allowBlank="true" errorStyle="stop" showErrorMessage="false">
      <formula1>hidden!$A$5379:$A$5379</formula1>
    </dataValidation>
    <dataValidation type="list" sqref="AB1865" allowBlank="true" errorStyle="stop" showErrorMessage="false">
      <formula1>hidden!$A$5380:$A$5380</formula1>
    </dataValidation>
    <dataValidation type="list" sqref="AD1865" allowBlank="true" errorStyle="stop" showErrorMessage="false">
      <formula1>hidden!$A$5381:$A$5381</formula1>
    </dataValidation>
    <dataValidation type="list" sqref="AF1865" allowBlank="true" errorStyle="stop" showErrorMessage="false">
      <formula1>hidden!$A$5382:$B$5382</formula1>
    </dataValidation>
    <dataValidation type="list" sqref="AH1865" allowBlank="true" errorStyle="stop" showErrorMessage="false">
      <formula1>hidden!$A$5383:$CC$5383</formula1>
    </dataValidation>
    <dataValidation type="list" sqref="L1866" allowBlank="true" errorStyle="stop" showErrorMessage="false">
      <formula1>hidden!$A$5384:$G$5384</formula1>
    </dataValidation>
    <dataValidation type="list" sqref="N1866" allowBlank="true" errorStyle="stop" showErrorMessage="false">
      <formula1>hidden!$A$5385:$Z$5385</formula1>
    </dataValidation>
    <dataValidation type="list" sqref="R1866" allowBlank="true" errorStyle="stop" showErrorMessage="false">
      <formula1>hidden!$A$5386:$B$5386</formula1>
    </dataValidation>
    <dataValidation type="list" sqref="T1866" allowBlank="true" errorStyle="stop" showErrorMessage="false">
      <formula1>hidden!$A$5387:$B$5387</formula1>
    </dataValidation>
    <dataValidation type="list" sqref="V1866" allowBlank="true" errorStyle="stop" showErrorMessage="false">
      <formula1>hidden!$A$5388:$A$5388</formula1>
    </dataValidation>
    <dataValidation type="list" sqref="X1866" allowBlank="true" errorStyle="stop" showErrorMessage="false">
      <formula1>hidden!$A$5389:$A$5389</formula1>
    </dataValidation>
    <dataValidation type="list" sqref="Z1866" allowBlank="true" errorStyle="stop" showErrorMessage="false">
      <formula1>hidden!$A$5390:$A$5390</formula1>
    </dataValidation>
    <dataValidation type="list" sqref="AB1866" allowBlank="true" errorStyle="stop" showErrorMessage="false">
      <formula1>hidden!$A$5391:$A$5391</formula1>
    </dataValidation>
    <dataValidation type="list" sqref="AD1866" allowBlank="true" errorStyle="stop" showErrorMessage="false">
      <formula1>hidden!$A$5392:$A$5392</formula1>
    </dataValidation>
    <dataValidation type="list" sqref="AF1866" allowBlank="true" errorStyle="stop" showErrorMessage="false">
      <formula1>hidden!$A$5393:$B$5393</formula1>
    </dataValidation>
    <dataValidation type="list" sqref="AH1866" allowBlank="true" errorStyle="stop" showErrorMessage="false">
      <formula1>hidden!$A$5394:$CC$5394</formula1>
    </dataValidation>
    <dataValidation type="list" sqref="L1867" allowBlank="true" errorStyle="stop" showErrorMessage="false">
      <formula1>hidden!$A$5395:$G$5395</formula1>
    </dataValidation>
    <dataValidation type="list" sqref="N1867" allowBlank="true" errorStyle="stop" showErrorMessage="false">
      <formula1>hidden!$A$5396:$Z$5396</formula1>
    </dataValidation>
    <dataValidation type="list" sqref="R1867" allowBlank="true" errorStyle="stop" showErrorMessage="false">
      <formula1>hidden!$A$5397:$B$5397</formula1>
    </dataValidation>
    <dataValidation type="list" sqref="T1867" allowBlank="true" errorStyle="stop" showErrorMessage="false">
      <formula1>hidden!$A$5398:$B$5398</formula1>
    </dataValidation>
    <dataValidation type="list" sqref="V1867" allowBlank="true" errorStyle="stop" showErrorMessage="false">
      <formula1>hidden!$A$5399:$A$5399</formula1>
    </dataValidation>
    <dataValidation type="list" sqref="X1867" allowBlank="true" errorStyle="stop" showErrorMessage="false">
      <formula1>hidden!$A$5400:$A$5400</formula1>
    </dataValidation>
    <dataValidation type="list" sqref="Z1867" allowBlank="true" errorStyle="stop" showErrorMessage="false">
      <formula1>hidden!$A$5401:$A$5401</formula1>
    </dataValidation>
    <dataValidation type="list" sqref="AB1867" allowBlank="true" errorStyle="stop" showErrorMessage="false">
      <formula1>hidden!$A$5402:$A$5402</formula1>
    </dataValidation>
    <dataValidation type="list" sqref="AD1867" allowBlank="true" errorStyle="stop" showErrorMessage="false">
      <formula1>hidden!$A$5403:$A$5403</formula1>
    </dataValidation>
    <dataValidation type="list" sqref="AF1867" allowBlank="true" errorStyle="stop" showErrorMessage="false">
      <formula1>hidden!$A$5404:$B$5404</formula1>
    </dataValidation>
    <dataValidation type="list" sqref="AH1867" allowBlank="true" errorStyle="stop" showErrorMessage="false">
      <formula1>hidden!$A$5405:$CC$5405</formula1>
    </dataValidation>
    <dataValidation type="list" sqref="L1868" allowBlank="true" errorStyle="stop" showErrorMessage="false">
      <formula1>hidden!$A$5406:$G$5406</formula1>
    </dataValidation>
    <dataValidation type="list" sqref="N1868" allowBlank="true" errorStyle="stop" showErrorMessage="false">
      <formula1>hidden!$A$5407:$Z$5407</formula1>
    </dataValidation>
    <dataValidation type="list" sqref="R1868" allowBlank="true" errorStyle="stop" showErrorMessage="false">
      <formula1>hidden!$A$5408:$B$5408</formula1>
    </dataValidation>
    <dataValidation type="list" sqref="T1868" allowBlank="true" errorStyle="stop" showErrorMessage="false">
      <formula1>hidden!$A$5409:$B$5409</formula1>
    </dataValidation>
    <dataValidation type="list" sqref="V1868" allowBlank="true" errorStyle="stop" showErrorMessage="false">
      <formula1>hidden!$A$5410:$A$5410</formula1>
    </dataValidation>
    <dataValidation type="list" sqref="X1868" allowBlank="true" errorStyle="stop" showErrorMessage="false">
      <formula1>hidden!$A$5411:$A$5411</formula1>
    </dataValidation>
    <dataValidation type="list" sqref="Z1868" allowBlank="true" errorStyle="stop" showErrorMessage="false">
      <formula1>hidden!$A$5412:$A$5412</formula1>
    </dataValidation>
    <dataValidation type="list" sqref="AB1868" allowBlank="true" errorStyle="stop" showErrorMessage="false">
      <formula1>hidden!$A$5413:$A$5413</formula1>
    </dataValidation>
    <dataValidation type="list" sqref="AD1868" allowBlank="true" errorStyle="stop" showErrorMessage="false">
      <formula1>hidden!$A$5414:$A$5414</formula1>
    </dataValidation>
    <dataValidation type="list" sqref="AF1868" allowBlank="true" errorStyle="stop" showErrorMessage="false">
      <formula1>hidden!$A$5415:$B$5415</formula1>
    </dataValidation>
    <dataValidation type="list" sqref="AH1868" allowBlank="true" errorStyle="stop" showErrorMessage="false">
      <formula1>hidden!$A$5416:$CC$5416</formula1>
    </dataValidation>
    <dataValidation type="list" sqref="L1869" allowBlank="true" errorStyle="stop" showErrorMessage="false">
      <formula1>hidden!$A$5417:$G$5417</formula1>
    </dataValidation>
    <dataValidation type="list" sqref="N1869" allowBlank="true" errorStyle="stop" showErrorMessage="false">
      <formula1>hidden!$A$5418:$Z$5418</formula1>
    </dataValidation>
    <dataValidation type="list" sqref="R1869" allowBlank="true" errorStyle="stop" showErrorMessage="false">
      <formula1>hidden!$A$5419:$B$5419</formula1>
    </dataValidation>
    <dataValidation type="list" sqref="T1869" allowBlank="true" errorStyle="stop" showErrorMessage="false">
      <formula1>hidden!$A$5420:$B$5420</formula1>
    </dataValidation>
    <dataValidation type="list" sqref="V1869" allowBlank="true" errorStyle="stop" showErrorMessage="false">
      <formula1>hidden!$A$5421:$A$5421</formula1>
    </dataValidation>
    <dataValidation type="list" sqref="X1869" allowBlank="true" errorStyle="stop" showErrorMessage="false">
      <formula1>hidden!$A$5422:$A$5422</formula1>
    </dataValidation>
    <dataValidation type="list" sqref="Z1869" allowBlank="true" errorStyle="stop" showErrorMessage="false">
      <formula1>hidden!$A$5423:$A$5423</formula1>
    </dataValidation>
    <dataValidation type="list" sqref="AB1869" allowBlank="true" errorStyle="stop" showErrorMessage="false">
      <formula1>hidden!$A$5424:$A$5424</formula1>
    </dataValidation>
    <dataValidation type="list" sqref="AD1869" allowBlank="true" errorStyle="stop" showErrorMessage="false">
      <formula1>hidden!$A$5425:$A$5425</formula1>
    </dataValidation>
    <dataValidation type="list" sqref="AF1869" allowBlank="true" errorStyle="stop" showErrorMessage="false">
      <formula1>hidden!$A$5426:$B$5426</formula1>
    </dataValidation>
    <dataValidation type="list" sqref="AH1869" allowBlank="true" errorStyle="stop" showErrorMessage="false">
      <formula1>hidden!$A$5427:$CC$5427</formula1>
    </dataValidation>
    <dataValidation type="list" sqref="L1870" allowBlank="true" errorStyle="stop" showErrorMessage="false">
      <formula1>hidden!$A$5428:$G$5428</formula1>
    </dataValidation>
    <dataValidation type="list" sqref="N1870" allowBlank="true" errorStyle="stop" showErrorMessage="false">
      <formula1>hidden!$A$5429:$Z$5429</formula1>
    </dataValidation>
    <dataValidation type="list" sqref="R1870" allowBlank="true" errorStyle="stop" showErrorMessage="false">
      <formula1>hidden!$A$5430:$B$5430</formula1>
    </dataValidation>
    <dataValidation type="list" sqref="T1870" allowBlank="true" errorStyle="stop" showErrorMessage="false">
      <formula1>hidden!$A$5431:$B$5431</formula1>
    </dataValidation>
    <dataValidation type="list" sqref="V1870" allowBlank="true" errorStyle="stop" showErrorMessage="false">
      <formula1>hidden!$A$5432:$A$5432</formula1>
    </dataValidation>
    <dataValidation type="list" sqref="X1870" allowBlank="true" errorStyle="stop" showErrorMessage="false">
      <formula1>hidden!$A$5433:$A$5433</formula1>
    </dataValidation>
    <dataValidation type="list" sqref="Z1870" allowBlank="true" errorStyle="stop" showErrorMessage="false">
      <formula1>hidden!$A$5434:$A$5434</formula1>
    </dataValidation>
    <dataValidation type="list" sqref="AB1870" allowBlank="true" errorStyle="stop" showErrorMessage="false">
      <formula1>hidden!$A$5435:$A$5435</formula1>
    </dataValidation>
    <dataValidation type="list" sqref="AD1870" allowBlank="true" errorStyle="stop" showErrorMessage="false">
      <formula1>hidden!$A$5436:$A$5436</formula1>
    </dataValidation>
    <dataValidation type="list" sqref="AF1870" allowBlank="true" errorStyle="stop" showErrorMessage="false">
      <formula1>hidden!$A$5437:$B$5437</formula1>
    </dataValidation>
    <dataValidation type="list" sqref="AH1870" allowBlank="true" errorStyle="stop" showErrorMessage="false">
      <formula1>hidden!$A$5438:$CC$5438</formula1>
    </dataValidation>
    <dataValidation type="list" sqref="L1871" allowBlank="true" errorStyle="stop" showErrorMessage="false">
      <formula1>hidden!$A$5439:$G$5439</formula1>
    </dataValidation>
    <dataValidation type="list" sqref="N1871" allowBlank="true" errorStyle="stop" showErrorMessage="false">
      <formula1>hidden!$A$5440:$Z$5440</formula1>
    </dataValidation>
    <dataValidation type="list" sqref="R1871" allowBlank="true" errorStyle="stop" showErrorMessage="false">
      <formula1>hidden!$A$5441:$B$5441</formula1>
    </dataValidation>
    <dataValidation type="list" sqref="T1871" allowBlank="true" errorStyle="stop" showErrorMessage="false">
      <formula1>hidden!$A$5442:$B$5442</formula1>
    </dataValidation>
    <dataValidation type="list" sqref="V1871" allowBlank="true" errorStyle="stop" showErrorMessage="false">
      <formula1>hidden!$A$5443:$A$5443</formula1>
    </dataValidation>
    <dataValidation type="list" sqref="X1871" allowBlank="true" errorStyle="stop" showErrorMessage="false">
      <formula1>hidden!$A$5444:$A$5444</formula1>
    </dataValidation>
    <dataValidation type="list" sqref="Z1871" allowBlank="true" errorStyle="stop" showErrorMessage="false">
      <formula1>hidden!$A$5445:$A$5445</formula1>
    </dataValidation>
    <dataValidation type="list" sqref="AB1871" allowBlank="true" errorStyle="stop" showErrorMessage="false">
      <formula1>hidden!$A$5446:$A$5446</formula1>
    </dataValidation>
    <dataValidation type="list" sqref="AD1871" allowBlank="true" errorStyle="stop" showErrorMessage="false">
      <formula1>hidden!$A$5447:$A$5447</formula1>
    </dataValidation>
    <dataValidation type="list" sqref="AF1871" allowBlank="true" errorStyle="stop" showErrorMessage="false">
      <formula1>hidden!$A$5448:$B$5448</formula1>
    </dataValidation>
    <dataValidation type="list" sqref="AH1871" allowBlank="true" errorStyle="stop" showErrorMessage="false">
      <formula1>hidden!$A$5449:$CC$5449</formula1>
    </dataValidation>
    <dataValidation type="list" sqref="L1872" allowBlank="true" errorStyle="stop" showErrorMessage="false">
      <formula1>hidden!$A$5450:$G$5450</formula1>
    </dataValidation>
    <dataValidation type="list" sqref="N1872" allowBlank="true" errorStyle="stop" showErrorMessage="false">
      <formula1>hidden!$A$5451:$Z$5451</formula1>
    </dataValidation>
    <dataValidation type="list" sqref="R1872" allowBlank="true" errorStyle="stop" showErrorMessage="false">
      <formula1>hidden!$A$5452:$B$5452</formula1>
    </dataValidation>
    <dataValidation type="list" sqref="T1872" allowBlank="true" errorStyle="stop" showErrorMessage="false">
      <formula1>hidden!$A$5453:$B$5453</formula1>
    </dataValidation>
    <dataValidation type="list" sqref="V1872" allowBlank="true" errorStyle="stop" showErrorMessage="false">
      <formula1>hidden!$A$5454:$A$5454</formula1>
    </dataValidation>
    <dataValidation type="list" sqref="X1872" allowBlank="true" errorStyle="stop" showErrorMessage="false">
      <formula1>hidden!$A$5455:$A$5455</formula1>
    </dataValidation>
    <dataValidation type="list" sqref="Z1872" allowBlank="true" errorStyle="stop" showErrorMessage="false">
      <formula1>hidden!$A$5456:$A$5456</formula1>
    </dataValidation>
    <dataValidation type="list" sqref="AB1872" allowBlank="true" errorStyle="stop" showErrorMessage="false">
      <formula1>hidden!$A$5457:$A$5457</formula1>
    </dataValidation>
    <dataValidation type="list" sqref="AD1872" allowBlank="true" errorStyle="stop" showErrorMessage="false">
      <formula1>hidden!$A$5458:$A$5458</formula1>
    </dataValidation>
    <dataValidation type="list" sqref="AF1872" allowBlank="true" errorStyle="stop" showErrorMessage="false">
      <formula1>hidden!$A$5459:$B$5459</formula1>
    </dataValidation>
    <dataValidation type="list" sqref="AH1872" allowBlank="true" errorStyle="stop" showErrorMessage="false">
      <formula1>hidden!$A$5460:$CC$5460</formula1>
    </dataValidation>
    <dataValidation type="list" sqref="L1873" allowBlank="true" errorStyle="stop" showErrorMessage="false">
      <formula1>hidden!$A$5461:$G$5461</formula1>
    </dataValidation>
    <dataValidation type="list" sqref="N1873" allowBlank="true" errorStyle="stop" showErrorMessage="false">
      <formula1>hidden!$A$5462:$Z$5462</formula1>
    </dataValidation>
    <dataValidation type="list" sqref="R1873" allowBlank="true" errorStyle="stop" showErrorMessage="false">
      <formula1>hidden!$A$5463:$B$5463</formula1>
    </dataValidation>
    <dataValidation type="list" sqref="T1873" allowBlank="true" errorStyle="stop" showErrorMessage="false">
      <formula1>hidden!$A$5464:$B$5464</formula1>
    </dataValidation>
    <dataValidation type="list" sqref="V1873" allowBlank="true" errorStyle="stop" showErrorMessage="false">
      <formula1>hidden!$A$5465:$A$5465</formula1>
    </dataValidation>
    <dataValidation type="list" sqref="X1873" allowBlank="true" errorStyle="stop" showErrorMessage="false">
      <formula1>hidden!$A$5466:$A$5466</formula1>
    </dataValidation>
    <dataValidation type="list" sqref="Z1873" allowBlank="true" errorStyle="stop" showErrorMessage="false">
      <formula1>hidden!$A$5467:$A$5467</formula1>
    </dataValidation>
    <dataValidation type="list" sqref="AB1873" allowBlank="true" errorStyle="stop" showErrorMessage="false">
      <formula1>hidden!$A$5468:$A$5468</formula1>
    </dataValidation>
    <dataValidation type="list" sqref="AD1873" allowBlank="true" errorStyle="stop" showErrorMessage="false">
      <formula1>hidden!$A$5469:$A$5469</formula1>
    </dataValidation>
    <dataValidation type="list" sqref="AF1873" allowBlank="true" errorStyle="stop" showErrorMessage="false">
      <formula1>hidden!$A$5470:$B$5470</formula1>
    </dataValidation>
    <dataValidation type="list" sqref="AH1873" allowBlank="true" errorStyle="stop" showErrorMessage="false">
      <formula1>hidden!$A$5471:$CC$5471</formula1>
    </dataValidation>
    <dataValidation type="list" sqref="L1874" allowBlank="true" errorStyle="stop" showErrorMessage="false">
      <formula1>hidden!$A$5472:$G$5472</formula1>
    </dataValidation>
    <dataValidation type="list" sqref="N1874" allowBlank="true" errorStyle="stop" showErrorMessage="false">
      <formula1>hidden!$A$5473:$Z$5473</formula1>
    </dataValidation>
    <dataValidation type="list" sqref="R1874" allowBlank="true" errorStyle="stop" showErrorMessage="false">
      <formula1>hidden!$A$5474:$B$5474</formula1>
    </dataValidation>
    <dataValidation type="list" sqref="T1874" allowBlank="true" errorStyle="stop" showErrorMessage="false">
      <formula1>hidden!$A$5475:$B$5475</formula1>
    </dataValidation>
    <dataValidation type="list" sqref="V1874" allowBlank="true" errorStyle="stop" showErrorMessage="false">
      <formula1>hidden!$A$5476:$A$5476</formula1>
    </dataValidation>
    <dataValidation type="list" sqref="X1874" allowBlank="true" errorStyle="stop" showErrorMessage="false">
      <formula1>hidden!$A$5477:$A$5477</formula1>
    </dataValidation>
    <dataValidation type="list" sqref="Z1874" allowBlank="true" errorStyle="stop" showErrorMessage="false">
      <formula1>hidden!$A$5478:$A$5478</formula1>
    </dataValidation>
    <dataValidation type="list" sqref="AB1874" allowBlank="true" errorStyle="stop" showErrorMessage="false">
      <formula1>hidden!$A$5479:$A$5479</formula1>
    </dataValidation>
    <dataValidation type="list" sqref="AD1874" allowBlank="true" errorStyle="stop" showErrorMessage="false">
      <formula1>hidden!$A$5480:$A$5480</formula1>
    </dataValidation>
    <dataValidation type="list" sqref="AF1874" allowBlank="true" errorStyle="stop" showErrorMessage="false">
      <formula1>hidden!$A$5481:$B$5481</formula1>
    </dataValidation>
    <dataValidation type="list" sqref="AH1874" allowBlank="true" errorStyle="stop" showErrorMessage="false">
      <formula1>hidden!$A$5482:$CC$5482</formula1>
    </dataValidation>
    <dataValidation type="list" sqref="L1875" allowBlank="true" errorStyle="stop" showErrorMessage="false">
      <formula1>hidden!$A$5483:$G$5483</formula1>
    </dataValidation>
    <dataValidation type="list" sqref="N1875" allowBlank="true" errorStyle="stop" showErrorMessage="false">
      <formula1>hidden!$A$5484:$Z$5484</formula1>
    </dataValidation>
    <dataValidation type="list" sqref="R1875" allowBlank="true" errorStyle="stop" showErrorMessage="false">
      <formula1>hidden!$A$5485:$B$5485</formula1>
    </dataValidation>
    <dataValidation type="list" sqref="T1875" allowBlank="true" errorStyle="stop" showErrorMessage="false">
      <formula1>hidden!$A$5486:$B$5486</formula1>
    </dataValidation>
    <dataValidation type="list" sqref="V1875" allowBlank="true" errorStyle="stop" showErrorMessage="false">
      <formula1>hidden!$A$5487:$A$5487</formula1>
    </dataValidation>
    <dataValidation type="list" sqref="X1875" allowBlank="true" errorStyle="stop" showErrorMessage="false">
      <formula1>hidden!$A$5488:$A$5488</formula1>
    </dataValidation>
    <dataValidation type="list" sqref="Z1875" allowBlank="true" errorStyle="stop" showErrorMessage="false">
      <formula1>hidden!$A$5489:$A$5489</formula1>
    </dataValidation>
    <dataValidation type="list" sqref="AB1875" allowBlank="true" errorStyle="stop" showErrorMessage="false">
      <formula1>hidden!$A$5490:$A$5490</formula1>
    </dataValidation>
    <dataValidation type="list" sqref="AD1875" allowBlank="true" errorStyle="stop" showErrorMessage="false">
      <formula1>hidden!$A$5491:$A$5491</formula1>
    </dataValidation>
    <dataValidation type="list" sqref="AF1875" allowBlank="true" errorStyle="stop" showErrorMessage="false">
      <formula1>hidden!$A$5492:$B$5492</formula1>
    </dataValidation>
    <dataValidation type="list" sqref="AH1875" allowBlank="true" errorStyle="stop" showErrorMessage="false">
      <formula1>hidden!$A$5493:$CC$5493</formula1>
    </dataValidation>
    <dataValidation type="list" sqref="L1876" allowBlank="true" errorStyle="stop" showErrorMessage="false">
      <formula1>hidden!$A$5494:$G$5494</formula1>
    </dataValidation>
    <dataValidation type="list" sqref="N1876" allowBlank="true" errorStyle="stop" showErrorMessage="false">
      <formula1>hidden!$A$5495:$Z$5495</formula1>
    </dataValidation>
    <dataValidation type="list" sqref="R1876" allowBlank="true" errorStyle="stop" showErrorMessage="false">
      <formula1>hidden!$A$5496:$B$5496</formula1>
    </dataValidation>
    <dataValidation type="list" sqref="T1876" allowBlank="true" errorStyle="stop" showErrorMessage="false">
      <formula1>hidden!$A$5497:$B$5497</formula1>
    </dataValidation>
    <dataValidation type="list" sqref="V1876" allowBlank="true" errorStyle="stop" showErrorMessage="false">
      <formula1>hidden!$A$5498:$A$5498</formula1>
    </dataValidation>
    <dataValidation type="list" sqref="X1876" allowBlank="true" errorStyle="stop" showErrorMessage="false">
      <formula1>hidden!$A$5499:$A$5499</formula1>
    </dataValidation>
    <dataValidation type="list" sqref="Z1876" allowBlank="true" errorStyle="stop" showErrorMessage="false">
      <formula1>hidden!$A$5500:$A$5500</formula1>
    </dataValidation>
    <dataValidation type="list" sqref="AB1876" allowBlank="true" errorStyle="stop" showErrorMessage="false">
      <formula1>hidden!$A$5501:$A$5501</formula1>
    </dataValidation>
    <dataValidation type="list" sqref="AD1876" allowBlank="true" errorStyle="stop" showErrorMessage="false">
      <formula1>hidden!$A$5502:$A$5502</formula1>
    </dataValidation>
    <dataValidation type="list" sqref="AF1876" allowBlank="true" errorStyle="stop" showErrorMessage="false">
      <formula1>hidden!$A$5503:$B$5503</formula1>
    </dataValidation>
    <dataValidation type="list" sqref="AH1876" allowBlank="true" errorStyle="stop" showErrorMessage="false">
      <formula1>hidden!$A$5504:$CC$5504</formula1>
    </dataValidation>
    <dataValidation type="list" sqref="L1877" allowBlank="true" errorStyle="stop" showErrorMessage="false">
      <formula1>hidden!$A$5505:$G$5505</formula1>
    </dataValidation>
    <dataValidation type="list" sqref="N1877" allowBlank="true" errorStyle="stop" showErrorMessage="false">
      <formula1>hidden!$A$5506:$Z$5506</formula1>
    </dataValidation>
    <dataValidation type="list" sqref="R1877" allowBlank="true" errorStyle="stop" showErrorMessage="false">
      <formula1>hidden!$A$5507:$B$5507</formula1>
    </dataValidation>
    <dataValidation type="list" sqref="T1877" allowBlank="true" errorStyle="stop" showErrorMessage="false">
      <formula1>hidden!$A$5508:$B$5508</formula1>
    </dataValidation>
    <dataValidation type="list" sqref="V1877" allowBlank="true" errorStyle="stop" showErrorMessage="false">
      <formula1>hidden!$A$5509:$A$5509</formula1>
    </dataValidation>
    <dataValidation type="list" sqref="X1877" allowBlank="true" errorStyle="stop" showErrorMessage="false">
      <formula1>hidden!$A$5510:$A$5510</formula1>
    </dataValidation>
    <dataValidation type="list" sqref="Z1877" allowBlank="true" errorStyle="stop" showErrorMessage="false">
      <formula1>hidden!$A$5511:$A$5511</formula1>
    </dataValidation>
    <dataValidation type="list" sqref="AB1877" allowBlank="true" errorStyle="stop" showErrorMessage="false">
      <formula1>hidden!$A$5512:$A$5512</formula1>
    </dataValidation>
    <dataValidation type="list" sqref="AD1877" allowBlank="true" errorStyle="stop" showErrorMessage="false">
      <formula1>hidden!$A$5513:$A$5513</formula1>
    </dataValidation>
    <dataValidation type="list" sqref="AF1877" allowBlank="true" errorStyle="stop" showErrorMessage="false">
      <formula1>hidden!$A$5514:$B$5514</formula1>
    </dataValidation>
    <dataValidation type="list" sqref="AH1877" allowBlank="true" errorStyle="stop" showErrorMessage="false">
      <formula1>hidden!$A$5515:$CC$5515</formula1>
    </dataValidation>
    <dataValidation type="list" sqref="L1878" allowBlank="true" errorStyle="stop" showErrorMessage="false">
      <formula1>hidden!$A$5516:$G$5516</formula1>
    </dataValidation>
    <dataValidation type="list" sqref="N1878" allowBlank="true" errorStyle="stop" showErrorMessage="false">
      <formula1>hidden!$A$5517:$Z$5517</formula1>
    </dataValidation>
    <dataValidation type="list" sqref="R1878" allowBlank="true" errorStyle="stop" showErrorMessage="false">
      <formula1>hidden!$A$5518:$B$5518</formula1>
    </dataValidation>
    <dataValidation type="list" sqref="T1878" allowBlank="true" errorStyle="stop" showErrorMessage="false">
      <formula1>hidden!$A$5519:$B$5519</formula1>
    </dataValidation>
    <dataValidation type="list" sqref="V1878" allowBlank="true" errorStyle="stop" showErrorMessage="false">
      <formula1>hidden!$A$5520:$A$5520</formula1>
    </dataValidation>
    <dataValidation type="list" sqref="X1878" allowBlank="true" errorStyle="stop" showErrorMessage="false">
      <formula1>hidden!$A$5521:$A$5521</formula1>
    </dataValidation>
    <dataValidation type="list" sqref="Z1878" allowBlank="true" errorStyle="stop" showErrorMessage="false">
      <formula1>hidden!$A$5522:$A$5522</formula1>
    </dataValidation>
    <dataValidation type="list" sqref="AB1878" allowBlank="true" errorStyle="stop" showErrorMessage="false">
      <formula1>hidden!$A$5523:$A$5523</formula1>
    </dataValidation>
    <dataValidation type="list" sqref="AD1878" allowBlank="true" errorStyle="stop" showErrorMessage="false">
      <formula1>hidden!$A$5524:$A$5524</formula1>
    </dataValidation>
    <dataValidation type="list" sqref="AF1878" allowBlank="true" errorStyle="stop" showErrorMessage="false">
      <formula1>hidden!$A$5525:$B$5525</formula1>
    </dataValidation>
    <dataValidation type="list" sqref="AH1878" allowBlank="true" errorStyle="stop" showErrorMessage="false">
      <formula1>hidden!$A$5526:$CC$5526</formula1>
    </dataValidation>
    <dataValidation type="list" sqref="L1879" allowBlank="true" errorStyle="stop" showErrorMessage="false">
      <formula1>hidden!$A$5527:$G$5527</formula1>
    </dataValidation>
    <dataValidation type="list" sqref="N1879" allowBlank="true" errorStyle="stop" showErrorMessage="false">
      <formula1>hidden!$A$5528:$Z$5528</formula1>
    </dataValidation>
    <dataValidation type="list" sqref="R1879" allowBlank="true" errorStyle="stop" showErrorMessage="false">
      <formula1>hidden!$A$5529:$B$5529</formula1>
    </dataValidation>
    <dataValidation type="list" sqref="T1879" allowBlank="true" errorStyle="stop" showErrorMessage="false">
      <formula1>hidden!$A$5530:$B$5530</formula1>
    </dataValidation>
    <dataValidation type="list" sqref="V1879" allowBlank="true" errorStyle="stop" showErrorMessage="false">
      <formula1>hidden!$A$5531:$A$5531</formula1>
    </dataValidation>
    <dataValidation type="list" sqref="X1879" allowBlank="true" errorStyle="stop" showErrorMessage="false">
      <formula1>hidden!$A$5532:$A$5532</formula1>
    </dataValidation>
    <dataValidation type="list" sqref="Z1879" allowBlank="true" errorStyle="stop" showErrorMessage="false">
      <formula1>hidden!$A$5533:$A$5533</formula1>
    </dataValidation>
    <dataValidation type="list" sqref="AB1879" allowBlank="true" errorStyle="stop" showErrorMessage="false">
      <formula1>hidden!$A$5534:$A$5534</formula1>
    </dataValidation>
    <dataValidation type="list" sqref="AD1879" allowBlank="true" errorStyle="stop" showErrorMessage="false">
      <formula1>hidden!$A$5535:$A$5535</formula1>
    </dataValidation>
    <dataValidation type="list" sqref="AF1879" allowBlank="true" errorStyle="stop" showErrorMessage="false">
      <formula1>hidden!$A$5536:$B$5536</formula1>
    </dataValidation>
    <dataValidation type="list" sqref="AH1879" allowBlank="true" errorStyle="stop" showErrorMessage="false">
      <formula1>hidden!$A$5537:$CC$5537</formula1>
    </dataValidation>
    <dataValidation type="list" sqref="L1880" allowBlank="true" errorStyle="stop" showErrorMessage="false">
      <formula1>hidden!$A$5538:$G$5538</formula1>
    </dataValidation>
    <dataValidation type="list" sqref="N1880" allowBlank="true" errorStyle="stop" showErrorMessage="false">
      <formula1>hidden!$A$5539:$Z$5539</formula1>
    </dataValidation>
    <dataValidation type="list" sqref="R1880" allowBlank="true" errorStyle="stop" showErrorMessage="false">
      <formula1>hidden!$A$5540:$B$5540</formula1>
    </dataValidation>
    <dataValidation type="list" sqref="T1880" allowBlank="true" errorStyle="stop" showErrorMessage="false">
      <formula1>hidden!$A$5541:$B$5541</formula1>
    </dataValidation>
    <dataValidation type="list" sqref="V1880" allowBlank="true" errorStyle="stop" showErrorMessage="false">
      <formula1>hidden!$A$5542:$A$5542</formula1>
    </dataValidation>
    <dataValidation type="list" sqref="X1880" allowBlank="true" errorStyle="stop" showErrorMessage="false">
      <formula1>hidden!$A$5543:$A$5543</formula1>
    </dataValidation>
    <dataValidation type="list" sqref="Z1880" allowBlank="true" errorStyle="stop" showErrorMessage="false">
      <formula1>hidden!$A$5544:$A$5544</formula1>
    </dataValidation>
    <dataValidation type="list" sqref="AB1880" allowBlank="true" errorStyle="stop" showErrorMessage="false">
      <formula1>hidden!$A$5545:$A$5545</formula1>
    </dataValidation>
    <dataValidation type="list" sqref="AD1880" allowBlank="true" errorStyle="stop" showErrorMessage="false">
      <formula1>hidden!$A$5546:$A$5546</formula1>
    </dataValidation>
    <dataValidation type="list" sqref="AF1880" allowBlank="true" errorStyle="stop" showErrorMessage="false">
      <formula1>hidden!$A$5547:$B$5547</formula1>
    </dataValidation>
    <dataValidation type="list" sqref="AH1880" allowBlank="true" errorStyle="stop" showErrorMessage="false">
      <formula1>hidden!$A$5548:$CC$5548</formula1>
    </dataValidation>
    <dataValidation type="list" sqref="L1881" allowBlank="true" errorStyle="stop" showErrorMessage="false">
      <formula1>hidden!$A$5549:$G$5549</formula1>
    </dataValidation>
    <dataValidation type="list" sqref="N1881" allowBlank="true" errorStyle="stop" showErrorMessage="false">
      <formula1>hidden!$A$5550:$Z$5550</formula1>
    </dataValidation>
    <dataValidation type="list" sqref="R1881" allowBlank="true" errorStyle="stop" showErrorMessage="false">
      <formula1>hidden!$A$5551:$B$5551</formula1>
    </dataValidation>
    <dataValidation type="list" sqref="T1881" allowBlank="true" errorStyle="stop" showErrorMessage="false">
      <formula1>hidden!$A$5552:$B$5552</formula1>
    </dataValidation>
    <dataValidation type="list" sqref="V1881" allowBlank="true" errorStyle="stop" showErrorMessage="false">
      <formula1>hidden!$A$5553:$A$5553</formula1>
    </dataValidation>
    <dataValidation type="list" sqref="X1881" allowBlank="true" errorStyle="stop" showErrorMessage="false">
      <formula1>hidden!$A$5554:$A$5554</formula1>
    </dataValidation>
    <dataValidation type="list" sqref="Z1881" allowBlank="true" errorStyle="stop" showErrorMessage="false">
      <formula1>hidden!$A$5555:$A$5555</formula1>
    </dataValidation>
    <dataValidation type="list" sqref="AB1881" allowBlank="true" errorStyle="stop" showErrorMessage="false">
      <formula1>hidden!$A$5556:$A$5556</formula1>
    </dataValidation>
    <dataValidation type="list" sqref="AD1881" allowBlank="true" errorStyle="stop" showErrorMessage="false">
      <formula1>hidden!$A$5557:$A$5557</formula1>
    </dataValidation>
    <dataValidation type="list" sqref="AF1881" allowBlank="true" errorStyle="stop" showErrorMessage="false">
      <formula1>hidden!$A$5558:$B$5558</formula1>
    </dataValidation>
    <dataValidation type="list" sqref="AH1881" allowBlank="true" errorStyle="stop" showErrorMessage="false">
      <formula1>hidden!$A$5559:$CC$5559</formula1>
    </dataValidation>
    <dataValidation type="list" sqref="L1882" allowBlank="true" errorStyle="stop" showErrorMessage="false">
      <formula1>hidden!$A$5560:$G$5560</formula1>
    </dataValidation>
    <dataValidation type="list" sqref="N1882" allowBlank="true" errorStyle="stop" showErrorMessage="false">
      <formula1>hidden!$A$5561:$Z$5561</formula1>
    </dataValidation>
    <dataValidation type="list" sqref="R1882" allowBlank="true" errorStyle="stop" showErrorMessage="false">
      <formula1>hidden!$A$5562:$B$5562</formula1>
    </dataValidation>
    <dataValidation type="list" sqref="T1882" allowBlank="true" errorStyle="stop" showErrorMessage="false">
      <formula1>hidden!$A$5563:$B$5563</formula1>
    </dataValidation>
    <dataValidation type="list" sqref="V1882" allowBlank="true" errorStyle="stop" showErrorMessage="false">
      <formula1>hidden!$A$5564:$A$5564</formula1>
    </dataValidation>
    <dataValidation type="list" sqref="X1882" allowBlank="true" errorStyle="stop" showErrorMessage="false">
      <formula1>hidden!$A$5565:$A$5565</formula1>
    </dataValidation>
    <dataValidation type="list" sqref="Z1882" allowBlank="true" errorStyle="stop" showErrorMessage="false">
      <formula1>hidden!$A$5566:$A$5566</formula1>
    </dataValidation>
    <dataValidation type="list" sqref="AB1882" allowBlank="true" errorStyle="stop" showErrorMessage="false">
      <formula1>hidden!$A$5567:$A$5567</formula1>
    </dataValidation>
    <dataValidation type="list" sqref="AD1882" allowBlank="true" errorStyle="stop" showErrorMessage="false">
      <formula1>hidden!$A$5568:$A$5568</formula1>
    </dataValidation>
    <dataValidation type="list" sqref="AF1882" allowBlank="true" errorStyle="stop" showErrorMessage="false">
      <formula1>hidden!$A$5569:$B$5569</formula1>
    </dataValidation>
    <dataValidation type="list" sqref="AH1882" allowBlank="true" errorStyle="stop" showErrorMessage="false">
      <formula1>hidden!$A$5570:$CC$5570</formula1>
    </dataValidation>
    <dataValidation type="list" sqref="L1883" allowBlank="true" errorStyle="stop" showErrorMessage="false">
      <formula1>hidden!$A$5571:$G$5571</formula1>
    </dataValidation>
    <dataValidation type="list" sqref="N1883" allowBlank="true" errorStyle="stop" showErrorMessage="false">
      <formula1>hidden!$A$5572:$Z$5572</formula1>
    </dataValidation>
    <dataValidation type="list" sqref="R1883" allowBlank="true" errorStyle="stop" showErrorMessage="false">
      <formula1>hidden!$A$5573:$B$5573</formula1>
    </dataValidation>
    <dataValidation type="list" sqref="T1883" allowBlank="true" errorStyle="stop" showErrorMessage="false">
      <formula1>hidden!$A$5574:$B$5574</formula1>
    </dataValidation>
    <dataValidation type="list" sqref="V1883" allowBlank="true" errorStyle="stop" showErrorMessage="false">
      <formula1>hidden!$A$5575:$A$5575</formula1>
    </dataValidation>
    <dataValidation type="list" sqref="X1883" allowBlank="true" errorStyle="stop" showErrorMessage="false">
      <formula1>hidden!$A$5576:$A$5576</formula1>
    </dataValidation>
    <dataValidation type="list" sqref="Z1883" allowBlank="true" errorStyle="stop" showErrorMessage="false">
      <formula1>hidden!$A$5577:$A$5577</formula1>
    </dataValidation>
    <dataValidation type="list" sqref="AB1883" allowBlank="true" errorStyle="stop" showErrorMessage="false">
      <formula1>hidden!$A$5578:$A$5578</formula1>
    </dataValidation>
    <dataValidation type="list" sqref="AD1883" allowBlank="true" errorStyle="stop" showErrorMessage="false">
      <formula1>hidden!$A$5579:$A$5579</formula1>
    </dataValidation>
    <dataValidation type="list" sqref="AF1883" allowBlank="true" errorStyle="stop" showErrorMessage="false">
      <formula1>hidden!$A$5580:$B$5580</formula1>
    </dataValidation>
    <dataValidation type="list" sqref="AH1883" allowBlank="true" errorStyle="stop" showErrorMessage="false">
      <formula1>hidden!$A$5581:$CC$5581</formula1>
    </dataValidation>
    <dataValidation type="list" sqref="L1884" allowBlank="true" errorStyle="stop" showErrorMessage="false">
      <formula1>hidden!$A$5582:$G$5582</formula1>
    </dataValidation>
    <dataValidation type="list" sqref="N1884" allowBlank="true" errorStyle="stop" showErrorMessage="false">
      <formula1>hidden!$A$5583:$Z$5583</formula1>
    </dataValidation>
    <dataValidation type="list" sqref="R1884" allowBlank="true" errorStyle="stop" showErrorMessage="false">
      <formula1>hidden!$A$5584:$B$5584</formula1>
    </dataValidation>
    <dataValidation type="list" sqref="T1884" allowBlank="true" errorStyle="stop" showErrorMessage="false">
      <formula1>hidden!$A$5585:$B$5585</formula1>
    </dataValidation>
    <dataValidation type="list" sqref="V1884" allowBlank="true" errorStyle="stop" showErrorMessage="false">
      <formula1>hidden!$A$5586:$A$5586</formula1>
    </dataValidation>
    <dataValidation type="list" sqref="X1884" allowBlank="true" errorStyle="stop" showErrorMessage="false">
      <formula1>hidden!$A$5587:$A$5587</formula1>
    </dataValidation>
    <dataValidation type="list" sqref="Z1884" allowBlank="true" errorStyle="stop" showErrorMessage="false">
      <formula1>hidden!$A$5588:$A$5588</formula1>
    </dataValidation>
    <dataValidation type="list" sqref="AB1884" allowBlank="true" errorStyle="stop" showErrorMessage="false">
      <formula1>hidden!$A$5589:$A$5589</formula1>
    </dataValidation>
    <dataValidation type="list" sqref="AD1884" allowBlank="true" errorStyle="stop" showErrorMessage="false">
      <formula1>hidden!$A$5590:$A$5590</formula1>
    </dataValidation>
    <dataValidation type="list" sqref="AF1884" allowBlank="true" errorStyle="stop" showErrorMessage="false">
      <formula1>hidden!$A$5591:$B$5591</formula1>
    </dataValidation>
    <dataValidation type="list" sqref="AH1884" allowBlank="true" errorStyle="stop" showErrorMessage="false">
      <formula1>hidden!$A$5592:$CC$5592</formula1>
    </dataValidation>
    <dataValidation type="list" sqref="R1887" allowBlank="true" errorStyle="stop" showErrorMessage="false">
      <formula1>hidden!$A$5593:$L$5593</formula1>
    </dataValidation>
    <dataValidation type="list" sqref="T1887" allowBlank="true" errorStyle="stop" showErrorMessage="false">
      <formula1>hidden!$A$5594:$Z$5594</formula1>
    </dataValidation>
    <dataValidation type="list" sqref="V1887" allowBlank="true" errorStyle="stop" showErrorMessage="false">
      <formula1>hidden!$A$5595:$B$5595</formula1>
    </dataValidation>
    <dataValidation type="list" sqref="X1887" allowBlank="true" errorStyle="stop" showErrorMessage="false">
      <formula1>hidden!$A$5596:$B$5596</formula1>
    </dataValidation>
    <dataValidation type="list" sqref="Z1887" allowBlank="true" errorStyle="stop" showErrorMessage="false">
      <formula1>hidden!$A$5597:$D$5597</formula1>
    </dataValidation>
    <dataValidation type="list" sqref="AB1887" allowBlank="true" errorStyle="stop" showErrorMessage="false">
      <formula1>hidden!$A$5598:$B$5598</formula1>
    </dataValidation>
    <dataValidation type="list" sqref="R1888" allowBlank="true" errorStyle="stop" showErrorMessage="false">
      <formula1>hidden!$A$5599:$L$5599</formula1>
    </dataValidation>
    <dataValidation type="list" sqref="T1888" allowBlank="true" errorStyle="stop" showErrorMessage="false">
      <formula1>hidden!$A$5600:$Z$5600</formula1>
    </dataValidation>
    <dataValidation type="list" sqref="V1888" allowBlank="true" errorStyle="stop" showErrorMessage="false">
      <formula1>hidden!$A$5601:$B$5601</formula1>
    </dataValidation>
    <dataValidation type="list" sqref="X1888" allowBlank="true" errorStyle="stop" showErrorMessage="false">
      <formula1>hidden!$A$5602:$B$5602</formula1>
    </dataValidation>
    <dataValidation type="list" sqref="Z1888" allowBlank="true" errorStyle="stop" showErrorMessage="false">
      <formula1>hidden!$A$5603:$D$5603</formula1>
    </dataValidation>
    <dataValidation type="list" sqref="AB1888" allowBlank="true" errorStyle="stop" showErrorMessage="false">
      <formula1>hidden!$A$5604:$B$5604</formula1>
    </dataValidation>
    <dataValidation type="list" sqref="R1889" allowBlank="true" errorStyle="stop" showErrorMessage="false">
      <formula1>hidden!$A$5605:$L$5605</formula1>
    </dataValidation>
    <dataValidation type="list" sqref="T1889" allowBlank="true" errorStyle="stop" showErrorMessage="false">
      <formula1>hidden!$A$5606:$Z$5606</formula1>
    </dataValidation>
    <dataValidation type="list" sqref="V1889" allowBlank="true" errorStyle="stop" showErrorMessage="false">
      <formula1>hidden!$A$5607:$B$5607</formula1>
    </dataValidation>
    <dataValidation type="list" sqref="X1889" allowBlank="true" errorStyle="stop" showErrorMessage="false">
      <formula1>hidden!$A$5608:$B$5608</formula1>
    </dataValidation>
    <dataValidation type="list" sqref="Z1889" allowBlank="true" errorStyle="stop" showErrorMessage="false">
      <formula1>hidden!$A$5609:$D$5609</formula1>
    </dataValidation>
    <dataValidation type="list" sqref="AB1889" allowBlank="true" errorStyle="stop" showErrorMessage="false">
      <formula1>hidden!$A$5610:$B$5610</formula1>
    </dataValidation>
    <dataValidation type="list" sqref="R1890" allowBlank="true" errorStyle="stop" showErrorMessage="false">
      <formula1>hidden!$A$5611:$L$5611</formula1>
    </dataValidation>
    <dataValidation type="list" sqref="T1890" allowBlank="true" errorStyle="stop" showErrorMessage="false">
      <formula1>hidden!$A$5612:$Z$5612</formula1>
    </dataValidation>
    <dataValidation type="list" sqref="V1890" allowBlank="true" errorStyle="stop" showErrorMessage="false">
      <formula1>hidden!$A$5613:$B$5613</formula1>
    </dataValidation>
    <dataValidation type="list" sqref="X1890" allowBlank="true" errorStyle="stop" showErrorMessage="false">
      <formula1>hidden!$A$5614:$B$5614</formula1>
    </dataValidation>
    <dataValidation type="list" sqref="Z1890" allowBlank="true" errorStyle="stop" showErrorMessage="false">
      <formula1>hidden!$A$5615:$D$5615</formula1>
    </dataValidation>
    <dataValidation type="list" sqref="AB1890" allowBlank="true" errorStyle="stop" showErrorMessage="false">
      <formula1>hidden!$A$5616:$B$5616</formula1>
    </dataValidation>
    <dataValidation type="list" sqref="R1891" allowBlank="true" errorStyle="stop" showErrorMessage="false">
      <formula1>hidden!$A$5617:$L$5617</formula1>
    </dataValidation>
    <dataValidation type="list" sqref="T1891" allowBlank="true" errorStyle="stop" showErrorMessage="false">
      <formula1>hidden!$A$5618:$Z$5618</formula1>
    </dataValidation>
    <dataValidation type="list" sqref="V1891" allowBlank="true" errorStyle="stop" showErrorMessage="false">
      <formula1>hidden!$A$5619:$B$5619</formula1>
    </dataValidation>
    <dataValidation type="list" sqref="X1891" allowBlank="true" errorStyle="stop" showErrorMessage="false">
      <formula1>hidden!$A$5620:$B$5620</formula1>
    </dataValidation>
    <dataValidation type="list" sqref="Z1891" allowBlank="true" errorStyle="stop" showErrorMessage="false">
      <formula1>hidden!$A$5621:$D$5621</formula1>
    </dataValidation>
    <dataValidation type="list" sqref="AB1891" allowBlank="true" errorStyle="stop" showErrorMessage="false">
      <formula1>hidden!$A$5622:$B$5622</formula1>
    </dataValidation>
    <dataValidation type="list" sqref="R1892" allowBlank="true" errorStyle="stop" showErrorMessage="false">
      <formula1>hidden!$A$5623:$L$5623</formula1>
    </dataValidation>
    <dataValidation type="list" sqref="T1892" allowBlank="true" errorStyle="stop" showErrorMessage="false">
      <formula1>hidden!$A$5624:$Z$5624</formula1>
    </dataValidation>
    <dataValidation type="list" sqref="V1892" allowBlank="true" errorStyle="stop" showErrorMessage="false">
      <formula1>hidden!$A$5625:$B$5625</formula1>
    </dataValidation>
    <dataValidation type="list" sqref="X1892" allowBlank="true" errorStyle="stop" showErrorMessage="false">
      <formula1>hidden!$A$5626:$B$5626</formula1>
    </dataValidation>
    <dataValidation type="list" sqref="Z1892" allowBlank="true" errorStyle="stop" showErrorMessage="false">
      <formula1>hidden!$A$5627:$D$5627</formula1>
    </dataValidation>
    <dataValidation type="list" sqref="AB1892" allowBlank="true" errorStyle="stop" showErrorMessage="false">
      <formula1>hidden!$A$5628:$B$5628</formula1>
    </dataValidation>
    <dataValidation type="list" sqref="R1893" allowBlank="true" errorStyle="stop" showErrorMessage="false">
      <formula1>hidden!$A$5629:$L$5629</formula1>
    </dataValidation>
    <dataValidation type="list" sqref="T1893" allowBlank="true" errorStyle="stop" showErrorMessage="false">
      <formula1>hidden!$A$5630:$Z$5630</formula1>
    </dataValidation>
    <dataValidation type="list" sqref="V1893" allowBlank="true" errorStyle="stop" showErrorMessage="false">
      <formula1>hidden!$A$5631:$B$5631</formula1>
    </dataValidation>
    <dataValidation type="list" sqref="X1893" allowBlank="true" errorStyle="stop" showErrorMessage="false">
      <formula1>hidden!$A$5632:$B$5632</formula1>
    </dataValidation>
    <dataValidation type="list" sqref="Z1893" allowBlank="true" errorStyle="stop" showErrorMessage="false">
      <formula1>hidden!$A$5633:$D$5633</formula1>
    </dataValidation>
    <dataValidation type="list" sqref="AB1893" allowBlank="true" errorStyle="stop" showErrorMessage="false">
      <formula1>hidden!$A$5634:$B$5634</formula1>
    </dataValidation>
    <dataValidation type="list" sqref="R1894" allowBlank="true" errorStyle="stop" showErrorMessage="false">
      <formula1>hidden!$A$5635:$L$5635</formula1>
    </dataValidation>
    <dataValidation type="list" sqref="T1894" allowBlank="true" errorStyle="stop" showErrorMessage="false">
      <formula1>hidden!$A$5636:$Z$5636</formula1>
    </dataValidation>
    <dataValidation type="list" sqref="V1894" allowBlank="true" errorStyle="stop" showErrorMessage="false">
      <formula1>hidden!$A$5637:$B$5637</formula1>
    </dataValidation>
    <dataValidation type="list" sqref="X1894" allowBlank="true" errorStyle="stop" showErrorMessage="false">
      <formula1>hidden!$A$5638:$B$5638</formula1>
    </dataValidation>
    <dataValidation type="list" sqref="Z1894" allowBlank="true" errorStyle="stop" showErrorMessage="false">
      <formula1>hidden!$A$5639:$D$5639</formula1>
    </dataValidation>
    <dataValidation type="list" sqref="AB1894" allowBlank="true" errorStyle="stop" showErrorMessage="false">
      <formula1>hidden!$A$5640:$B$5640</formula1>
    </dataValidation>
    <dataValidation type="list" sqref="R1915" allowBlank="true" errorStyle="stop" showErrorMessage="false">
      <formula1>hidden!$A$5641:$L$5641</formula1>
    </dataValidation>
    <dataValidation type="list" sqref="T1915" allowBlank="true" errorStyle="stop" showErrorMessage="false">
      <formula1>hidden!$A$5642:$Z$5642</formula1>
    </dataValidation>
    <dataValidation type="list" sqref="V1915" allowBlank="true" errorStyle="stop" showErrorMessage="false">
      <formula1>hidden!$A$5643:$B$5643</formula1>
    </dataValidation>
    <dataValidation type="list" sqref="X1915" allowBlank="true" errorStyle="stop" showErrorMessage="false">
      <formula1>hidden!$A$5644:$B$5644</formula1>
    </dataValidation>
    <dataValidation type="list" sqref="Z1915" allowBlank="true" errorStyle="stop" showErrorMessage="false">
      <formula1>hidden!$A$5645:$D$5645</formula1>
    </dataValidation>
    <dataValidation type="list" sqref="AB1915" allowBlank="true" errorStyle="stop" showErrorMessage="false">
      <formula1>hidden!$A$5646:$B$5646</formula1>
    </dataValidation>
    <dataValidation type="list" sqref="R1916" allowBlank="true" errorStyle="stop" showErrorMessage="false">
      <formula1>hidden!$A$5647:$L$5647</formula1>
    </dataValidation>
    <dataValidation type="list" sqref="T1916" allowBlank="true" errorStyle="stop" showErrorMessage="false">
      <formula1>hidden!$A$5648:$Z$5648</formula1>
    </dataValidation>
    <dataValidation type="list" sqref="V1916" allowBlank="true" errorStyle="stop" showErrorMessage="false">
      <formula1>hidden!$A$5649:$B$5649</formula1>
    </dataValidation>
    <dataValidation type="list" sqref="X1916" allowBlank="true" errorStyle="stop" showErrorMessage="false">
      <formula1>hidden!$A$5650:$B$5650</formula1>
    </dataValidation>
    <dataValidation type="list" sqref="Z1916" allowBlank="true" errorStyle="stop" showErrorMessage="false">
      <formula1>hidden!$A$5651:$D$5651</formula1>
    </dataValidation>
    <dataValidation type="list" sqref="AB1916" allowBlank="true" errorStyle="stop" showErrorMessage="false">
      <formula1>hidden!$A$5652:$B$5652</formula1>
    </dataValidation>
    <dataValidation type="list" sqref="R1917" allowBlank="true" errorStyle="stop" showErrorMessage="false">
      <formula1>hidden!$A$5653:$L$5653</formula1>
    </dataValidation>
    <dataValidation type="list" sqref="T1917" allowBlank="true" errorStyle="stop" showErrorMessage="false">
      <formula1>hidden!$A$5654:$Z$5654</formula1>
    </dataValidation>
    <dataValidation type="list" sqref="V1917" allowBlank="true" errorStyle="stop" showErrorMessage="false">
      <formula1>hidden!$A$5655:$B$5655</formula1>
    </dataValidation>
    <dataValidation type="list" sqref="X1917" allowBlank="true" errorStyle="stop" showErrorMessage="false">
      <formula1>hidden!$A$5656:$B$5656</formula1>
    </dataValidation>
    <dataValidation type="list" sqref="Z1917" allowBlank="true" errorStyle="stop" showErrorMessage="false">
      <formula1>hidden!$A$5657:$D$5657</formula1>
    </dataValidation>
    <dataValidation type="list" sqref="AB1917" allowBlank="true" errorStyle="stop" showErrorMessage="false">
      <formula1>hidden!$A$5658:$B$5658</formula1>
    </dataValidation>
    <dataValidation type="list" sqref="R1918" allowBlank="true" errorStyle="stop" showErrorMessage="false">
      <formula1>hidden!$A$5659:$L$5659</formula1>
    </dataValidation>
    <dataValidation type="list" sqref="T1918" allowBlank="true" errorStyle="stop" showErrorMessage="false">
      <formula1>hidden!$A$5660:$Z$5660</formula1>
    </dataValidation>
    <dataValidation type="list" sqref="V1918" allowBlank="true" errorStyle="stop" showErrorMessage="false">
      <formula1>hidden!$A$5661:$B$5661</formula1>
    </dataValidation>
    <dataValidation type="list" sqref="X1918" allowBlank="true" errorStyle="stop" showErrorMessage="false">
      <formula1>hidden!$A$5662:$B$5662</formula1>
    </dataValidation>
    <dataValidation type="list" sqref="Z1918" allowBlank="true" errorStyle="stop" showErrorMessage="false">
      <formula1>hidden!$A$5663:$D$5663</formula1>
    </dataValidation>
    <dataValidation type="list" sqref="AB1918" allowBlank="true" errorStyle="stop" showErrorMessage="false">
      <formula1>hidden!$A$5664:$B$5664</formula1>
    </dataValidation>
    <dataValidation type="list" sqref="R1919" allowBlank="true" errorStyle="stop" showErrorMessage="false">
      <formula1>hidden!$A$5665:$L$5665</formula1>
    </dataValidation>
    <dataValidation type="list" sqref="T1919" allowBlank="true" errorStyle="stop" showErrorMessage="false">
      <formula1>hidden!$A$5666:$Z$5666</formula1>
    </dataValidation>
    <dataValidation type="list" sqref="V1919" allowBlank="true" errorStyle="stop" showErrorMessage="false">
      <formula1>hidden!$A$5667:$B$5667</formula1>
    </dataValidation>
    <dataValidation type="list" sqref="X1919" allowBlank="true" errorStyle="stop" showErrorMessage="false">
      <formula1>hidden!$A$5668:$B$5668</formula1>
    </dataValidation>
    <dataValidation type="list" sqref="Z1919" allowBlank="true" errorStyle="stop" showErrorMessage="false">
      <formula1>hidden!$A$5669:$D$5669</formula1>
    </dataValidation>
    <dataValidation type="list" sqref="AB1919" allowBlank="true" errorStyle="stop" showErrorMessage="false">
      <formula1>hidden!$A$5670:$B$5670</formula1>
    </dataValidation>
    <dataValidation type="list" sqref="R1920" allowBlank="true" errorStyle="stop" showErrorMessage="false">
      <formula1>hidden!$A$5671:$L$5671</formula1>
    </dataValidation>
    <dataValidation type="list" sqref="T1920" allowBlank="true" errorStyle="stop" showErrorMessage="false">
      <formula1>hidden!$A$5672:$Z$5672</formula1>
    </dataValidation>
    <dataValidation type="list" sqref="V1920" allowBlank="true" errorStyle="stop" showErrorMessage="false">
      <formula1>hidden!$A$5673:$B$5673</formula1>
    </dataValidation>
    <dataValidation type="list" sqref="X1920" allowBlank="true" errorStyle="stop" showErrorMessage="false">
      <formula1>hidden!$A$5674:$B$5674</formula1>
    </dataValidation>
    <dataValidation type="list" sqref="Z1920" allowBlank="true" errorStyle="stop" showErrorMessage="false">
      <formula1>hidden!$A$5675:$D$5675</formula1>
    </dataValidation>
    <dataValidation type="list" sqref="AB1920" allowBlank="true" errorStyle="stop" showErrorMessage="false">
      <formula1>hidden!$A$5676:$B$5676</formula1>
    </dataValidation>
    <dataValidation type="list" sqref="R1921" allowBlank="true" errorStyle="stop" showErrorMessage="false">
      <formula1>hidden!$A$5677:$L$5677</formula1>
    </dataValidation>
    <dataValidation type="list" sqref="T1921" allowBlank="true" errorStyle="stop" showErrorMessage="false">
      <formula1>hidden!$A$5678:$Z$5678</formula1>
    </dataValidation>
    <dataValidation type="list" sqref="V1921" allowBlank="true" errorStyle="stop" showErrorMessage="false">
      <formula1>hidden!$A$5679:$B$5679</formula1>
    </dataValidation>
    <dataValidation type="list" sqref="X1921" allowBlank="true" errorStyle="stop" showErrorMessage="false">
      <formula1>hidden!$A$5680:$B$5680</formula1>
    </dataValidation>
    <dataValidation type="list" sqref="Z1921" allowBlank="true" errorStyle="stop" showErrorMessage="false">
      <formula1>hidden!$A$5681:$D$5681</formula1>
    </dataValidation>
    <dataValidation type="list" sqref="AB1921" allowBlank="true" errorStyle="stop" showErrorMessage="false">
      <formula1>hidden!$A$5682:$B$5682</formula1>
    </dataValidation>
    <dataValidation type="list" sqref="R1922" allowBlank="true" errorStyle="stop" showErrorMessage="false">
      <formula1>hidden!$A$5683:$L$5683</formula1>
    </dataValidation>
    <dataValidation type="list" sqref="T1922" allowBlank="true" errorStyle="stop" showErrorMessage="false">
      <formula1>hidden!$A$5684:$Z$5684</formula1>
    </dataValidation>
    <dataValidation type="list" sqref="V1922" allowBlank="true" errorStyle="stop" showErrorMessage="false">
      <formula1>hidden!$A$5685:$B$5685</formula1>
    </dataValidation>
    <dataValidation type="list" sqref="X1922" allowBlank="true" errorStyle="stop" showErrorMessage="false">
      <formula1>hidden!$A$5686:$B$5686</formula1>
    </dataValidation>
    <dataValidation type="list" sqref="Z1922" allowBlank="true" errorStyle="stop" showErrorMessage="false">
      <formula1>hidden!$A$5687:$D$5687</formula1>
    </dataValidation>
    <dataValidation type="list" sqref="AB1922" allowBlank="true" errorStyle="stop" showErrorMessage="false">
      <formula1>hidden!$A$5688:$B$5688</formula1>
    </dataValidation>
    <dataValidation type="list" sqref="R1923" allowBlank="true" errorStyle="stop" showErrorMessage="false">
      <formula1>hidden!$A$5689:$L$5689</formula1>
    </dataValidation>
    <dataValidation type="list" sqref="T1923" allowBlank="true" errorStyle="stop" showErrorMessage="false">
      <formula1>hidden!$A$5690:$Z$5690</formula1>
    </dataValidation>
    <dataValidation type="list" sqref="V1923" allowBlank="true" errorStyle="stop" showErrorMessage="false">
      <formula1>hidden!$A$5691:$B$5691</formula1>
    </dataValidation>
    <dataValidation type="list" sqref="X1923" allowBlank="true" errorStyle="stop" showErrorMessage="false">
      <formula1>hidden!$A$5692:$B$5692</formula1>
    </dataValidation>
    <dataValidation type="list" sqref="Z1923" allowBlank="true" errorStyle="stop" showErrorMessage="false">
      <formula1>hidden!$A$5693:$D$5693</formula1>
    </dataValidation>
    <dataValidation type="list" sqref="AB1923" allowBlank="true" errorStyle="stop" showErrorMessage="false">
      <formula1>hidden!$A$5694:$B$5694</formula1>
    </dataValidation>
    <dataValidation type="list" sqref="R1924" allowBlank="true" errorStyle="stop" showErrorMessage="false">
      <formula1>hidden!$A$5695:$L$5695</formula1>
    </dataValidation>
    <dataValidation type="list" sqref="T1924" allowBlank="true" errorStyle="stop" showErrorMessage="false">
      <formula1>hidden!$A$5696:$Z$5696</formula1>
    </dataValidation>
    <dataValidation type="list" sqref="V1924" allowBlank="true" errorStyle="stop" showErrorMessage="false">
      <formula1>hidden!$A$5697:$B$5697</formula1>
    </dataValidation>
    <dataValidation type="list" sqref="X1924" allowBlank="true" errorStyle="stop" showErrorMessage="false">
      <formula1>hidden!$A$5698:$B$5698</formula1>
    </dataValidation>
    <dataValidation type="list" sqref="Z1924" allowBlank="true" errorStyle="stop" showErrorMessage="false">
      <formula1>hidden!$A$5699:$D$5699</formula1>
    </dataValidation>
    <dataValidation type="list" sqref="AB1924" allowBlank="true" errorStyle="stop" showErrorMessage="false">
      <formula1>hidden!$A$5700:$B$5700</formula1>
    </dataValidation>
    <dataValidation type="list" sqref="R1925" allowBlank="true" errorStyle="stop" showErrorMessage="false">
      <formula1>hidden!$A$5701:$L$5701</formula1>
    </dataValidation>
    <dataValidation type="list" sqref="T1925" allowBlank="true" errorStyle="stop" showErrorMessage="false">
      <formula1>hidden!$A$5702:$Z$5702</formula1>
    </dataValidation>
    <dataValidation type="list" sqref="V1925" allowBlank="true" errorStyle="stop" showErrorMessage="false">
      <formula1>hidden!$A$5703:$B$5703</formula1>
    </dataValidation>
    <dataValidation type="list" sqref="X1925" allowBlank="true" errorStyle="stop" showErrorMessage="false">
      <formula1>hidden!$A$5704:$B$5704</formula1>
    </dataValidation>
    <dataValidation type="list" sqref="Z1925" allowBlank="true" errorStyle="stop" showErrorMessage="false">
      <formula1>hidden!$A$5705:$D$5705</formula1>
    </dataValidation>
    <dataValidation type="list" sqref="AB1925" allowBlank="true" errorStyle="stop" showErrorMessage="false">
      <formula1>hidden!$A$5706:$B$5706</formula1>
    </dataValidation>
    <dataValidation type="list" sqref="R1926" allowBlank="true" errorStyle="stop" showErrorMessage="false">
      <formula1>hidden!$A$5707:$L$5707</formula1>
    </dataValidation>
    <dataValidation type="list" sqref="T1926" allowBlank="true" errorStyle="stop" showErrorMessage="false">
      <formula1>hidden!$A$5708:$Z$5708</formula1>
    </dataValidation>
    <dataValidation type="list" sqref="V1926" allowBlank="true" errorStyle="stop" showErrorMessage="false">
      <formula1>hidden!$A$5709:$B$5709</formula1>
    </dataValidation>
    <dataValidation type="list" sqref="X1926" allowBlank="true" errorStyle="stop" showErrorMessage="false">
      <formula1>hidden!$A$5710:$B$5710</formula1>
    </dataValidation>
    <dataValidation type="list" sqref="Z1926" allowBlank="true" errorStyle="stop" showErrorMessage="false">
      <formula1>hidden!$A$5711:$D$5711</formula1>
    </dataValidation>
    <dataValidation type="list" sqref="AB1926" allowBlank="true" errorStyle="stop" showErrorMessage="false">
      <formula1>hidden!$A$5712:$B$5712</formula1>
    </dataValidation>
    <dataValidation type="list" sqref="R1927" allowBlank="true" errorStyle="stop" showErrorMessage="false">
      <formula1>hidden!$A$5713:$L$5713</formula1>
    </dataValidation>
    <dataValidation type="list" sqref="T1927" allowBlank="true" errorStyle="stop" showErrorMessage="false">
      <formula1>hidden!$A$5714:$Z$5714</formula1>
    </dataValidation>
    <dataValidation type="list" sqref="V1927" allowBlank="true" errorStyle="stop" showErrorMessage="false">
      <formula1>hidden!$A$5715:$B$5715</formula1>
    </dataValidation>
    <dataValidation type="list" sqref="X1927" allowBlank="true" errorStyle="stop" showErrorMessage="false">
      <formula1>hidden!$A$5716:$B$5716</formula1>
    </dataValidation>
    <dataValidation type="list" sqref="Z1927" allowBlank="true" errorStyle="stop" showErrorMessage="false">
      <formula1>hidden!$A$5717:$D$5717</formula1>
    </dataValidation>
    <dataValidation type="list" sqref="R1928" allowBlank="true" errorStyle="stop" showErrorMessage="false">
      <formula1>hidden!$A$5718:$L$5718</formula1>
    </dataValidation>
    <dataValidation type="list" sqref="T1928" allowBlank="true" errorStyle="stop" showErrorMessage="false">
      <formula1>hidden!$A$5719:$Z$5719</formula1>
    </dataValidation>
    <dataValidation type="list" sqref="V1928" allowBlank="true" errorStyle="stop" showErrorMessage="false">
      <formula1>hidden!$A$5720:$B$5720</formula1>
    </dataValidation>
    <dataValidation type="list" sqref="X1928" allowBlank="true" errorStyle="stop" showErrorMessage="false">
      <formula1>hidden!$A$5721:$B$5721</formula1>
    </dataValidation>
    <dataValidation type="list" sqref="Z1928" allowBlank="true" errorStyle="stop" showErrorMessage="false">
      <formula1>hidden!$A$5722:$D$5722</formula1>
    </dataValidation>
    <dataValidation type="list" sqref="R1929" allowBlank="true" errorStyle="stop" showErrorMessage="false">
      <formula1>hidden!$A$5723:$L$5723</formula1>
    </dataValidation>
    <dataValidation type="list" sqref="T1929" allowBlank="true" errorStyle="stop" showErrorMessage="false">
      <formula1>hidden!$A$5724:$Z$5724</formula1>
    </dataValidation>
    <dataValidation type="list" sqref="V1929" allowBlank="true" errorStyle="stop" showErrorMessage="false">
      <formula1>hidden!$A$5725:$B$5725</formula1>
    </dataValidation>
    <dataValidation type="list" sqref="X1929" allowBlank="true" errorStyle="stop" showErrorMessage="false">
      <formula1>hidden!$A$5726:$B$5726</formula1>
    </dataValidation>
    <dataValidation type="list" sqref="Z1929" allowBlank="true" errorStyle="stop" showErrorMessage="false">
      <formula1>hidden!$A$5727:$D$5727</formula1>
    </dataValidation>
    <dataValidation type="list" sqref="AB1929" allowBlank="true" errorStyle="stop" showErrorMessage="false">
      <formula1>hidden!$A$5728:$B$5728</formula1>
    </dataValidation>
    <dataValidation type="list" sqref="R1930" allowBlank="true" errorStyle="stop" showErrorMessage="false">
      <formula1>hidden!$A$5729:$L$5729</formula1>
    </dataValidation>
    <dataValidation type="list" sqref="T1930" allowBlank="true" errorStyle="stop" showErrorMessage="false">
      <formula1>hidden!$A$5730:$Z$5730</formula1>
    </dataValidation>
    <dataValidation type="list" sqref="V1930" allowBlank="true" errorStyle="stop" showErrorMessage="false">
      <formula1>hidden!$A$5731:$B$5731</formula1>
    </dataValidation>
    <dataValidation type="list" sqref="X1930" allowBlank="true" errorStyle="stop" showErrorMessage="false">
      <formula1>hidden!$A$5732:$B$5732</formula1>
    </dataValidation>
    <dataValidation type="list" sqref="Z1930" allowBlank="true" errorStyle="stop" showErrorMessage="false">
      <formula1>hidden!$A$5733:$D$5733</formula1>
    </dataValidation>
    <dataValidation type="list" sqref="AB1930" allowBlank="true" errorStyle="stop" showErrorMessage="false">
      <formula1>hidden!$A$5734:$B$5734</formula1>
    </dataValidation>
    <dataValidation type="list" sqref="R1931" allowBlank="true" errorStyle="stop" showErrorMessage="false">
      <formula1>hidden!$A$5735:$L$5735</formula1>
    </dataValidation>
    <dataValidation type="list" sqref="T1931" allowBlank="true" errorStyle="stop" showErrorMessage="false">
      <formula1>hidden!$A$5736:$Z$5736</formula1>
    </dataValidation>
    <dataValidation type="list" sqref="V1931" allowBlank="true" errorStyle="stop" showErrorMessage="false">
      <formula1>hidden!$A$5737:$B$5737</formula1>
    </dataValidation>
    <dataValidation type="list" sqref="X1931" allowBlank="true" errorStyle="stop" showErrorMessage="false">
      <formula1>hidden!$A$5738:$B$5738</formula1>
    </dataValidation>
    <dataValidation type="list" sqref="Z1931" allowBlank="true" errorStyle="stop" showErrorMessage="false">
      <formula1>hidden!$A$5739:$D$5739</formula1>
    </dataValidation>
    <dataValidation type="list" sqref="AB1931" allowBlank="true" errorStyle="stop" showErrorMessage="false">
      <formula1>hidden!$A$5740:$B$5740</formula1>
    </dataValidation>
    <dataValidation type="list" sqref="R1932" allowBlank="true" errorStyle="stop" showErrorMessage="false">
      <formula1>hidden!$A$5741:$L$5741</formula1>
    </dataValidation>
    <dataValidation type="list" sqref="T1932" allowBlank="true" errorStyle="stop" showErrorMessage="false">
      <formula1>hidden!$A$5742:$Z$5742</formula1>
    </dataValidation>
    <dataValidation type="list" sqref="V1932" allowBlank="true" errorStyle="stop" showErrorMessage="false">
      <formula1>hidden!$A$5743:$B$5743</formula1>
    </dataValidation>
    <dataValidation type="list" sqref="X1932" allowBlank="true" errorStyle="stop" showErrorMessage="false">
      <formula1>hidden!$A$5744:$B$5744</formula1>
    </dataValidation>
    <dataValidation type="list" sqref="Z1932" allowBlank="true" errorStyle="stop" showErrorMessage="false">
      <formula1>hidden!$A$5745:$D$5745</formula1>
    </dataValidation>
    <dataValidation type="list" sqref="AB1932" allowBlank="true" errorStyle="stop" showErrorMessage="false">
      <formula1>hidden!$A$5746:$B$5746</formula1>
    </dataValidation>
    <dataValidation type="list" sqref="R1933" allowBlank="true" errorStyle="stop" showErrorMessage="false">
      <formula1>hidden!$A$5747:$L$5747</formula1>
    </dataValidation>
    <dataValidation type="list" sqref="T1933" allowBlank="true" errorStyle="stop" showErrorMessage="false">
      <formula1>hidden!$A$5748:$Z$5748</formula1>
    </dataValidation>
    <dataValidation type="list" sqref="V1933" allowBlank="true" errorStyle="stop" showErrorMessage="false">
      <formula1>hidden!$A$5749:$B$5749</formula1>
    </dataValidation>
    <dataValidation type="list" sqref="X1933" allowBlank="true" errorStyle="stop" showErrorMessage="false">
      <formula1>hidden!$A$5750:$B$5750</formula1>
    </dataValidation>
    <dataValidation type="list" sqref="Z1933" allowBlank="true" errorStyle="stop" showErrorMessage="false">
      <formula1>hidden!$A$5751:$D$5751</formula1>
    </dataValidation>
    <dataValidation type="list" sqref="AB1933" allowBlank="true" errorStyle="stop" showErrorMessage="false">
      <formula1>hidden!$A$5752:$B$5752</formula1>
    </dataValidation>
    <dataValidation type="list" sqref="R1934" allowBlank="true" errorStyle="stop" showErrorMessage="false">
      <formula1>hidden!$A$5753:$L$5753</formula1>
    </dataValidation>
    <dataValidation type="list" sqref="T1934" allowBlank="true" errorStyle="stop" showErrorMessage="false">
      <formula1>hidden!$A$5754:$Z$5754</formula1>
    </dataValidation>
    <dataValidation type="list" sqref="V1934" allowBlank="true" errorStyle="stop" showErrorMessage="false">
      <formula1>hidden!$A$5755:$B$5755</formula1>
    </dataValidation>
    <dataValidation type="list" sqref="X1934" allowBlank="true" errorStyle="stop" showErrorMessage="false">
      <formula1>hidden!$A$5756:$B$5756</formula1>
    </dataValidation>
    <dataValidation type="list" sqref="Z1934" allowBlank="true" errorStyle="stop" showErrorMessage="false">
      <formula1>hidden!$A$5757:$D$5757</formula1>
    </dataValidation>
    <dataValidation type="list" sqref="AB1934" allowBlank="true" errorStyle="stop" showErrorMessage="false">
      <formula1>hidden!$A$5758:$B$5758</formula1>
    </dataValidation>
    <dataValidation type="list" sqref="R1935" allowBlank="true" errorStyle="stop" showErrorMessage="false">
      <formula1>hidden!$A$5759:$L$5759</formula1>
    </dataValidation>
    <dataValidation type="list" sqref="T1935" allowBlank="true" errorStyle="stop" showErrorMessage="false">
      <formula1>hidden!$A$5760:$Z$5760</formula1>
    </dataValidation>
    <dataValidation type="list" sqref="V1935" allowBlank="true" errorStyle="stop" showErrorMessage="false">
      <formula1>hidden!$A$5761:$B$5761</formula1>
    </dataValidation>
    <dataValidation type="list" sqref="X1935" allowBlank="true" errorStyle="stop" showErrorMessage="false">
      <formula1>hidden!$A$5762:$B$5762</formula1>
    </dataValidation>
    <dataValidation type="list" sqref="Z1935" allowBlank="true" errorStyle="stop" showErrorMessage="false">
      <formula1>hidden!$A$5763:$D$5763</formula1>
    </dataValidation>
    <dataValidation type="list" sqref="AB1935" allowBlank="true" errorStyle="stop" showErrorMessage="false">
      <formula1>hidden!$A$5764:$B$5764</formula1>
    </dataValidation>
    <dataValidation type="list" sqref="R1936" allowBlank="true" errorStyle="stop" showErrorMessage="false">
      <formula1>hidden!$A$5765:$L$5765</formula1>
    </dataValidation>
    <dataValidation type="list" sqref="T1936" allowBlank="true" errorStyle="stop" showErrorMessage="false">
      <formula1>hidden!$A$5766:$Z$5766</formula1>
    </dataValidation>
    <dataValidation type="list" sqref="V1936" allowBlank="true" errorStyle="stop" showErrorMessage="false">
      <formula1>hidden!$A$5767:$B$5767</formula1>
    </dataValidation>
    <dataValidation type="list" sqref="X1936" allowBlank="true" errorStyle="stop" showErrorMessage="false">
      <formula1>hidden!$A$5768:$B$5768</formula1>
    </dataValidation>
    <dataValidation type="list" sqref="Z1936" allowBlank="true" errorStyle="stop" showErrorMessage="false">
      <formula1>hidden!$A$5769:$D$5769</formula1>
    </dataValidation>
    <dataValidation type="list" sqref="AB1936" allowBlank="true" errorStyle="stop" showErrorMessage="false">
      <formula1>hidden!$A$5770:$B$5770</formula1>
    </dataValidation>
    <dataValidation type="list" sqref="R1937" allowBlank="true" errorStyle="stop" showErrorMessage="false">
      <formula1>hidden!$A$5771:$L$5771</formula1>
    </dataValidation>
    <dataValidation type="list" sqref="T1937" allowBlank="true" errorStyle="stop" showErrorMessage="false">
      <formula1>hidden!$A$5772:$Z$5772</formula1>
    </dataValidation>
    <dataValidation type="list" sqref="V1937" allowBlank="true" errorStyle="stop" showErrorMessage="false">
      <formula1>hidden!$A$5773:$B$5773</formula1>
    </dataValidation>
    <dataValidation type="list" sqref="X1937" allowBlank="true" errorStyle="stop" showErrorMessage="false">
      <formula1>hidden!$A$5774:$B$5774</formula1>
    </dataValidation>
    <dataValidation type="list" sqref="Z1937" allowBlank="true" errorStyle="stop" showErrorMessage="false">
      <formula1>hidden!$A$5775:$D$5775</formula1>
    </dataValidation>
    <dataValidation type="list" sqref="AB1937" allowBlank="true" errorStyle="stop" showErrorMessage="false">
      <formula1>hidden!$A$5776:$B$5776</formula1>
    </dataValidation>
    <dataValidation type="list" sqref="R1938" allowBlank="true" errorStyle="stop" showErrorMessage="false">
      <formula1>hidden!$A$5777:$L$5777</formula1>
    </dataValidation>
    <dataValidation type="list" sqref="T1938" allowBlank="true" errorStyle="stop" showErrorMessage="false">
      <formula1>hidden!$A$5778:$Z$5778</formula1>
    </dataValidation>
    <dataValidation type="list" sqref="V1938" allowBlank="true" errorStyle="stop" showErrorMessage="false">
      <formula1>hidden!$A$5779:$B$5779</formula1>
    </dataValidation>
    <dataValidation type="list" sqref="X1938" allowBlank="true" errorStyle="stop" showErrorMessage="false">
      <formula1>hidden!$A$5780:$B$5780</formula1>
    </dataValidation>
    <dataValidation type="list" sqref="Z1938" allowBlank="true" errorStyle="stop" showErrorMessage="false">
      <formula1>hidden!$A$5781:$D$5781</formula1>
    </dataValidation>
    <dataValidation type="list" sqref="AB1938" allowBlank="true" errorStyle="stop" showErrorMessage="false">
      <formula1>hidden!$A$5782:$B$5782</formula1>
    </dataValidation>
    <dataValidation type="list" sqref="R1939" allowBlank="true" errorStyle="stop" showErrorMessage="false">
      <formula1>hidden!$A$5783:$L$5783</formula1>
    </dataValidation>
    <dataValidation type="list" sqref="T1939" allowBlank="true" errorStyle="stop" showErrorMessage="false">
      <formula1>hidden!$A$5784:$Z$5784</formula1>
    </dataValidation>
    <dataValidation type="list" sqref="V1939" allowBlank="true" errorStyle="stop" showErrorMessage="false">
      <formula1>hidden!$A$5785:$B$5785</formula1>
    </dataValidation>
    <dataValidation type="list" sqref="X1939" allowBlank="true" errorStyle="stop" showErrorMessage="false">
      <formula1>hidden!$A$5786:$B$5786</formula1>
    </dataValidation>
    <dataValidation type="list" sqref="Z1939" allowBlank="true" errorStyle="stop" showErrorMessage="false">
      <formula1>hidden!$A$5787:$D$5787</formula1>
    </dataValidation>
    <dataValidation type="list" sqref="AB1939" allowBlank="true" errorStyle="stop" showErrorMessage="false">
      <formula1>hidden!$A$5788:$B$5788</formula1>
    </dataValidation>
    <dataValidation type="list" sqref="R1940" allowBlank="true" errorStyle="stop" showErrorMessage="false">
      <formula1>hidden!$A$5789:$L$5789</formula1>
    </dataValidation>
    <dataValidation type="list" sqref="T1940" allowBlank="true" errorStyle="stop" showErrorMessage="false">
      <formula1>hidden!$A$5790:$Z$5790</formula1>
    </dataValidation>
    <dataValidation type="list" sqref="V1940" allowBlank="true" errorStyle="stop" showErrorMessage="false">
      <formula1>hidden!$A$5791:$B$5791</formula1>
    </dataValidation>
    <dataValidation type="list" sqref="X1940" allowBlank="true" errorStyle="stop" showErrorMessage="false">
      <formula1>hidden!$A$5792:$B$5792</formula1>
    </dataValidation>
    <dataValidation type="list" sqref="Z1940" allowBlank="true" errorStyle="stop" showErrorMessage="false">
      <formula1>hidden!$A$5793:$D$5793</formula1>
    </dataValidation>
    <dataValidation type="list" sqref="AB1940" allowBlank="true" errorStyle="stop" showErrorMessage="false">
      <formula1>hidden!$A$5794:$B$5794</formula1>
    </dataValidation>
    <dataValidation type="list" sqref="R1941" allowBlank="true" errorStyle="stop" showErrorMessage="false">
      <formula1>hidden!$A$5795:$L$5795</formula1>
    </dataValidation>
    <dataValidation type="list" sqref="T1941" allowBlank="true" errorStyle="stop" showErrorMessage="false">
      <formula1>hidden!$A$5796:$Z$5796</formula1>
    </dataValidation>
    <dataValidation type="list" sqref="V1941" allowBlank="true" errorStyle="stop" showErrorMessage="false">
      <formula1>hidden!$A$5797:$B$5797</formula1>
    </dataValidation>
    <dataValidation type="list" sqref="X1941" allowBlank="true" errorStyle="stop" showErrorMessage="false">
      <formula1>hidden!$A$5798:$B$5798</formula1>
    </dataValidation>
    <dataValidation type="list" sqref="Z1941" allowBlank="true" errorStyle="stop" showErrorMessage="false">
      <formula1>hidden!$A$5799:$D$5799</formula1>
    </dataValidation>
    <dataValidation type="list" sqref="AB1941" allowBlank="true" errorStyle="stop" showErrorMessage="false">
      <formula1>hidden!$A$5800:$B$5800</formula1>
    </dataValidation>
    <dataValidation type="list" sqref="R1942" allowBlank="true" errorStyle="stop" showErrorMessage="false">
      <formula1>hidden!$A$5801:$L$5801</formula1>
    </dataValidation>
    <dataValidation type="list" sqref="T1942" allowBlank="true" errorStyle="stop" showErrorMessage="false">
      <formula1>hidden!$A$5802:$Z$5802</formula1>
    </dataValidation>
    <dataValidation type="list" sqref="V1942" allowBlank="true" errorStyle="stop" showErrorMessage="false">
      <formula1>hidden!$A$5803:$B$5803</formula1>
    </dataValidation>
    <dataValidation type="list" sqref="X1942" allowBlank="true" errorStyle="stop" showErrorMessage="false">
      <formula1>hidden!$A$5804:$B$5804</formula1>
    </dataValidation>
    <dataValidation type="list" sqref="Z1942" allowBlank="true" errorStyle="stop" showErrorMessage="false">
      <formula1>hidden!$A$5805:$D$5805</formula1>
    </dataValidation>
    <dataValidation type="list" sqref="AB1942" allowBlank="true" errorStyle="stop" showErrorMessage="false">
      <formula1>hidden!$A$5806:$B$5806</formula1>
    </dataValidation>
    <dataValidation type="list" sqref="R1943" allowBlank="true" errorStyle="stop" showErrorMessage="false">
      <formula1>hidden!$A$5807:$L$5807</formula1>
    </dataValidation>
    <dataValidation type="list" sqref="T1943" allowBlank="true" errorStyle="stop" showErrorMessage="false">
      <formula1>hidden!$A$5808:$Z$5808</formula1>
    </dataValidation>
    <dataValidation type="list" sqref="V1943" allowBlank="true" errorStyle="stop" showErrorMessage="false">
      <formula1>hidden!$A$5809:$B$5809</formula1>
    </dataValidation>
    <dataValidation type="list" sqref="X1943" allowBlank="true" errorStyle="stop" showErrorMessage="false">
      <formula1>hidden!$A$5810:$B$5810</formula1>
    </dataValidation>
    <dataValidation type="list" sqref="Z1943" allowBlank="true" errorStyle="stop" showErrorMessage="false">
      <formula1>hidden!$A$5811:$D$5811</formula1>
    </dataValidation>
    <dataValidation type="list" sqref="AB1943" allowBlank="true" errorStyle="stop" showErrorMessage="false">
      <formula1>hidden!$A$5812:$B$5812</formula1>
    </dataValidation>
    <dataValidation type="list" sqref="R1944" allowBlank="true" errorStyle="stop" showErrorMessage="false">
      <formula1>hidden!$A$5813:$L$5813</formula1>
    </dataValidation>
    <dataValidation type="list" sqref="T1944" allowBlank="true" errorStyle="stop" showErrorMessage="false">
      <formula1>hidden!$A$5814:$Z$5814</formula1>
    </dataValidation>
    <dataValidation type="list" sqref="V1944" allowBlank="true" errorStyle="stop" showErrorMessage="false">
      <formula1>hidden!$A$5815:$B$5815</formula1>
    </dataValidation>
    <dataValidation type="list" sqref="X1944" allowBlank="true" errorStyle="stop" showErrorMessage="false">
      <formula1>hidden!$A$5816:$B$5816</formula1>
    </dataValidation>
    <dataValidation type="list" sqref="Z1944" allowBlank="true" errorStyle="stop" showErrorMessage="false">
      <formula1>hidden!$A$5817:$D$5817</formula1>
    </dataValidation>
    <dataValidation type="list" sqref="AB1944" allowBlank="true" errorStyle="stop" showErrorMessage="false">
      <formula1>hidden!$A$5818:$B$5818</formula1>
    </dataValidation>
    <dataValidation type="list" sqref="L1945" allowBlank="true" errorStyle="stop" showErrorMessage="false">
      <formula1>hidden!$A$5819:$CC$5819</formula1>
    </dataValidation>
    <dataValidation type="list" sqref="L1946" allowBlank="true" errorStyle="stop" showErrorMessage="false">
      <formula1>hidden!$A$5820:$CC$5820</formula1>
    </dataValidation>
    <dataValidation type="list" sqref="L1947" allowBlank="true" errorStyle="stop" showErrorMessage="false">
      <formula1>hidden!$A$5821:$CC$5821</formula1>
    </dataValidation>
    <dataValidation type="list" sqref="R1948" allowBlank="true" errorStyle="stop" showErrorMessage="false">
      <formula1>hidden!$A$5822:$L$5822</formula1>
    </dataValidation>
    <dataValidation type="list" sqref="T1948" allowBlank="true" errorStyle="stop" showErrorMessage="false">
      <formula1>hidden!$A$5823:$Z$5823</formula1>
    </dataValidation>
    <dataValidation type="list" sqref="V1948" allowBlank="true" errorStyle="stop" showErrorMessage="false">
      <formula1>hidden!$A$5824:$B$5824</formula1>
    </dataValidation>
    <dataValidation type="list" sqref="X1948" allowBlank="true" errorStyle="stop" showErrorMessage="false">
      <formula1>hidden!$A$5825:$B$5825</formula1>
    </dataValidation>
    <dataValidation type="list" sqref="Z1948" allowBlank="true" errorStyle="stop" showErrorMessage="false">
      <formula1>hidden!$A$5826:$D$5826</formula1>
    </dataValidation>
    <dataValidation type="list" sqref="AB1948" allowBlank="true" errorStyle="stop" showErrorMessage="false">
      <formula1>hidden!$A$5827:$B$5827</formula1>
    </dataValidation>
    <dataValidation type="list" sqref="R1949" allowBlank="true" errorStyle="stop" showErrorMessage="false">
      <formula1>hidden!$A$5828:$L$5828</formula1>
    </dataValidation>
    <dataValidation type="list" sqref="T1949" allowBlank="true" errorStyle="stop" showErrorMessage="false">
      <formula1>hidden!$A$5829:$Z$5829</formula1>
    </dataValidation>
    <dataValidation type="list" sqref="V1949" allowBlank="true" errorStyle="stop" showErrorMessage="false">
      <formula1>hidden!$A$5830:$B$5830</formula1>
    </dataValidation>
    <dataValidation type="list" sqref="X1949" allowBlank="true" errorStyle="stop" showErrorMessage="false">
      <formula1>hidden!$A$5831:$B$5831</formula1>
    </dataValidation>
    <dataValidation type="list" sqref="Z1949" allowBlank="true" errorStyle="stop" showErrorMessage="false">
      <formula1>hidden!$A$5832:$D$5832</formula1>
    </dataValidation>
    <dataValidation type="list" sqref="AB1949" allowBlank="true" errorStyle="stop" showErrorMessage="false">
      <formula1>hidden!$A$5833:$B$5833</formula1>
    </dataValidation>
    <dataValidation type="list" sqref="L1950" allowBlank="true" errorStyle="stop" showErrorMessage="false">
      <formula1>hidden!$A$5834:$Q$5834</formula1>
    </dataValidation>
    <dataValidation type="list" sqref="L1951" allowBlank="true" errorStyle="stop" showErrorMessage="false">
      <formula1>hidden!$A$5835:$Q$5835</formula1>
    </dataValidation>
  </dataValidations>
  <pageMargins bottom="1" footer="0.51180555555555551" header="0.51180555555555551" left="0.75" right="0.75" top="1"/>
  <pageSetup firstPageNumber="0" horizontalDpi="300" orientation="portrait" verticalDpi="300"/>
  <drawing r:id="rId1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sheetData>
    <row r="2">
      <c r="A2" t="inlineStr">
        <is>
          <t>보석십자수</t>
        </is>
      </c>
      <c r="B2" t="inlineStr">
        <is>
          <t>실십자수</t>
        </is>
      </c>
    </row>
    <row r="3">
      <c r="A3" t="inlineStr">
        <is>
          <t>3D(전체)</t>
        </is>
      </c>
      <c r="B3" t="inlineStr">
        <is>
          <t>5D(부분)</t>
        </is>
      </c>
    </row>
    <row r="4">
      <c r="A4" t="inlineStr">
        <is>
          <t>캔버스형</t>
        </is>
      </c>
      <c r="B4" t="inlineStr">
        <is>
          <t>일반형</t>
        </is>
      </c>
    </row>
    <row r="5">
      <c r="A5" t="inlineStr">
        <is>
          <t>캐릭터</t>
        </is>
      </c>
      <c r="B5" t="inlineStr">
        <is>
          <t>인물</t>
        </is>
      </c>
      <c r="C5" t="inlineStr">
        <is>
          <t>꽃/식물</t>
        </is>
      </c>
      <c r="D5" t="inlineStr">
        <is>
          <t>동물</t>
        </is>
      </c>
      <c r="E5" t="inlineStr">
        <is>
          <t>풍경</t>
        </is>
      </c>
      <c r="F5" t="inlineStr">
        <is>
          <t>기타</t>
        </is>
      </c>
    </row>
    <row r="6">
      <c r="A6" t="inlineStr">
        <is>
          <t>액자 포함</t>
        </is>
      </c>
    </row>
    <row r="7">
      <c r="A7" t="inlineStr">
        <is>
          <t>리필</t>
        </is>
      </c>
      <c r="B7" t="inlineStr">
        <is>
          <t>본품</t>
        </is>
      </c>
      <c r="C7" t="inlineStr">
        <is>
          <t>본품+리필</t>
        </is>
      </c>
    </row>
    <row r="8">
      <c r="A8" t="inlineStr">
        <is>
          <t>보석십자수</t>
        </is>
      </c>
      <c r="B8" t="inlineStr">
        <is>
          <t>실십자수</t>
        </is>
      </c>
    </row>
    <row r="9">
      <c r="A9" t="inlineStr">
        <is>
          <t>3D(전체)</t>
        </is>
      </c>
      <c r="B9" t="inlineStr">
        <is>
          <t>5D(부분)</t>
        </is>
      </c>
    </row>
    <row r="10">
      <c r="A10" t="inlineStr">
        <is>
          <t>캔버스형</t>
        </is>
      </c>
      <c r="B10" t="inlineStr">
        <is>
          <t>일반형</t>
        </is>
      </c>
    </row>
    <row r="11">
      <c r="A11" t="inlineStr">
        <is>
          <t>캐릭터</t>
        </is>
      </c>
      <c r="B11" t="inlineStr">
        <is>
          <t>인물</t>
        </is>
      </c>
      <c r="C11" t="inlineStr">
        <is>
          <t>꽃/식물</t>
        </is>
      </c>
      <c r="D11" t="inlineStr">
        <is>
          <t>동물</t>
        </is>
      </c>
      <c r="E11" t="inlineStr">
        <is>
          <t>풍경</t>
        </is>
      </c>
      <c r="F11" t="inlineStr">
        <is>
          <t>기타</t>
        </is>
      </c>
    </row>
    <row r="12">
      <c r="A12" t="inlineStr">
        <is>
          <t>액자 포함</t>
        </is>
      </c>
    </row>
    <row r="13">
      <c r="A13" t="inlineStr">
        <is>
          <t>리필</t>
        </is>
      </c>
      <c r="B13" t="inlineStr">
        <is>
          <t>본품</t>
        </is>
      </c>
      <c r="C13" t="inlineStr">
        <is>
          <t>본품+리필</t>
        </is>
      </c>
    </row>
    <row r="14">
      <c r="A14" t="inlineStr">
        <is>
          <t>보석십자수</t>
        </is>
      </c>
      <c r="B14" t="inlineStr">
        <is>
          <t>실십자수</t>
        </is>
      </c>
    </row>
    <row r="15">
      <c r="A15" t="inlineStr">
        <is>
          <t>3D(전체)</t>
        </is>
      </c>
      <c r="B15" t="inlineStr">
        <is>
          <t>5D(부분)</t>
        </is>
      </c>
    </row>
    <row r="16">
      <c r="A16" t="inlineStr">
        <is>
          <t>캔버스형</t>
        </is>
      </c>
      <c r="B16" t="inlineStr">
        <is>
          <t>일반형</t>
        </is>
      </c>
    </row>
    <row r="17">
      <c r="A17" t="inlineStr">
        <is>
          <t>캐릭터</t>
        </is>
      </c>
      <c r="B17" t="inlineStr">
        <is>
          <t>인물</t>
        </is>
      </c>
      <c r="C17" t="inlineStr">
        <is>
          <t>꽃/식물</t>
        </is>
      </c>
      <c r="D17" t="inlineStr">
        <is>
          <t>동물</t>
        </is>
      </c>
      <c r="E17" t="inlineStr">
        <is>
          <t>풍경</t>
        </is>
      </c>
      <c r="F17" t="inlineStr">
        <is>
          <t>기타</t>
        </is>
      </c>
    </row>
    <row r="18">
      <c r="A18" t="inlineStr">
        <is>
          <t>액자 포함</t>
        </is>
      </c>
    </row>
    <row r="19">
      <c r="A19" t="inlineStr">
        <is>
          <t>리필</t>
        </is>
      </c>
      <c r="B19" t="inlineStr">
        <is>
          <t>본품</t>
        </is>
      </c>
      <c r="C19" t="inlineStr">
        <is>
          <t>본품+리필</t>
        </is>
      </c>
    </row>
    <row r="20">
      <c r="A20" t="inlineStr">
        <is>
          <t>보석십자수</t>
        </is>
      </c>
      <c r="B20" t="inlineStr">
        <is>
          <t>실십자수</t>
        </is>
      </c>
    </row>
    <row r="21">
      <c r="A21" t="inlineStr">
        <is>
          <t>3D(전체)</t>
        </is>
      </c>
      <c r="B21" t="inlineStr">
        <is>
          <t>5D(부분)</t>
        </is>
      </c>
    </row>
    <row r="22">
      <c r="A22" t="inlineStr">
        <is>
          <t>캔버스형</t>
        </is>
      </c>
      <c r="B22" t="inlineStr">
        <is>
          <t>일반형</t>
        </is>
      </c>
    </row>
    <row r="23">
      <c r="A23" t="inlineStr">
        <is>
          <t>캐릭터</t>
        </is>
      </c>
      <c r="B23" t="inlineStr">
        <is>
          <t>인물</t>
        </is>
      </c>
      <c r="C23" t="inlineStr">
        <is>
          <t>꽃/식물</t>
        </is>
      </c>
      <c r="D23" t="inlineStr">
        <is>
          <t>동물</t>
        </is>
      </c>
      <c r="E23" t="inlineStr">
        <is>
          <t>풍경</t>
        </is>
      </c>
      <c r="F23" t="inlineStr">
        <is>
          <t>기타</t>
        </is>
      </c>
    </row>
    <row r="24">
      <c r="A24" t="inlineStr">
        <is>
          <t>액자 포함</t>
        </is>
      </c>
    </row>
    <row r="25">
      <c r="A25" t="inlineStr">
        <is>
          <t>리필</t>
        </is>
      </c>
      <c r="B25" t="inlineStr">
        <is>
          <t>본품</t>
        </is>
      </c>
      <c r="C25" t="inlineStr">
        <is>
          <t>본품+리필</t>
        </is>
      </c>
    </row>
    <row r="26">
      <c r="A26" t="inlineStr">
        <is>
          <t>보석십자수</t>
        </is>
      </c>
      <c r="B26" t="inlineStr">
        <is>
          <t>실십자수</t>
        </is>
      </c>
    </row>
    <row r="27">
      <c r="A27" t="inlineStr">
        <is>
          <t>3D(전체)</t>
        </is>
      </c>
      <c r="B27" t="inlineStr">
        <is>
          <t>5D(부분)</t>
        </is>
      </c>
    </row>
    <row r="28">
      <c r="A28" t="inlineStr">
        <is>
          <t>캔버스형</t>
        </is>
      </c>
      <c r="B28" t="inlineStr">
        <is>
          <t>일반형</t>
        </is>
      </c>
    </row>
    <row r="29">
      <c r="A29" t="inlineStr">
        <is>
          <t>캐릭터</t>
        </is>
      </c>
      <c r="B29" t="inlineStr">
        <is>
          <t>인물</t>
        </is>
      </c>
      <c r="C29" t="inlineStr">
        <is>
          <t>꽃/식물</t>
        </is>
      </c>
      <c r="D29" t="inlineStr">
        <is>
          <t>동물</t>
        </is>
      </c>
      <c r="E29" t="inlineStr">
        <is>
          <t>풍경</t>
        </is>
      </c>
      <c r="F29" t="inlineStr">
        <is>
          <t>기타</t>
        </is>
      </c>
    </row>
    <row r="30">
      <c r="A30" t="inlineStr">
        <is>
          <t>액자 포함</t>
        </is>
      </c>
    </row>
    <row r="31">
      <c r="A31" t="inlineStr">
        <is>
          <t>리필</t>
        </is>
      </c>
      <c r="B31" t="inlineStr">
        <is>
          <t>본품</t>
        </is>
      </c>
      <c r="C31" t="inlineStr">
        <is>
          <t>본품+리필</t>
        </is>
      </c>
    </row>
    <row r="32">
      <c r="A32" t="inlineStr">
        <is>
          <t>보석십자수</t>
        </is>
      </c>
      <c r="B32" t="inlineStr">
        <is>
          <t>실십자수</t>
        </is>
      </c>
    </row>
    <row r="33">
      <c r="A33" t="inlineStr">
        <is>
          <t>3D(전체)</t>
        </is>
      </c>
      <c r="B33" t="inlineStr">
        <is>
          <t>5D(부분)</t>
        </is>
      </c>
    </row>
    <row r="34">
      <c r="A34" t="inlineStr">
        <is>
          <t>캔버스형</t>
        </is>
      </c>
      <c r="B34" t="inlineStr">
        <is>
          <t>일반형</t>
        </is>
      </c>
    </row>
    <row r="35">
      <c r="A35" t="inlineStr">
        <is>
          <t>캐릭터</t>
        </is>
      </c>
      <c r="B35" t="inlineStr">
        <is>
          <t>인물</t>
        </is>
      </c>
      <c r="C35" t="inlineStr">
        <is>
          <t>꽃/식물</t>
        </is>
      </c>
      <c r="D35" t="inlineStr">
        <is>
          <t>동물</t>
        </is>
      </c>
      <c r="E35" t="inlineStr">
        <is>
          <t>풍경</t>
        </is>
      </c>
      <c r="F35" t="inlineStr">
        <is>
          <t>기타</t>
        </is>
      </c>
    </row>
    <row r="36">
      <c r="A36" t="inlineStr">
        <is>
          <t>액자 포함</t>
        </is>
      </c>
    </row>
    <row r="37">
      <c r="A37" t="inlineStr">
        <is>
          <t>리필</t>
        </is>
      </c>
      <c r="B37" t="inlineStr">
        <is>
          <t>본품</t>
        </is>
      </c>
      <c r="C37" t="inlineStr">
        <is>
          <t>본품+리필</t>
        </is>
      </c>
    </row>
    <row r="38">
      <c r="A38" t="inlineStr">
        <is>
          <t>보석십자수</t>
        </is>
      </c>
      <c r="B38" t="inlineStr">
        <is>
          <t>실십자수</t>
        </is>
      </c>
    </row>
    <row r="39">
      <c r="A39" t="inlineStr">
        <is>
          <t>3D(전체)</t>
        </is>
      </c>
      <c r="B39" t="inlineStr">
        <is>
          <t>5D(부분)</t>
        </is>
      </c>
    </row>
    <row r="40">
      <c r="A40" t="inlineStr">
        <is>
          <t>캔버스형</t>
        </is>
      </c>
      <c r="B40" t="inlineStr">
        <is>
          <t>일반형</t>
        </is>
      </c>
    </row>
    <row r="41">
      <c r="A41" t="inlineStr">
        <is>
          <t>캐릭터</t>
        </is>
      </c>
      <c r="B41" t="inlineStr">
        <is>
          <t>인물</t>
        </is>
      </c>
      <c r="C41" t="inlineStr">
        <is>
          <t>꽃/식물</t>
        </is>
      </c>
      <c r="D41" t="inlineStr">
        <is>
          <t>동물</t>
        </is>
      </c>
      <c r="E41" t="inlineStr">
        <is>
          <t>풍경</t>
        </is>
      </c>
      <c r="F41" t="inlineStr">
        <is>
          <t>기타</t>
        </is>
      </c>
    </row>
    <row r="42">
      <c r="A42" t="inlineStr">
        <is>
          <t>액자 포함</t>
        </is>
      </c>
    </row>
    <row r="43">
      <c r="A43" t="inlineStr">
        <is>
          <t>리필</t>
        </is>
      </c>
      <c r="B43" t="inlineStr">
        <is>
          <t>본품</t>
        </is>
      </c>
      <c r="C43" t="inlineStr">
        <is>
          <t>본품+리필</t>
        </is>
      </c>
    </row>
    <row r="44">
      <c r="A44" t="inlineStr">
        <is>
          <t>보석십자수</t>
        </is>
      </c>
      <c r="B44" t="inlineStr">
        <is>
          <t>실십자수</t>
        </is>
      </c>
    </row>
    <row r="45">
      <c r="A45" t="inlineStr">
        <is>
          <t>3D(전체)</t>
        </is>
      </c>
      <c r="B45" t="inlineStr">
        <is>
          <t>5D(부분)</t>
        </is>
      </c>
    </row>
    <row r="46">
      <c r="A46" t="inlineStr">
        <is>
          <t>캔버스형</t>
        </is>
      </c>
      <c r="B46" t="inlineStr">
        <is>
          <t>일반형</t>
        </is>
      </c>
    </row>
    <row r="47">
      <c r="A47" t="inlineStr">
        <is>
          <t>캐릭터</t>
        </is>
      </c>
      <c r="B47" t="inlineStr">
        <is>
          <t>인물</t>
        </is>
      </c>
      <c r="C47" t="inlineStr">
        <is>
          <t>꽃/식물</t>
        </is>
      </c>
      <c r="D47" t="inlineStr">
        <is>
          <t>동물</t>
        </is>
      </c>
      <c r="E47" t="inlineStr">
        <is>
          <t>풍경</t>
        </is>
      </c>
      <c r="F47" t="inlineStr">
        <is>
          <t>기타</t>
        </is>
      </c>
    </row>
    <row r="48">
      <c r="A48" t="inlineStr">
        <is>
          <t>액자 포함</t>
        </is>
      </c>
    </row>
    <row r="49">
      <c r="A49" t="inlineStr">
        <is>
          <t>리필</t>
        </is>
      </c>
      <c r="B49" t="inlineStr">
        <is>
          <t>본품</t>
        </is>
      </c>
      <c r="C49" t="inlineStr">
        <is>
          <t>본품+리필</t>
        </is>
      </c>
    </row>
    <row r="50">
      <c r="A50" t="inlineStr">
        <is>
          <t>보석십자수</t>
        </is>
      </c>
      <c r="B50" t="inlineStr">
        <is>
          <t>실십자수</t>
        </is>
      </c>
    </row>
    <row r="51">
      <c r="A51" t="inlineStr">
        <is>
          <t>3D(전체)</t>
        </is>
      </c>
      <c r="B51" t="inlineStr">
        <is>
          <t>5D(부분)</t>
        </is>
      </c>
    </row>
    <row r="52">
      <c r="A52" t="inlineStr">
        <is>
          <t>캔버스형</t>
        </is>
      </c>
      <c r="B52" t="inlineStr">
        <is>
          <t>일반형</t>
        </is>
      </c>
    </row>
    <row r="53">
      <c r="A53" t="inlineStr">
        <is>
          <t>캐릭터</t>
        </is>
      </c>
      <c r="B53" t="inlineStr">
        <is>
          <t>인물</t>
        </is>
      </c>
      <c r="C53" t="inlineStr">
        <is>
          <t>꽃/식물</t>
        </is>
      </c>
      <c r="D53" t="inlineStr">
        <is>
          <t>동물</t>
        </is>
      </c>
      <c r="E53" t="inlineStr">
        <is>
          <t>풍경</t>
        </is>
      </c>
      <c r="F53" t="inlineStr">
        <is>
          <t>기타</t>
        </is>
      </c>
    </row>
    <row r="54">
      <c r="A54" t="inlineStr">
        <is>
          <t>액자 포함</t>
        </is>
      </c>
    </row>
    <row r="55">
      <c r="A55" t="inlineStr">
        <is>
          <t>리필</t>
        </is>
      </c>
      <c r="B55" t="inlineStr">
        <is>
          <t>본품</t>
        </is>
      </c>
      <c r="C55" t="inlineStr">
        <is>
          <t>본품+리필</t>
        </is>
      </c>
    </row>
    <row r="56">
      <c r="A56" t="inlineStr">
        <is>
          <t>보석십자수</t>
        </is>
      </c>
      <c r="B56" t="inlineStr">
        <is>
          <t>실십자수</t>
        </is>
      </c>
    </row>
    <row r="57">
      <c r="A57" t="inlineStr">
        <is>
          <t>3D(전체)</t>
        </is>
      </c>
      <c r="B57" t="inlineStr">
        <is>
          <t>5D(부분)</t>
        </is>
      </c>
    </row>
    <row r="58">
      <c r="A58" t="inlineStr">
        <is>
          <t>캔버스형</t>
        </is>
      </c>
      <c r="B58" t="inlineStr">
        <is>
          <t>일반형</t>
        </is>
      </c>
    </row>
    <row r="59">
      <c r="A59" t="inlineStr">
        <is>
          <t>캐릭터</t>
        </is>
      </c>
      <c r="B59" t="inlineStr">
        <is>
          <t>인물</t>
        </is>
      </c>
      <c r="C59" t="inlineStr">
        <is>
          <t>꽃/식물</t>
        </is>
      </c>
      <c r="D59" t="inlineStr">
        <is>
          <t>동물</t>
        </is>
      </c>
      <c r="E59" t="inlineStr">
        <is>
          <t>풍경</t>
        </is>
      </c>
      <c r="F59" t="inlineStr">
        <is>
          <t>기타</t>
        </is>
      </c>
    </row>
    <row r="60">
      <c r="A60" t="inlineStr">
        <is>
          <t>액자 포함</t>
        </is>
      </c>
    </row>
    <row r="61">
      <c r="A61" t="inlineStr">
        <is>
          <t>리필</t>
        </is>
      </c>
      <c r="B61" t="inlineStr">
        <is>
          <t>본품</t>
        </is>
      </c>
      <c r="C61" t="inlineStr">
        <is>
          <t>본품+리필</t>
        </is>
      </c>
    </row>
    <row r="62">
      <c r="A62" t="inlineStr">
        <is>
          <t>보석십자수</t>
        </is>
      </c>
      <c r="B62" t="inlineStr">
        <is>
          <t>실십자수</t>
        </is>
      </c>
    </row>
    <row r="63">
      <c r="A63" t="inlineStr">
        <is>
          <t>3D(전체)</t>
        </is>
      </c>
      <c r="B63" t="inlineStr">
        <is>
          <t>5D(부분)</t>
        </is>
      </c>
    </row>
    <row r="64">
      <c r="A64" t="inlineStr">
        <is>
          <t>캔버스형</t>
        </is>
      </c>
      <c r="B64" t="inlineStr">
        <is>
          <t>일반형</t>
        </is>
      </c>
    </row>
    <row r="65">
      <c r="A65" t="inlineStr">
        <is>
          <t>캐릭터</t>
        </is>
      </c>
      <c r="B65" t="inlineStr">
        <is>
          <t>인물</t>
        </is>
      </c>
      <c r="C65" t="inlineStr">
        <is>
          <t>꽃/식물</t>
        </is>
      </c>
      <c r="D65" t="inlineStr">
        <is>
          <t>동물</t>
        </is>
      </c>
      <c r="E65" t="inlineStr">
        <is>
          <t>풍경</t>
        </is>
      </c>
      <c r="F65" t="inlineStr">
        <is>
          <t>기타</t>
        </is>
      </c>
    </row>
    <row r="66">
      <c r="A66" t="inlineStr">
        <is>
          <t>액자 포함</t>
        </is>
      </c>
    </row>
    <row r="67">
      <c r="A67" t="inlineStr">
        <is>
          <t>리필</t>
        </is>
      </c>
      <c r="B67" t="inlineStr">
        <is>
          <t>본품</t>
        </is>
      </c>
      <c r="C67" t="inlineStr">
        <is>
          <t>본품+리필</t>
        </is>
      </c>
    </row>
    <row r="68">
      <c r="A68" t="inlineStr">
        <is>
          <t>보석십자수</t>
        </is>
      </c>
      <c r="B68" t="inlineStr">
        <is>
          <t>실십자수</t>
        </is>
      </c>
    </row>
    <row r="69">
      <c r="A69" t="inlineStr">
        <is>
          <t>3D(전체)</t>
        </is>
      </c>
      <c r="B69" t="inlineStr">
        <is>
          <t>5D(부분)</t>
        </is>
      </c>
    </row>
    <row r="70">
      <c r="A70" t="inlineStr">
        <is>
          <t>캔버스형</t>
        </is>
      </c>
      <c r="B70" t="inlineStr">
        <is>
          <t>일반형</t>
        </is>
      </c>
    </row>
    <row r="71">
      <c r="A71" t="inlineStr">
        <is>
          <t>캐릭터</t>
        </is>
      </c>
      <c r="B71" t="inlineStr">
        <is>
          <t>인물</t>
        </is>
      </c>
      <c r="C71" t="inlineStr">
        <is>
          <t>꽃/식물</t>
        </is>
      </c>
      <c r="D71" t="inlineStr">
        <is>
          <t>동물</t>
        </is>
      </c>
      <c r="E71" t="inlineStr">
        <is>
          <t>풍경</t>
        </is>
      </c>
      <c r="F71" t="inlineStr">
        <is>
          <t>기타</t>
        </is>
      </c>
    </row>
    <row r="72">
      <c r="A72" t="inlineStr">
        <is>
          <t>액자 포함</t>
        </is>
      </c>
    </row>
    <row r="73">
      <c r="A73" t="inlineStr">
        <is>
          <t>리필</t>
        </is>
      </c>
      <c r="B73" t="inlineStr">
        <is>
          <t>본품</t>
        </is>
      </c>
      <c r="C73" t="inlineStr">
        <is>
          <t>본품+리필</t>
        </is>
      </c>
    </row>
    <row r="74">
      <c r="A74" t="inlineStr">
        <is>
          <t>보석십자수</t>
        </is>
      </c>
      <c r="B74" t="inlineStr">
        <is>
          <t>실십자수</t>
        </is>
      </c>
    </row>
    <row r="75">
      <c r="A75" t="inlineStr">
        <is>
          <t>3D(전체)</t>
        </is>
      </c>
      <c r="B75" t="inlineStr">
        <is>
          <t>5D(부분)</t>
        </is>
      </c>
    </row>
    <row r="76">
      <c r="A76" t="inlineStr">
        <is>
          <t>캔버스형</t>
        </is>
      </c>
      <c r="B76" t="inlineStr">
        <is>
          <t>일반형</t>
        </is>
      </c>
    </row>
    <row r="77">
      <c r="A77" t="inlineStr">
        <is>
          <t>캐릭터</t>
        </is>
      </c>
      <c r="B77" t="inlineStr">
        <is>
          <t>인물</t>
        </is>
      </c>
      <c r="C77" t="inlineStr">
        <is>
          <t>꽃/식물</t>
        </is>
      </c>
      <c r="D77" t="inlineStr">
        <is>
          <t>동물</t>
        </is>
      </c>
      <c r="E77" t="inlineStr">
        <is>
          <t>풍경</t>
        </is>
      </c>
      <c r="F77" t="inlineStr">
        <is>
          <t>기타</t>
        </is>
      </c>
    </row>
    <row r="78">
      <c r="A78" t="inlineStr">
        <is>
          <t>액자 포함</t>
        </is>
      </c>
    </row>
    <row r="79">
      <c r="A79" t="inlineStr">
        <is>
          <t>리필</t>
        </is>
      </c>
      <c r="B79" t="inlineStr">
        <is>
          <t>본품</t>
        </is>
      </c>
      <c r="C79" t="inlineStr">
        <is>
          <t>본품+리필</t>
        </is>
      </c>
    </row>
    <row r="80">
      <c r="A80" t="inlineStr">
        <is>
          <t>보석십자수</t>
        </is>
      </c>
      <c r="B80" t="inlineStr">
        <is>
          <t>실십자수</t>
        </is>
      </c>
    </row>
    <row r="81">
      <c r="A81" t="inlineStr">
        <is>
          <t>3D(전체)</t>
        </is>
      </c>
      <c r="B81" t="inlineStr">
        <is>
          <t>5D(부분)</t>
        </is>
      </c>
    </row>
    <row r="82">
      <c r="A82" t="inlineStr">
        <is>
          <t>캔버스형</t>
        </is>
      </c>
      <c r="B82" t="inlineStr">
        <is>
          <t>일반형</t>
        </is>
      </c>
    </row>
    <row r="83">
      <c r="A83" t="inlineStr">
        <is>
          <t>캐릭터</t>
        </is>
      </c>
      <c r="B83" t="inlineStr">
        <is>
          <t>인물</t>
        </is>
      </c>
      <c r="C83" t="inlineStr">
        <is>
          <t>꽃/식물</t>
        </is>
      </c>
      <c r="D83" t="inlineStr">
        <is>
          <t>동물</t>
        </is>
      </c>
      <c r="E83" t="inlineStr">
        <is>
          <t>풍경</t>
        </is>
      </c>
      <c r="F83" t="inlineStr">
        <is>
          <t>기타</t>
        </is>
      </c>
    </row>
    <row r="84">
      <c r="A84" t="inlineStr">
        <is>
          <t>액자 포함</t>
        </is>
      </c>
    </row>
    <row r="85">
      <c r="A85" t="inlineStr">
        <is>
          <t>리필</t>
        </is>
      </c>
      <c r="B85" t="inlineStr">
        <is>
          <t>본품</t>
        </is>
      </c>
      <c r="C85" t="inlineStr">
        <is>
          <t>본품+리필</t>
        </is>
      </c>
    </row>
    <row r="86">
      <c r="A86" t="inlineStr">
        <is>
          <t>보석십자수</t>
        </is>
      </c>
      <c r="B86" t="inlineStr">
        <is>
          <t>실십자수</t>
        </is>
      </c>
    </row>
    <row r="87">
      <c r="A87" t="inlineStr">
        <is>
          <t>3D(전체)</t>
        </is>
      </c>
      <c r="B87" t="inlineStr">
        <is>
          <t>5D(부분)</t>
        </is>
      </c>
    </row>
    <row r="88">
      <c r="A88" t="inlineStr">
        <is>
          <t>캔버스형</t>
        </is>
      </c>
      <c r="B88" t="inlineStr">
        <is>
          <t>일반형</t>
        </is>
      </c>
    </row>
    <row r="89">
      <c r="A89" t="inlineStr">
        <is>
          <t>캐릭터</t>
        </is>
      </c>
      <c r="B89" t="inlineStr">
        <is>
          <t>인물</t>
        </is>
      </c>
      <c r="C89" t="inlineStr">
        <is>
          <t>꽃/식물</t>
        </is>
      </c>
      <c r="D89" t="inlineStr">
        <is>
          <t>동물</t>
        </is>
      </c>
      <c r="E89" t="inlineStr">
        <is>
          <t>풍경</t>
        </is>
      </c>
      <c r="F89" t="inlineStr">
        <is>
          <t>기타</t>
        </is>
      </c>
    </row>
    <row r="90">
      <c r="A90" t="inlineStr">
        <is>
          <t>액자 포함</t>
        </is>
      </c>
    </row>
    <row r="91">
      <c r="A91" t="inlineStr">
        <is>
          <t>리필</t>
        </is>
      </c>
      <c r="B91" t="inlineStr">
        <is>
          <t>본품</t>
        </is>
      </c>
      <c r="C91" t="inlineStr">
        <is>
          <t>본품+리필</t>
        </is>
      </c>
    </row>
    <row r="92">
      <c r="A92" t="inlineStr">
        <is>
          <t>보석십자수</t>
        </is>
      </c>
      <c r="B92" t="inlineStr">
        <is>
          <t>실십자수</t>
        </is>
      </c>
    </row>
    <row r="93">
      <c r="A93" t="inlineStr">
        <is>
          <t>3D(전체)</t>
        </is>
      </c>
      <c r="B93" t="inlineStr">
        <is>
          <t>5D(부분)</t>
        </is>
      </c>
    </row>
    <row r="94">
      <c r="A94" t="inlineStr">
        <is>
          <t>캔버스형</t>
        </is>
      </c>
      <c r="B94" t="inlineStr">
        <is>
          <t>일반형</t>
        </is>
      </c>
    </row>
    <row r="95">
      <c r="A95" t="inlineStr">
        <is>
          <t>캐릭터</t>
        </is>
      </c>
      <c r="B95" t="inlineStr">
        <is>
          <t>인물</t>
        </is>
      </c>
      <c r="C95" t="inlineStr">
        <is>
          <t>꽃/식물</t>
        </is>
      </c>
      <c r="D95" t="inlineStr">
        <is>
          <t>동물</t>
        </is>
      </c>
      <c r="E95" t="inlineStr">
        <is>
          <t>풍경</t>
        </is>
      </c>
      <c r="F95" t="inlineStr">
        <is>
          <t>기타</t>
        </is>
      </c>
    </row>
    <row r="96">
      <c r="A96" t="inlineStr">
        <is>
          <t>액자 포함</t>
        </is>
      </c>
    </row>
    <row r="97">
      <c r="A97" t="inlineStr">
        <is>
          <t>리필</t>
        </is>
      </c>
      <c r="B97" t="inlineStr">
        <is>
          <t>본품</t>
        </is>
      </c>
      <c r="C97" t="inlineStr">
        <is>
          <t>본품+리필</t>
        </is>
      </c>
    </row>
    <row r="98">
      <c r="A98" t="inlineStr">
        <is>
          <t>보석십자수</t>
        </is>
      </c>
      <c r="B98" t="inlineStr">
        <is>
          <t>실십자수</t>
        </is>
      </c>
    </row>
    <row r="99">
      <c r="A99" t="inlineStr">
        <is>
          <t>3D(전체)</t>
        </is>
      </c>
      <c r="B99" t="inlineStr">
        <is>
          <t>5D(부분)</t>
        </is>
      </c>
    </row>
    <row r="100">
      <c r="A100" t="inlineStr">
        <is>
          <t>캔버스형</t>
        </is>
      </c>
      <c r="B100" t="inlineStr">
        <is>
          <t>일반형</t>
        </is>
      </c>
    </row>
    <row r="101">
      <c r="A101" t="inlineStr">
        <is>
          <t>캐릭터</t>
        </is>
      </c>
      <c r="B101" t="inlineStr">
        <is>
          <t>인물</t>
        </is>
      </c>
      <c r="C101" t="inlineStr">
        <is>
          <t>꽃/식물</t>
        </is>
      </c>
      <c r="D101" t="inlineStr">
        <is>
          <t>동물</t>
        </is>
      </c>
      <c r="E101" t="inlineStr">
        <is>
          <t>풍경</t>
        </is>
      </c>
      <c r="F101" t="inlineStr">
        <is>
          <t>기타</t>
        </is>
      </c>
    </row>
    <row r="102">
      <c r="A102" t="inlineStr">
        <is>
          <t>액자 포함</t>
        </is>
      </c>
    </row>
    <row r="103">
      <c r="A103" t="inlineStr">
        <is>
          <t>리필</t>
        </is>
      </c>
      <c r="B103" t="inlineStr">
        <is>
          <t>본품</t>
        </is>
      </c>
      <c r="C103" t="inlineStr">
        <is>
          <t>본품+리필</t>
        </is>
      </c>
    </row>
    <row r="104">
      <c r="A104" t="inlineStr">
        <is>
          <t>보석십자수</t>
        </is>
      </c>
      <c r="B104" t="inlineStr">
        <is>
          <t>실십자수</t>
        </is>
      </c>
    </row>
    <row r="105">
      <c r="A105" t="inlineStr">
        <is>
          <t>3D(전체)</t>
        </is>
      </c>
      <c r="B105" t="inlineStr">
        <is>
          <t>5D(부분)</t>
        </is>
      </c>
    </row>
    <row r="106">
      <c r="A106" t="inlineStr">
        <is>
          <t>캔버스형</t>
        </is>
      </c>
      <c r="B106" t="inlineStr">
        <is>
          <t>일반형</t>
        </is>
      </c>
    </row>
    <row r="107">
      <c r="A107" t="inlineStr">
        <is>
          <t>캐릭터</t>
        </is>
      </c>
      <c r="B107" t="inlineStr">
        <is>
          <t>인물</t>
        </is>
      </c>
      <c r="C107" t="inlineStr">
        <is>
          <t>꽃/식물</t>
        </is>
      </c>
      <c r="D107" t="inlineStr">
        <is>
          <t>동물</t>
        </is>
      </c>
      <c r="E107" t="inlineStr">
        <is>
          <t>풍경</t>
        </is>
      </c>
      <c r="F107" t="inlineStr">
        <is>
          <t>기타</t>
        </is>
      </c>
    </row>
    <row r="108">
      <c r="A108" t="inlineStr">
        <is>
          <t>액자 포함</t>
        </is>
      </c>
    </row>
    <row r="109">
      <c r="A109" t="inlineStr">
        <is>
          <t>리필</t>
        </is>
      </c>
      <c r="B109" t="inlineStr">
        <is>
          <t>본품</t>
        </is>
      </c>
      <c r="C109" t="inlineStr">
        <is>
          <t>본품+리필</t>
        </is>
      </c>
    </row>
    <row r="110">
      <c r="A110" t="inlineStr">
        <is>
          <t>보석십자수</t>
        </is>
      </c>
      <c r="B110" t="inlineStr">
        <is>
          <t>실십자수</t>
        </is>
      </c>
    </row>
    <row r="111">
      <c r="A111" t="inlineStr">
        <is>
          <t>3D(전체)</t>
        </is>
      </c>
      <c r="B111" t="inlineStr">
        <is>
          <t>5D(부분)</t>
        </is>
      </c>
    </row>
    <row r="112">
      <c r="A112" t="inlineStr">
        <is>
          <t>캔버스형</t>
        </is>
      </c>
      <c r="B112" t="inlineStr">
        <is>
          <t>일반형</t>
        </is>
      </c>
    </row>
    <row r="113">
      <c r="A113" t="inlineStr">
        <is>
          <t>캐릭터</t>
        </is>
      </c>
      <c r="B113" t="inlineStr">
        <is>
          <t>인물</t>
        </is>
      </c>
      <c r="C113" t="inlineStr">
        <is>
          <t>꽃/식물</t>
        </is>
      </c>
      <c r="D113" t="inlineStr">
        <is>
          <t>동물</t>
        </is>
      </c>
      <c r="E113" t="inlineStr">
        <is>
          <t>풍경</t>
        </is>
      </c>
      <c r="F113" t="inlineStr">
        <is>
          <t>기타</t>
        </is>
      </c>
    </row>
    <row r="114">
      <c r="A114" t="inlineStr">
        <is>
          <t>액자 포함</t>
        </is>
      </c>
    </row>
    <row r="115">
      <c r="A115" t="inlineStr">
        <is>
          <t>리필</t>
        </is>
      </c>
      <c r="B115" t="inlineStr">
        <is>
          <t>본품</t>
        </is>
      </c>
      <c r="C115" t="inlineStr">
        <is>
          <t>본품+리필</t>
        </is>
      </c>
    </row>
    <row r="116">
      <c r="A116" t="inlineStr">
        <is>
          <t>보석십자수</t>
        </is>
      </c>
      <c r="B116" t="inlineStr">
        <is>
          <t>실십자수</t>
        </is>
      </c>
    </row>
    <row r="117">
      <c r="A117" t="inlineStr">
        <is>
          <t>3D(전체)</t>
        </is>
      </c>
      <c r="B117" t="inlineStr">
        <is>
          <t>5D(부분)</t>
        </is>
      </c>
    </row>
    <row r="118">
      <c r="A118" t="inlineStr">
        <is>
          <t>캔버스형</t>
        </is>
      </c>
      <c r="B118" t="inlineStr">
        <is>
          <t>일반형</t>
        </is>
      </c>
    </row>
    <row r="119">
      <c r="A119" t="inlineStr">
        <is>
          <t>캐릭터</t>
        </is>
      </c>
      <c r="B119" t="inlineStr">
        <is>
          <t>인물</t>
        </is>
      </c>
      <c r="C119" t="inlineStr">
        <is>
          <t>꽃/식물</t>
        </is>
      </c>
      <c r="D119" t="inlineStr">
        <is>
          <t>동물</t>
        </is>
      </c>
      <c r="E119" t="inlineStr">
        <is>
          <t>풍경</t>
        </is>
      </c>
      <c r="F119" t="inlineStr">
        <is>
          <t>기타</t>
        </is>
      </c>
    </row>
    <row r="120">
      <c r="A120" t="inlineStr">
        <is>
          <t>액자 포함</t>
        </is>
      </c>
    </row>
    <row r="121">
      <c r="A121" t="inlineStr">
        <is>
          <t>리필</t>
        </is>
      </c>
      <c r="B121" t="inlineStr">
        <is>
          <t>본품</t>
        </is>
      </c>
      <c r="C121" t="inlineStr">
        <is>
          <t>본품+리필</t>
        </is>
      </c>
    </row>
    <row r="122">
      <c r="A122" t="inlineStr">
        <is>
          <t>보석십자수</t>
        </is>
      </c>
      <c r="B122" t="inlineStr">
        <is>
          <t>실십자수</t>
        </is>
      </c>
    </row>
    <row r="123">
      <c r="A123" t="inlineStr">
        <is>
          <t>3D(전체)</t>
        </is>
      </c>
      <c r="B123" t="inlineStr">
        <is>
          <t>5D(부분)</t>
        </is>
      </c>
    </row>
    <row r="124">
      <c r="A124" t="inlineStr">
        <is>
          <t>캔버스형</t>
        </is>
      </c>
      <c r="B124" t="inlineStr">
        <is>
          <t>일반형</t>
        </is>
      </c>
    </row>
    <row r="125">
      <c r="A125" t="inlineStr">
        <is>
          <t>캐릭터</t>
        </is>
      </c>
      <c r="B125" t="inlineStr">
        <is>
          <t>인물</t>
        </is>
      </c>
      <c r="C125" t="inlineStr">
        <is>
          <t>꽃/식물</t>
        </is>
      </c>
      <c r="D125" t="inlineStr">
        <is>
          <t>동물</t>
        </is>
      </c>
      <c r="E125" t="inlineStr">
        <is>
          <t>풍경</t>
        </is>
      </c>
      <c r="F125" t="inlineStr">
        <is>
          <t>기타</t>
        </is>
      </c>
    </row>
    <row r="126">
      <c r="A126" t="inlineStr">
        <is>
          <t>액자 포함</t>
        </is>
      </c>
    </row>
    <row r="127">
      <c r="A127" t="inlineStr">
        <is>
          <t>리필</t>
        </is>
      </c>
      <c r="B127" t="inlineStr">
        <is>
          <t>본품</t>
        </is>
      </c>
      <c r="C127" t="inlineStr">
        <is>
          <t>본품+리필</t>
        </is>
      </c>
    </row>
    <row r="128">
      <c r="A128" t="inlineStr">
        <is>
          <t>보석십자수</t>
        </is>
      </c>
      <c r="B128" t="inlineStr">
        <is>
          <t>실십자수</t>
        </is>
      </c>
    </row>
    <row r="129">
      <c r="A129" t="inlineStr">
        <is>
          <t>3D(전체)</t>
        </is>
      </c>
      <c r="B129" t="inlineStr">
        <is>
          <t>5D(부분)</t>
        </is>
      </c>
    </row>
    <row r="130">
      <c r="A130" t="inlineStr">
        <is>
          <t>캔버스형</t>
        </is>
      </c>
      <c r="B130" t="inlineStr">
        <is>
          <t>일반형</t>
        </is>
      </c>
    </row>
    <row r="131">
      <c r="A131" t="inlineStr">
        <is>
          <t>캐릭터</t>
        </is>
      </c>
      <c r="B131" t="inlineStr">
        <is>
          <t>인물</t>
        </is>
      </c>
      <c r="C131" t="inlineStr">
        <is>
          <t>꽃/식물</t>
        </is>
      </c>
      <c r="D131" t="inlineStr">
        <is>
          <t>동물</t>
        </is>
      </c>
      <c r="E131" t="inlineStr">
        <is>
          <t>풍경</t>
        </is>
      </c>
      <c r="F131" t="inlineStr">
        <is>
          <t>기타</t>
        </is>
      </c>
    </row>
    <row r="132">
      <c r="A132" t="inlineStr">
        <is>
          <t>액자 포함</t>
        </is>
      </c>
    </row>
    <row r="133">
      <c r="A133" t="inlineStr">
        <is>
          <t>리필</t>
        </is>
      </c>
      <c r="B133" t="inlineStr">
        <is>
          <t>본품</t>
        </is>
      </c>
      <c r="C133" t="inlineStr">
        <is>
          <t>본품+리필</t>
        </is>
      </c>
    </row>
    <row r="134">
      <c r="A134" t="inlineStr">
        <is>
          <t>보석십자수</t>
        </is>
      </c>
      <c r="B134" t="inlineStr">
        <is>
          <t>실십자수</t>
        </is>
      </c>
    </row>
    <row r="135">
      <c r="A135" t="inlineStr">
        <is>
          <t>3D(전체)</t>
        </is>
      </c>
      <c r="B135" t="inlineStr">
        <is>
          <t>5D(부분)</t>
        </is>
      </c>
    </row>
    <row r="136">
      <c r="A136" t="inlineStr">
        <is>
          <t>캔버스형</t>
        </is>
      </c>
      <c r="B136" t="inlineStr">
        <is>
          <t>일반형</t>
        </is>
      </c>
    </row>
    <row r="137">
      <c r="A137" t="inlineStr">
        <is>
          <t>캐릭터</t>
        </is>
      </c>
      <c r="B137" t="inlineStr">
        <is>
          <t>인물</t>
        </is>
      </c>
      <c r="C137" t="inlineStr">
        <is>
          <t>꽃/식물</t>
        </is>
      </c>
      <c r="D137" t="inlineStr">
        <is>
          <t>동물</t>
        </is>
      </c>
      <c r="E137" t="inlineStr">
        <is>
          <t>풍경</t>
        </is>
      </c>
      <c r="F137" t="inlineStr">
        <is>
          <t>기타</t>
        </is>
      </c>
    </row>
    <row r="138">
      <c r="A138" t="inlineStr">
        <is>
          <t>액자 포함</t>
        </is>
      </c>
    </row>
    <row r="139">
      <c r="A139" t="inlineStr">
        <is>
          <t>리필</t>
        </is>
      </c>
      <c r="B139" t="inlineStr">
        <is>
          <t>본품</t>
        </is>
      </c>
      <c r="C139" t="inlineStr">
        <is>
          <t>본품+리필</t>
        </is>
      </c>
    </row>
    <row r="140">
      <c r="A140" t="inlineStr">
        <is>
          <t>보석십자수</t>
        </is>
      </c>
      <c r="B140" t="inlineStr">
        <is>
          <t>실십자수</t>
        </is>
      </c>
    </row>
    <row r="141">
      <c r="A141" t="inlineStr">
        <is>
          <t>3D(전체)</t>
        </is>
      </c>
      <c r="B141" t="inlineStr">
        <is>
          <t>5D(부분)</t>
        </is>
      </c>
    </row>
    <row r="142">
      <c r="A142" t="inlineStr">
        <is>
          <t>캔버스형</t>
        </is>
      </c>
      <c r="B142" t="inlineStr">
        <is>
          <t>일반형</t>
        </is>
      </c>
    </row>
    <row r="143">
      <c r="A143" t="inlineStr">
        <is>
          <t>캐릭터</t>
        </is>
      </c>
      <c r="B143" t="inlineStr">
        <is>
          <t>인물</t>
        </is>
      </c>
      <c r="C143" t="inlineStr">
        <is>
          <t>꽃/식물</t>
        </is>
      </c>
      <c r="D143" t="inlineStr">
        <is>
          <t>동물</t>
        </is>
      </c>
      <c r="E143" t="inlineStr">
        <is>
          <t>풍경</t>
        </is>
      </c>
      <c r="F143" t="inlineStr">
        <is>
          <t>기타</t>
        </is>
      </c>
    </row>
    <row r="144">
      <c r="A144" t="inlineStr">
        <is>
          <t>액자 포함</t>
        </is>
      </c>
    </row>
    <row r="145">
      <c r="A145" t="inlineStr">
        <is>
          <t>리필</t>
        </is>
      </c>
      <c r="B145" t="inlineStr">
        <is>
          <t>본품</t>
        </is>
      </c>
      <c r="C145" t="inlineStr">
        <is>
          <t>본품+리필</t>
        </is>
      </c>
    </row>
    <row r="146">
      <c r="A146" t="inlineStr">
        <is>
          <t>보석십자수</t>
        </is>
      </c>
      <c r="B146" t="inlineStr">
        <is>
          <t>실십자수</t>
        </is>
      </c>
    </row>
    <row r="147">
      <c r="A147" t="inlineStr">
        <is>
          <t>3D(전체)</t>
        </is>
      </c>
      <c r="B147" t="inlineStr">
        <is>
          <t>5D(부분)</t>
        </is>
      </c>
    </row>
    <row r="148">
      <c r="A148" t="inlineStr">
        <is>
          <t>캔버스형</t>
        </is>
      </c>
      <c r="B148" t="inlineStr">
        <is>
          <t>일반형</t>
        </is>
      </c>
    </row>
    <row r="149">
      <c r="A149" t="inlineStr">
        <is>
          <t>캐릭터</t>
        </is>
      </c>
      <c r="B149" t="inlineStr">
        <is>
          <t>인물</t>
        </is>
      </c>
      <c r="C149" t="inlineStr">
        <is>
          <t>꽃/식물</t>
        </is>
      </c>
      <c r="D149" t="inlineStr">
        <is>
          <t>동물</t>
        </is>
      </c>
      <c r="E149" t="inlineStr">
        <is>
          <t>풍경</t>
        </is>
      </c>
      <c r="F149" t="inlineStr">
        <is>
          <t>기타</t>
        </is>
      </c>
    </row>
    <row r="150">
      <c r="A150" t="inlineStr">
        <is>
          <t>액자 포함</t>
        </is>
      </c>
    </row>
    <row r="151">
      <c r="A151" t="inlineStr">
        <is>
          <t>리필</t>
        </is>
      </c>
      <c r="B151" t="inlineStr">
        <is>
          <t>본품</t>
        </is>
      </c>
      <c r="C151" t="inlineStr">
        <is>
          <t>본품+리필</t>
        </is>
      </c>
    </row>
    <row r="152">
      <c r="A152" t="inlineStr">
        <is>
          <t>보석십자수</t>
        </is>
      </c>
      <c r="B152" t="inlineStr">
        <is>
          <t>실십자수</t>
        </is>
      </c>
    </row>
    <row r="153">
      <c r="A153" t="inlineStr">
        <is>
          <t>3D(전체)</t>
        </is>
      </c>
      <c r="B153" t="inlineStr">
        <is>
          <t>5D(부분)</t>
        </is>
      </c>
    </row>
    <row r="154">
      <c r="A154" t="inlineStr">
        <is>
          <t>캔버스형</t>
        </is>
      </c>
      <c r="B154" t="inlineStr">
        <is>
          <t>일반형</t>
        </is>
      </c>
    </row>
    <row r="155">
      <c r="A155" t="inlineStr">
        <is>
          <t>캐릭터</t>
        </is>
      </c>
      <c r="B155" t="inlineStr">
        <is>
          <t>인물</t>
        </is>
      </c>
      <c r="C155" t="inlineStr">
        <is>
          <t>꽃/식물</t>
        </is>
      </c>
      <c r="D155" t="inlineStr">
        <is>
          <t>동물</t>
        </is>
      </c>
      <c r="E155" t="inlineStr">
        <is>
          <t>풍경</t>
        </is>
      </c>
      <c r="F155" t="inlineStr">
        <is>
          <t>기타</t>
        </is>
      </c>
    </row>
    <row r="156">
      <c r="A156" t="inlineStr">
        <is>
          <t>액자 포함</t>
        </is>
      </c>
    </row>
    <row r="157">
      <c r="A157" t="inlineStr">
        <is>
          <t>리필</t>
        </is>
      </c>
      <c r="B157" t="inlineStr">
        <is>
          <t>본품</t>
        </is>
      </c>
      <c r="C157" t="inlineStr">
        <is>
          <t>본품+리필</t>
        </is>
      </c>
    </row>
    <row r="158">
      <c r="A158" t="inlineStr">
        <is>
          <t>보석십자수</t>
        </is>
      </c>
      <c r="B158" t="inlineStr">
        <is>
          <t>실십자수</t>
        </is>
      </c>
    </row>
    <row r="159">
      <c r="A159" t="inlineStr">
        <is>
          <t>3D(전체)</t>
        </is>
      </c>
      <c r="B159" t="inlineStr">
        <is>
          <t>5D(부분)</t>
        </is>
      </c>
    </row>
    <row r="160">
      <c r="A160" t="inlineStr">
        <is>
          <t>캔버스형</t>
        </is>
      </c>
      <c r="B160" t="inlineStr">
        <is>
          <t>일반형</t>
        </is>
      </c>
    </row>
    <row r="161">
      <c r="A161" t="inlineStr">
        <is>
          <t>캐릭터</t>
        </is>
      </c>
      <c r="B161" t="inlineStr">
        <is>
          <t>인물</t>
        </is>
      </c>
      <c r="C161" t="inlineStr">
        <is>
          <t>꽃/식물</t>
        </is>
      </c>
      <c r="D161" t="inlineStr">
        <is>
          <t>동물</t>
        </is>
      </c>
      <c r="E161" t="inlineStr">
        <is>
          <t>풍경</t>
        </is>
      </c>
      <c r="F161" t="inlineStr">
        <is>
          <t>기타</t>
        </is>
      </c>
    </row>
    <row r="162">
      <c r="A162" t="inlineStr">
        <is>
          <t>액자 포함</t>
        </is>
      </c>
    </row>
    <row r="163">
      <c r="A163" t="inlineStr">
        <is>
          <t>리필</t>
        </is>
      </c>
      <c r="B163" t="inlineStr">
        <is>
          <t>본품</t>
        </is>
      </c>
      <c r="C163" t="inlineStr">
        <is>
          <t>본품+리필</t>
        </is>
      </c>
    </row>
    <row r="164">
      <c r="A164" t="inlineStr">
        <is>
          <t>보석십자수</t>
        </is>
      </c>
      <c r="B164" t="inlineStr">
        <is>
          <t>실십자수</t>
        </is>
      </c>
    </row>
    <row r="165">
      <c r="A165" t="inlineStr">
        <is>
          <t>3D(전체)</t>
        </is>
      </c>
      <c r="B165" t="inlineStr">
        <is>
          <t>5D(부분)</t>
        </is>
      </c>
    </row>
    <row r="166">
      <c r="A166" t="inlineStr">
        <is>
          <t>캔버스형</t>
        </is>
      </c>
      <c r="B166" t="inlineStr">
        <is>
          <t>일반형</t>
        </is>
      </c>
    </row>
    <row r="167">
      <c r="A167" t="inlineStr">
        <is>
          <t>캐릭터</t>
        </is>
      </c>
      <c r="B167" t="inlineStr">
        <is>
          <t>인물</t>
        </is>
      </c>
      <c r="C167" t="inlineStr">
        <is>
          <t>꽃/식물</t>
        </is>
      </c>
      <c r="D167" t="inlineStr">
        <is>
          <t>동물</t>
        </is>
      </c>
      <c r="E167" t="inlineStr">
        <is>
          <t>풍경</t>
        </is>
      </c>
      <c r="F167" t="inlineStr">
        <is>
          <t>기타</t>
        </is>
      </c>
    </row>
    <row r="168">
      <c r="A168" t="inlineStr">
        <is>
          <t>액자 포함</t>
        </is>
      </c>
    </row>
    <row r="169">
      <c r="A169" t="inlineStr">
        <is>
          <t>리필</t>
        </is>
      </c>
      <c r="B169" t="inlineStr">
        <is>
          <t>본품</t>
        </is>
      </c>
      <c r="C169" t="inlineStr">
        <is>
          <t>본품+리필</t>
        </is>
      </c>
    </row>
    <row r="170">
      <c r="A170" t="inlineStr">
        <is>
          <t>보석십자수</t>
        </is>
      </c>
      <c r="B170" t="inlineStr">
        <is>
          <t>실십자수</t>
        </is>
      </c>
    </row>
    <row r="171">
      <c r="A171" t="inlineStr">
        <is>
          <t>3D(전체)</t>
        </is>
      </c>
      <c r="B171" t="inlineStr">
        <is>
          <t>5D(부분)</t>
        </is>
      </c>
    </row>
    <row r="172">
      <c r="A172" t="inlineStr">
        <is>
          <t>캔버스형</t>
        </is>
      </c>
      <c r="B172" t="inlineStr">
        <is>
          <t>일반형</t>
        </is>
      </c>
    </row>
    <row r="173">
      <c r="A173" t="inlineStr">
        <is>
          <t>캐릭터</t>
        </is>
      </c>
      <c r="B173" t="inlineStr">
        <is>
          <t>인물</t>
        </is>
      </c>
      <c r="C173" t="inlineStr">
        <is>
          <t>꽃/식물</t>
        </is>
      </c>
      <c r="D173" t="inlineStr">
        <is>
          <t>동물</t>
        </is>
      </c>
      <c r="E173" t="inlineStr">
        <is>
          <t>풍경</t>
        </is>
      </c>
      <c r="F173" t="inlineStr">
        <is>
          <t>기타</t>
        </is>
      </c>
    </row>
    <row r="174">
      <c r="A174" t="inlineStr">
        <is>
          <t>액자 포함</t>
        </is>
      </c>
    </row>
    <row r="175">
      <c r="A175" t="inlineStr">
        <is>
          <t>리필</t>
        </is>
      </c>
      <c r="B175" t="inlineStr">
        <is>
          <t>본품</t>
        </is>
      </c>
      <c r="C175" t="inlineStr">
        <is>
          <t>본품+리필</t>
        </is>
      </c>
    </row>
    <row r="176">
      <c r="A176" t="inlineStr">
        <is>
          <t>보석십자수</t>
        </is>
      </c>
      <c r="B176" t="inlineStr">
        <is>
          <t>실십자수</t>
        </is>
      </c>
    </row>
    <row r="177">
      <c r="A177" t="inlineStr">
        <is>
          <t>3D(전체)</t>
        </is>
      </c>
      <c r="B177" t="inlineStr">
        <is>
          <t>5D(부분)</t>
        </is>
      </c>
    </row>
    <row r="178">
      <c r="A178" t="inlineStr">
        <is>
          <t>캔버스형</t>
        </is>
      </c>
      <c r="B178" t="inlineStr">
        <is>
          <t>일반형</t>
        </is>
      </c>
    </row>
    <row r="179">
      <c r="A179" t="inlineStr">
        <is>
          <t>캐릭터</t>
        </is>
      </c>
      <c r="B179" t="inlineStr">
        <is>
          <t>인물</t>
        </is>
      </c>
      <c r="C179" t="inlineStr">
        <is>
          <t>꽃/식물</t>
        </is>
      </c>
      <c r="D179" t="inlineStr">
        <is>
          <t>동물</t>
        </is>
      </c>
      <c r="E179" t="inlineStr">
        <is>
          <t>풍경</t>
        </is>
      </c>
      <c r="F179" t="inlineStr">
        <is>
          <t>기타</t>
        </is>
      </c>
    </row>
    <row r="180">
      <c r="A180" t="inlineStr">
        <is>
          <t>액자 포함</t>
        </is>
      </c>
    </row>
    <row r="181">
      <c r="A181" t="inlineStr">
        <is>
          <t>리필</t>
        </is>
      </c>
      <c r="B181" t="inlineStr">
        <is>
          <t>본품</t>
        </is>
      </c>
      <c r="C181" t="inlineStr">
        <is>
          <t>본품+리필</t>
        </is>
      </c>
    </row>
    <row r="182">
      <c r="A182" t="inlineStr">
        <is>
          <t>가로형</t>
        </is>
      </c>
      <c r="B182" t="inlineStr">
        <is>
          <t>세로형</t>
        </is>
      </c>
      <c r="C182" t="inlineStr">
        <is>
          <t>3단 분리형</t>
        </is>
      </c>
      <c r="D182" t="inlineStr">
        <is>
          <t>정사각형</t>
        </is>
      </c>
    </row>
    <row r="183">
      <c r="A183" t="inlineStr">
        <is>
          <t>액자 포함</t>
        </is>
      </c>
    </row>
    <row r="184">
      <c r="A184" t="inlineStr">
        <is>
          <t>가로형</t>
        </is>
      </c>
      <c r="B184" t="inlineStr">
        <is>
          <t>세로형</t>
        </is>
      </c>
      <c r="C184" t="inlineStr">
        <is>
          <t>3단 분리형</t>
        </is>
      </c>
      <c r="D184" t="inlineStr">
        <is>
          <t>정사각형</t>
        </is>
      </c>
    </row>
    <row r="185">
      <c r="A185" t="inlineStr">
        <is>
          <t>액자 포함</t>
        </is>
      </c>
    </row>
    <row r="186">
      <c r="A186" t="inlineStr">
        <is>
          <t>가로형</t>
        </is>
      </c>
      <c r="B186" t="inlineStr">
        <is>
          <t>세로형</t>
        </is>
      </c>
      <c r="C186" t="inlineStr">
        <is>
          <t>3단 분리형</t>
        </is>
      </c>
      <c r="D186" t="inlineStr">
        <is>
          <t>정사각형</t>
        </is>
      </c>
    </row>
    <row r="187">
      <c r="A187" t="inlineStr">
        <is>
          <t>액자 포함</t>
        </is>
      </c>
    </row>
    <row r="188">
      <c r="A188" t="inlineStr">
        <is>
          <t>가로형</t>
        </is>
      </c>
      <c r="B188" t="inlineStr">
        <is>
          <t>세로형</t>
        </is>
      </c>
      <c r="C188" t="inlineStr">
        <is>
          <t>3단 분리형</t>
        </is>
      </c>
      <c r="D188" t="inlineStr">
        <is>
          <t>정사각형</t>
        </is>
      </c>
    </row>
    <row r="189">
      <c r="A189" t="inlineStr">
        <is>
          <t>액자 포함</t>
        </is>
      </c>
    </row>
    <row r="190">
      <c r="A190" t="inlineStr">
        <is>
          <t>가로형</t>
        </is>
      </c>
      <c r="B190" t="inlineStr">
        <is>
          <t>세로형</t>
        </is>
      </c>
      <c r="C190" t="inlineStr">
        <is>
          <t>3단 분리형</t>
        </is>
      </c>
      <c r="D190" t="inlineStr">
        <is>
          <t>정사각형</t>
        </is>
      </c>
    </row>
    <row r="191">
      <c r="A191" t="inlineStr">
        <is>
          <t>액자 포함</t>
        </is>
      </c>
    </row>
    <row r="192">
      <c r="A192" t="inlineStr">
        <is>
          <t>가로형</t>
        </is>
      </c>
      <c r="B192" t="inlineStr">
        <is>
          <t>세로형</t>
        </is>
      </c>
      <c r="C192" t="inlineStr">
        <is>
          <t>3단 분리형</t>
        </is>
      </c>
      <c r="D192" t="inlineStr">
        <is>
          <t>정사각형</t>
        </is>
      </c>
    </row>
    <row r="193">
      <c r="A193" t="inlineStr">
        <is>
          <t>액자 포함</t>
        </is>
      </c>
    </row>
    <row r="194">
      <c r="A194" t="inlineStr">
        <is>
          <t>가로형</t>
        </is>
      </c>
      <c r="B194" t="inlineStr">
        <is>
          <t>세로형</t>
        </is>
      </c>
      <c r="C194" t="inlineStr">
        <is>
          <t>3단 분리형</t>
        </is>
      </c>
      <c r="D194" t="inlineStr">
        <is>
          <t>정사각형</t>
        </is>
      </c>
    </row>
    <row r="195">
      <c r="A195" t="inlineStr">
        <is>
          <t>액자 포함</t>
        </is>
      </c>
    </row>
    <row r="196">
      <c r="A196" t="inlineStr">
        <is>
          <t>가로형</t>
        </is>
      </c>
      <c r="B196" t="inlineStr">
        <is>
          <t>세로형</t>
        </is>
      </c>
      <c r="C196" t="inlineStr">
        <is>
          <t>3단 분리형</t>
        </is>
      </c>
      <c r="D196" t="inlineStr">
        <is>
          <t>정사각형</t>
        </is>
      </c>
    </row>
    <row r="197">
      <c r="A197" t="inlineStr">
        <is>
          <t>액자 포함</t>
        </is>
      </c>
    </row>
    <row r="198">
      <c r="A198" t="inlineStr">
        <is>
          <t>가로형</t>
        </is>
      </c>
      <c r="B198" t="inlineStr">
        <is>
          <t>세로형</t>
        </is>
      </c>
      <c r="C198" t="inlineStr">
        <is>
          <t>3단 분리형</t>
        </is>
      </c>
      <c r="D198" t="inlineStr">
        <is>
          <t>정사각형</t>
        </is>
      </c>
    </row>
    <row r="199">
      <c r="A199" t="inlineStr">
        <is>
          <t>액자 포함</t>
        </is>
      </c>
    </row>
    <row r="200">
      <c r="A200" t="inlineStr">
        <is>
          <t>가로형</t>
        </is>
      </c>
      <c r="B200" t="inlineStr">
        <is>
          <t>세로형</t>
        </is>
      </c>
      <c r="C200" t="inlineStr">
        <is>
          <t>3단 분리형</t>
        </is>
      </c>
      <c r="D200" t="inlineStr">
        <is>
          <t>정사각형</t>
        </is>
      </c>
    </row>
    <row r="201">
      <c r="A201" t="inlineStr">
        <is>
          <t>액자 포함</t>
        </is>
      </c>
    </row>
    <row r="202">
      <c r="A202" t="inlineStr">
        <is>
          <t>가로형</t>
        </is>
      </c>
      <c r="B202" t="inlineStr">
        <is>
          <t>세로형</t>
        </is>
      </c>
      <c r="C202" t="inlineStr">
        <is>
          <t>3단 분리형</t>
        </is>
      </c>
      <c r="D202" t="inlineStr">
        <is>
          <t>정사각형</t>
        </is>
      </c>
    </row>
    <row r="203">
      <c r="A203" t="inlineStr">
        <is>
          <t>액자 포함</t>
        </is>
      </c>
    </row>
    <row r="204">
      <c r="A204" t="inlineStr">
        <is>
          <t>가로형</t>
        </is>
      </c>
      <c r="B204" t="inlineStr">
        <is>
          <t>세로형</t>
        </is>
      </c>
      <c r="C204" t="inlineStr">
        <is>
          <t>3단 분리형</t>
        </is>
      </c>
      <c r="D204" t="inlineStr">
        <is>
          <t>정사각형</t>
        </is>
      </c>
    </row>
    <row r="205">
      <c r="A205" t="inlineStr">
        <is>
          <t>액자 포함</t>
        </is>
      </c>
    </row>
    <row r="206">
      <c r="A206" t="inlineStr">
        <is>
          <t>가로형</t>
        </is>
      </c>
      <c r="B206" t="inlineStr">
        <is>
          <t>세로형</t>
        </is>
      </c>
      <c r="C206" t="inlineStr">
        <is>
          <t>3단 분리형</t>
        </is>
      </c>
      <c r="D206" t="inlineStr">
        <is>
          <t>정사각형</t>
        </is>
      </c>
    </row>
    <row r="207">
      <c r="A207" t="inlineStr">
        <is>
          <t>액자 포함</t>
        </is>
      </c>
    </row>
    <row r="208">
      <c r="A208" t="inlineStr">
        <is>
          <t>가로형</t>
        </is>
      </c>
      <c r="B208" t="inlineStr">
        <is>
          <t>세로형</t>
        </is>
      </c>
      <c r="C208" t="inlineStr">
        <is>
          <t>3단 분리형</t>
        </is>
      </c>
      <c r="D208" t="inlineStr">
        <is>
          <t>정사각형</t>
        </is>
      </c>
    </row>
    <row r="209">
      <c r="A209" t="inlineStr">
        <is>
          <t>액자 포함</t>
        </is>
      </c>
    </row>
    <row r="210">
      <c r="A210" t="inlineStr">
        <is>
          <t>만들기 세트</t>
        </is>
      </c>
      <c r="B210" t="inlineStr">
        <is>
          <t>미니어처 소품</t>
        </is>
      </c>
    </row>
    <row r="211">
      <c r="A211" t="inlineStr">
        <is>
          <t>보호케이스 포함</t>
        </is>
      </c>
    </row>
    <row r="212">
      <c r="A212" t="inlineStr">
        <is>
          <t>오르골 포함</t>
        </is>
      </c>
    </row>
    <row r="213">
      <c r="A213" t="inlineStr">
        <is>
          <t>만들기 세트</t>
        </is>
      </c>
      <c r="B213" t="inlineStr">
        <is>
          <t>미니어처 소품</t>
        </is>
      </c>
    </row>
    <row r="214">
      <c r="A214" t="inlineStr">
        <is>
          <t>보호케이스 포함</t>
        </is>
      </c>
    </row>
    <row r="215">
      <c r="A215" t="inlineStr">
        <is>
          <t>오르골 포함</t>
        </is>
      </c>
    </row>
    <row r="216">
      <c r="A216" t="inlineStr">
        <is>
          <t>만들기 세트</t>
        </is>
      </c>
      <c r="B216" t="inlineStr">
        <is>
          <t>미니어처 소품</t>
        </is>
      </c>
    </row>
    <row r="217">
      <c r="A217" t="inlineStr">
        <is>
          <t>보호케이스 포함</t>
        </is>
      </c>
    </row>
    <row r="218">
      <c r="A218" t="inlineStr">
        <is>
          <t>오르골 포함</t>
        </is>
      </c>
    </row>
    <row r="219">
      <c r="A219" t="inlineStr">
        <is>
          <t>만들기 세트</t>
        </is>
      </c>
      <c r="B219" t="inlineStr">
        <is>
          <t>미니어처 소품</t>
        </is>
      </c>
    </row>
    <row r="220">
      <c r="A220" t="inlineStr">
        <is>
          <t>보호케이스 포함</t>
        </is>
      </c>
    </row>
    <row r="221">
      <c r="A221" t="inlineStr">
        <is>
          <t>오르골 포함</t>
        </is>
      </c>
    </row>
    <row r="222">
      <c r="A222" t="inlineStr">
        <is>
          <t>만들기 세트</t>
        </is>
      </c>
      <c r="B222" t="inlineStr">
        <is>
          <t>미니어처 소품</t>
        </is>
      </c>
    </row>
    <row r="223">
      <c r="A223" t="inlineStr">
        <is>
          <t>보호케이스 포함</t>
        </is>
      </c>
    </row>
    <row r="224">
      <c r="A224" t="inlineStr">
        <is>
          <t>오르골 포함</t>
        </is>
      </c>
    </row>
    <row r="225">
      <c r="A225" t="inlineStr">
        <is>
          <t>만들기 세트</t>
        </is>
      </c>
      <c r="B225" t="inlineStr">
        <is>
          <t>미니어처 소품</t>
        </is>
      </c>
    </row>
    <row r="226">
      <c r="A226" t="inlineStr">
        <is>
          <t>보호케이스 포함</t>
        </is>
      </c>
    </row>
    <row r="227">
      <c r="A227" t="inlineStr">
        <is>
          <t>오르골 포함</t>
        </is>
      </c>
    </row>
    <row r="228">
      <c r="A228" t="inlineStr">
        <is>
          <t>만들기 세트</t>
        </is>
      </c>
      <c r="B228" t="inlineStr">
        <is>
          <t>미니어처 소품</t>
        </is>
      </c>
    </row>
    <row r="229">
      <c r="A229" t="inlineStr">
        <is>
          <t>보호케이스 포함</t>
        </is>
      </c>
    </row>
    <row r="230">
      <c r="A230" t="inlineStr">
        <is>
          <t>오르골 포함</t>
        </is>
      </c>
    </row>
    <row r="231">
      <c r="A231" t="inlineStr">
        <is>
          <t>만들기 세트</t>
        </is>
      </c>
      <c r="B231" t="inlineStr">
        <is>
          <t>미니어처 소품</t>
        </is>
      </c>
    </row>
    <row r="232">
      <c r="A232" t="inlineStr">
        <is>
          <t>보호케이스 포함</t>
        </is>
      </c>
    </row>
    <row r="233">
      <c r="A233" t="inlineStr">
        <is>
          <t>오르골 포함</t>
        </is>
      </c>
    </row>
    <row r="234">
      <c r="A234" t="inlineStr">
        <is>
          <t>만들기 세트</t>
        </is>
      </c>
      <c r="B234" t="inlineStr">
        <is>
          <t>미니어처 소품</t>
        </is>
      </c>
    </row>
    <row r="235">
      <c r="A235" t="inlineStr">
        <is>
          <t>보호케이스 포함</t>
        </is>
      </c>
    </row>
    <row r="236">
      <c r="A236" t="inlineStr">
        <is>
          <t>오르골 포함</t>
        </is>
      </c>
    </row>
    <row r="237">
      <c r="A237" t="inlineStr">
        <is>
          <t>만들기 세트</t>
        </is>
      </c>
      <c r="B237" t="inlineStr">
        <is>
          <t>미니어처 소품</t>
        </is>
      </c>
    </row>
    <row r="238">
      <c r="A238" t="inlineStr">
        <is>
          <t>보호케이스 포함</t>
        </is>
      </c>
    </row>
    <row r="239">
      <c r="A239" t="inlineStr">
        <is>
          <t>오르골 포함</t>
        </is>
      </c>
    </row>
    <row r="240">
      <c r="A240" t="inlineStr">
        <is>
          <t>만들기 세트</t>
        </is>
      </c>
      <c r="B240" t="inlineStr">
        <is>
          <t>미니어처 소품</t>
        </is>
      </c>
    </row>
    <row r="241">
      <c r="A241" t="inlineStr">
        <is>
          <t>보호케이스 포함</t>
        </is>
      </c>
    </row>
    <row r="242">
      <c r="A242" t="inlineStr">
        <is>
          <t>오르골 포함</t>
        </is>
      </c>
    </row>
    <row r="243">
      <c r="A243" t="inlineStr">
        <is>
          <t>만들기 세트</t>
        </is>
      </c>
      <c r="B243" t="inlineStr">
        <is>
          <t>미니어처 소품</t>
        </is>
      </c>
    </row>
    <row r="244">
      <c r="A244" t="inlineStr">
        <is>
          <t>보호케이스 포함</t>
        </is>
      </c>
    </row>
    <row r="245">
      <c r="A245" t="inlineStr">
        <is>
          <t>오르골 포함</t>
        </is>
      </c>
    </row>
    <row r="246">
      <c r="A246" t="inlineStr">
        <is>
          <t>만들기 세트</t>
        </is>
      </c>
      <c r="B246" t="inlineStr">
        <is>
          <t>미니어처 소품</t>
        </is>
      </c>
    </row>
    <row r="247">
      <c r="A247" t="inlineStr">
        <is>
          <t>보호케이스 포함</t>
        </is>
      </c>
    </row>
    <row r="248">
      <c r="A248" t="inlineStr">
        <is>
          <t>오르골 포함</t>
        </is>
      </c>
    </row>
    <row r="249">
      <c r="A249" t="inlineStr">
        <is>
          <t>만들기 세트</t>
        </is>
      </c>
      <c r="B249" t="inlineStr">
        <is>
          <t>미니어처 소품</t>
        </is>
      </c>
    </row>
    <row r="250">
      <c r="A250" t="inlineStr">
        <is>
          <t>보호케이스 포함</t>
        </is>
      </c>
    </row>
    <row r="251">
      <c r="A251" t="inlineStr">
        <is>
          <t>오르골 포함</t>
        </is>
      </c>
    </row>
    <row r="252">
      <c r="A252" t="inlineStr">
        <is>
          <t>만들기 세트</t>
        </is>
      </c>
      <c r="B252" t="inlineStr">
        <is>
          <t>미니어처 소품</t>
        </is>
      </c>
    </row>
    <row r="253">
      <c r="A253" t="inlineStr">
        <is>
          <t>보호케이스 포함</t>
        </is>
      </c>
    </row>
    <row r="254">
      <c r="A254" t="inlineStr">
        <is>
          <t>오르골 포함</t>
        </is>
      </c>
    </row>
    <row r="255">
      <c r="A255" t="inlineStr">
        <is>
          <t>만들기 세트</t>
        </is>
      </c>
      <c r="B255" t="inlineStr">
        <is>
          <t>미니어처 소품</t>
        </is>
      </c>
    </row>
    <row r="256">
      <c r="A256" t="inlineStr">
        <is>
          <t>보호케이스 포함</t>
        </is>
      </c>
    </row>
    <row r="257">
      <c r="A257" t="inlineStr">
        <is>
          <t>오르골 포함</t>
        </is>
      </c>
    </row>
    <row r="258">
      <c r="A258" t="inlineStr">
        <is>
          <t>만들기 세트</t>
        </is>
      </c>
      <c r="B258" t="inlineStr">
        <is>
          <t>미니어처 소품</t>
        </is>
      </c>
    </row>
    <row r="259">
      <c r="A259" t="inlineStr">
        <is>
          <t>보호케이스 포함</t>
        </is>
      </c>
    </row>
    <row r="260">
      <c r="A260" t="inlineStr">
        <is>
          <t>오르골 포함</t>
        </is>
      </c>
    </row>
    <row r="261">
      <c r="A261" t="inlineStr">
        <is>
          <t>만들기 세트</t>
        </is>
      </c>
      <c r="B261" t="inlineStr">
        <is>
          <t>미니어처 소품</t>
        </is>
      </c>
    </row>
    <row r="262">
      <c r="A262" t="inlineStr">
        <is>
          <t>보호케이스 포함</t>
        </is>
      </c>
    </row>
    <row r="263">
      <c r="A263" t="inlineStr">
        <is>
          <t>오르골 포함</t>
        </is>
      </c>
    </row>
    <row r="264">
      <c r="A264" t="inlineStr">
        <is>
          <t>만들기 세트</t>
        </is>
      </c>
      <c r="B264" t="inlineStr">
        <is>
          <t>미니어처 소품</t>
        </is>
      </c>
    </row>
    <row r="265">
      <c r="A265" t="inlineStr">
        <is>
          <t>보호케이스 포함</t>
        </is>
      </c>
    </row>
    <row r="266">
      <c r="A266" t="inlineStr">
        <is>
          <t>오르골 포함</t>
        </is>
      </c>
    </row>
    <row r="267">
      <c r="A267" t="inlineStr">
        <is>
          <t>만들기 세트</t>
        </is>
      </c>
      <c r="B267" t="inlineStr">
        <is>
          <t>미니어처 소품</t>
        </is>
      </c>
    </row>
    <row r="268">
      <c r="A268" t="inlineStr">
        <is>
          <t>보호케이스 포함</t>
        </is>
      </c>
    </row>
    <row r="269">
      <c r="A269" t="inlineStr">
        <is>
          <t>오르골 포함</t>
        </is>
      </c>
    </row>
    <row r="270">
      <c r="A270" t="inlineStr">
        <is>
          <t>만들기 세트</t>
        </is>
      </c>
      <c r="B270" t="inlineStr">
        <is>
          <t>미니어처 소품</t>
        </is>
      </c>
    </row>
    <row r="271">
      <c r="A271" t="inlineStr">
        <is>
          <t>보호케이스 포함</t>
        </is>
      </c>
    </row>
    <row r="272">
      <c r="A272" t="inlineStr">
        <is>
          <t>오르골 포함</t>
        </is>
      </c>
    </row>
    <row r="273">
      <c r="A273" t="inlineStr">
        <is>
          <t>만들기 세트</t>
        </is>
      </c>
      <c r="B273" t="inlineStr">
        <is>
          <t>미니어처 소품</t>
        </is>
      </c>
    </row>
    <row r="274">
      <c r="A274" t="inlineStr">
        <is>
          <t>보호케이스 포함</t>
        </is>
      </c>
    </row>
    <row r="275">
      <c r="A275" t="inlineStr">
        <is>
          <t>오르골 포함</t>
        </is>
      </c>
    </row>
    <row r="276">
      <c r="A276" t="inlineStr">
        <is>
          <t>만들기 세트</t>
        </is>
      </c>
      <c r="B276" t="inlineStr">
        <is>
          <t>미니어처 소품</t>
        </is>
      </c>
    </row>
    <row r="277">
      <c r="A277" t="inlineStr">
        <is>
          <t>보호케이스 포함</t>
        </is>
      </c>
    </row>
    <row r="278">
      <c r="A278" t="inlineStr">
        <is>
          <t>오르골 포함</t>
        </is>
      </c>
    </row>
    <row r="279">
      <c r="A279" t="inlineStr">
        <is>
          <t>만들기 세트</t>
        </is>
      </c>
      <c r="B279" t="inlineStr">
        <is>
          <t>미니어처 소품</t>
        </is>
      </c>
    </row>
    <row r="280">
      <c r="A280" t="inlineStr">
        <is>
          <t>보호케이스 포함</t>
        </is>
      </c>
    </row>
    <row r="281">
      <c r="A281" t="inlineStr">
        <is>
          <t>오르골 포함</t>
        </is>
      </c>
    </row>
    <row r="282">
      <c r="A282" t="inlineStr">
        <is>
          <t>만들기 세트</t>
        </is>
      </c>
      <c r="B282" t="inlineStr">
        <is>
          <t>미니어처 소품</t>
        </is>
      </c>
    </row>
    <row r="283">
      <c r="A283" t="inlineStr">
        <is>
          <t>보호케이스 포함</t>
        </is>
      </c>
    </row>
    <row r="284">
      <c r="A284" t="inlineStr">
        <is>
          <t>오르골 포함</t>
        </is>
      </c>
    </row>
    <row r="285">
      <c r="A285" t="inlineStr">
        <is>
          <t>만들기 세트</t>
        </is>
      </c>
      <c r="B285" t="inlineStr">
        <is>
          <t>미니어처 소품</t>
        </is>
      </c>
    </row>
    <row r="286">
      <c r="A286" t="inlineStr">
        <is>
          <t>보호케이스 포함</t>
        </is>
      </c>
    </row>
    <row r="287">
      <c r="A287" t="inlineStr">
        <is>
          <t>오르골 포함</t>
        </is>
      </c>
    </row>
    <row r="288">
      <c r="A288" t="inlineStr">
        <is>
          <t>만들기 세트</t>
        </is>
      </c>
      <c r="B288" t="inlineStr">
        <is>
          <t>미니어처 소품</t>
        </is>
      </c>
    </row>
    <row r="289">
      <c r="A289" t="inlineStr">
        <is>
          <t>보호케이스 포함</t>
        </is>
      </c>
    </row>
    <row r="290">
      <c r="A290" t="inlineStr">
        <is>
          <t>오르골 포함</t>
        </is>
      </c>
    </row>
    <row r="291">
      <c r="A291" t="inlineStr">
        <is>
          <t>만들기 세트</t>
        </is>
      </c>
      <c r="B291" t="inlineStr">
        <is>
          <t>미니어처 소품</t>
        </is>
      </c>
    </row>
    <row r="292">
      <c r="A292" t="inlineStr">
        <is>
          <t>보호케이스 포함</t>
        </is>
      </c>
    </row>
    <row r="293">
      <c r="A293" t="inlineStr">
        <is>
          <t>오르골 포함</t>
        </is>
      </c>
    </row>
    <row r="294">
      <c r="A294" t="inlineStr">
        <is>
          <t>만들기 세트</t>
        </is>
      </c>
      <c r="B294" t="inlineStr">
        <is>
          <t>미니어처 소품</t>
        </is>
      </c>
    </row>
    <row r="295">
      <c r="A295" t="inlineStr">
        <is>
          <t>보호케이스 포함</t>
        </is>
      </c>
    </row>
    <row r="296">
      <c r="A296" t="inlineStr">
        <is>
          <t>오르골 포함</t>
        </is>
      </c>
    </row>
    <row r="297">
      <c r="A297" t="inlineStr">
        <is>
          <t>만들기 세트</t>
        </is>
      </c>
      <c r="B297" t="inlineStr">
        <is>
          <t>미니어처 소품</t>
        </is>
      </c>
    </row>
    <row r="298">
      <c r="A298" t="inlineStr">
        <is>
          <t>보호케이스 포함</t>
        </is>
      </c>
    </row>
    <row r="299">
      <c r="A299" t="inlineStr">
        <is>
          <t>오르골 포함</t>
        </is>
      </c>
    </row>
    <row r="300">
      <c r="A300" t="inlineStr">
        <is>
          <t>만들기 세트</t>
        </is>
      </c>
      <c r="B300" t="inlineStr">
        <is>
          <t>미니어처 소품</t>
        </is>
      </c>
    </row>
    <row r="301">
      <c r="A301" t="inlineStr">
        <is>
          <t>보호케이스 포함</t>
        </is>
      </c>
    </row>
    <row r="302">
      <c r="A302" t="inlineStr">
        <is>
          <t>오르골 포함</t>
        </is>
      </c>
    </row>
    <row r="303">
      <c r="A303" t="inlineStr">
        <is>
          <t>만들기 세트</t>
        </is>
      </c>
      <c r="B303" t="inlineStr">
        <is>
          <t>미니어처 소품</t>
        </is>
      </c>
    </row>
    <row r="304">
      <c r="A304" t="inlineStr">
        <is>
          <t>보호케이스 포함</t>
        </is>
      </c>
    </row>
    <row r="305">
      <c r="A305" t="inlineStr">
        <is>
          <t>오르골 포함</t>
        </is>
      </c>
    </row>
    <row r="306">
      <c r="A306" t="inlineStr">
        <is>
          <t>만들기 세트</t>
        </is>
      </c>
      <c r="B306" t="inlineStr">
        <is>
          <t>미니어처 소품</t>
        </is>
      </c>
    </row>
    <row r="307">
      <c r="A307" t="inlineStr">
        <is>
          <t>보호케이스 포함</t>
        </is>
      </c>
    </row>
    <row r="308">
      <c r="A308" t="inlineStr">
        <is>
          <t>오르골 포함</t>
        </is>
      </c>
    </row>
    <row r="309">
      <c r="A309" t="inlineStr">
        <is>
          <t>만들기 세트</t>
        </is>
      </c>
      <c r="B309" t="inlineStr">
        <is>
          <t>미니어처 소품</t>
        </is>
      </c>
    </row>
    <row r="310">
      <c r="A310" t="inlineStr">
        <is>
          <t>보호케이스 포함</t>
        </is>
      </c>
    </row>
    <row r="311">
      <c r="A311" t="inlineStr">
        <is>
          <t>오르골 포함</t>
        </is>
      </c>
    </row>
    <row r="312">
      <c r="A312" t="inlineStr">
        <is>
          <t>만들기 세트</t>
        </is>
      </c>
      <c r="B312" t="inlineStr">
        <is>
          <t>미니어처 소품</t>
        </is>
      </c>
    </row>
    <row r="313">
      <c r="A313" t="inlineStr">
        <is>
          <t>보호케이스 포함</t>
        </is>
      </c>
    </row>
    <row r="314">
      <c r="A314" t="inlineStr">
        <is>
          <t>오르골 포함</t>
        </is>
      </c>
    </row>
    <row r="315">
      <c r="A315" t="inlineStr">
        <is>
          <t>만들기 세트</t>
        </is>
      </c>
      <c r="B315" t="inlineStr">
        <is>
          <t>미니어처 소품</t>
        </is>
      </c>
    </row>
    <row r="316">
      <c r="A316" t="inlineStr">
        <is>
          <t>보호케이스 포함</t>
        </is>
      </c>
    </row>
    <row r="317">
      <c r="A317" t="inlineStr">
        <is>
          <t>오르골 포함</t>
        </is>
      </c>
    </row>
    <row r="318">
      <c r="A318" t="inlineStr">
        <is>
          <t>만들기 세트</t>
        </is>
      </c>
      <c r="B318" t="inlineStr">
        <is>
          <t>미니어처 소품</t>
        </is>
      </c>
    </row>
    <row r="319">
      <c r="A319" t="inlineStr">
        <is>
          <t>보호케이스 포함</t>
        </is>
      </c>
    </row>
    <row r="320">
      <c r="A320" t="inlineStr">
        <is>
          <t>오르골 포함</t>
        </is>
      </c>
    </row>
    <row r="321">
      <c r="A321" t="inlineStr">
        <is>
          <t>만들기 세트</t>
        </is>
      </c>
      <c r="B321" t="inlineStr">
        <is>
          <t>미니어처 소품</t>
        </is>
      </c>
    </row>
    <row r="322">
      <c r="A322" t="inlineStr">
        <is>
          <t>보호케이스 포함</t>
        </is>
      </c>
    </row>
    <row r="323">
      <c r="A323" t="inlineStr">
        <is>
          <t>오르골 포함</t>
        </is>
      </c>
    </row>
    <row r="324">
      <c r="A324" t="inlineStr">
        <is>
          <t>만들기 세트</t>
        </is>
      </c>
      <c r="B324" t="inlineStr">
        <is>
          <t>미니어처 소품</t>
        </is>
      </c>
    </row>
    <row r="325">
      <c r="A325" t="inlineStr">
        <is>
          <t>보호케이스 포함</t>
        </is>
      </c>
    </row>
    <row r="326">
      <c r="A326" t="inlineStr">
        <is>
          <t>오르골 포함</t>
        </is>
      </c>
    </row>
    <row r="327">
      <c r="A327" t="inlineStr">
        <is>
          <t>만들기 세트</t>
        </is>
      </c>
      <c r="B327" t="inlineStr">
        <is>
          <t>미니어처 소품</t>
        </is>
      </c>
    </row>
    <row r="328">
      <c r="A328" t="inlineStr">
        <is>
          <t>보호케이스 포함</t>
        </is>
      </c>
    </row>
    <row r="329">
      <c r="A329" t="inlineStr">
        <is>
          <t>오르골 포함</t>
        </is>
      </c>
    </row>
    <row r="330">
      <c r="A330" t="inlineStr">
        <is>
          <t>만들기 세트</t>
        </is>
      </c>
      <c r="B330" t="inlineStr">
        <is>
          <t>미니어처 소품</t>
        </is>
      </c>
    </row>
    <row r="331">
      <c r="A331" t="inlineStr">
        <is>
          <t>보호케이스 포함</t>
        </is>
      </c>
    </row>
    <row r="332">
      <c r="A332" t="inlineStr">
        <is>
          <t>오르골 포함</t>
        </is>
      </c>
    </row>
    <row r="333">
      <c r="A333" t="inlineStr">
        <is>
          <t>만들기 세트</t>
        </is>
      </c>
      <c r="B333" t="inlineStr">
        <is>
          <t>미니어처 소품</t>
        </is>
      </c>
    </row>
    <row r="334">
      <c r="A334" t="inlineStr">
        <is>
          <t>보호케이스 포함</t>
        </is>
      </c>
    </row>
    <row r="335">
      <c r="A335" t="inlineStr">
        <is>
          <t>오르골 포함</t>
        </is>
      </c>
    </row>
    <row r="336">
      <c r="A336" t="inlineStr">
        <is>
          <t>남아</t>
        </is>
      </c>
      <c r="B336" t="inlineStr">
        <is>
          <t>여아</t>
        </is>
      </c>
      <c r="C336" t="inlineStr">
        <is>
          <t>남여공용</t>
        </is>
      </c>
    </row>
    <row r="337">
      <c r="A337" t="inlineStr">
        <is>
          <t>모빌+거치대</t>
        </is>
      </c>
      <c r="B337" t="inlineStr">
        <is>
          <t>모빌</t>
        </is>
      </c>
      <c r="C337" t="inlineStr">
        <is>
          <t>거치대</t>
        </is>
      </c>
    </row>
    <row r="338">
      <c r="A338" t="inlineStr">
        <is>
          <t>흑백모빌</t>
        </is>
      </c>
      <c r="B338" t="inlineStr">
        <is>
          <t>컬러모빌</t>
        </is>
      </c>
      <c r="C338" t="inlineStr">
        <is>
          <t>흑백/컬러 겸용</t>
        </is>
      </c>
    </row>
    <row r="339">
      <c r="A339" t="inlineStr">
        <is>
          <t>사람</t>
        </is>
      </c>
      <c r="B339" t="inlineStr">
        <is>
          <t>코끼리</t>
        </is>
      </c>
      <c r="C339" t="inlineStr">
        <is>
          <t>토끼</t>
        </is>
      </c>
      <c r="D339" t="inlineStr">
        <is>
          <t>고양이</t>
        </is>
      </c>
      <c r="E339" t="inlineStr">
        <is>
          <t>원숭이</t>
        </is>
      </c>
      <c r="F339" t="inlineStr">
        <is>
          <t>호랑이</t>
        </is>
      </c>
      <c r="G339" t="inlineStr">
        <is>
          <t>곰</t>
        </is>
      </c>
      <c r="H339" t="inlineStr">
        <is>
          <t>기린</t>
        </is>
      </c>
      <c r="I339" t="inlineStr">
        <is>
          <t>오리</t>
        </is>
      </c>
      <c r="J339" t="inlineStr">
        <is>
          <t>돌고래</t>
        </is>
      </c>
      <c r="K339" t="inlineStr">
        <is>
          <t>애벌레</t>
        </is>
      </c>
    </row>
    <row r="340">
      <c r="A340" t="inlineStr">
        <is>
          <t>블랙계열</t>
        </is>
      </c>
      <c r="B340" t="inlineStr">
        <is>
          <t>네이비계열</t>
        </is>
      </c>
      <c r="C340" t="inlineStr">
        <is>
          <t>그레이계열</t>
        </is>
      </c>
      <c r="D340" t="inlineStr">
        <is>
          <t>실버계열</t>
        </is>
      </c>
      <c r="E340" t="inlineStr">
        <is>
          <t>레드계열</t>
        </is>
      </c>
      <c r="F340" t="inlineStr">
        <is>
          <t>오렌지계열</t>
        </is>
      </c>
      <c r="G340" t="inlineStr">
        <is>
          <t>옐로우계열</t>
        </is>
      </c>
      <c r="H340" t="inlineStr">
        <is>
          <t>그린계열</t>
        </is>
      </c>
      <c r="I340" t="inlineStr">
        <is>
          <t>바이올렛/보라계열</t>
        </is>
      </c>
      <c r="J340" t="inlineStr">
        <is>
          <t>핑크계열</t>
        </is>
      </c>
      <c r="K340" t="inlineStr">
        <is>
          <t>화이트계열</t>
        </is>
      </c>
      <c r="L340" t="inlineStr">
        <is>
          <t>브라운계열</t>
        </is>
      </c>
      <c r="M340" t="inlineStr">
        <is>
          <t>골드계열</t>
        </is>
      </c>
      <c r="N340" t="inlineStr">
        <is>
          <t>베이지계열</t>
        </is>
      </c>
      <c r="O340" t="inlineStr">
        <is>
          <t>멀티(혼합)컬러</t>
        </is>
      </c>
      <c r="P340" t="inlineStr">
        <is>
          <t>투명계열</t>
        </is>
      </c>
      <c r="Q340" t="inlineStr">
        <is>
          <t>블루계열</t>
        </is>
      </c>
    </row>
    <row r="341">
      <c r="A341" t="inlineStr">
        <is>
          <t>남아</t>
        </is>
      </c>
      <c r="B341" t="inlineStr">
        <is>
          <t>여아</t>
        </is>
      </c>
      <c r="C341" t="inlineStr">
        <is>
          <t>남여공용</t>
        </is>
      </c>
    </row>
    <row r="342">
      <c r="A342" t="inlineStr">
        <is>
          <t>모빌+거치대</t>
        </is>
      </c>
      <c r="B342" t="inlineStr">
        <is>
          <t>모빌</t>
        </is>
      </c>
      <c r="C342" t="inlineStr">
        <is>
          <t>거치대</t>
        </is>
      </c>
    </row>
    <row r="343">
      <c r="A343" t="inlineStr">
        <is>
          <t>흑백모빌</t>
        </is>
      </c>
      <c r="B343" t="inlineStr">
        <is>
          <t>컬러모빌</t>
        </is>
      </c>
      <c r="C343" t="inlineStr">
        <is>
          <t>흑백/컬러 겸용</t>
        </is>
      </c>
    </row>
    <row r="344">
      <c r="A344" t="inlineStr">
        <is>
          <t>사람</t>
        </is>
      </c>
      <c r="B344" t="inlineStr">
        <is>
          <t>코끼리</t>
        </is>
      </c>
      <c r="C344" t="inlineStr">
        <is>
          <t>토끼</t>
        </is>
      </c>
      <c r="D344" t="inlineStr">
        <is>
          <t>고양이</t>
        </is>
      </c>
      <c r="E344" t="inlineStr">
        <is>
          <t>원숭이</t>
        </is>
      </c>
      <c r="F344" t="inlineStr">
        <is>
          <t>호랑이</t>
        </is>
      </c>
      <c r="G344" t="inlineStr">
        <is>
          <t>곰</t>
        </is>
      </c>
      <c r="H344" t="inlineStr">
        <is>
          <t>기린</t>
        </is>
      </c>
      <c r="I344" t="inlineStr">
        <is>
          <t>오리</t>
        </is>
      </c>
      <c r="J344" t="inlineStr">
        <is>
          <t>돌고래</t>
        </is>
      </c>
      <c r="K344" t="inlineStr">
        <is>
          <t>애벌레</t>
        </is>
      </c>
    </row>
    <row r="345">
      <c r="A345" t="inlineStr">
        <is>
          <t>블랙계열</t>
        </is>
      </c>
      <c r="B345" t="inlineStr">
        <is>
          <t>네이비계열</t>
        </is>
      </c>
      <c r="C345" t="inlineStr">
        <is>
          <t>그레이계열</t>
        </is>
      </c>
      <c r="D345" t="inlineStr">
        <is>
          <t>실버계열</t>
        </is>
      </c>
      <c r="E345" t="inlineStr">
        <is>
          <t>레드계열</t>
        </is>
      </c>
      <c r="F345" t="inlineStr">
        <is>
          <t>오렌지계열</t>
        </is>
      </c>
      <c r="G345" t="inlineStr">
        <is>
          <t>옐로우계열</t>
        </is>
      </c>
      <c r="H345" t="inlineStr">
        <is>
          <t>그린계열</t>
        </is>
      </c>
      <c r="I345" t="inlineStr">
        <is>
          <t>바이올렛/보라계열</t>
        </is>
      </c>
      <c r="J345" t="inlineStr">
        <is>
          <t>핑크계열</t>
        </is>
      </c>
      <c r="K345" t="inlineStr">
        <is>
          <t>화이트계열</t>
        </is>
      </c>
      <c r="L345" t="inlineStr">
        <is>
          <t>브라운계열</t>
        </is>
      </c>
      <c r="M345" t="inlineStr">
        <is>
          <t>골드계열</t>
        </is>
      </c>
      <c r="N345" t="inlineStr">
        <is>
          <t>베이지계열</t>
        </is>
      </c>
      <c r="O345" t="inlineStr">
        <is>
          <t>멀티(혼합)컬러</t>
        </is>
      </c>
      <c r="P345" t="inlineStr">
        <is>
          <t>투명계열</t>
        </is>
      </c>
      <c r="Q345" t="inlineStr">
        <is>
          <t>블루계열</t>
        </is>
      </c>
    </row>
    <row r="346">
      <c r="A346" t="inlineStr">
        <is>
          <t>남아</t>
        </is>
      </c>
      <c r="B346" t="inlineStr">
        <is>
          <t>여아</t>
        </is>
      </c>
      <c r="C346" t="inlineStr">
        <is>
          <t>남여공용</t>
        </is>
      </c>
    </row>
    <row r="347">
      <c r="A347" t="inlineStr">
        <is>
          <t>모빌+거치대</t>
        </is>
      </c>
      <c r="B347" t="inlineStr">
        <is>
          <t>모빌</t>
        </is>
      </c>
      <c r="C347" t="inlineStr">
        <is>
          <t>거치대</t>
        </is>
      </c>
    </row>
    <row r="348">
      <c r="A348" t="inlineStr">
        <is>
          <t>흑백모빌</t>
        </is>
      </c>
      <c r="B348" t="inlineStr">
        <is>
          <t>컬러모빌</t>
        </is>
      </c>
      <c r="C348" t="inlineStr">
        <is>
          <t>흑백/컬러 겸용</t>
        </is>
      </c>
    </row>
    <row r="349">
      <c r="A349" t="inlineStr">
        <is>
          <t>사람</t>
        </is>
      </c>
      <c r="B349" t="inlineStr">
        <is>
          <t>코끼리</t>
        </is>
      </c>
      <c r="C349" t="inlineStr">
        <is>
          <t>토끼</t>
        </is>
      </c>
      <c r="D349" t="inlineStr">
        <is>
          <t>고양이</t>
        </is>
      </c>
      <c r="E349" t="inlineStr">
        <is>
          <t>원숭이</t>
        </is>
      </c>
      <c r="F349" t="inlineStr">
        <is>
          <t>호랑이</t>
        </is>
      </c>
      <c r="G349" t="inlineStr">
        <is>
          <t>곰</t>
        </is>
      </c>
      <c r="H349" t="inlineStr">
        <is>
          <t>기린</t>
        </is>
      </c>
      <c r="I349" t="inlineStr">
        <is>
          <t>오리</t>
        </is>
      </c>
      <c r="J349" t="inlineStr">
        <is>
          <t>돌고래</t>
        </is>
      </c>
      <c r="K349" t="inlineStr">
        <is>
          <t>애벌레</t>
        </is>
      </c>
    </row>
    <row r="350">
      <c r="A350" t="inlineStr">
        <is>
          <t>블랙계열</t>
        </is>
      </c>
      <c r="B350" t="inlineStr">
        <is>
          <t>네이비계열</t>
        </is>
      </c>
      <c r="C350" t="inlineStr">
        <is>
          <t>그레이계열</t>
        </is>
      </c>
      <c r="D350" t="inlineStr">
        <is>
          <t>실버계열</t>
        </is>
      </c>
      <c r="E350" t="inlineStr">
        <is>
          <t>레드계열</t>
        </is>
      </c>
      <c r="F350" t="inlineStr">
        <is>
          <t>오렌지계열</t>
        </is>
      </c>
      <c r="G350" t="inlineStr">
        <is>
          <t>옐로우계열</t>
        </is>
      </c>
      <c r="H350" t="inlineStr">
        <is>
          <t>그린계열</t>
        </is>
      </c>
      <c r="I350" t="inlineStr">
        <is>
          <t>바이올렛/보라계열</t>
        </is>
      </c>
      <c r="J350" t="inlineStr">
        <is>
          <t>핑크계열</t>
        </is>
      </c>
      <c r="K350" t="inlineStr">
        <is>
          <t>화이트계열</t>
        </is>
      </c>
      <c r="L350" t="inlineStr">
        <is>
          <t>브라운계열</t>
        </is>
      </c>
      <c r="M350" t="inlineStr">
        <is>
          <t>골드계열</t>
        </is>
      </c>
      <c r="N350" t="inlineStr">
        <is>
          <t>베이지계열</t>
        </is>
      </c>
      <c r="O350" t="inlineStr">
        <is>
          <t>멀티(혼합)컬러</t>
        </is>
      </c>
      <c r="P350" t="inlineStr">
        <is>
          <t>투명계열</t>
        </is>
      </c>
      <c r="Q350" t="inlineStr">
        <is>
          <t>블루계열</t>
        </is>
      </c>
    </row>
    <row r="351">
      <c r="A351" t="inlineStr">
        <is>
          <t>남아</t>
        </is>
      </c>
      <c r="B351" t="inlineStr">
        <is>
          <t>여아</t>
        </is>
      </c>
      <c r="C351" t="inlineStr">
        <is>
          <t>남여공용</t>
        </is>
      </c>
    </row>
    <row r="352">
      <c r="A352" t="inlineStr">
        <is>
          <t>모빌+거치대</t>
        </is>
      </c>
      <c r="B352" t="inlineStr">
        <is>
          <t>모빌</t>
        </is>
      </c>
      <c r="C352" t="inlineStr">
        <is>
          <t>거치대</t>
        </is>
      </c>
    </row>
    <row r="353">
      <c r="A353" t="inlineStr">
        <is>
          <t>흑백모빌</t>
        </is>
      </c>
      <c r="B353" t="inlineStr">
        <is>
          <t>컬러모빌</t>
        </is>
      </c>
      <c r="C353" t="inlineStr">
        <is>
          <t>흑백/컬러 겸용</t>
        </is>
      </c>
    </row>
    <row r="354">
      <c r="A354" t="inlineStr">
        <is>
          <t>사람</t>
        </is>
      </c>
      <c r="B354" t="inlineStr">
        <is>
          <t>코끼리</t>
        </is>
      </c>
      <c r="C354" t="inlineStr">
        <is>
          <t>토끼</t>
        </is>
      </c>
      <c r="D354" t="inlineStr">
        <is>
          <t>고양이</t>
        </is>
      </c>
      <c r="E354" t="inlineStr">
        <is>
          <t>원숭이</t>
        </is>
      </c>
      <c r="F354" t="inlineStr">
        <is>
          <t>호랑이</t>
        </is>
      </c>
      <c r="G354" t="inlineStr">
        <is>
          <t>곰</t>
        </is>
      </c>
      <c r="H354" t="inlineStr">
        <is>
          <t>기린</t>
        </is>
      </c>
      <c r="I354" t="inlineStr">
        <is>
          <t>오리</t>
        </is>
      </c>
      <c r="J354" t="inlineStr">
        <is>
          <t>돌고래</t>
        </is>
      </c>
      <c r="K354" t="inlineStr">
        <is>
          <t>애벌레</t>
        </is>
      </c>
    </row>
    <row r="355">
      <c r="A355" t="inlineStr">
        <is>
          <t>블랙계열</t>
        </is>
      </c>
      <c r="B355" t="inlineStr">
        <is>
          <t>네이비계열</t>
        </is>
      </c>
      <c r="C355" t="inlineStr">
        <is>
          <t>그레이계열</t>
        </is>
      </c>
      <c r="D355" t="inlineStr">
        <is>
          <t>실버계열</t>
        </is>
      </c>
      <c r="E355" t="inlineStr">
        <is>
          <t>레드계열</t>
        </is>
      </c>
      <c r="F355" t="inlineStr">
        <is>
          <t>오렌지계열</t>
        </is>
      </c>
      <c r="G355" t="inlineStr">
        <is>
          <t>옐로우계열</t>
        </is>
      </c>
      <c r="H355" t="inlineStr">
        <is>
          <t>그린계열</t>
        </is>
      </c>
      <c r="I355" t="inlineStr">
        <is>
          <t>바이올렛/보라계열</t>
        </is>
      </c>
      <c r="J355" t="inlineStr">
        <is>
          <t>핑크계열</t>
        </is>
      </c>
      <c r="K355" t="inlineStr">
        <is>
          <t>화이트계열</t>
        </is>
      </c>
      <c r="L355" t="inlineStr">
        <is>
          <t>브라운계열</t>
        </is>
      </c>
      <c r="M355" t="inlineStr">
        <is>
          <t>골드계열</t>
        </is>
      </c>
      <c r="N355" t="inlineStr">
        <is>
          <t>베이지계열</t>
        </is>
      </c>
      <c r="O355" t="inlineStr">
        <is>
          <t>멀티(혼합)컬러</t>
        </is>
      </c>
      <c r="P355" t="inlineStr">
        <is>
          <t>투명계열</t>
        </is>
      </c>
      <c r="Q355" t="inlineStr">
        <is>
          <t>블루계열</t>
        </is>
      </c>
    </row>
    <row r="356">
      <c r="A356" t="inlineStr">
        <is>
          <t>남아</t>
        </is>
      </c>
      <c r="B356" t="inlineStr">
        <is>
          <t>여아</t>
        </is>
      </c>
      <c r="C356" t="inlineStr">
        <is>
          <t>남여공용</t>
        </is>
      </c>
    </row>
    <row r="357">
      <c r="A357" t="inlineStr">
        <is>
          <t>모빌+거치대</t>
        </is>
      </c>
      <c r="B357" t="inlineStr">
        <is>
          <t>모빌</t>
        </is>
      </c>
      <c r="C357" t="inlineStr">
        <is>
          <t>거치대</t>
        </is>
      </c>
    </row>
    <row r="358">
      <c r="A358" t="inlineStr">
        <is>
          <t>흑백모빌</t>
        </is>
      </c>
      <c r="B358" t="inlineStr">
        <is>
          <t>컬러모빌</t>
        </is>
      </c>
      <c r="C358" t="inlineStr">
        <is>
          <t>흑백/컬러 겸용</t>
        </is>
      </c>
    </row>
    <row r="359">
      <c r="A359" t="inlineStr">
        <is>
          <t>사람</t>
        </is>
      </c>
      <c r="B359" t="inlineStr">
        <is>
          <t>코끼리</t>
        </is>
      </c>
      <c r="C359" t="inlineStr">
        <is>
          <t>토끼</t>
        </is>
      </c>
      <c r="D359" t="inlineStr">
        <is>
          <t>고양이</t>
        </is>
      </c>
      <c r="E359" t="inlineStr">
        <is>
          <t>원숭이</t>
        </is>
      </c>
      <c r="F359" t="inlineStr">
        <is>
          <t>호랑이</t>
        </is>
      </c>
      <c r="G359" t="inlineStr">
        <is>
          <t>곰</t>
        </is>
      </c>
      <c r="H359" t="inlineStr">
        <is>
          <t>기린</t>
        </is>
      </c>
      <c r="I359" t="inlineStr">
        <is>
          <t>오리</t>
        </is>
      </c>
      <c r="J359" t="inlineStr">
        <is>
          <t>돌고래</t>
        </is>
      </c>
      <c r="K359" t="inlineStr">
        <is>
          <t>애벌레</t>
        </is>
      </c>
    </row>
    <row r="360">
      <c r="A360" t="inlineStr">
        <is>
          <t>블랙계열</t>
        </is>
      </c>
      <c r="B360" t="inlineStr">
        <is>
          <t>네이비계열</t>
        </is>
      </c>
      <c r="C360" t="inlineStr">
        <is>
          <t>그레이계열</t>
        </is>
      </c>
      <c r="D360" t="inlineStr">
        <is>
          <t>실버계열</t>
        </is>
      </c>
      <c r="E360" t="inlineStr">
        <is>
          <t>레드계열</t>
        </is>
      </c>
      <c r="F360" t="inlineStr">
        <is>
          <t>오렌지계열</t>
        </is>
      </c>
      <c r="G360" t="inlineStr">
        <is>
          <t>옐로우계열</t>
        </is>
      </c>
      <c r="H360" t="inlineStr">
        <is>
          <t>그린계열</t>
        </is>
      </c>
      <c r="I360" t="inlineStr">
        <is>
          <t>바이올렛/보라계열</t>
        </is>
      </c>
      <c r="J360" t="inlineStr">
        <is>
          <t>핑크계열</t>
        </is>
      </c>
      <c r="K360" t="inlineStr">
        <is>
          <t>화이트계열</t>
        </is>
      </c>
      <c r="L360" t="inlineStr">
        <is>
          <t>브라운계열</t>
        </is>
      </c>
      <c r="M360" t="inlineStr">
        <is>
          <t>골드계열</t>
        </is>
      </c>
      <c r="N360" t="inlineStr">
        <is>
          <t>베이지계열</t>
        </is>
      </c>
      <c r="O360" t="inlineStr">
        <is>
          <t>멀티(혼합)컬러</t>
        </is>
      </c>
      <c r="P360" t="inlineStr">
        <is>
          <t>투명계열</t>
        </is>
      </c>
      <c r="Q360" t="inlineStr">
        <is>
          <t>블루계열</t>
        </is>
      </c>
    </row>
    <row r="361">
      <c r="A361" t="inlineStr">
        <is>
          <t>남아</t>
        </is>
      </c>
      <c r="B361" t="inlineStr">
        <is>
          <t>여아</t>
        </is>
      </c>
      <c r="C361" t="inlineStr">
        <is>
          <t>남여공용</t>
        </is>
      </c>
    </row>
    <row r="362">
      <c r="A362" t="inlineStr">
        <is>
          <t>모빌+거치대</t>
        </is>
      </c>
      <c r="B362" t="inlineStr">
        <is>
          <t>모빌</t>
        </is>
      </c>
      <c r="C362" t="inlineStr">
        <is>
          <t>거치대</t>
        </is>
      </c>
    </row>
    <row r="363">
      <c r="A363" t="inlineStr">
        <is>
          <t>흑백모빌</t>
        </is>
      </c>
      <c r="B363" t="inlineStr">
        <is>
          <t>컬러모빌</t>
        </is>
      </c>
      <c r="C363" t="inlineStr">
        <is>
          <t>흑백/컬러 겸용</t>
        </is>
      </c>
    </row>
    <row r="364">
      <c r="A364" t="inlineStr">
        <is>
          <t>사람</t>
        </is>
      </c>
      <c r="B364" t="inlineStr">
        <is>
          <t>코끼리</t>
        </is>
      </c>
      <c r="C364" t="inlineStr">
        <is>
          <t>토끼</t>
        </is>
      </c>
      <c r="D364" t="inlineStr">
        <is>
          <t>고양이</t>
        </is>
      </c>
      <c r="E364" t="inlineStr">
        <is>
          <t>원숭이</t>
        </is>
      </c>
      <c r="F364" t="inlineStr">
        <is>
          <t>호랑이</t>
        </is>
      </c>
      <c r="G364" t="inlineStr">
        <is>
          <t>곰</t>
        </is>
      </c>
      <c r="H364" t="inlineStr">
        <is>
          <t>기린</t>
        </is>
      </c>
      <c r="I364" t="inlineStr">
        <is>
          <t>오리</t>
        </is>
      </c>
      <c r="J364" t="inlineStr">
        <is>
          <t>돌고래</t>
        </is>
      </c>
      <c r="K364" t="inlineStr">
        <is>
          <t>애벌레</t>
        </is>
      </c>
    </row>
    <row r="365">
      <c r="A365" t="inlineStr">
        <is>
          <t>블랙계열</t>
        </is>
      </c>
      <c r="B365" t="inlineStr">
        <is>
          <t>네이비계열</t>
        </is>
      </c>
      <c r="C365" t="inlineStr">
        <is>
          <t>그레이계열</t>
        </is>
      </c>
      <c r="D365" t="inlineStr">
        <is>
          <t>실버계열</t>
        </is>
      </c>
      <c r="E365" t="inlineStr">
        <is>
          <t>레드계열</t>
        </is>
      </c>
      <c r="F365" t="inlineStr">
        <is>
          <t>오렌지계열</t>
        </is>
      </c>
      <c r="G365" t="inlineStr">
        <is>
          <t>옐로우계열</t>
        </is>
      </c>
      <c r="H365" t="inlineStr">
        <is>
          <t>그린계열</t>
        </is>
      </c>
      <c r="I365" t="inlineStr">
        <is>
          <t>바이올렛/보라계열</t>
        </is>
      </c>
      <c r="J365" t="inlineStr">
        <is>
          <t>핑크계열</t>
        </is>
      </c>
      <c r="K365" t="inlineStr">
        <is>
          <t>화이트계열</t>
        </is>
      </c>
      <c r="L365" t="inlineStr">
        <is>
          <t>브라운계열</t>
        </is>
      </c>
      <c r="M365" t="inlineStr">
        <is>
          <t>골드계열</t>
        </is>
      </c>
      <c r="N365" t="inlineStr">
        <is>
          <t>베이지계열</t>
        </is>
      </c>
      <c r="O365" t="inlineStr">
        <is>
          <t>멀티(혼합)컬러</t>
        </is>
      </c>
      <c r="P365" t="inlineStr">
        <is>
          <t>투명계열</t>
        </is>
      </c>
      <c r="Q365" t="inlineStr">
        <is>
          <t>블루계열</t>
        </is>
      </c>
    </row>
    <row r="366">
      <c r="A366" t="inlineStr">
        <is>
          <t>남아</t>
        </is>
      </c>
      <c r="B366" t="inlineStr">
        <is>
          <t>여아</t>
        </is>
      </c>
      <c r="C366" t="inlineStr">
        <is>
          <t>남여공용</t>
        </is>
      </c>
    </row>
    <row r="367">
      <c r="A367" t="inlineStr">
        <is>
          <t>모빌+거치대</t>
        </is>
      </c>
      <c r="B367" t="inlineStr">
        <is>
          <t>모빌</t>
        </is>
      </c>
      <c r="C367" t="inlineStr">
        <is>
          <t>거치대</t>
        </is>
      </c>
    </row>
    <row r="368">
      <c r="A368" t="inlineStr">
        <is>
          <t>흑백모빌</t>
        </is>
      </c>
      <c r="B368" t="inlineStr">
        <is>
          <t>컬러모빌</t>
        </is>
      </c>
      <c r="C368" t="inlineStr">
        <is>
          <t>흑백/컬러 겸용</t>
        </is>
      </c>
    </row>
    <row r="369">
      <c r="A369" t="inlineStr">
        <is>
          <t>사람</t>
        </is>
      </c>
      <c r="B369" t="inlineStr">
        <is>
          <t>코끼리</t>
        </is>
      </c>
      <c r="C369" t="inlineStr">
        <is>
          <t>토끼</t>
        </is>
      </c>
      <c r="D369" t="inlineStr">
        <is>
          <t>고양이</t>
        </is>
      </c>
      <c r="E369" t="inlineStr">
        <is>
          <t>원숭이</t>
        </is>
      </c>
      <c r="F369" t="inlineStr">
        <is>
          <t>호랑이</t>
        </is>
      </c>
      <c r="G369" t="inlineStr">
        <is>
          <t>곰</t>
        </is>
      </c>
      <c r="H369" t="inlineStr">
        <is>
          <t>기린</t>
        </is>
      </c>
      <c r="I369" t="inlineStr">
        <is>
          <t>오리</t>
        </is>
      </c>
      <c r="J369" t="inlineStr">
        <is>
          <t>돌고래</t>
        </is>
      </c>
      <c r="K369" t="inlineStr">
        <is>
          <t>애벌레</t>
        </is>
      </c>
    </row>
    <row r="370">
      <c r="A370" t="inlineStr">
        <is>
          <t>블랙계열</t>
        </is>
      </c>
      <c r="B370" t="inlineStr">
        <is>
          <t>네이비계열</t>
        </is>
      </c>
      <c r="C370" t="inlineStr">
        <is>
          <t>그레이계열</t>
        </is>
      </c>
      <c r="D370" t="inlineStr">
        <is>
          <t>실버계열</t>
        </is>
      </c>
      <c r="E370" t="inlineStr">
        <is>
          <t>레드계열</t>
        </is>
      </c>
      <c r="F370" t="inlineStr">
        <is>
          <t>오렌지계열</t>
        </is>
      </c>
      <c r="G370" t="inlineStr">
        <is>
          <t>옐로우계열</t>
        </is>
      </c>
      <c r="H370" t="inlineStr">
        <is>
          <t>그린계열</t>
        </is>
      </c>
      <c r="I370" t="inlineStr">
        <is>
          <t>바이올렛/보라계열</t>
        </is>
      </c>
      <c r="J370" t="inlineStr">
        <is>
          <t>핑크계열</t>
        </is>
      </c>
      <c r="K370" t="inlineStr">
        <is>
          <t>화이트계열</t>
        </is>
      </c>
      <c r="L370" t="inlineStr">
        <is>
          <t>브라운계열</t>
        </is>
      </c>
      <c r="M370" t="inlineStr">
        <is>
          <t>골드계열</t>
        </is>
      </c>
      <c r="N370" t="inlineStr">
        <is>
          <t>베이지계열</t>
        </is>
      </c>
      <c r="O370" t="inlineStr">
        <is>
          <t>멀티(혼합)컬러</t>
        </is>
      </c>
      <c r="P370" t="inlineStr">
        <is>
          <t>투명계열</t>
        </is>
      </c>
      <c r="Q370" t="inlineStr">
        <is>
          <t>블루계열</t>
        </is>
      </c>
    </row>
    <row r="371">
      <c r="A371" t="inlineStr">
        <is>
          <t>남아</t>
        </is>
      </c>
      <c r="B371" t="inlineStr">
        <is>
          <t>여아</t>
        </is>
      </c>
      <c r="C371" t="inlineStr">
        <is>
          <t>남여공용</t>
        </is>
      </c>
    </row>
    <row r="372">
      <c r="A372" t="inlineStr">
        <is>
          <t>모빌+거치대</t>
        </is>
      </c>
      <c r="B372" t="inlineStr">
        <is>
          <t>모빌</t>
        </is>
      </c>
      <c r="C372" t="inlineStr">
        <is>
          <t>거치대</t>
        </is>
      </c>
    </row>
    <row r="373">
      <c r="A373" t="inlineStr">
        <is>
          <t>흑백모빌</t>
        </is>
      </c>
      <c r="B373" t="inlineStr">
        <is>
          <t>컬러모빌</t>
        </is>
      </c>
      <c r="C373" t="inlineStr">
        <is>
          <t>흑백/컬러 겸용</t>
        </is>
      </c>
    </row>
    <row r="374">
      <c r="A374" t="inlineStr">
        <is>
          <t>사람</t>
        </is>
      </c>
      <c r="B374" t="inlineStr">
        <is>
          <t>코끼리</t>
        </is>
      </c>
      <c r="C374" t="inlineStr">
        <is>
          <t>토끼</t>
        </is>
      </c>
      <c r="D374" t="inlineStr">
        <is>
          <t>고양이</t>
        </is>
      </c>
      <c r="E374" t="inlineStr">
        <is>
          <t>원숭이</t>
        </is>
      </c>
      <c r="F374" t="inlineStr">
        <is>
          <t>호랑이</t>
        </is>
      </c>
      <c r="G374" t="inlineStr">
        <is>
          <t>곰</t>
        </is>
      </c>
      <c r="H374" t="inlineStr">
        <is>
          <t>기린</t>
        </is>
      </c>
      <c r="I374" t="inlineStr">
        <is>
          <t>오리</t>
        </is>
      </c>
      <c r="J374" t="inlineStr">
        <is>
          <t>돌고래</t>
        </is>
      </c>
      <c r="K374" t="inlineStr">
        <is>
          <t>애벌레</t>
        </is>
      </c>
    </row>
    <row r="375">
      <c r="A375" t="inlineStr">
        <is>
          <t>블랙계열</t>
        </is>
      </c>
      <c r="B375" t="inlineStr">
        <is>
          <t>네이비계열</t>
        </is>
      </c>
      <c r="C375" t="inlineStr">
        <is>
          <t>그레이계열</t>
        </is>
      </c>
      <c r="D375" t="inlineStr">
        <is>
          <t>실버계열</t>
        </is>
      </c>
      <c r="E375" t="inlineStr">
        <is>
          <t>레드계열</t>
        </is>
      </c>
      <c r="F375" t="inlineStr">
        <is>
          <t>오렌지계열</t>
        </is>
      </c>
      <c r="G375" t="inlineStr">
        <is>
          <t>옐로우계열</t>
        </is>
      </c>
      <c r="H375" t="inlineStr">
        <is>
          <t>그린계열</t>
        </is>
      </c>
      <c r="I375" t="inlineStr">
        <is>
          <t>바이올렛/보라계열</t>
        </is>
      </c>
      <c r="J375" t="inlineStr">
        <is>
          <t>핑크계열</t>
        </is>
      </c>
      <c r="K375" t="inlineStr">
        <is>
          <t>화이트계열</t>
        </is>
      </c>
      <c r="L375" t="inlineStr">
        <is>
          <t>브라운계열</t>
        </is>
      </c>
      <c r="M375" t="inlineStr">
        <is>
          <t>골드계열</t>
        </is>
      </c>
      <c r="N375" t="inlineStr">
        <is>
          <t>베이지계열</t>
        </is>
      </c>
      <c r="O375" t="inlineStr">
        <is>
          <t>멀티(혼합)컬러</t>
        </is>
      </c>
      <c r="P375" t="inlineStr">
        <is>
          <t>투명계열</t>
        </is>
      </c>
      <c r="Q375" t="inlineStr">
        <is>
          <t>블루계열</t>
        </is>
      </c>
    </row>
    <row r="376">
      <c r="A376" t="inlineStr">
        <is>
          <t>남아</t>
        </is>
      </c>
      <c r="B376" t="inlineStr">
        <is>
          <t>여아</t>
        </is>
      </c>
      <c r="C376" t="inlineStr">
        <is>
          <t>남여공용</t>
        </is>
      </c>
    </row>
    <row r="377">
      <c r="A377" t="inlineStr">
        <is>
          <t>모빌+거치대</t>
        </is>
      </c>
      <c r="B377" t="inlineStr">
        <is>
          <t>모빌</t>
        </is>
      </c>
      <c r="C377" t="inlineStr">
        <is>
          <t>거치대</t>
        </is>
      </c>
    </row>
    <row r="378">
      <c r="A378" t="inlineStr">
        <is>
          <t>흑백모빌</t>
        </is>
      </c>
      <c r="B378" t="inlineStr">
        <is>
          <t>컬러모빌</t>
        </is>
      </c>
      <c r="C378" t="inlineStr">
        <is>
          <t>흑백/컬러 겸용</t>
        </is>
      </c>
    </row>
    <row r="379">
      <c r="A379" t="inlineStr">
        <is>
          <t>사람</t>
        </is>
      </c>
      <c r="B379" t="inlineStr">
        <is>
          <t>코끼리</t>
        </is>
      </c>
      <c r="C379" t="inlineStr">
        <is>
          <t>토끼</t>
        </is>
      </c>
      <c r="D379" t="inlineStr">
        <is>
          <t>고양이</t>
        </is>
      </c>
      <c r="E379" t="inlineStr">
        <is>
          <t>원숭이</t>
        </is>
      </c>
      <c r="F379" t="inlineStr">
        <is>
          <t>호랑이</t>
        </is>
      </c>
      <c r="G379" t="inlineStr">
        <is>
          <t>곰</t>
        </is>
      </c>
      <c r="H379" t="inlineStr">
        <is>
          <t>기린</t>
        </is>
      </c>
      <c r="I379" t="inlineStr">
        <is>
          <t>오리</t>
        </is>
      </c>
      <c r="J379" t="inlineStr">
        <is>
          <t>돌고래</t>
        </is>
      </c>
      <c r="K379" t="inlineStr">
        <is>
          <t>애벌레</t>
        </is>
      </c>
    </row>
    <row r="380">
      <c r="A380" t="inlineStr">
        <is>
          <t>블랙계열</t>
        </is>
      </c>
      <c r="B380" t="inlineStr">
        <is>
          <t>네이비계열</t>
        </is>
      </c>
      <c r="C380" t="inlineStr">
        <is>
          <t>그레이계열</t>
        </is>
      </c>
      <c r="D380" t="inlineStr">
        <is>
          <t>실버계열</t>
        </is>
      </c>
      <c r="E380" t="inlineStr">
        <is>
          <t>레드계열</t>
        </is>
      </c>
      <c r="F380" t="inlineStr">
        <is>
          <t>오렌지계열</t>
        </is>
      </c>
      <c r="G380" t="inlineStr">
        <is>
          <t>옐로우계열</t>
        </is>
      </c>
      <c r="H380" t="inlineStr">
        <is>
          <t>그린계열</t>
        </is>
      </c>
      <c r="I380" t="inlineStr">
        <is>
          <t>바이올렛/보라계열</t>
        </is>
      </c>
      <c r="J380" t="inlineStr">
        <is>
          <t>핑크계열</t>
        </is>
      </c>
      <c r="K380" t="inlineStr">
        <is>
          <t>화이트계열</t>
        </is>
      </c>
      <c r="L380" t="inlineStr">
        <is>
          <t>브라운계열</t>
        </is>
      </c>
      <c r="M380" t="inlineStr">
        <is>
          <t>골드계열</t>
        </is>
      </c>
      <c r="N380" t="inlineStr">
        <is>
          <t>베이지계열</t>
        </is>
      </c>
      <c r="O380" t="inlineStr">
        <is>
          <t>멀티(혼합)컬러</t>
        </is>
      </c>
      <c r="P380" t="inlineStr">
        <is>
          <t>투명계열</t>
        </is>
      </c>
      <c r="Q380" t="inlineStr">
        <is>
          <t>블루계열</t>
        </is>
      </c>
    </row>
    <row r="381">
      <c r="A381" t="inlineStr">
        <is>
          <t>남아</t>
        </is>
      </c>
      <c r="B381" t="inlineStr">
        <is>
          <t>여아</t>
        </is>
      </c>
      <c r="C381" t="inlineStr">
        <is>
          <t>남여공용</t>
        </is>
      </c>
    </row>
    <row r="382">
      <c r="A382" t="inlineStr">
        <is>
          <t>모빌+거치대</t>
        </is>
      </c>
      <c r="B382" t="inlineStr">
        <is>
          <t>모빌</t>
        </is>
      </c>
      <c r="C382" t="inlineStr">
        <is>
          <t>거치대</t>
        </is>
      </c>
    </row>
    <row r="383">
      <c r="A383" t="inlineStr">
        <is>
          <t>흑백모빌</t>
        </is>
      </c>
      <c r="B383" t="inlineStr">
        <is>
          <t>컬러모빌</t>
        </is>
      </c>
      <c r="C383" t="inlineStr">
        <is>
          <t>흑백/컬러 겸용</t>
        </is>
      </c>
    </row>
    <row r="384">
      <c r="A384" t="inlineStr">
        <is>
          <t>사람</t>
        </is>
      </c>
      <c r="B384" t="inlineStr">
        <is>
          <t>코끼리</t>
        </is>
      </c>
      <c r="C384" t="inlineStr">
        <is>
          <t>토끼</t>
        </is>
      </c>
      <c r="D384" t="inlineStr">
        <is>
          <t>고양이</t>
        </is>
      </c>
      <c r="E384" t="inlineStr">
        <is>
          <t>원숭이</t>
        </is>
      </c>
      <c r="F384" t="inlineStr">
        <is>
          <t>호랑이</t>
        </is>
      </c>
      <c r="G384" t="inlineStr">
        <is>
          <t>곰</t>
        </is>
      </c>
      <c r="H384" t="inlineStr">
        <is>
          <t>기린</t>
        </is>
      </c>
      <c r="I384" t="inlineStr">
        <is>
          <t>오리</t>
        </is>
      </c>
      <c r="J384" t="inlineStr">
        <is>
          <t>돌고래</t>
        </is>
      </c>
      <c r="K384" t="inlineStr">
        <is>
          <t>애벌레</t>
        </is>
      </c>
    </row>
    <row r="385">
      <c r="A385" t="inlineStr">
        <is>
          <t>블랙계열</t>
        </is>
      </c>
      <c r="B385" t="inlineStr">
        <is>
          <t>네이비계열</t>
        </is>
      </c>
      <c r="C385" t="inlineStr">
        <is>
          <t>그레이계열</t>
        </is>
      </c>
      <c r="D385" t="inlineStr">
        <is>
          <t>실버계열</t>
        </is>
      </c>
      <c r="E385" t="inlineStr">
        <is>
          <t>레드계열</t>
        </is>
      </c>
      <c r="F385" t="inlineStr">
        <is>
          <t>오렌지계열</t>
        </is>
      </c>
      <c r="G385" t="inlineStr">
        <is>
          <t>옐로우계열</t>
        </is>
      </c>
      <c r="H385" t="inlineStr">
        <is>
          <t>그린계열</t>
        </is>
      </c>
      <c r="I385" t="inlineStr">
        <is>
          <t>바이올렛/보라계열</t>
        </is>
      </c>
      <c r="J385" t="inlineStr">
        <is>
          <t>핑크계열</t>
        </is>
      </c>
      <c r="K385" t="inlineStr">
        <is>
          <t>화이트계열</t>
        </is>
      </c>
      <c r="L385" t="inlineStr">
        <is>
          <t>브라운계열</t>
        </is>
      </c>
      <c r="M385" t="inlineStr">
        <is>
          <t>골드계열</t>
        </is>
      </c>
      <c r="N385" t="inlineStr">
        <is>
          <t>베이지계열</t>
        </is>
      </c>
      <c r="O385" t="inlineStr">
        <is>
          <t>멀티(혼합)컬러</t>
        </is>
      </c>
      <c r="P385" t="inlineStr">
        <is>
          <t>투명계열</t>
        </is>
      </c>
      <c r="Q385" t="inlineStr">
        <is>
          <t>블루계열</t>
        </is>
      </c>
    </row>
    <row r="386">
      <c r="A386" t="inlineStr">
        <is>
          <t>남아</t>
        </is>
      </c>
      <c r="B386" t="inlineStr">
        <is>
          <t>여아</t>
        </is>
      </c>
      <c r="C386" t="inlineStr">
        <is>
          <t>남여공용</t>
        </is>
      </c>
    </row>
    <row r="387">
      <c r="A387" t="inlineStr">
        <is>
          <t>모빌+거치대</t>
        </is>
      </c>
      <c r="B387" t="inlineStr">
        <is>
          <t>모빌</t>
        </is>
      </c>
      <c r="C387" t="inlineStr">
        <is>
          <t>거치대</t>
        </is>
      </c>
    </row>
    <row r="388">
      <c r="A388" t="inlineStr">
        <is>
          <t>흑백모빌</t>
        </is>
      </c>
      <c r="B388" t="inlineStr">
        <is>
          <t>컬러모빌</t>
        </is>
      </c>
      <c r="C388" t="inlineStr">
        <is>
          <t>흑백/컬러 겸용</t>
        </is>
      </c>
    </row>
    <row r="389">
      <c r="A389" t="inlineStr">
        <is>
          <t>사람</t>
        </is>
      </c>
      <c r="B389" t="inlineStr">
        <is>
          <t>코끼리</t>
        </is>
      </c>
      <c r="C389" t="inlineStr">
        <is>
          <t>토끼</t>
        </is>
      </c>
      <c r="D389" t="inlineStr">
        <is>
          <t>고양이</t>
        </is>
      </c>
      <c r="E389" t="inlineStr">
        <is>
          <t>원숭이</t>
        </is>
      </c>
      <c r="F389" t="inlineStr">
        <is>
          <t>호랑이</t>
        </is>
      </c>
      <c r="G389" t="inlineStr">
        <is>
          <t>곰</t>
        </is>
      </c>
      <c r="H389" t="inlineStr">
        <is>
          <t>기린</t>
        </is>
      </c>
      <c r="I389" t="inlineStr">
        <is>
          <t>오리</t>
        </is>
      </c>
      <c r="J389" t="inlineStr">
        <is>
          <t>돌고래</t>
        </is>
      </c>
      <c r="K389" t="inlineStr">
        <is>
          <t>애벌레</t>
        </is>
      </c>
    </row>
    <row r="390">
      <c r="A390" t="inlineStr">
        <is>
          <t>블랙계열</t>
        </is>
      </c>
      <c r="B390" t="inlineStr">
        <is>
          <t>네이비계열</t>
        </is>
      </c>
      <c r="C390" t="inlineStr">
        <is>
          <t>그레이계열</t>
        </is>
      </c>
      <c r="D390" t="inlineStr">
        <is>
          <t>실버계열</t>
        </is>
      </c>
      <c r="E390" t="inlineStr">
        <is>
          <t>레드계열</t>
        </is>
      </c>
      <c r="F390" t="inlineStr">
        <is>
          <t>오렌지계열</t>
        </is>
      </c>
      <c r="G390" t="inlineStr">
        <is>
          <t>옐로우계열</t>
        </is>
      </c>
      <c r="H390" t="inlineStr">
        <is>
          <t>그린계열</t>
        </is>
      </c>
      <c r="I390" t="inlineStr">
        <is>
          <t>바이올렛/보라계열</t>
        </is>
      </c>
      <c r="J390" t="inlineStr">
        <is>
          <t>핑크계열</t>
        </is>
      </c>
      <c r="K390" t="inlineStr">
        <is>
          <t>화이트계열</t>
        </is>
      </c>
      <c r="L390" t="inlineStr">
        <is>
          <t>브라운계열</t>
        </is>
      </c>
      <c r="M390" t="inlineStr">
        <is>
          <t>골드계열</t>
        </is>
      </c>
      <c r="N390" t="inlineStr">
        <is>
          <t>베이지계열</t>
        </is>
      </c>
      <c r="O390" t="inlineStr">
        <is>
          <t>멀티(혼합)컬러</t>
        </is>
      </c>
      <c r="P390" t="inlineStr">
        <is>
          <t>투명계열</t>
        </is>
      </c>
      <c r="Q390" t="inlineStr">
        <is>
          <t>블루계열</t>
        </is>
      </c>
    </row>
    <row r="391">
      <c r="A391" t="inlineStr">
        <is>
          <t>남아</t>
        </is>
      </c>
      <c r="B391" t="inlineStr">
        <is>
          <t>여아</t>
        </is>
      </c>
      <c r="C391" t="inlineStr">
        <is>
          <t>남여공용</t>
        </is>
      </c>
    </row>
    <row r="392">
      <c r="A392" t="inlineStr">
        <is>
          <t>모빌+거치대</t>
        </is>
      </c>
      <c r="B392" t="inlineStr">
        <is>
          <t>모빌</t>
        </is>
      </c>
      <c r="C392" t="inlineStr">
        <is>
          <t>거치대</t>
        </is>
      </c>
    </row>
    <row r="393">
      <c r="A393" t="inlineStr">
        <is>
          <t>흑백모빌</t>
        </is>
      </c>
      <c r="B393" t="inlineStr">
        <is>
          <t>컬러모빌</t>
        </is>
      </c>
      <c r="C393" t="inlineStr">
        <is>
          <t>흑백/컬러 겸용</t>
        </is>
      </c>
    </row>
    <row r="394">
      <c r="A394" t="inlineStr">
        <is>
          <t>사람</t>
        </is>
      </c>
      <c r="B394" t="inlineStr">
        <is>
          <t>코끼리</t>
        </is>
      </c>
      <c r="C394" t="inlineStr">
        <is>
          <t>토끼</t>
        </is>
      </c>
      <c r="D394" t="inlineStr">
        <is>
          <t>고양이</t>
        </is>
      </c>
      <c r="E394" t="inlineStr">
        <is>
          <t>원숭이</t>
        </is>
      </c>
      <c r="F394" t="inlineStr">
        <is>
          <t>호랑이</t>
        </is>
      </c>
      <c r="G394" t="inlineStr">
        <is>
          <t>곰</t>
        </is>
      </c>
      <c r="H394" t="inlineStr">
        <is>
          <t>기린</t>
        </is>
      </c>
      <c r="I394" t="inlineStr">
        <is>
          <t>오리</t>
        </is>
      </c>
      <c r="J394" t="inlineStr">
        <is>
          <t>돌고래</t>
        </is>
      </c>
      <c r="K394" t="inlineStr">
        <is>
          <t>애벌레</t>
        </is>
      </c>
    </row>
    <row r="395">
      <c r="A395" t="inlineStr">
        <is>
          <t>블랙계열</t>
        </is>
      </c>
      <c r="B395" t="inlineStr">
        <is>
          <t>네이비계열</t>
        </is>
      </c>
      <c r="C395" t="inlineStr">
        <is>
          <t>그레이계열</t>
        </is>
      </c>
      <c r="D395" t="inlineStr">
        <is>
          <t>실버계열</t>
        </is>
      </c>
      <c r="E395" t="inlineStr">
        <is>
          <t>레드계열</t>
        </is>
      </c>
      <c r="F395" t="inlineStr">
        <is>
          <t>오렌지계열</t>
        </is>
      </c>
      <c r="G395" t="inlineStr">
        <is>
          <t>옐로우계열</t>
        </is>
      </c>
      <c r="H395" t="inlineStr">
        <is>
          <t>그린계열</t>
        </is>
      </c>
      <c r="I395" t="inlineStr">
        <is>
          <t>바이올렛/보라계열</t>
        </is>
      </c>
      <c r="J395" t="inlineStr">
        <is>
          <t>핑크계열</t>
        </is>
      </c>
      <c r="K395" t="inlineStr">
        <is>
          <t>화이트계열</t>
        </is>
      </c>
      <c r="L395" t="inlineStr">
        <is>
          <t>브라운계열</t>
        </is>
      </c>
      <c r="M395" t="inlineStr">
        <is>
          <t>골드계열</t>
        </is>
      </c>
      <c r="N395" t="inlineStr">
        <is>
          <t>베이지계열</t>
        </is>
      </c>
      <c r="O395" t="inlineStr">
        <is>
          <t>멀티(혼합)컬러</t>
        </is>
      </c>
      <c r="P395" t="inlineStr">
        <is>
          <t>투명계열</t>
        </is>
      </c>
      <c r="Q395" t="inlineStr">
        <is>
          <t>블루계열</t>
        </is>
      </c>
    </row>
    <row r="396">
      <c r="A396" t="inlineStr">
        <is>
          <t>남아</t>
        </is>
      </c>
      <c r="B396" t="inlineStr">
        <is>
          <t>여아</t>
        </is>
      </c>
      <c r="C396" t="inlineStr">
        <is>
          <t>남여공용</t>
        </is>
      </c>
    </row>
    <row r="397">
      <c r="A397" t="inlineStr">
        <is>
          <t>모빌+거치대</t>
        </is>
      </c>
      <c r="B397" t="inlineStr">
        <is>
          <t>모빌</t>
        </is>
      </c>
      <c r="C397" t="inlineStr">
        <is>
          <t>거치대</t>
        </is>
      </c>
    </row>
    <row r="398">
      <c r="A398" t="inlineStr">
        <is>
          <t>흑백모빌</t>
        </is>
      </c>
      <c r="B398" t="inlineStr">
        <is>
          <t>컬러모빌</t>
        </is>
      </c>
      <c r="C398" t="inlineStr">
        <is>
          <t>흑백/컬러 겸용</t>
        </is>
      </c>
    </row>
    <row r="399">
      <c r="A399" t="inlineStr">
        <is>
          <t>사람</t>
        </is>
      </c>
      <c r="B399" t="inlineStr">
        <is>
          <t>코끼리</t>
        </is>
      </c>
      <c r="C399" t="inlineStr">
        <is>
          <t>토끼</t>
        </is>
      </c>
      <c r="D399" t="inlineStr">
        <is>
          <t>고양이</t>
        </is>
      </c>
      <c r="E399" t="inlineStr">
        <is>
          <t>원숭이</t>
        </is>
      </c>
      <c r="F399" t="inlineStr">
        <is>
          <t>호랑이</t>
        </is>
      </c>
      <c r="G399" t="inlineStr">
        <is>
          <t>곰</t>
        </is>
      </c>
      <c r="H399" t="inlineStr">
        <is>
          <t>기린</t>
        </is>
      </c>
      <c r="I399" t="inlineStr">
        <is>
          <t>오리</t>
        </is>
      </c>
      <c r="J399" t="inlineStr">
        <is>
          <t>돌고래</t>
        </is>
      </c>
      <c r="K399" t="inlineStr">
        <is>
          <t>애벌레</t>
        </is>
      </c>
    </row>
    <row r="400">
      <c r="A400" t="inlineStr">
        <is>
          <t>블랙계열</t>
        </is>
      </c>
      <c r="B400" t="inlineStr">
        <is>
          <t>네이비계열</t>
        </is>
      </c>
      <c r="C400" t="inlineStr">
        <is>
          <t>그레이계열</t>
        </is>
      </c>
      <c r="D400" t="inlineStr">
        <is>
          <t>실버계열</t>
        </is>
      </c>
      <c r="E400" t="inlineStr">
        <is>
          <t>레드계열</t>
        </is>
      </c>
      <c r="F400" t="inlineStr">
        <is>
          <t>오렌지계열</t>
        </is>
      </c>
      <c r="G400" t="inlineStr">
        <is>
          <t>옐로우계열</t>
        </is>
      </c>
      <c r="H400" t="inlineStr">
        <is>
          <t>그린계열</t>
        </is>
      </c>
      <c r="I400" t="inlineStr">
        <is>
          <t>바이올렛/보라계열</t>
        </is>
      </c>
      <c r="J400" t="inlineStr">
        <is>
          <t>핑크계열</t>
        </is>
      </c>
      <c r="K400" t="inlineStr">
        <is>
          <t>화이트계열</t>
        </is>
      </c>
      <c r="L400" t="inlineStr">
        <is>
          <t>브라운계열</t>
        </is>
      </c>
      <c r="M400" t="inlineStr">
        <is>
          <t>골드계열</t>
        </is>
      </c>
      <c r="N400" t="inlineStr">
        <is>
          <t>베이지계열</t>
        </is>
      </c>
      <c r="O400" t="inlineStr">
        <is>
          <t>멀티(혼합)컬러</t>
        </is>
      </c>
      <c r="P400" t="inlineStr">
        <is>
          <t>투명계열</t>
        </is>
      </c>
      <c r="Q400" t="inlineStr">
        <is>
          <t>블루계열</t>
        </is>
      </c>
    </row>
    <row r="401">
      <c r="A401" t="inlineStr">
        <is>
          <t>남아</t>
        </is>
      </c>
      <c r="B401" t="inlineStr">
        <is>
          <t>여아</t>
        </is>
      </c>
      <c r="C401" t="inlineStr">
        <is>
          <t>남여공용</t>
        </is>
      </c>
    </row>
    <row r="402">
      <c r="A402" t="inlineStr">
        <is>
          <t>모빌+거치대</t>
        </is>
      </c>
      <c r="B402" t="inlineStr">
        <is>
          <t>모빌</t>
        </is>
      </c>
      <c r="C402" t="inlineStr">
        <is>
          <t>거치대</t>
        </is>
      </c>
    </row>
    <row r="403">
      <c r="A403" t="inlineStr">
        <is>
          <t>흑백모빌</t>
        </is>
      </c>
      <c r="B403" t="inlineStr">
        <is>
          <t>컬러모빌</t>
        </is>
      </c>
      <c r="C403" t="inlineStr">
        <is>
          <t>흑백/컬러 겸용</t>
        </is>
      </c>
    </row>
    <row r="404">
      <c r="A404" t="inlineStr">
        <is>
          <t>사람</t>
        </is>
      </c>
      <c r="B404" t="inlineStr">
        <is>
          <t>코끼리</t>
        </is>
      </c>
      <c r="C404" t="inlineStr">
        <is>
          <t>토끼</t>
        </is>
      </c>
      <c r="D404" t="inlineStr">
        <is>
          <t>고양이</t>
        </is>
      </c>
      <c r="E404" t="inlineStr">
        <is>
          <t>원숭이</t>
        </is>
      </c>
      <c r="F404" t="inlineStr">
        <is>
          <t>호랑이</t>
        </is>
      </c>
      <c r="G404" t="inlineStr">
        <is>
          <t>곰</t>
        </is>
      </c>
      <c r="H404" t="inlineStr">
        <is>
          <t>기린</t>
        </is>
      </c>
      <c r="I404" t="inlineStr">
        <is>
          <t>오리</t>
        </is>
      </c>
      <c r="J404" t="inlineStr">
        <is>
          <t>돌고래</t>
        </is>
      </c>
      <c r="K404" t="inlineStr">
        <is>
          <t>애벌레</t>
        </is>
      </c>
    </row>
    <row r="405">
      <c r="A405" t="inlineStr">
        <is>
          <t>블랙계열</t>
        </is>
      </c>
      <c r="B405" t="inlineStr">
        <is>
          <t>네이비계열</t>
        </is>
      </c>
      <c r="C405" t="inlineStr">
        <is>
          <t>그레이계열</t>
        </is>
      </c>
      <c r="D405" t="inlineStr">
        <is>
          <t>실버계열</t>
        </is>
      </c>
      <c r="E405" t="inlineStr">
        <is>
          <t>레드계열</t>
        </is>
      </c>
      <c r="F405" t="inlineStr">
        <is>
          <t>오렌지계열</t>
        </is>
      </c>
      <c r="G405" t="inlineStr">
        <is>
          <t>옐로우계열</t>
        </is>
      </c>
      <c r="H405" t="inlineStr">
        <is>
          <t>그린계열</t>
        </is>
      </c>
      <c r="I405" t="inlineStr">
        <is>
          <t>바이올렛/보라계열</t>
        </is>
      </c>
      <c r="J405" t="inlineStr">
        <is>
          <t>핑크계열</t>
        </is>
      </c>
      <c r="K405" t="inlineStr">
        <is>
          <t>화이트계열</t>
        </is>
      </c>
      <c r="L405" t="inlineStr">
        <is>
          <t>브라운계열</t>
        </is>
      </c>
      <c r="M405" t="inlineStr">
        <is>
          <t>골드계열</t>
        </is>
      </c>
      <c r="N405" t="inlineStr">
        <is>
          <t>베이지계열</t>
        </is>
      </c>
      <c r="O405" t="inlineStr">
        <is>
          <t>멀티(혼합)컬러</t>
        </is>
      </c>
      <c r="P405" t="inlineStr">
        <is>
          <t>투명계열</t>
        </is>
      </c>
      <c r="Q405" t="inlineStr">
        <is>
          <t>블루계열</t>
        </is>
      </c>
    </row>
    <row r="406">
      <c r="A406" t="inlineStr">
        <is>
          <t>남아</t>
        </is>
      </c>
      <c r="B406" t="inlineStr">
        <is>
          <t>여아</t>
        </is>
      </c>
      <c r="C406" t="inlineStr">
        <is>
          <t>남여공용</t>
        </is>
      </c>
    </row>
    <row r="407">
      <c r="A407" t="inlineStr">
        <is>
          <t>모빌+거치대</t>
        </is>
      </c>
      <c r="B407" t="inlineStr">
        <is>
          <t>모빌</t>
        </is>
      </c>
      <c r="C407" t="inlineStr">
        <is>
          <t>거치대</t>
        </is>
      </c>
    </row>
    <row r="408">
      <c r="A408" t="inlineStr">
        <is>
          <t>흑백모빌</t>
        </is>
      </c>
      <c r="B408" t="inlineStr">
        <is>
          <t>컬러모빌</t>
        </is>
      </c>
      <c r="C408" t="inlineStr">
        <is>
          <t>흑백/컬러 겸용</t>
        </is>
      </c>
    </row>
    <row r="409">
      <c r="A409" t="inlineStr">
        <is>
          <t>사람</t>
        </is>
      </c>
      <c r="B409" t="inlineStr">
        <is>
          <t>코끼리</t>
        </is>
      </c>
      <c r="C409" t="inlineStr">
        <is>
          <t>토끼</t>
        </is>
      </c>
      <c r="D409" t="inlineStr">
        <is>
          <t>고양이</t>
        </is>
      </c>
      <c r="E409" t="inlineStr">
        <is>
          <t>원숭이</t>
        </is>
      </c>
      <c r="F409" t="inlineStr">
        <is>
          <t>호랑이</t>
        </is>
      </c>
      <c r="G409" t="inlineStr">
        <is>
          <t>곰</t>
        </is>
      </c>
      <c r="H409" t="inlineStr">
        <is>
          <t>기린</t>
        </is>
      </c>
      <c r="I409" t="inlineStr">
        <is>
          <t>오리</t>
        </is>
      </c>
      <c r="J409" t="inlineStr">
        <is>
          <t>돌고래</t>
        </is>
      </c>
      <c r="K409" t="inlineStr">
        <is>
          <t>애벌레</t>
        </is>
      </c>
    </row>
    <row r="410">
      <c r="A410" t="inlineStr">
        <is>
          <t>블랙계열</t>
        </is>
      </c>
      <c r="B410" t="inlineStr">
        <is>
          <t>네이비계열</t>
        </is>
      </c>
      <c r="C410" t="inlineStr">
        <is>
          <t>그레이계열</t>
        </is>
      </c>
      <c r="D410" t="inlineStr">
        <is>
          <t>실버계열</t>
        </is>
      </c>
      <c r="E410" t="inlineStr">
        <is>
          <t>레드계열</t>
        </is>
      </c>
      <c r="F410" t="inlineStr">
        <is>
          <t>오렌지계열</t>
        </is>
      </c>
      <c r="G410" t="inlineStr">
        <is>
          <t>옐로우계열</t>
        </is>
      </c>
      <c r="H410" t="inlineStr">
        <is>
          <t>그린계열</t>
        </is>
      </c>
      <c r="I410" t="inlineStr">
        <is>
          <t>바이올렛/보라계열</t>
        </is>
      </c>
      <c r="J410" t="inlineStr">
        <is>
          <t>핑크계열</t>
        </is>
      </c>
      <c r="K410" t="inlineStr">
        <is>
          <t>화이트계열</t>
        </is>
      </c>
      <c r="L410" t="inlineStr">
        <is>
          <t>브라운계열</t>
        </is>
      </c>
      <c r="M410" t="inlineStr">
        <is>
          <t>골드계열</t>
        </is>
      </c>
      <c r="N410" t="inlineStr">
        <is>
          <t>베이지계열</t>
        </is>
      </c>
      <c r="O410" t="inlineStr">
        <is>
          <t>멀티(혼합)컬러</t>
        </is>
      </c>
      <c r="P410" t="inlineStr">
        <is>
          <t>투명계열</t>
        </is>
      </c>
      <c r="Q410" t="inlineStr">
        <is>
          <t>블루계열</t>
        </is>
      </c>
    </row>
    <row r="411">
      <c r="A411" t="inlineStr">
        <is>
          <t>남아</t>
        </is>
      </c>
      <c r="B411" t="inlineStr">
        <is>
          <t>여아</t>
        </is>
      </c>
      <c r="C411" t="inlineStr">
        <is>
          <t>남여공용</t>
        </is>
      </c>
    </row>
    <row r="412">
      <c r="A412" t="inlineStr">
        <is>
          <t>모빌+거치대</t>
        </is>
      </c>
      <c r="B412" t="inlineStr">
        <is>
          <t>모빌</t>
        </is>
      </c>
      <c r="C412" t="inlineStr">
        <is>
          <t>거치대</t>
        </is>
      </c>
    </row>
    <row r="413">
      <c r="A413" t="inlineStr">
        <is>
          <t>흑백모빌</t>
        </is>
      </c>
      <c r="B413" t="inlineStr">
        <is>
          <t>컬러모빌</t>
        </is>
      </c>
      <c r="C413" t="inlineStr">
        <is>
          <t>흑백/컬러 겸용</t>
        </is>
      </c>
    </row>
    <row r="414">
      <c r="A414" t="inlineStr">
        <is>
          <t>사람</t>
        </is>
      </c>
      <c r="B414" t="inlineStr">
        <is>
          <t>코끼리</t>
        </is>
      </c>
      <c r="C414" t="inlineStr">
        <is>
          <t>토끼</t>
        </is>
      </c>
      <c r="D414" t="inlineStr">
        <is>
          <t>고양이</t>
        </is>
      </c>
      <c r="E414" t="inlineStr">
        <is>
          <t>원숭이</t>
        </is>
      </c>
      <c r="F414" t="inlineStr">
        <is>
          <t>호랑이</t>
        </is>
      </c>
      <c r="G414" t="inlineStr">
        <is>
          <t>곰</t>
        </is>
      </c>
      <c r="H414" t="inlineStr">
        <is>
          <t>기린</t>
        </is>
      </c>
      <c r="I414" t="inlineStr">
        <is>
          <t>오리</t>
        </is>
      </c>
      <c r="J414" t="inlineStr">
        <is>
          <t>돌고래</t>
        </is>
      </c>
      <c r="K414" t="inlineStr">
        <is>
          <t>애벌레</t>
        </is>
      </c>
    </row>
    <row r="415">
      <c r="A415" t="inlineStr">
        <is>
          <t>블랙계열</t>
        </is>
      </c>
      <c r="B415" t="inlineStr">
        <is>
          <t>네이비계열</t>
        </is>
      </c>
      <c r="C415" t="inlineStr">
        <is>
          <t>그레이계열</t>
        </is>
      </c>
      <c r="D415" t="inlineStr">
        <is>
          <t>실버계열</t>
        </is>
      </c>
      <c r="E415" t="inlineStr">
        <is>
          <t>레드계열</t>
        </is>
      </c>
      <c r="F415" t="inlineStr">
        <is>
          <t>오렌지계열</t>
        </is>
      </c>
      <c r="G415" t="inlineStr">
        <is>
          <t>옐로우계열</t>
        </is>
      </c>
      <c r="H415" t="inlineStr">
        <is>
          <t>그린계열</t>
        </is>
      </c>
      <c r="I415" t="inlineStr">
        <is>
          <t>바이올렛/보라계열</t>
        </is>
      </c>
      <c r="J415" t="inlineStr">
        <is>
          <t>핑크계열</t>
        </is>
      </c>
      <c r="K415" t="inlineStr">
        <is>
          <t>화이트계열</t>
        </is>
      </c>
      <c r="L415" t="inlineStr">
        <is>
          <t>브라운계열</t>
        </is>
      </c>
      <c r="M415" t="inlineStr">
        <is>
          <t>골드계열</t>
        </is>
      </c>
      <c r="N415" t="inlineStr">
        <is>
          <t>베이지계열</t>
        </is>
      </c>
      <c r="O415" t="inlineStr">
        <is>
          <t>멀티(혼합)컬러</t>
        </is>
      </c>
      <c r="P415" t="inlineStr">
        <is>
          <t>투명계열</t>
        </is>
      </c>
      <c r="Q415" t="inlineStr">
        <is>
          <t>블루계열</t>
        </is>
      </c>
    </row>
    <row r="416">
      <c r="A416" t="inlineStr">
        <is>
          <t>남아</t>
        </is>
      </c>
      <c r="B416" t="inlineStr">
        <is>
          <t>여아</t>
        </is>
      </c>
      <c r="C416" t="inlineStr">
        <is>
          <t>남여공용</t>
        </is>
      </c>
    </row>
    <row r="417">
      <c r="A417" t="inlineStr">
        <is>
          <t>모빌+거치대</t>
        </is>
      </c>
      <c r="B417" t="inlineStr">
        <is>
          <t>모빌</t>
        </is>
      </c>
      <c r="C417" t="inlineStr">
        <is>
          <t>거치대</t>
        </is>
      </c>
    </row>
    <row r="418">
      <c r="A418" t="inlineStr">
        <is>
          <t>흑백모빌</t>
        </is>
      </c>
      <c r="B418" t="inlineStr">
        <is>
          <t>컬러모빌</t>
        </is>
      </c>
      <c r="C418" t="inlineStr">
        <is>
          <t>흑백/컬러 겸용</t>
        </is>
      </c>
    </row>
    <row r="419">
      <c r="A419" t="inlineStr">
        <is>
          <t>사람</t>
        </is>
      </c>
      <c r="B419" t="inlineStr">
        <is>
          <t>코끼리</t>
        </is>
      </c>
      <c r="C419" t="inlineStr">
        <is>
          <t>토끼</t>
        </is>
      </c>
      <c r="D419" t="inlineStr">
        <is>
          <t>고양이</t>
        </is>
      </c>
      <c r="E419" t="inlineStr">
        <is>
          <t>원숭이</t>
        </is>
      </c>
      <c r="F419" t="inlineStr">
        <is>
          <t>호랑이</t>
        </is>
      </c>
      <c r="G419" t="inlineStr">
        <is>
          <t>곰</t>
        </is>
      </c>
      <c r="H419" t="inlineStr">
        <is>
          <t>기린</t>
        </is>
      </c>
      <c r="I419" t="inlineStr">
        <is>
          <t>오리</t>
        </is>
      </c>
      <c r="J419" t="inlineStr">
        <is>
          <t>돌고래</t>
        </is>
      </c>
      <c r="K419" t="inlineStr">
        <is>
          <t>애벌레</t>
        </is>
      </c>
    </row>
    <row r="420">
      <c r="A420" t="inlineStr">
        <is>
          <t>블랙계열</t>
        </is>
      </c>
      <c r="B420" t="inlineStr">
        <is>
          <t>네이비계열</t>
        </is>
      </c>
      <c r="C420" t="inlineStr">
        <is>
          <t>그레이계열</t>
        </is>
      </c>
      <c r="D420" t="inlineStr">
        <is>
          <t>실버계열</t>
        </is>
      </c>
      <c r="E420" t="inlineStr">
        <is>
          <t>레드계열</t>
        </is>
      </c>
      <c r="F420" t="inlineStr">
        <is>
          <t>오렌지계열</t>
        </is>
      </c>
      <c r="G420" t="inlineStr">
        <is>
          <t>옐로우계열</t>
        </is>
      </c>
      <c r="H420" t="inlineStr">
        <is>
          <t>그린계열</t>
        </is>
      </c>
      <c r="I420" t="inlineStr">
        <is>
          <t>바이올렛/보라계열</t>
        </is>
      </c>
      <c r="J420" t="inlineStr">
        <is>
          <t>핑크계열</t>
        </is>
      </c>
      <c r="K420" t="inlineStr">
        <is>
          <t>화이트계열</t>
        </is>
      </c>
      <c r="L420" t="inlineStr">
        <is>
          <t>브라운계열</t>
        </is>
      </c>
      <c r="M420" t="inlineStr">
        <is>
          <t>골드계열</t>
        </is>
      </c>
      <c r="N420" t="inlineStr">
        <is>
          <t>베이지계열</t>
        </is>
      </c>
      <c r="O420" t="inlineStr">
        <is>
          <t>멀티(혼합)컬러</t>
        </is>
      </c>
      <c r="P420" t="inlineStr">
        <is>
          <t>투명계열</t>
        </is>
      </c>
      <c r="Q420" t="inlineStr">
        <is>
          <t>블루계열</t>
        </is>
      </c>
    </row>
    <row r="421">
      <c r="A421" t="inlineStr">
        <is>
          <t>남아</t>
        </is>
      </c>
      <c r="B421" t="inlineStr">
        <is>
          <t>여아</t>
        </is>
      </c>
      <c r="C421" t="inlineStr">
        <is>
          <t>남여공용</t>
        </is>
      </c>
    </row>
    <row r="422">
      <c r="A422" t="inlineStr">
        <is>
          <t>모빌+거치대</t>
        </is>
      </c>
      <c r="B422" t="inlineStr">
        <is>
          <t>모빌</t>
        </is>
      </c>
      <c r="C422" t="inlineStr">
        <is>
          <t>거치대</t>
        </is>
      </c>
    </row>
    <row r="423">
      <c r="A423" t="inlineStr">
        <is>
          <t>흑백모빌</t>
        </is>
      </c>
      <c r="B423" t="inlineStr">
        <is>
          <t>컬러모빌</t>
        </is>
      </c>
      <c r="C423" t="inlineStr">
        <is>
          <t>흑백/컬러 겸용</t>
        </is>
      </c>
    </row>
    <row r="424">
      <c r="A424" t="inlineStr">
        <is>
          <t>사람</t>
        </is>
      </c>
      <c r="B424" t="inlineStr">
        <is>
          <t>코끼리</t>
        </is>
      </c>
      <c r="C424" t="inlineStr">
        <is>
          <t>토끼</t>
        </is>
      </c>
      <c r="D424" t="inlineStr">
        <is>
          <t>고양이</t>
        </is>
      </c>
      <c r="E424" t="inlineStr">
        <is>
          <t>원숭이</t>
        </is>
      </c>
      <c r="F424" t="inlineStr">
        <is>
          <t>호랑이</t>
        </is>
      </c>
      <c r="G424" t="inlineStr">
        <is>
          <t>곰</t>
        </is>
      </c>
      <c r="H424" t="inlineStr">
        <is>
          <t>기린</t>
        </is>
      </c>
      <c r="I424" t="inlineStr">
        <is>
          <t>오리</t>
        </is>
      </c>
      <c r="J424" t="inlineStr">
        <is>
          <t>돌고래</t>
        </is>
      </c>
      <c r="K424" t="inlineStr">
        <is>
          <t>애벌레</t>
        </is>
      </c>
    </row>
    <row r="425">
      <c r="A425" t="inlineStr">
        <is>
          <t>블랙계열</t>
        </is>
      </c>
      <c r="B425" t="inlineStr">
        <is>
          <t>네이비계열</t>
        </is>
      </c>
      <c r="C425" t="inlineStr">
        <is>
          <t>그레이계열</t>
        </is>
      </c>
      <c r="D425" t="inlineStr">
        <is>
          <t>실버계열</t>
        </is>
      </c>
      <c r="E425" t="inlineStr">
        <is>
          <t>레드계열</t>
        </is>
      </c>
      <c r="F425" t="inlineStr">
        <is>
          <t>오렌지계열</t>
        </is>
      </c>
      <c r="G425" t="inlineStr">
        <is>
          <t>옐로우계열</t>
        </is>
      </c>
      <c r="H425" t="inlineStr">
        <is>
          <t>그린계열</t>
        </is>
      </c>
      <c r="I425" t="inlineStr">
        <is>
          <t>바이올렛/보라계열</t>
        </is>
      </c>
      <c r="J425" t="inlineStr">
        <is>
          <t>핑크계열</t>
        </is>
      </c>
      <c r="K425" t="inlineStr">
        <is>
          <t>화이트계열</t>
        </is>
      </c>
      <c r="L425" t="inlineStr">
        <is>
          <t>브라운계열</t>
        </is>
      </c>
      <c r="M425" t="inlineStr">
        <is>
          <t>골드계열</t>
        </is>
      </c>
      <c r="N425" t="inlineStr">
        <is>
          <t>베이지계열</t>
        </is>
      </c>
      <c r="O425" t="inlineStr">
        <is>
          <t>멀티(혼합)컬러</t>
        </is>
      </c>
      <c r="P425" t="inlineStr">
        <is>
          <t>투명계열</t>
        </is>
      </c>
      <c r="Q425" t="inlineStr">
        <is>
          <t>블루계열</t>
        </is>
      </c>
    </row>
    <row r="426">
      <c r="A426" t="inlineStr">
        <is>
          <t>남아</t>
        </is>
      </c>
      <c r="B426" t="inlineStr">
        <is>
          <t>여아</t>
        </is>
      </c>
      <c r="C426" t="inlineStr">
        <is>
          <t>남여공용</t>
        </is>
      </c>
    </row>
    <row r="427">
      <c r="A427" t="inlineStr">
        <is>
          <t>모빌+거치대</t>
        </is>
      </c>
      <c r="B427" t="inlineStr">
        <is>
          <t>모빌</t>
        </is>
      </c>
      <c r="C427" t="inlineStr">
        <is>
          <t>거치대</t>
        </is>
      </c>
    </row>
    <row r="428">
      <c r="A428" t="inlineStr">
        <is>
          <t>흑백모빌</t>
        </is>
      </c>
      <c r="B428" t="inlineStr">
        <is>
          <t>컬러모빌</t>
        </is>
      </c>
      <c r="C428" t="inlineStr">
        <is>
          <t>흑백/컬러 겸용</t>
        </is>
      </c>
    </row>
    <row r="429">
      <c r="A429" t="inlineStr">
        <is>
          <t>사람</t>
        </is>
      </c>
      <c r="B429" t="inlineStr">
        <is>
          <t>코끼리</t>
        </is>
      </c>
      <c r="C429" t="inlineStr">
        <is>
          <t>토끼</t>
        </is>
      </c>
      <c r="D429" t="inlineStr">
        <is>
          <t>고양이</t>
        </is>
      </c>
      <c r="E429" t="inlineStr">
        <is>
          <t>원숭이</t>
        </is>
      </c>
      <c r="F429" t="inlineStr">
        <is>
          <t>호랑이</t>
        </is>
      </c>
      <c r="G429" t="inlineStr">
        <is>
          <t>곰</t>
        </is>
      </c>
      <c r="H429" t="inlineStr">
        <is>
          <t>기린</t>
        </is>
      </c>
      <c r="I429" t="inlineStr">
        <is>
          <t>오리</t>
        </is>
      </c>
      <c r="J429" t="inlineStr">
        <is>
          <t>돌고래</t>
        </is>
      </c>
      <c r="K429" t="inlineStr">
        <is>
          <t>애벌레</t>
        </is>
      </c>
    </row>
    <row r="430">
      <c r="A430" t="inlineStr">
        <is>
          <t>블랙계열</t>
        </is>
      </c>
      <c r="B430" t="inlineStr">
        <is>
          <t>네이비계열</t>
        </is>
      </c>
      <c r="C430" t="inlineStr">
        <is>
          <t>그레이계열</t>
        </is>
      </c>
      <c r="D430" t="inlineStr">
        <is>
          <t>실버계열</t>
        </is>
      </c>
      <c r="E430" t="inlineStr">
        <is>
          <t>레드계열</t>
        </is>
      </c>
      <c r="F430" t="inlineStr">
        <is>
          <t>오렌지계열</t>
        </is>
      </c>
      <c r="G430" t="inlineStr">
        <is>
          <t>옐로우계열</t>
        </is>
      </c>
      <c r="H430" t="inlineStr">
        <is>
          <t>그린계열</t>
        </is>
      </c>
      <c r="I430" t="inlineStr">
        <is>
          <t>바이올렛/보라계열</t>
        </is>
      </c>
      <c r="J430" t="inlineStr">
        <is>
          <t>핑크계열</t>
        </is>
      </c>
      <c r="K430" t="inlineStr">
        <is>
          <t>화이트계열</t>
        </is>
      </c>
      <c r="L430" t="inlineStr">
        <is>
          <t>브라운계열</t>
        </is>
      </c>
      <c r="M430" t="inlineStr">
        <is>
          <t>골드계열</t>
        </is>
      </c>
      <c r="N430" t="inlineStr">
        <is>
          <t>베이지계열</t>
        </is>
      </c>
      <c r="O430" t="inlineStr">
        <is>
          <t>멀티(혼합)컬러</t>
        </is>
      </c>
      <c r="P430" t="inlineStr">
        <is>
          <t>투명계열</t>
        </is>
      </c>
      <c r="Q430" t="inlineStr">
        <is>
          <t>블루계열</t>
        </is>
      </c>
    </row>
    <row r="431">
      <c r="A431" t="inlineStr">
        <is>
          <t>남아</t>
        </is>
      </c>
      <c r="B431" t="inlineStr">
        <is>
          <t>여아</t>
        </is>
      </c>
      <c r="C431" t="inlineStr">
        <is>
          <t>남여공용</t>
        </is>
      </c>
    </row>
    <row r="432">
      <c r="A432" t="inlineStr">
        <is>
          <t>모빌+거치대</t>
        </is>
      </c>
      <c r="B432" t="inlineStr">
        <is>
          <t>모빌</t>
        </is>
      </c>
      <c r="C432" t="inlineStr">
        <is>
          <t>거치대</t>
        </is>
      </c>
    </row>
    <row r="433">
      <c r="A433" t="inlineStr">
        <is>
          <t>흑백모빌</t>
        </is>
      </c>
      <c r="B433" t="inlineStr">
        <is>
          <t>컬러모빌</t>
        </is>
      </c>
      <c r="C433" t="inlineStr">
        <is>
          <t>흑백/컬러 겸용</t>
        </is>
      </c>
    </row>
    <row r="434">
      <c r="A434" t="inlineStr">
        <is>
          <t>사람</t>
        </is>
      </c>
      <c r="B434" t="inlineStr">
        <is>
          <t>코끼리</t>
        </is>
      </c>
      <c r="C434" t="inlineStr">
        <is>
          <t>토끼</t>
        </is>
      </c>
      <c r="D434" t="inlineStr">
        <is>
          <t>고양이</t>
        </is>
      </c>
      <c r="E434" t="inlineStr">
        <is>
          <t>원숭이</t>
        </is>
      </c>
      <c r="F434" t="inlineStr">
        <is>
          <t>호랑이</t>
        </is>
      </c>
      <c r="G434" t="inlineStr">
        <is>
          <t>곰</t>
        </is>
      </c>
      <c r="H434" t="inlineStr">
        <is>
          <t>기린</t>
        </is>
      </c>
      <c r="I434" t="inlineStr">
        <is>
          <t>오리</t>
        </is>
      </c>
      <c r="J434" t="inlineStr">
        <is>
          <t>돌고래</t>
        </is>
      </c>
      <c r="K434" t="inlineStr">
        <is>
          <t>애벌레</t>
        </is>
      </c>
    </row>
    <row r="435">
      <c r="A435" t="inlineStr">
        <is>
          <t>블랙계열</t>
        </is>
      </c>
      <c r="B435" t="inlineStr">
        <is>
          <t>네이비계열</t>
        </is>
      </c>
      <c r="C435" t="inlineStr">
        <is>
          <t>그레이계열</t>
        </is>
      </c>
      <c r="D435" t="inlineStr">
        <is>
          <t>실버계열</t>
        </is>
      </c>
      <c r="E435" t="inlineStr">
        <is>
          <t>레드계열</t>
        </is>
      </c>
      <c r="F435" t="inlineStr">
        <is>
          <t>오렌지계열</t>
        </is>
      </c>
      <c r="G435" t="inlineStr">
        <is>
          <t>옐로우계열</t>
        </is>
      </c>
      <c r="H435" t="inlineStr">
        <is>
          <t>그린계열</t>
        </is>
      </c>
      <c r="I435" t="inlineStr">
        <is>
          <t>바이올렛/보라계열</t>
        </is>
      </c>
      <c r="J435" t="inlineStr">
        <is>
          <t>핑크계열</t>
        </is>
      </c>
      <c r="K435" t="inlineStr">
        <is>
          <t>화이트계열</t>
        </is>
      </c>
      <c r="L435" t="inlineStr">
        <is>
          <t>브라운계열</t>
        </is>
      </c>
      <c r="M435" t="inlineStr">
        <is>
          <t>골드계열</t>
        </is>
      </c>
      <c r="N435" t="inlineStr">
        <is>
          <t>베이지계열</t>
        </is>
      </c>
      <c r="O435" t="inlineStr">
        <is>
          <t>멀티(혼합)컬러</t>
        </is>
      </c>
      <c r="P435" t="inlineStr">
        <is>
          <t>투명계열</t>
        </is>
      </c>
      <c r="Q435" t="inlineStr">
        <is>
          <t>블루계열</t>
        </is>
      </c>
    </row>
    <row r="436">
      <c r="A436" t="inlineStr">
        <is>
          <t>블랙계열</t>
        </is>
      </c>
      <c r="B436" t="inlineStr">
        <is>
          <t>네이비계열</t>
        </is>
      </c>
      <c r="C436" t="inlineStr">
        <is>
          <t>그레이계열</t>
        </is>
      </c>
      <c r="D436" t="inlineStr">
        <is>
          <t>실버계열</t>
        </is>
      </c>
      <c r="E436" t="inlineStr">
        <is>
          <t>레드계열</t>
        </is>
      </c>
      <c r="F436" t="inlineStr">
        <is>
          <t>오렌지계열</t>
        </is>
      </c>
      <c r="G436" t="inlineStr">
        <is>
          <t>옐로우계열</t>
        </is>
      </c>
      <c r="H436" t="inlineStr">
        <is>
          <t>그린계열</t>
        </is>
      </c>
      <c r="I436" t="inlineStr">
        <is>
          <t>바이올렛/보라계열</t>
        </is>
      </c>
      <c r="J436" t="inlineStr">
        <is>
          <t>핑크계열</t>
        </is>
      </c>
      <c r="K436" t="inlineStr">
        <is>
          <t>화이트계열</t>
        </is>
      </c>
      <c r="L436" t="inlineStr">
        <is>
          <t>브라운계열</t>
        </is>
      </c>
      <c r="M436" t="inlineStr">
        <is>
          <t>골드계열</t>
        </is>
      </c>
      <c r="N436" t="inlineStr">
        <is>
          <t>베이지계열</t>
        </is>
      </c>
      <c r="O436" t="inlineStr">
        <is>
          <t>멀티(혼합)컬러</t>
        </is>
      </c>
      <c r="P436" t="inlineStr">
        <is>
          <t>투명계열</t>
        </is>
      </c>
      <c r="Q436" t="inlineStr">
        <is>
          <t>블루계열</t>
        </is>
      </c>
    </row>
    <row r="437">
      <c r="A437" t="inlineStr">
        <is>
          <t>2개</t>
        </is>
      </c>
      <c r="B437" t="inlineStr">
        <is>
          <t>3개</t>
        </is>
      </c>
      <c r="C437" t="inlineStr">
        <is>
          <t>4개</t>
        </is>
      </c>
      <c r="D437" t="inlineStr">
        <is>
          <t>5개</t>
        </is>
      </c>
      <c r="E437" t="inlineStr">
        <is>
          <t>6개 이상</t>
        </is>
      </c>
      <c r="F437" t="inlineStr">
        <is>
          <t>원형(휠)</t>
        </is>
      </c>
    </row>
    <row r="438">
      <c r="A438" t="inlineStr">
        <is>
          <t>야광</t>
        </is>
      </c>
    </row>
    <row r="439">
      <c r="A439" t="inlineStr">
        <is>
          <t>LED 발광</t>
        </is>
      </c>
    </row>
    <row r="440">
      <c r="A440" t="inlineStr">
        <is>
          <t>케이스 포함</t>
        </is>
      </c>
      <c r="B440" t="inlineStr">
        <is>
          <t>미포함</t>
        </is>
      </c>
    </row>
    <row r="441">
      <c r="A441" t="inlineStr">
        <is>
          <t>블랙계열</t>
        </is>
      </c>
      <c r="B441" t="inlineStr">
        <is>
          <t>네이비계열</t>
        </is>
      </c>
      <c r="C441" t="inlineStr">
        <is>
          <t>그레이계열</t>
        </is>
      </c>
      <c r="D441" t="inlineStr">
        <is>
          <t>실버계열</t>
        </is>
      </c>
      <c r="E441" t="inlineStr">
        <is>
          <t>레드계열</t>
        </is>
      </c>
      <c r="F441" t="inlineStr">
        <is>
          <t>오렌지계열</t>
        </is>
      </c>
      <c r="G441" t="inlineStr">
        <is>
          <t>옐로우계열</t>
        </is>
      </c>
      <c r="H441" t="inlineStr">
        <is>
          <t>그린계열</t>
        </is>
      </c>
      <c r="I441" t="inlineStr">
        <is>
          <t>바이올렛/보라계열</t>
        </is>
      </c>
      <c r="J441" t="inlineStr">
        <is>
          <t>핑크계열</t>
        </is>
      </c>
      <c r="K441" t="inlineStr">
        <is>
          <t>화이트계열</t>
        </is>
      </c>
      <c r="L441" t="inlineStr">
        <is>
          <t>브라운계열</t>
        </is>
      </c>
      <c r="M441" t="inlineStr">
        <is>
          <t>골드계열</t>
        </is>
      </c>
      <c r="N441" t="inlineStr">
        <is>
          <t>베이지계열</t>
        </is>
      </c>
      <c r="O441" t="inlineStr">
        <is>
          <t>멀티(혼합)컬러</t>
        </is>
      </c>
      <c r="P441" t="inlineStr">
        <is>
          <t>투명계열</t>
        </is>
      </c>
      <c r="Q441" t="inlineStr">
        <is>
          <t>블루계열</t>
        </is>
      </c>
    </row>
    <row r="442">
      <c r="A442" t="inlineStr">
        <is>
          <t>2개</t>
        </is>
      </c>
      <c r="B442" t="inlineStr">
        <is>
          <t>3개</t>
        </is>
      </c>
      <c r="C442" t="inlineStr">
        <is>
          <t>4개</t>
        </is>
      </c>
      <c r="D442" t="inlineStr">
        <is>
          <t>5개</t>
        </is>
      </c>
      <c r="E442" t="inlineStr">
        <is>
          <t>6개 이상</t>
        </is>
      </c>
      <c r="F442" t="inlineStr">
        <is>
          <t>원형(휠)</t>
        </is>
      </c>
    </row>
    <row r="443">
      <c r="A443" t="inlineStr">
        <is>
          <t>야광</t>
        </is>
      </c>
    </row>
    <row r="444">
      <c r="A444" t="inlineStr">
        <is>
          <t>LED 발광</t>
        </is>
      </c>
    </row>
    <row r="445">
      <c r="A445" t="inlineStr">
        <is>
          <t>케이스 포함</t>
        </is>
      </c>
      <c r="B445" t="inlineStr">
        <is>
          <t>미포함</t>
        </is>
      </c>
    </row>
    <row r="446">
      <c r="A446" t="inlineStr">
        <is>
          <t>입문자용</t>
        </is>
      </c>
      <c r="B446" t="inlineStr">
        <is>
          <t>전문가용</t>
        </is>
      </c>
    </row>
    <row r="447">
      <c r="A447" t="inlineStr">
        <is>
          <t>카메라 탑재</t>
        </is>
      </c>
    </row>
    <row r="448">
      <c r="A448" t="inlineStr">
        <is>
          <t>1:5</t>
        </is>
      </c>
      <c r="B448" t="inlineStr">
        <is>
          <t>1:8</t>
        </is>
      </c>
      <c r="C448" t="inlineStr">
        <is>
          <t>1:9</t>
        </is>
      </c>
      <c r="D448" t="inlineStr">
        <is>
          <t>1:10</t>
        </is>
      </c>
      <c r="E448" t="inlineStr">
        <is>
          <t>1:12</t>
        </is>
      </c>
      <c r="F448" t="inlineStr">
        <is>
          <t>1:16</t>
        </is>
      </c>
      <c r="G448" t="inlineStr">
        <is>
          <t>1:18</t>
        </is>
      </c>
      <c r="H448" t="inlineStr">
        <is>
          <t>1:20</t>
        </is>
      </c>
      <c r="I448" t="inlineStr">
        <is>
          <t>1:24</t>
        </is>
      </c>
      <c r="J448" t="inlineStr">
        <is>
          <t>1:32</t>
        </is>
      </c>
      <c r="K448" t="inlineStr">
        <is>
          <t>1:35(36)</t>
        </is>
      </c>
      <c r="L448" t="inlineStr">
        <is>
          <t>1:43</t>
        </is>
      </c>
      <c r="M448" t="inlineStr">
        <is>
          <t>1:48</t>
        </is>
      </c>
      <c r="N448" t="inlineStr">
        <is>
          <t>1:72</t>
        </is>
      </c>
      <c r="O448" t="inlineStr">
        <is>
          <t>1:87</t>
        </is>
      </c>
      <c r="P448" t="inlineStr">
        <is>
          <t>1:100</t>
        </is>
      </c>
      <c r="Q448" t="inlineStr">
        <is>
          <t>1:144</t>
        </is>
      </c>
      <c r="R448" t="inlineStr">
        <is>
          <t>1:150</t>
        </is>
      </c>
      <c r="S448" t="inlineStr">
        <is>
          <t>1:200</t>
        </is>
      </c>
      <c r="T448" t="inlineStr">
        <is>
          <t>1:300</t>
        </is>
      </c>
      <c r="U448" t="inlineStr">
        <is>
          <t>1:400</t>
        </is>
      </c>
      <c r="V448" t="inlineStr">
        <is>
          <t>1:500</t>
        </is>
      </c>
      <c r="W448" t="inlineStr">
        <is>
          <t>1:600</t>
        </is>
      </c>
      <c r="X448" t="inlineStr">
        <is>
          <t>1:700</t>
        </is>
      </c>
      <c r="Y448" t="inlineStr">
        <is>
          <t>1:800</t>
        </is>
      </c>
      <c r="Z448" t="inlineStr">
        <is>
          <t>1:1000</t>
        </is>
      </c>
    </row>
    <row r="449">
      <c r="A449" t="inlineStr">
        <is>
          <t>충전식</t>
        </is>
      </c>
      <c r="B449" t="inlineStr">
        <is>
          <t>건전지식</t>
        </is>
      </c>
      <c r="C449" t="inlineStr">
        <is>
          <t>전용연료</t>
        </is>
      </c>
    </row>
    <row r="450">
      <c r="A450" t="inlineStr">
        <is>
          <t>가능</t>
        </is>
      </c>
    </row>
    <row r="451">
      <c r="A451" t="inlineStr">
        <is>
          <t>건타입</t>
        </is>
      </c>
      <c r="B451" t="inlineStr">
        <is>
          <t>스틱형</t>
        </is>
      </c>
      <c r="C451" t="inlineStr">
        <is>
          <t>버튼형</t>
        </is>
      </c>
      <c r="D451" t="inlineStr">
        <is>
          <t>스마트폰</t>
        </is>
      </c>
    </row>
    <row r="452">
      <c r="A452" t="inlineStr">
        <is>
          <t>블랙계열</t>
        </is>
      </c>
      <c r="B452" t="inlineStr">
        <is>
          <t>네이비계열</t>
        </is>
      </c>
      <c r="C452" t="inlineStr">
        <is>
          <t>그레이계열</t>
        </is>
      </c>
      <c r="D452" t="inlineStr">
        <is>
          <t>실버계열</t>
        </is>
      </c>
      <c r="E452" t="inlineStr">
        <is>
          <t>레드계열</t>
        </is>
      </c>
      <c r="F452" t="inlineStr">
        <is>
          <t>오렌지계열</t>
        </is>
      </c>
      <c r="G452" t="inlineStr">
        <is>
          <t>옐로우계열</t>
        </is>
      </c>
      <c r="H452" t="inlineStr">
        <is>
          <t>그린계열</t>
        </is>
      </c>
      <c r="I452" t="inlineStr">
        <is>
          <t>바이올렛/보라계열</t>
        </is>
      </c>
      <c r="J452" t="inlineStr">
        <is>
          <t>핑크계열</t>
        </is>
      </c>
      <c r="K452" t="inlineStr">
        <is>
          <t>화이트계열</t>
        </is>
      </c>
      <c r="L452" t="inlineStr">
        <is>
          <t>브라운계열</t>
        </is>
      </c>
      <c r="M452" t="inlineStr">
        <is>
          <t>골드계열</t>
        </is>
      </c>
      <c r="N452" t="inlineStr">
        <is>
          <t>베이지계열</t>
        </is>
      </c>
      <c r="O452" t="inlineStr">
        <is>
          <t>멀티(혼합)컬러</t>
        </is>
      </c>
      <c r="P452" t="inlineStr">
        <is>
          <t>투명계열</t>
        </is>
      </c>
      <c r="Q452" t="inlineStr">
        <is>
          <t>블루계열</t>
        </is>
      </c>
    </row>
    <row r="453">
      <c r="A453" t="inlineStr">
        <is>
          <t>짐벌</t>
        </is>
      </c>
    </row>
    <row r="454">
      <c r="A454" t="inlineStr">
        <is>
          <t>헤드리스모드</t>
        </is>
      </c>
    </row>
    <row r="455">
      <c r="A455" t="inlineStr">
        <is>
          <t>GPS포함</t>
        </is>
      </c>
      <c r="B455" t="inlineStr">
        <is>
          <t>미포함</t>
        </is>
      </c>
    </row>
    <row r="456">
      <c r="A456" t="inlineStr">
        <is>
          <t>스마트폰 제어가능</t>
        </is>
      </c>
    </row>
    <row r="457">
      <c r="A457" t="inlineStr">
        <is>
          <t>입문자용</t>
        </is>
      </c>
      <c r="B457" t="inlineStr">
        <is>
          <t>전문가용</t>
        </is>
      </c>
    </row>
    <row r="458">
      <c r="A458" t="inlineStr">
        <is>
          <t>카메라 탑재</t>
        </is>
      </c>
    </row>
    <row r="459">
      <c r="A459" t="inlineStr">
        <is>
          <t>1:5</t>
        </is>
      </c>
      <c r="B459" t="inlineStr">
        <is>
          <t>1:8</t>
        </is>
      </c>
      <c r="C459" t="inlineStr">
        <is>
          <t>1:9</t>
        </is>
      </c>
      <c r="D459" t="inlineStr">
        <is>
          <t>1:10</t>
        </is>
      </c>
      <c r="E459" t="inlineStr">
        <is>
          <t>1:12</t>
        </is>
      </c>
      <c r="F459" t="inlineStr">
        <is>
          <t>1:16</t>
        </is>
      </c>
      <c r="G459" t="inlineStr">
        <is>
          <t>1:18</t>
        </is>
      </c>
      <c r="H459" t="inlineStr">
        <is>
          <t>1:20</t>
        </is>
      </c>
      <c r="I459" t="inlineStr">
        <is>
          <t>1:24</t>
        </is>
      </c>
      <c r="J459" t="inlineStr">
        <is>
          <t>1:32</t>
        </is>
      </c>
      <c r="K459" t="inlineStr">
        <is>
          <t>1:35(36)</t>
        </is>
      </c>
      <c r="L459" t="inlineStr">
        <is>
          <t>1:43</t>
        </is>
      </c>
      <c r="M459" t="inlineStr">
        <is>
          <t>1:48</t>
        </is>
      </c>
      <c r="N459" t="inlineStr">
        <is>
          <t>1:72</t>
        </is>
      </c>
      <c r="O459" t="inlineStr">
        <is>
          <t>1:87</t>
        </is>
      </c>
      <c r="P459" t="inlineStr">
        <is>
          <t>1:100</t>
        </is>
      </c>
      <c r="Q459" t="inlineStr">
        <is>
          <t>1:144</t>
        </is>
      </c>
      <c r="R459" t="inlineStr">
        <is>
          <t>1:150</t>
        </is>
      </c>
      <c r="S459" t="inlineStr">
        <is>
          <t>1:200</t>
        </is>
      </c>
      <c r="T459" t="inlineStr">
        <is>
          <t>1:300</t>
        </is>
      </c>
      <c r="U459" t="inlineStr">
        <is>
          <t>1:400</t>
        </is>
      </c>
      <c r="V459" t="inlineStr">
        <is>
          <t>1:500</t>
        </is>
      </c>
      <c r="W459" t="inlineStr">
        <is>
          <t>1:600</t>
        </is>
      </c>
      <c r="X459" t="inlineStr">
        <is>
          <t>1:700</t>
        </is>
      </c>
      <c r="Y459" t="inlineStr">
        <is>
          <t>1:800</t>
        </is>
      </c>
      <c r="Z459" t="inlineStr">
        <is>
          <t>1:1000</t>
        </is>
      </c>
    </row>
    <row r="460">
      <c r="A460" t="inlineStr">
        <is>
          <t>충전식</t>
        </is>
      </c>
      <c r="B460" t="inlineStr">
        <is>
          <t>건전지식</t>
        </is>
      </c>
      <c r="C460" t="inlineStr">
        <is>
          <t>전용연료</t>
        </is>
      </c>
    </row>
    <row r="461">
      <c r="A461" t="inlineStr">
        <is>
          <t>가능</t>
        </is>
      </c>
    </row>
    <row r="462">
      <c r="A462" t="inlineStr">
        <is>
          <t>건타입</t>
        </is>
      </c>
      <c r="B462" t="inlineStr">
        <is>
          <t>스틱형</t>
        </is>
      </c>
      <c r="C462" t="inlineStr">
        <is>
          <t>버튼형</t>
        </is>
      </c>
      <c r="D462" t="inlineStr">
        <is>
          <t>스마트폰</t>
        </is>
      </c>
    </row>
    <row r="463">
      <c r="A463" t="inlineStr">
        <is>
          <t>블랙계열</t>
        </is>
      </c>
      <c r="B463" t="inlineStr">
        <is>
          <t>네이비계열</t>
        </is>
      </c>
      <c r="C463" t="inlineStr">
        <is>
          <t>그레이계열</t>
        </is>
      </c>
      <c r="D463" t="inlineStr">
        <is>
          <t>실버계열</t>
        </is>
      </c>
      <c r="E463" t="inlineStr">
        <is>
          <t>레드계열</t>
        </is>
      </c>
      <c r="F463" t="inlineStr">
        <is>
          <t>오렌지계열</t>
        </is>
      </c>
      <c r="G463" t="inlineStr">
        <is>
          <t>옐로우계열</t>
        </is>
      </c>
      <c r="H463" t="inlineStr">
        <is>
          <t>그린계열</t>
        </is>
      </c>
      <c r="I463" t="inlineStr">
        <is>
          <t>바이올렛/보라계열</t>
        </is>
      </c>
      <c r="J463" t="inlineStr">
        <is>
          <t>핑크계열</t>
        </is>
      </c>
      <c r="K463" t="inlineStr">
        <is>
          <t>화이트계열</t>
        </is>
      </c>
      <c r="L463" t="inlineStr">
        <is>
          <t>브라운계열</t>
        </is>
      </c>
      <c r="M463" t="inlineStr">
        <is>
          <t>골드계열</t>
        </is>
      </c>
      <c r="N463" t="inlineStr">
        <is>
          <t>베이지계열</t>
        </is>
      </c>
      <c r="O463" t="inlineStr">
        <is>
          <t>멀티(혼합)컬러</t>
        </is>
      </c>
      <c r="P463" t="inlineStr">
        <is>
          <t>투명계열</t>
        </is>
      </c>
      <c r="Q463" t="inlineStr">
        <is>
          <t>블루계열</t>
        </is>
      </c>
    </row>
    <row r="464">
      <c r="A464" t="inlineStr">
        <is>
          <t>짐벌</t>
        </is>
      </c>
    </row>
    <row r="465">
      <c r="A465" t="inlineStr">
        <is>
          <t>헤드리스모드</t>
        </is>
      </c>
    </row>
    <row r="466">
      <c r="A466" t="inlineStr">
        <is>
          <t>GPS포함</t>
        </is>
      </c>
      <c r="B466" t="inlineStr">
        <is>
          <t>미포함</t>
        </is>
      </c>
    </row>
    <row r="467">
      <c r="A467" t="inlineStr">
        <is>
          <t>스마트폰 제어가능</t>
        </is>
      </c>
    </row>
    <row r="468">
      <c r="A468" t="inlineStr">
        <is>
          <t>입문자용</t>
        </is>
      </c>
      <c r="B468" t="inlineStr">
        <is>
          <t>전문가용</t>
        </is>
      </c>
    </row>
    <row r="469">
      <c r="A469" t="inlineStr">
        <is>
          <t>카메라 탑재</t>
        </is>
      </c>
    </row>
    <row r="470">
      <c r="A470" t="inlineStr">
        <is>
          <t>1:5</t>
        </is>
      </c>
      <c r="B470" t="inlineStr">
        <is>
          <t>1:8</t>
        </is>
      </c>
      <c r="C470" t="inlineStr">
        <is>
          <t>1:9</t>
        </is>
      </c>
      <c r="D470" t="inlineStr">
        <is>
          <t>1:10</t>
        </is>
      </c>
      <c r="E470" t="inlineStr">
        <is>
          <t>1:12</t>
        </is>
      </c>
      <c r="F470" t="inlineStr">
        <is>
          <t>1:16</t>
        </is>
      </c>
      <c r="G470" t="inlineStr">
        <is>
          <t>1:18</t>
        </is>
      </c>
      <c r="H470" t="inlineStr">
        <is>
          <t>1:20</t>
        </is>
      </c>
      <c r="I470" t="inlineStr">
        <is>
          <t>1:24</t>
        </is>
      </c>
      <c r="J470" t="inlineStr">
        <is>
          <t>1:32</t>
        </is>
      </c>
      <c r="K470" t="inlineStr">
        <is>
          <t>1:35(36)</t>
        </is>
      </c>
      <c r="L470" t="inlineStr">
        <is>
          <t>1:43</t>
        </is>
      </c>
      <c r="M470" t="inlineStr">
        <is>
          <t>1:48</t>
        </is>
      </c>
      <c r="N470" t="inlineStr">
        <is>
          <t>1:72</t>
        </is>
      </c>
      <c r="O470" t="inlineStr">
        <is>
          <t>1:87</t>
        </is>
      </c>
      <c r="P470" t="inlineStr">
        <is>
          <t>1:100</t>
        </is>
      </c>
      <c r="Q470" t="inlineStr">
        <is>
          <t>1:144</t>
        </is>
      </c>
      <c r="R470" t="inlineStr">
        <is>
          <t>1:150</t>
        </is>
      </c>
      <c r="S470" t="inlineStr">
        <is>
          <t>1:200</t>
        </is>
      </c>
      <c r="T470" t="inlineStr">
        <is>
          <t>1:300</t>
        </is>
      </c>
      <c r="U470" t="inlineStr">
        <is>
          <t>1:400</t>
        </is>
      </c>
      <c r="V470" t="inlineStr">
        <is>
          <t>1:500</t>
        </is>
      </c>
      <c r="W470" t="inlineStr">
        <is>
          <t>1:600</t>
        </is>
      </c>
      <c r="X470" t="inlineStr">
        <is>
          <t>1:700</t>
        </is>
      </c>
      <c r="Y470" t="inlineStr">
        <is>
          <t>1:800</t>
        </is>
      </c>
      <c r="Z470" t="inlineStr">
        <is>
          <t>1:1000</t>
        </is>
      </c>
    </row>
    <row r="471">
      <c r="A471" t="inlineStr">
        <is>
          <t>충전식</t>
        </is>
      </c>
      <c r="B471" t="inlineStr">
        <is>
          <t>건전지식</t>
        </is>
      </c>
      <c r="C471" t="inlineStr">
        <is>
          <t>전용연료</t>
        </is>
      </c>
    </row>
    <row r="472">
      <c r="A472" t="inlineStr">
        <is>
          <t>가능</t>
        </is>
      </c>
    </row>
    <row r="473">
      <c r="A473" t="inlineStr">
        <is>
          <t>건타입</t>
        </is>
      </c>
      <c r="B473" t="inlineStr">
        <is>
          <t>스틱형</t>
        </is>
      </c>
      <c r="C473" t="inlineStr">
        <is>
          <t>버튼형</t>
        </is>
      </c>
      <c r="D473" t="inlineStr">
        <is>
          <t>스마트폰</t>
        </is>
      </c>
    </row>
    <row r="474">
      <c r="A474" t="inlineStr">
        <is>
          <t>블랙계열</t>
        </is>
      </c>
      <c r="B474" t="inlineStr">
        <is>
          <t>네이비계열</t>
        </is>
      </c>
      <c r="C474" t="inlineStr">
        <is>
          <t>그레이계열</t>
        </is>
      </c>
      <c r="D474" t="inlineStr">
        <is>
          <t>실버계열</t>
        </is>
      </c>
      <c r="E474" t="inlineStr">
        <is>
          <t>레드계열</t>
        </is>
      </c>
      <c r="F474" t="inlineStr">
        <is>
          <t>오렌지계열</t>
        </is>
      </c>
      <c r="G474" t="inlineStr">
        <is>
          <t>옐로우계열</t>
        </is>
      </c>
      <c r="H474" t="inlineStr">
        <is>
          <t>그린계열</t>
        </is>
      </c>
      <c r="I474" t="inlineStr">
        <is>
          <t>바이올렛/보라계열</t>
        </is>
      </c>
      <c r="J474" t="inlineStr">
        <is>
          <t>핑크계열</t>
        </is>
      </c>
      <c r="K474" t="inlineStr">
        <is>
          <t>화이트계열</t>
        </is>
      </c>
      <c r="L474" t="inlineStr">
        <is>
          <t>브라운계열</t>
        </is>
      </c>
      <c r="M474" t="inlineStr">
        <is>
          <t>골드계열</t>
        </is>
      </c>
      <c r="N474" t="inlineStr">
        <is>
          <t>베이지계열</t>
        </is>
      </c>
      <c r="O474" t="inlineStr">
        <is>
          <t>멀티(혼합)컬러</t>
        </is>
      </c>
      <c r="P474" t="inlineStr">
        <is>
          <t>투명계열</t>
        </is>
      </c>
      <c r="Q474" t="inlineStr">
        <is>
          <t>블루계열</t>
        </is>
      </c>
    </row>
    <row r="475">
      <c r="A475" t="inlineStr">
        <is>
          <t>짐벌</t>
        </is>
      </c>
    </row>
    <row r="476">
      <c r="A476" t="inlineStr">
        <is>
          <t>헤드리스모드</t>
        </is>
      </c>
    </row>
    <row r="477">
      <c r="A477" t="inlineStr">
        <is>
          <t>GPS포함</t>
        </is>
      </c>
      <c r="B477" t="inlineStr">
        <is>
          <t>미포함</t>
        </is>
      </c>
    </row>
    <row r="478">
      <c r="A478" t="inlineStr">
        <is>
          <t>스마트폰 제어가능</t>
        </is>
      </c>
    </row>
    <row r="479">
      <c r="A479" t="inlineStr">
        <is>
          <t>입문자용</t>
        </is>
      </c>
      <c r="B479" t="inlineStr">
        <is>
          <t>전문가용</t>
        </is>
      </c>
    </row>
    <row r="480">
      <c r="A480" t="inlineStr">
        <is>
          <t>카메라 탑재</t>
        </is>
      </c>
    </row>
    <row r="481">
      <c r="A481" t="inlineStr">
        <is>
          <t>1:5</t>
        </is>
      </c>
      <c r="B481" t="inlineStr">
        <is>
          <t>1:8</t>
        </is>
      </c>
      <c r="C481" t="inlineStr">
        <is>
          <t>1:9</t>
        </is>
      </c>
      <c r="D481" t="inlineStr">
        <is>
          <t>1:10</t>
        </is>
      </c>
      <c r="E481" t="inlineStr">
        <is>
          <t>1:12</t>
        </is>
      </c>
      <c r="F481" t="inlineStr">
        <is>
          <t>1:16</t>
        </is>
      </c>
      <c r="G481" t="inlineStr">
        <is>
          <t>1:18</t>
        </is>
      </c>
      <c r="H481" t="inlineStr">
        <is>
          <t>1:20</t>
        </is>
      </c>
      <c r="I481" t="inlineStr">
        <is>
          <t>1:24</t>
        </is>
      </c>
      <c r="J481" t="inlineStr">
        <is>
          <t>1:32</t>
        </is>
      </c>
      <c r="K481" t="inlineStr">
        <is>
          <t>1:35(36)</t>
        </is>
      </c>
      <c r="L481" t="inlineStr">
        <is>
          <t>1:43</t>
        </is>
      </c>
      <c r="M481" t="inlineStr">
        <is>
          <t>1:48</t>
        </is>
      </c>
      <c r="N481" t="inlineStr">
        <is>
          <t>1:72</t>
        </is>
      </c>
      <c r="O481" t="inlineStr">
        <is>
          <t>1:87</t>
        </is>
      </c>
      <c r="P481" t="inlineStr">
        <is>
          <t>1:100</t>
        </is>
      </c>
      <c r="Q481" t="inlineStr">
        <is>
          <t>1:144</t>
        </is>
      </c>
      <c r="R481" t="inlineStr">
        <is>
          <t>1:150</t>
        </is>
      </c>
      <c r="S481" t="inlineStr">
        <is>
          <t>1:200</t>
        </is>
      </c>
      <c r="T481" t="inlineStr">
        <is>
          <t>1:300</t>
        </is>
      </c>
      <c r="U481" t="inlineStr">
        <is>
          <t>1:400</t>
        </is>
      </c>
      <c r="V481" t="inlineStr">
        <is>
          <t>1:500</t>
        </is>
      </c>
      <c r="W481" t="inlineStr">
        <is>
          <t>1:600</t>
        </is>
      </c>
      <c r="X481" t="inlineStr">
        <is>
          <t>1:700</t>
        </is>
      </c>
      <c r="Y481" t="inlineStr">
        <is>
          <t>1:800</t>
        </is>
      </c>
      <c r="Z481" t="inlineStr">
        <is>
          <t>1:1000</t>
        </is>
      </c>
    </row>
    <row r="482">
      <c r="A482" t="inlineStr">
        <is>
          <t>충전식</t>
        </is>
      </c>
      <c r="B482" t="inlineStr">
        <is>
          <t>건전지식</t>
        </is>
      </c>
      <c r="C482" t="inlineStr">
        <is>
          <t>전용연료</t>
        </is>
      </c>
    </row>
    <row r="483">
      <c r="A483" t="inlineStr">
        <is>
          <t>가능</t>
        </is>
      </c>
    </row>
    <row r="484">
      <c r="A484" t="inlineStr">
        <is>
          <t>건타입</t>
        </is>
      </c>
      <c r="B484" t="inlineStr">
        <is>
          <t>스틱형</t>
        </is>
      </c>
      <c r="C484" t="inlineStr">
        <is>
          <t>버튼형</t>
        </is>
      </c>
      <c r="D484" t="inlineStr">
        <is>
          <t>스마트폰</t>
        </is>
      </c>
    </row>
    <row r="485">
      <c r="A485" t="inlineStr">
        <is>
          <t>블랙계열</t>
        </is>
      </c>
      <c r="B485" t="inlineStr">
        <is>
          <t>네이비계열</t>
        </is>
      </c>
      <c r="C485" t="inlineStr">
        <is>
          <t>그레이계열</t>
        </is>
      </c>
      <c r="D485" t="inlineStr">
        <is>
          <t>실버계열</t>
        </is>
      </c>
      <c r="E485" t="inlineStr">
        <is>
          <t>레드계열</t>
        </is>
      </c>
      <c r="F485" t="inlineStr">
        <is>
          <t>오렌지계열</t>
        </is>
      </c>
      <c r="G485" t="inlineStr">
        <is>
          <t>옐로우계열</t>
        </is>
      </c>
      <c r="H485" t="inlineStr">
        <is>
          <t>그린계열</t>
        </is>
      </c>
      <c r="I485" t="inlineStr">
        <is>
          <t>바이올렛/보라계열</t>
        </is>
      </c>
      <c r="J485" t="inlineStr">
        <is>
          <t>핑크계열</t>
        </is>
      </c>
      <c r="K485" t="inlineStr">
        <is>
          <t>화이트계열</t>
        </is>
      </c>
      <c r="L485" t="inlineStr">
        <is>
          <t>브라운계열</t>
        </is>
      </c>
      <c r="M485" t="inlineStr">
        <is>
          <t>골드계열</t>
        </is>
      </c>
      <c r="N485" t="inlineStr">
        <is>
          <t>베이지계열</t>
        </is>
      </c>
      <c r="O485" t="inlineStr">
        <is>
          <t>멀티(혼합)컬러</t>
        </is>
      </c>
      <c r="P485" t="inlineStr">
        <is>
          <t>투명계열</t>
        </is>
      </c>
      <c r="Q485" t="inlineStr">
        <is>
          <t>블루계열</t>
        </is>
      </c>
    </row>
    <row r="486">
      <c r="A486" t="inlineStr">
        <is>
          <t>짐벌</t>
        </is>
      </c>
    </row>
    <row r="487">
      <c r="A487" t="inlineStr">
        <is>
          <t>헤드리스모드</t>
        </is>
      </c>
    </row>
    <row r="488">
      <c r="A488" t="inlineStr">
        <is>
          <t>GPS포함</t>
        </is>
      </c>
      <c r="B488" t="inlineStr">
        <is>
          <t>미포함</t>
        </is>
      </c>
    </row>
    <row r="489">
      <c r="A489" t="inlineStr">
        <is>
          <t>스마트폰 제어가능</t>
        </is>
      </c>
    </row>
    <row r="490">
      <c r="A490" t="inlineStr">
        <is>
          <t>입문자용</t>
        </is>
      </c>
      <c r="B490" t="inlineStr">
        <is>
          <t>전문가용</t>
        </is>
      </c>
    </row>
    <row r="491">
      <c r="A491" t="inlineStr">
        <is>
          <t>카메라 탑재</t>
        </is>
      </c>
    </row>
    <row r="492">
      <c r="A492" t="inlineStr">
        <is>
          <t>1:5</t>
        </is>
      </c>
      <c r="B492" t="inlineStr">
        <is>
          <t>1:8</t>
        </is>
      </c>
      <c r="C492" t="inlineStr">
        <is>
          <t>1:9</t>
        </is>
      </c>
      <c r="D492" t="inlineStr">
        <is>
          <t>1:10</t>
        </is>
      </c>
      <c r="E492" t="inlineStr">
        <is>
          <t>1:12</t>
        </is>
      </c>
      <c r="F492" t="inlineStr">
        <is>
          <t>1:16</t>
        </is>
      </c>
      <c r="G492" t="inlineStr">
        <is>
          <t>1:18</t>
        </is>
      </c>
      <c r="H492" t="inlineStr">
        <is>
          <t>1:20</t>
        </is>
      </c>
      <c r="I492" t="inlineStr">
        <is>
          <t>1:24</t>
        </is>
      </c>
      <c r="J492" t="inlineStr">
        <is>
          <t>1:32</t>
        </is>
      </c>
      <c r="K492" t="inlineStr">
        <is>
          <t>1:35(36)</t>
        </is>
      </c>
      <c r="L492" t="inlineStr">
        <is>
          <t>1:43</t>
        </is>
      </c>
      <c r="M492" t="inlineStr">
        <is>
          <t>1:48</t>
        </is>
      </c>
      <c r="N492" t="inlineStr">
        <is>
          <t>1:72</t>
        </is>
      </c>
      <c r="O492" t="inlineStr">
        <is>
          <t>1:87</t>
        </is>
      </c>
      <c r="P492" t="inlineStr">
        <is>
          <t>1:100</t>
        </is>
      </c>
      <c r="Q492" t="inlineStr">
        <is>
          <t>1:144</t>
        </is>
      </c>
      <c r="R492" t="inlineStr">
        <is>
          <t>1:150</t>
        </is>
      </c>
      <c r="S492" t="inlineStr">
        <is>
          <t>1:200</t>
        </is>
      </c>
      <c r="T492" t="inlineStr">
        <is>
          <t>1:300</t>
        </is>
      </c>
      <c r="U492" t="inlineStr">
        <is>
          <t>1:400</t>
        </is>
      </c>
      <c r="V492" t="inlineStr">
        <is>
          <t>1:500</t>
        </is>
      </c>
      <c r="W492" t="inlineStr">
        <is>
          <t>1:600</t>
        </is>
      </c>
      <c r="X492" t="inlineStr">
        <is>
          <t>1:700</t>
        </is>
      </c>
      <c r="Y492" t="inlineStr">
        <is>
          <t>1:800</t>
        </is>
      </c>
      <c r="Z492" t="inlineStr">
        <is>
          <t>1:1000</t>
        </is>
      </c>
    </row>
    <row r="493">
      <c r="A493" t="inlineStr">
        <is>
          <t>충전식</t>
        </is>
      </c>
      <c r="B493" t="inlineStr">
        <is>
          <t>건전지식</t>
        </is>
      </c>
      <c r="C493" t="inlineStr">
        <is>
          <t>전용연료</t>
        </is>
      </c>
    </row>
    <row r="494">
      <c r="A494" t="inlineStr">
        <is>
          <t>가능</t>
        </is>
      </c>
    </row>
    <row r="495">
      <c r="A495" t="inlineStr">
        <is>
          <t>건타입</t>
        </is>
      </c>
      <c r="B495" t="inlineStr">
        <is>
          <t>스틱형</t>
        </is>
      </c>
      <c r="C495" t="inlineStr">
        <is>
          <t>버튼형</t>
        </is>
      </c>
      <c r="D495" t="inlineStr">
        <is>
          <t>스마트폰</t>
        </is>
      </c>
    </row>
    <row r="496">
      <c r="A496" t="inlineStr">
        <is>
          <t>블랙계열</t>
        </is>
      </c>
      <c r="B496" t="inlineStr">
        <is>
          <t>네이비계열</t>
        </is>
      </c>
      <c r="C496" t="inlineStr">
        <is>
          <t>그레이계열</t>
        </is>
      </c>
      <c r="D496" t="inlineStr">
        <is>
          <t>실버계열</t>
        </is>
      </c>
      <c r="E496" t="inlineStr">
        <is>
          <t>레드계열</t>
        </is>
      </c>
      <c r="F496" t="inlineStr">
        <is>
          <t>오렌지계열</t>
        </is>
      </c>
      <c r="G496" t="inlineStr">
        <is>
          <t>옐로우계열</t>
        </is>
      </c>
      <c r="H496" t="inlineStr">
        <is>
          <t>그린계열</t>
        </is>
      </c>
      <c r="I496" t="inlineStr">
        <is>
          <t>바이올렛/보라계열</t>
        </is>
      </c>
      <c r="J496" t="inlineStr">
        <is>
          <t>핑크계열</t>
        </is>
      </c>
      <c r="K496" t="inlineStr">
        <is>
          <t>화이트계열</t>
        </is>
      </c>
      <c r="L496" t="inlineStr">
        <is>
          <t>브라운계열</t>
        </is>
      </c>
      <c r="M496" t="inlineStr">
        <is>
          <t>골드계열</t>
        </is>
      </c>
      <c r="N496" t="inlineStr">
        <is>
          <t>베이지계열</t>
        </is>
      </c>
      <c r="O496" t="inlineStr">
        <is>
          <t>멀티(혼합)컬러</t>
        </is>
      </c>
      <c r="P496" t="inlineStr">
        <is>
          <t>투명계열</t>
        </is>
      </c>
      <c r="Q496" t="inlineStr">
        <is>
          <t>블루계열</t>
        </is>
      </c>
    </row>
    <row r="497">
      <c r="A497" t="inlineStr">
        <is>
          <t>짐벌</t>
        </is>
      </c>
    </row>
    <row r="498">
      <c r="A498" t="inlineStr">
        <is>
          <t>헤드리스모드</t>
        </is>
      </c>
    </row>
    <row r="499">
      <c r="A499" t="inlineStr">
        <is>
          <t>GPS포함</t>
        </is>
      </c>
      <c r="B499" t="inlineStr">
        <is>
          <t>미포함</t>
        </is>
      </c>
    </row>
    <row r="500">
      <c r="A500" t="inlineStr">
        <is>
          <t>스마트폰 제어가능</t>
        </is>
      </c>
    </row>
    <row r="501">
      <c r="A501" t="inlineStr">
        <is>
          <t>입문자용</t>
        </is>
      </c>
      <c r="B501" t="inlineStr">
        <is>
          <t>전문가용</t>
        </is>
      </c>
    </row>
    <row r="502">
      <c r="A502" t="inlineStr">
        <is>
          <t>카메라 탑재</t>
        </is>
      </c>
    </row>
    <row r="503">
      <c r="A503" t="inlineStr">
        <is>
          <t>1:5</t>
        </is>
      </c>
      <c r="B503" t="inlineStr">
        <is>
          <t>1:8</t>
        </is>
      </c>
      <c r="C503" t="inlineStr">
        <is>
          <t>1:9</t>
        </is>
      </c>
      <c r="D503" t="inlineStr">
        <is>
          <t>1:10</t>
        </is>
      </c>
      <c r="E503" t="inlineStr">
        <is>
          <t>1:12</t>
        </is>
      </c>
      <c r="F503" t="inlineStr">
        <is>
          <t>1:16</t>
        </is>
      </c>
      <c r="G503" t="inlineStr">
        <is>
          <t>1:18</t>
        </is>
      </c>
      <c r="H503" t="inlineStr">
        <is>
          <t>1:20</t>
        </is>
      </c>
      <c r="I503" t="inlineStr">
        <is>
          <t>1:24</t>
        </is>
      </c>
      <c r="J503" t="inlineStr">
        <is>
          <t>1:32</t>
        </is>
      </c>
      <c r="K503" t="inlineStr">
        <is>
          <t>1:35(36)</t>
        </is>
      </c>
      <c r="L503" t="inlineStr">
        <is>
          <t>1:43</t>
        </is>
      </c>
      <c r="M503" t="inlineStr">
        <is>
          <t>1:48</t>
        </is>
      </c>
      <c r="N503" t="inlineStr">
        <is>
          <t>1:72</t>
        </is>
      </c>
      <c r="O503" t="inlineStr">
        <is>
          <t>1:87</t>
        </is>
      </c>
      <c r="P503" t="inlineStr">
        <is>
          <t>1:100</t>
        </is>
      </c>
      <c r="Q503" t="inlineStr">
        <is>
          <t>1:144</t>
        </is>
      </c>
      <c r="R503" t="inlineStr">
        <is>
          <t>1:150</t>
        </is>
      </c>
      <c r="S503" t="inlineStr">
        <is>
          <t>1:200</t>
        </is>
      </c>
      <c r="T503" t="inlineStr">
        <is>
          <t>1:300</t>
        </is>
      </c>
      <c r="U503" t="inlineStr">
        <is>
          <t>1:400</t>
        </is>
      </c>
      <c r="V503" t="inlineStr">
        <is>
          <t>1:500</t>
        </is>
      </c>
      <c r="W503" t="inlineStr">
        <is>
          <t>1:600</t>
        </is>
      </c>
      <c r="X503" t="inlineStr">
        <is>
          <t>1:700</t>
        </is>
      </c>
      <c r="Y503" t="inlineStr">
        <is>
          <t>1:800</t>
        </is>
      </c>
      <c r="Z503" t="inlineStr">
        <is>
          <t>1:1000</t>
        </is>
      </c>
    </row>
    <row r="504">
      <c r="A504" t="inlineStr">
        <is>
          <t>충전식</t>
        </is>
      </c>
      <c r="B504" t="inlineStr">
        <is>
          <t>건전지식</t>
        </is>
      </c>
      <c r="C504" t="inlineStr">
        <is>
          <t>전용연료</t>
        </is>
      </c>
    </row>
    <row r="505">
      <c r="A505" t="inlineStr">
        <is>
          <t>가능</t>
        </is>
      </c>
    </row>
    <row r="506">
      <c r="A506" t="inlineStr">
        <is>
          <t>건타입</t>
        </is>
      </c>
      <c r="B506" t="inlineStr">
        <is>
          <t>스틱형</t>
        </is>
      </c>
      <c r="C506" t="inlineStr">
        <is>
          <t>버튼형</t>
        </is>
      </c>
      <c r="D506" t="inlineStr">
        <is>
          <t>스마트폰</t>
        </is>
      </c>
    </row>
    <row r="507">
      <c r="A507" t="inlineStr">
        <is>
          <t>블랙계열</t>
        </is>
      </c>
      <c r="B507" t="inlineStr">
        <is>
          <t>네이비계열</t>
        </is>
      </c>
      <c r="C507" t="inlineStr">
        <is>
          <t>그레이계열</t>
        </is>
      </c>
      <c r="D507" t="inlineStr">
        <is>
          <t>실버계열</t>
        </is>
      </c>
      <c r="E507" t="inlineStr">
        <is>
          <t>레드계열</t>
        </is>
      </c>
      <c r="F507" t="inlineStr">
        <is>
          <t>오렌지계열</t>
        </is>
      </c>
      <c r="G507" t="inlineStr">
        <is>
          <t>옐로우계열</t>
        </is>
      </c>
      <c r="H507" t="inlineStr">
        <is>
          <t>그린계열</t>
        </is>
      </c>
      <c r="I507" t="inlineStr">
        <is>
          <t>바이올렛/보라계열</t>
        </is>
      </c>
      <c r="J507" t="inlineStr">
        <is>
          <t>핑크계열</t>
        </is>
      </c>
      <c r="K507" t="inlineStr">
        <is>
          <t>화이트계열</t>
        </is>
      </c>
      <c r="L507" t="inlineStr">
        <is>
          <t>브라운계열</t>
        </is>
      </c>
      <c r="M507" t="inlineStr">
        <is>
          <t>골드계열</t>
        </is>
      </c>
      <c r="N507" t="inlineStr">
        <is>
          <t>베이지계열</t>
        </is>
      </c>
      <c r="O507" t="inlineStr">
        <is>
          <t>멀티(혼합)컬러</t>
        </is>
      </c>
      <c r="P507" t="inlineStr">
        <is>
          <t>투명계열</t>
        </is>
      </c>
      <c r="Q507" t="inlineStr">
        <is>
          <t>블루계열</t>
        </is>
      </c>
    </row>
    <row r="508">
      <c r="A508" t="inlineStr">
        <is>
          <t>짐벌</t>
        </is>
      </c>
    </row>
    <row r="509">
      <c r="A509" t="inlineStr">
        <is>
          <t>헤드리스모드</t>
        </is>
      </c>
    </row>
    <row r="510">
      <c r="A510" t="inlineStr">
        <is>
          <t>GPS포함</t>
        </is>
      </c>
      <c r="B510" t="inlineStr">
        <is>
          <t>미포함</t>
        </is>
      </c>
    </row>
    <row r="511">
      <c r="A511" t="inlineStr">
        <is>
          <t>스마트폰 제어가능</t>
        </is>
      </c>
    </row>
    <row r="512">
      <c r="A512" t="inlineStr">
        <is>
          <t>입문자용</t>
        </is>
      </c>
      <c r="B512" t="inlineStr">
        <is>
          <t>전문가용</t>
        </is>
      </c>
    </row>
    <row r="513">
      <c r="A513" t="inlineStr">
        <is>
          <t>RC전용연료</t>
        </is>
      </c>
      <c r="B513" t="inlineStr">
        <is>
          <t>휘발유</t>
        </is>
      </c>
    </row>
    <row r="514">
      <c r="A514" t="inlineStr">
        <is>
          <t>퓨어레이싱</t>
        </is>
      </c>
      <c r="B514" t="inlineStr">
        <is>
          <t>투어링</t>
        </is>
      </c>
      <c r="C514" t="inlineStr">
        <is>
          <t>포뮬러</t>
        </is>
      </c>
      <c r="D514" t="inlineStr">
        <is>
          <t>드리프트</t>
        </is>
      </c>
    </row>
    <row r="515">
      <c r="A515" t="inlineStr">
        <is>
          <t>충전식</t>
        </is>
      </c>
      <c r="B515" t="inlineStr">
        <is>
          <t>건전지식</t>
        </is>
      </c>
      <c r="C515" t="inlineStr">
        <is>
          <t>전용연료</t>
        </is>
      </c>
    </row>
    <row r="516">
      <c r="A516" t="inlineStr">
        <is>
          <t>건타입</t>
        </is>
      </c>
      <c r="B516" t="inlineStr">
        <is>
          <t>스틱형</t>
        </is>
      </c>
      <c r="C516" t="inlineStr">
        <is>
          <t>버튼형</t>
        </is>
      </c>
      <c r="D516" t="inlineStr">
        <is>
          <t>스마트폰</t>
        </is>
      </c>
    </row>
    <row r="517">
      <c r="A517" t="inlineStr">
        <is>
          <t>1:5</t>
        </is>
      </c>
      <c r="B517" t="inlineStr">
        <is>
          <t>1:8</t>
        </is>
      </c>
      <c r="C517" t="inlineStr">
        <is>
          <t>1:9</t>
        </is>
      </c>
      <c r="D517" t="inlineStr">
        <is>
          <t>1:10</t>
        </is>
      </c>
      <c r="E517" t="inlineStr">
        <is>
          <t>1:12</t>
        </is>
      </c>
      <c r="F517" t="inlineStr">
        <is>
          <t>1:16</t>
        </is>
      </c>
      <c r="G517" t="inlineStr">
        <is>
          <t>1:18</t>
        </is>
      </c>
      <c r="H517" t="inlineStr">
        <is>
          <t>1:20</t>
        </is>
      </c>
      <c r="I517" t="inlineStr">
        <is>
          <t>1:24</t>
        </is>
      </c>
      <c r="J517" t="inlineStr">
        <is>
          <t>1:32</t>
        </is>
      </c>
      <c r="K517" t="inlineStr">
        <is>
          <t>1:35(36)</t>
        </is>
      </c>
      <c r="L517" t="inlineStr">
        <is>
          <t>1:43</t>
        </is>
      </c>
      <c r="M517" t="inlineStr">
        <is>
          <t>1:48</t>
        </is>
      </c>
      <c r="N517" t="inlineStr">
        <is>
          <t>1:72</t>
        </is>
      </c>
      <c r="O517" t="inlineStr">
        <is>
          <t>1:87</t>
        </is>
      </c>
      <c r="P517" t="inlineStr">
        <is>
          <t>1:100</t>
        </is>
      </c>
      <c r="Q517" t="inlineStr">
        <is>
          <t>1:144</t>
        </is>
      </c>
      <c r="R517" t="inlineStr">
        <is>
          <t>1:150</t>
        </is>
      </c>
      <c r="S517" t="inlineStr">
        <is>
          <t>1:200</t>
        </is>
      </c>
      <c r="T517" t="inlineStr">
        <is>
          <t>1:300</t>
        </is>
      </c>
      <c r="U517" t="inlineStr">
        <is>
          <t>1:400</t>
        </is>
      </c>
      <c r="V517" t="inlineStr">
        <is>
          <t>1:500</t>
        </is>
      </c>
      <c r="W517" t="inlineStr">
        <is>
          <t>1:600</t>
        </is>
      </c>
      <c r="X517" t="inlineStr">
        <is>
          <t>1:700</t>
        </is>
      </c>
      <c r="Y517" t="inlineStr">
        <is>
          <t>1:800</t>
        </is>
      </c>
      <c r="Z517" t="inlineStr">
        <is>
          <t>1:1000</t>
        </is>
      </c>
    </row>
    <row r="518">
      <c r="A518" t="inlineStr">
        <is>
          <t>블랙계열</t>
        </is>
      </c>
      <c r="B518" t="inlineStr">
        <is>
          <t>네이비계열</t>
        </is>
      </c>
      <c r="C518" t="inlineStr">
        <is>
          <t>그레이계열</t>
        </is>
      </c>
      <c r="D518" t="inlineStr">
        <is>
          <t>실버계열</t>
        </is>
      </c>
      <c r="E518" t="inlineStr">
        <is>
          <t>레드계열</t>
        </is>
      </c>
      <c r="F518" t="inlineStr">
        <is>
          <t>오렌지계열</t>
        </is>
      </c>
      <c r="G518" t="inlineStr">
        <is>
          <t>옐로우계열</t>
        </is>
      </c>
      <c r="H518" t="inlineStr">
        <is>
          <t>그린계열</t>
        </is>
      </c>
      <c r="I518" t="inlineStr">
        <is>
          <t>바이올렛/보라계열</t>
        </is>
      </c>
      <c r="J518" t="inlineStr">
        <is>
          <t>핑크계열</t>
        </is>
      </c>
      <c r="K518" t="inlineStr">
        <is>
          <t>화이트계열</t>
        </is>
      </c>
      <c r="L518" t="inlineStr">
        <is>
          <t>브라운계열</t>
        </is>
      </c>
      <c r="M518" t="inlineStr">
        <is>
          <t>골드계열</t>
        </is>
      </c>
      <c r="N518" t="inlineStr">
        <is>
          <t>베이지계열</t>
        </is>
      </c>
      <c r="O518" t="inlineStr">
        <is>
          <t>멀티(혼합)컬러</t>
        </is>
      </c>
      <c r="P518" t="inlineStr">
        <is>
          <t>투명계열</t>
        </is>
      </c>
      <c r="Q518" t="inlineStr">
        <is>
          <t>블루계열</t>
        </is>
      </c>
    </row>
    <row r="519">
      <c r="A519" t="inlineStr">
        <is>
          <t>자동차</t>
        </is>
      </c>
      <c r="B519" t="inlineStr">
        <is>
          <t>헬기/비행기</t>
        </is>
      </c>
      <c r="C519" t="inlineStr">
        <is>
          <t>보트</t>
        </is>
      </c>
    </row>
    <row r="520">
      <c r="A520" t="inlineStr">
        <is>
          <t>입문자용</t>
        </is>
      </c>
      <c r="B520" t="inlineStr">
        <is>
          <t>전문가용</t>
        </is>
      </c>
    </row>
    <row r="521">
      <c r="A521" t="inlineStr">
        <is>
          <t>RC전용연료</t>
        </is>
      </c>
      <c r="B521" t="inlineStr">
        <is>
          <t>휘발유</t>
        </is>
      </c>
    </row>
    <row r="522">
      <c r="A522" t="inlineStr">
        <is>
          <t>퓨어레이싱</t>
        </is>
      </c>
      <c r="B522" t="inlineStr">
        <is>
          <t>투어링</t>
        </is>
      </c>
      <c r="C522" t="inlineStr">
        <is>
          <t>포뮬러</t>
        </is>
      </c>
      <c r="D522" t="inlineStr">
        <is>
          <t>드리프트</t>
        </is>
      </c>
    </row>
    <row r="523">
      <c r="A523" t="inlineStr">
        <is>
          <t>충전식</t>
        </is>
      </c>
      <c r="B523" t="inlineStr">
        <is>
          <t>건전지식</t>
        </is>
      </c>
      <c r="C523" t="inlineStr">
        <is>
          <t>전용연료</t>
        </is>
      </c>
    </row>
    <row r="524">
      <c r="A524" t="inlineStr">
        <is>
          <t>건타입</t>
        </is>
      </c>
      <c r="B524" t="inlineStr">
        <is>
          <t>스틱형</t>
        </is>
      </c>
      <c r="C524" t="inlineStr">
        <is>
          <t>버튼형</t>
        </is>
      </c>
      <c r="D524" t="inlineStr">
        <is>
          <t>스마트폰</t>
        </is>
      </c>
    </row>
    <row r="525">
      <c r="A525" t="inlineStr">
        <is>
          <t>1:5</t>
        </is>
      </c>
      <c r="B525" t="inlineStr">
        <is>
          <t>1:8</t>
        </is>
      </c>
      <c r="C525" t="inlineStr">
        <is>
          <t>1:9</t>
        </is>
      </c>
      <c r="D525" t="inlineStr">
        <is>
          <t>1:10</t>
        </is>
      </c>
      <c r="E525" t="inlineStr">
        <is>
          <t>1:12</t>
        </is>
      </c>
      <c r="F525" t="inlineStr">
        <is>
          <t>1:16</t>
        </is>
      </c>
      <c r="G525" t="inlineStr">
        <is>
          <t>1:18</t>
        </is>
      </c>
      <c r="H525" t="inlineStr">
        <is>
          <t>1:20</t>
        </is>
      </c>
      <c r="I525" t="inlineStr">
        <is>
          <t>1:24</t>
        </is>
      </c>
      <c r="J525" t="inlineStr">
        <is>
          <t>1:32</t>
        </is>
      </c>
      <c r="K525" t="inlineStr">
        <is>
          <t>1:35(36)</t>
        </is>
      </c>
      <c r="L525" t="inlineStr">
        <is>
          <t>1:43</t>
        </is>
      </c>
      <c r="M525" t="inlineStr">
        <is>
          <t>1:48</t>
        </is>
      </c>
      <c r="N525" t="inlineStr">
        <is>
          <t>1:72</t>
        </is>
      </c>
      <c r="O525" t="inlineStr">
        <is>
          <t>1:87</t>
        </is>
      </c>
      <c r="P525" t="inlineStr">
        <is>
          <t>1:100</t>
        </is>
      </c>
      <c r="Q525" t="inlineStr">
        <is>
          <t>1:144</t>
        </is>
      </c>
      <c r="R525" t="inlineStr">
        <is>
          <t>1:150</t>
        </is>
      </c>
      <c r="S525" t="inlineStr">
        <is>
          <t>1:200</t>
        </is>
      </c>
      <c r="T525" t="inlineStr">
        <is>
          <t>1:300</t>
        </is>
      </c>
      <c r="U525" t="inlineStr">
        <is>
          <t>1:400</t>
        </is>
      </c>
      <c r="V525" t="inlineStr">
        <is>
          <t>1:500</t>
        </is>
      </c>
      <c r="W525" t="inlineStr">
        <is>
          <t>1:600</t>
        </is>
      </c>
      <c r="X525" t="inlineStr">
        <is>
          <t>1:700</t>
        </is>
      </c>
      <c r="Y525" t="inlineStr">
        <is>
          <t>1:800</t>
        </is>
      </c>
      <c r="Z525" t="inlineStr">
        <is>
          <t>1:1000</t>
        </is>
      </c>
    </row>
    <row r="526">
      <c r="A526" t="inlineStr">
        <is>
          <t>블랙계열</t>
        </is>
      </c>
      <c r="B526" t="inlineStr">
        <is>
          <t>네이비계열</t>
        </is>
      </c>
      <c r="C526" t="inlineStr">
        <is>
          <t>그레이계열</t>
        </is>
      </c>
      <c r="D526" t="inlineStr">
        <is>
          <t>실버계열</t>
        </is>
      </c>
      <c r="E526" t="inlineStr">
        <is>
          <t>레드계열</t>
        </is>
      </c>
      <c r="F526" t="inlineStr">
        <is>
          <t>오렌지계열</t>
        </is>
      </c>
      <c r="G526" t="inlineStr">
        <is>
          <t>옐로우계열</t>
        </is>
      </c>
      <c r="H526" t="inlineStr">
        <is>
          <t>그린계열</t>
        </is>
      </c>
      <c r="I526" t="inlineStr">
        <is>
          <t>바이올렛/보라계열</t>
        </is>
      </c>
      <c r="J526" t="inlineStr">
        <is>
          <t>핑크계열</t>
        </is>
      </c>
      <c r="K526" t="inlineStr">
        <is>
          <t>화이트계열</t>
        </is>
      </c>
      <c r="L526" t="inlineStr">
        <is>
          <t>브라운계열</t>
        </is>
      </c>
      <c r="M526" t="inlineStr">
        <is>
          <t>골드계열</t>
        </is>
      </c>
      <c r="N526" t="inlineStr">
        <is>
          <t>베이지계열</t>
        </is>
      </c>
      <c r="O526" t="inlineStr">
        <is>
          <t>멀티(혼합)컬러</t>
        </is>
      </c>
      <c r="P526" t="inlineStr">
        <is>
          <t>투명계열</t>
        </is>
      </c>
      <c r="Q526" t="inlineStr">
        <is>
          <t>블루계열</t>
        </is>
      </c>
    </row>
    <row r="527">
      <c r="A527" t="inlineStr">
        <is>
          <t>자동차</t>
        </is>
      </c>
      <c r="B527" t="inlineStr">
        <is>
          <t>헬기/비행기</t>
        </is>
      </c>
      <c r="C527" t="inlineStr">
        <is>
          <t>보트</t>
        </is>
      </c>
    </row>
    <row r="528">
      <c r="A528" t="inlineStr">
        <is>
          <t>입문자용</t>
        </is>
      </c>
      <c r="B528" t="inlineStr">
        <is>
          <t>전문가용</t>
        </is>
      </c>
    </row>
    <row r="529">
      <c r="A529" t="inlineStr">
        <is>
          <t>RC전용연료</t>
        </is>
      </c>
      <c r="B529" t="inlineStr">
        <is>
          <t>휘발유</t>
        </is>
      </c>
    </row>
    <row r="530">
      <c r="A530" t="inlineStr">
        <is>
          <t>퓨어레이싱</t>
        </is>
      </c>
      <c r="B530" t="inlineStr">
        <is>
          <t>투어링</t>
        </is>
      </c>
      <c r="C530" t="inlineStr">
        <is>
          <t>포뮬러</t>
        </is>
      </c>
      <c r="D530" t="inlineStr">
        <is>
          <t>드리프트</t>
        </is>
      </c>
    </row>
    <row r="531">
      <c r="A531" t="inlineStr">
        <is>
          <t>충전식</t>
        </is>
      </c>
      <c r="B531" t="inlineStr">
        <is>
          <t>건전지식</t>
        </is>
      </c>
      <c r="C531" t="inlineStr">
        <is>
          <t>전용연료</t>
        </is>
      </c>
    </row>
    <row r="532">
      <c r="A532" t="inlineStr">
        <is>
          <t>건타입</t>
        </is>
      </c>
      <c r="B532" t="inlineStr">
        <is>
          <t>스틱형</t>
        </is>
      </c>
      <c r="C532" t="inlineStr">
        <is>
          <t>버튼형</t>
        </is>
      </c>
      <c r="D532" t="inlineStr">
        <is>
          <t>스마트폰</t>
        </is>
      </c>
    </row>
    <row r="533">
      <c r="A533" t="inlineStr">
        <is>
          <t>1:5</t>
        </is>
      </c>
      <c r="B533" t="inlineStr">
        <is>
          <t>1:8</t>
        </is>
      </c>
      <c r="C533" t="inlineStr">
        <is>
          <t>1:9</t>
        </is>
      </c>
      <c r="D533" t="inlineStr">
        <is>
          <t>1:10</t>
        </is>
      </c>
      <c r="E533" t="inlineStr">
        <is>
          <t>1:12</t>
        </is>
      </c>
      <c r="F533" t="inlineStr">
        <is>
          <t>1:16</t>
        </is>
      </c>
      <c r="G533" t="inlineStr">
        <is>
          <t>1:18</t>
        </is>
      </c>
      <c r="H533" t="inlineStr">
        <is>
          <t>1:20</t>
        </is>
      </c>
      <c r="I533" t="inlineStr">
        <is>
          <t>1:24</t>
        </is>
      </c>
      <c r="J533" t="inlineStr">
        <is>
          <t>1:32</t>
        </is>
      </c>
      <c r="K533" t="inlineStr">
        <is>
          <t>1:35(36)</t>
        </is>
      </c>
      <c r="L533" t="inlineStr">
        <is>
          <t>1:43</t>
        </is>
      </c>
      <c r="M533" t="inlineStr">
        <is>
          <t>1:48</t>
        </is>
      </c>
      <c r="N533" t="inlineStr">
        <is>
          <t>1:72</t>
        </is>
      </c>
      <c r="O533" t="inlineStr">
        <is>
          <t>1:87</t>
        </is>
      </c>
      <c r="P533" t="inlineStr">
        <is>
          <t>1:100</t>
        </is>
      </c>
      <c r="Q533" t="inlineStr">
        <is>
          <t>1:144</t>
        </is>
      </c>
      <c r="R533" t="inlineStr">
        <is>
          <t>1:150</t>
        </is>
      </c>
      <c r="S533" t="inlineStr">
        <is>
          <t>1:200</t>
        </is>
      </c>
      <c r="T533" t="inlineStr">
        <is>
          <t>1:300</t>
        </is>
      </c>
      <c r="U533" t="inlineStr">
        <is>
          <t>1:400</t>
        </is>
      </c>
      <c r="V533" t="inlineStr">
        <is>
          <t>1:500</t>
        </is>
      </c>
      <c r="W533" t="inlineStr">
        <is>
          <t>1:600</t>
        </is>
      </c>
      <c r="X533" t="inlineStr">
        <is>
          <t>1:700</t>
        </is>
      </c>
      <c r="Y533" t="inlineStr">
        <is>
          <t>1:800</t>
        </is>
      </c>
      <c r="Z533" t="inlineStr">
        <is>
          <t>1:1000</t>
        </is>
      </c>
    </row>
    <row r="534">
      <c r="A534" t="inlineStr">
        <is>
          <t>블랙계열</t>
        </is>
      </c>
      <c r="B534" t="inlineStr">
        <is>
          <t>네이비계열</t>
        </is>
      </c>
      <c r="C534" t="inlineStr">
        <is>
          <t>그레이계열</t>
        </is>
      </c>
      <c r="D534" t="inlineStr">
        <is>
          <t>실버계열</t>
        </is>
      </c>
      <c r="E534" t="inlineStr">
        <is>
          <t>레드계열</t>
        </is>
      </c>
      <c r="F534" t="inlineStr">
        <is>
          <t>오렌지계열</t>
        </is>
      </c>
      <c r="G534" t="inlineStr">
        <is>
          <t>옐로우계열</t>
        </is>
      </c>
      <c r="H534" t="inlineStr">
        <is>
          <t>그린계열</t>
        </is>
      </c>
      <c r="I534" t="inlineStr">
        <is>
          <t>바이올렛/보라계열</t>
        </is>
      </c>
      <c r="J534" t="inlineStr">
        <is>
          <t>핑크계열</t>
        </is>
      </c>
      <c r="K534" t="inlineStr">
        <is>
          <t>화이트계열</t>
        </is>
      </c>
      <c r="L534" t="inlineStr">
        <is>
          <t>브라운계열</t>
        </is>
      </c>
      <c r="M534" t="inlineStr">
        <is>
          <t>골드계열</t>
        </is>
      </c>
      <c r="N534" t="inlineStr">
        <is>
          <t>베이지계열</t>
        </is>
      </c>
      <c r="O534" t="inlineStr">
        <is>
          <t>멀티(혼합)컬러</t>
        </is>
      </c>
      <c r="P534" t="inlineStr">
        <is>
          <t>투명계열</t>
        </is>
      </c>
      <c r="Q534" t="inlineStr">
        <is>
          <t>블루계열</t>
        </is>
      </c>
    </row>
    <row r="535">
      <c r="A535" t="inlineStr">
        <is>
          <t>자동차</t>
        </is>
      </c>
      <c r="B535" t="inlineStr">
        <is>
          <t>헬기/비행기</t>
        </is>
      </c>
      <c r="C535" t="inlineStr">
        <is>
          <t>보트</t>
        </is>
      </c>
    </row>
    <row r="536">
      <c r="A536" t="inlineStr">
        <is>
          <t>입문자용</t>
        </is>
      </c>
      <c r="B536" t="inlineStr">
        <is>
          <t>전문가용</t>
        </is>
      </c>
    </row>
    <row r="537">
      <c r="A537" t="inlineStr">
        <is>
          <t>RC전용연료</t>
        </is>
      </c>
      <c r="B537" t="inlineStr">
        <is>
          <t>휘발유</t>
        </is>
      </c>
    </row>
    <row r="538">
      <c r="A538" t="inlineStr">
        <is>
          <t>충전식</t>
        </is>
      </c>
      <c r="B538" t="inlineStr">
        <is>
          <t>건전지식</t>
        </is>
      </c>
      <c r="C538" t="inlineStr">
        <is>
          <t>전용연료</t>
        </is>
      </c>
    </row>
    <row r="539">
      <c r="A539" t="inlineStr">
        <is>
          <t>1:5</t>
        </is>
      </c>
      <c r="B539" t="inlineStr">
        <is>
          <t>1:8</t>
        </is>
      </c>
      <c r="C539" t="inlineStr">
        <is>
          <t>1:9</t>
        </is>
      </c>
      <c r="D539" t="inlineStr">
        <is>
          <t>1:10</t>
        </is>
      </c>
      <c r="E539" t="inlineStr">
        <is>
          <t>1:12</t>
        </is>
      </c>
      <c r="F539" t="inlineStr">
        <is>
          <t>1:16</t>
        </is>
      </c>
      <c r="G539" t="inlineStr">
        <is>
          <t>1:18</t>
        </is>
      </c>
      <c r="H539" t="inlineStr">
        <is>
          <t>1:20</t>
        </is>
      </c>
      <c r="I539" t="inlineStr">
        <is>
          <t>1:24</t>
        </is>
      </c>
      <c r="J539" t="inlineStr">
        <is>
          <t>1:32</t>
        </is>
      </c>
      <c r="K539" t="inlineStr">
        <is>
          <t>1:35(36)</t>
        </is>
      </c>
      <c r="L539" t="inlineStr">
        <is>
          <t>1:43</t>
        </is>
      </c>
      <c r="M539" t="inlineStr">
        <is>
          <t>1:48</t>
        </is>
      </c>
      <c r="N539" t="inlineStr">
        <is>
          <t>1:72</t>
        </is>
      </c>
      <c r="O539" t="inlineStr">
        <is>
          <t>1:87</t>
        </is>
      </c>
      <c r="P539" t="inlineStr">
        <is>
          <t>1:100</t>
        </is>
      </c>
      <c r="Q539" t="inlineStr">
        <is>
          <t>1:144</t>
        </is>
      </c>
      <c r="R539" t="inlineStr">
        <is>
          <t>1:150</t>
        </is>
      </c>
      <c r="S539" t="inlineStr">
        <is>
          <t>1:200</t>
        </is>
      </c>
      <c r="T539" t="inlineStr">
        <is>
          <t>1:300</t>
        </is>
      </c>
      <c r="U539" t="inlineStr">
        <is>
          <t>1:400</t>
        </is>
      </c>
      <c r="V539" t="inlineStr">
        <is>
          <t>1:500</t>
        </is>
      </c>
      <c r="W539" t="inlineStr">
        <is>
          <t>1:600</t>
        </is>
      </c>
      <c r="X539" t="inlineStr">
        <is>
          <t>1:700</t>
        </is>
      </c>
      <c r="Y539" t="inlineStr">
        <is>
          <t>1:800</t>
        </is>
      </c>
      <c r="Z539" t="inlineStr">
        <is>
          <t>1:1000</t>
        </is>
      </c>
    </row>
    <row r="540">
      <c r="A540" t="inlineStr">
        <is>
          <t>건타입</t>
        </is>
      </c>
      <c r="B540" t="inlineStr">
        <is>
          <t>스틱형</t>
        </is>
      </c>
      <c r="C540" t="inlineStr">
        <is>
          <t>버튼형</t>
        </is>
      </c>
      <c r="D540" t="inlineStr">
        <is>
          <t>스마트폰</t>
        </is>
      </c>
    </row>
    <row r="541">
      <c r="A541" t="inlineStr">
        <is>
          <t>블랙계열</t>
        </is>
      </c>
      <c r="B541" t="inlineStr">
        <is>
          <t>네이비계열</t>
        </is>
      </c>
      <c r="C541" t="inlineStr">
        <is>
          <t>그레이계열</t>
        </is>
      </c>
      <c r="D541" t="inlineStr">
        <is>
          <t>실버계열</t>
        </is>
      </c>
      <c r="E541" t="inlineStr">
        <is>
          <t>레드계열</t>
        </is>
      </c>
      <c r="F541" t="inlineStr">
        <is>
          <t>오렌지계열</t>
        </is>
      </c>
      <c r="G541" t="inlineStr">
        <is>
          <t>옐로우계열</t>
        </is>
      </c>
      <c r="H541" t="inlineStr">
        <is>
          <t>그린계열</t>
        </is>
      </c>
      <c r="I541" t="inlineStr">
        <is>
          <t>바이올렛/보라계열</t>
        </is>
      </c>
      <c r="J541" t="inlineStr">
        <is>
          <t>핑크계열</t>
        </is>
      </c>
      <c r="K541" t="inlineStr">
        <is>
          <t>화이트계열</t>
        </is>
      </c>
      <c r="L541" t="inlineStr">
        <is>
          <t>브라운계열</t>
        </is>
      </c>
      <c r="M541" t="inlineStr">
        <is>
          <t>골드계열</t>
        </is>
      </c>
      <c r="N541" t="inlineStr">
        <is>
          <t>베이지계열</t>
        </is>
      </c>
      <c r="O541" t="inlineStr">
        <is>
          <t>멀티(혼합)컬러</t>
        </is>
      </c>
      <c r="P541" t="inlineStr">
        <is>
          <t>투명계열</t>
        </is>
      </c>
      <c r="Q541" t="inlineStr">
        <is>
          <t>블루계열</t>
        </is>
      </c>
    </row>
    <row r="542">
      <c r="A542" t="inlineStr">
        <is>
          <t>입문자용</t>
        </is>
      </c>
      <c r="B542" t="inlineStr">
        <is>
          <t>전문가용</t>
        </is>
      </c>
    </row>
    <row r="543">
      <c r="A543" t="inlineStr">
        <is>
          <t>RC전용연료</t>
        </is>
      </c>
      <c r="B543" t="inlineStr">
        <is>
          <t>휘발유</t>
        </is>
      </c>
    </row>
    <row r="544">
      <c r="A544" t="inlineStr">
        <is>
          <t>충전식</t>
        </is>
      </c>
      <c r="B544" t="inlineStr">
        <is>
          <t>건전지식</t>
        </is>
      </c>
      <c r="C544" t="inlineStr">
        <is>
          <t>전용연료</t>
        </is>
      </c>
    </row>
    <row r="545">
      <c r="A545" t="inlineStr">
        <is>
          <t>1:5</t>
        </is>
      </c>
      <c r="B545" t="inlineStr">
        <is>
          <t>1:8</t>
        </is>
      </c>
      <c r="C545" t="inlineStr">
        <is>
          <t>1:9</t>
        </is>
      </c>
      <c r="D545" t="inlineStr">
        <is>
          <t>1:10</t>
        </is>
      </c>
      <c r="E545" t="inlineStr">
        <is>
          <t>1:12</t>
        </is>
      </c>
      <c r="F545" t="inlineStr">
        <is>
          <t>1:16</t>
        </is>
      </c>
      <c r="G545" t="inlineStr">
        <is>
          <t>1:18</t>
        </is>
      </c>
      <c r="H545" t="inlineStr">
        <is>
          <t>1:20</t>
        </is>
      </c>
      <c r="I545" t="inlineStr">
        <is>
          <t>1:24</t>
        </is>
      </c>
      <c r="J545" t="inlineStr">
        <is>
          <t>1:32</t>
        </is>
      </c>
      <c r="K545" t="inlineStr">
        <is>
          <t>1:35(36)</t>
        </is>
      </c>
      <c r="L545" t="inlineStr">
        <is>
          <t>1:43</t>
        </is>
      </c>
      <c r="M545" t="inlineStr">
        <is>
          <t>1:48</t>
        </is>
      </c>
      <c r="N545" t="inlineStr">
        <is>
          <t>1:72</t>
        </is>
      </c>
      <c r="O545" t="inlineStr">
        <is>
          <t>1:87</t>
        </is>
      </c>
      <c r="P545" t="inlineStr">
        <is>
          <t>1:100</t>
        </is>
      </c>
      <c r="Q545" t="inlineStr">
        <is>
          <t>1:144</t>
        </is>
      </c>
      <c r="R545" t="inlineStr">
        <is>
          <t>1:150</t>
        </is>
      </c>
      <c r="S545" t="inlineStr">
        <is>
          <t>1:200</t>
        </is>
      </c>
      <c r="T545" t="inlineStr">
        <is>
          <t>1:300</t>
        </is>
      </c>
      <c r="U545" t="inlineStr">
        <is>
          <t>1:400</t>
        </is>
      </c>
      <c r="V545" t="inlineStr">
        <is>
          <t>1:500</t>
        </is>
      </c>
      <c r="W545" t="inlineStr">
        <is>
          <t>1:600</t>
        </is>
      </c>
      <c r="X545" t="inlineStr">
        <is>
          <t>1:700</t>
        </is>
      </c>
      <c r="Y545" t="inlineStr">
        <is>
          <t>1:800</t>
        </is>
      </c>
      <c r="Z545" t="inlineStr">
        <is>
          <t>1:1000</t>
        </is>
      </c>
    </row>
    <row r="546">
      <c r="A546" t="inlineStr">
        <is>
          <t>건타입</t>
        </is>
      </c>
      <c r="B546" t="inlineStr">
        <is>
          <t>스틱형</t>
        </is>
      </c>
      <c r="C546" t="inlineStr">
        <is>
          <t>버튼형</t>
        </is>
      </c>
      <c r="D546" t="inlineStr">
        <is>
          <t>스마트폰</t>
        </is>
      </c>
    </row>
    <row r="547">
      <c r="A547" t="inlineStr">
        <is>
          <t>블랙계열</t>
        </is>
      </c>
      <c r="B547" t="inlineStr">
        <is>
          <t>네이비계열</t>
        </is>
      </c>
      <c r="C547" t="inlineStr">
        <is>
          <t>그레이계열</t>
        </is>
      </c>
      <c r="D547" t="inlineStr">
        <is>
          <t>실버계열</t>
        </is>
      </c>
      <c r="E547" t="inlineStr">
        <is>
          <t>레드계열</t>
        </is>
      </c>
      <c r="F547" t="inlineStr">
        <is>
          <t>오렌지계열</t>
        </is>
      </c>
      <c r="G547" t="inlineStr">
        <is>
          <t>옐로우계열</t>
        </is>
      </c>
      <c r="H547" t="inlineStr">
        <is>
          <t>그린계열</t>
        </is>
      </c>
      <c r="I547" t="inlineStr">
        <is>
          <t>바이올렛/보라계열</t>
        </is>
      </c>
      <c r="J547" t="inlineStr">
        <is>
          <t>핑크계열</t>
        </is>
      </c>
      <c r="K547" t="inlineStr">
        <is>
          <t>화이트계열</t>
        </is>
      </c>
      <c r="L547" t="inlineStr">
        <is>
          <t>브라운계열</t>
        </is>
      </c>
      <c r="M547" t="inlineStr">
        <is>
          <t>골드계열</t>
        </is>
      </c>
      <c r="N547" t="inlineStr">
        <is>
          <t>베이지계열</t>
        </is>
      </c>
      <c r="O547" t="inlineStr">
        <is>
          <t>멀티(혼합)컬러</t>
        </is>
      </c>
      <c r="P547" t="inlineStr">
        <is>
          <t>투명계열</t>
        </is>
      </c>
      <c r="Q547" t="inlineStr">
        <is>
          <t>블루계열</t>
        </is>
      </c>
    </row>
    <row r="548">
      <c r="A548" t="inlineStr">
        <is>
          <t>과충전 방지 가능</t>
        </is>
      </c>
    </row>
    <row r="549">
      <c r="A549" t="inlineStr">
        <is>
          <t>송수신기용 배터리</t>
        </is>
      </c>
    </row>
    <row r="550">
      <c r="A550" t="inlineStr">
        <is>
          <t>1셀</t>
        </is>
      </c>
      <c r="B550" t="inlineStr">
        <is>
          <t>2셀</t>
        </is>
      </c>
      <c r="C550" t="inlineStr">
        <is>
          <t>3셀</t>
        </is>
      </c>
      <c r="D550" t="inlineStr">
        <is>
          <t>4셀</t>
        </is>
      </c>
      <c r="E550" t="inlineStr">
        <is>
          <t>5셀</t>
        </is>
      </c>
      <c r="F550" t="inlineStr">
        <is>
          <t>6셀</t>
        </is>
      </c>
      <c r="G550" t="inlineStr">
        <is>
          <t>10셀</t>
        </is>
      </c>
    </row>
    <row r="551">
      <c r="A551" t="inlineStr">
        <is>
          <t>리튬폴리머배터리</t>
        </is>
      </c>
      <c r="B551" t="inlineStr">
        <is>
          <t>니켈수소배터리</t>
        </is>
      </c>
      <c r="C551" t="inlineStr">
        <is>
          <t>A123리튬인산철배터리</t>
        </is>
      </c>
      <c r="D551" t="inlineStr">
        <is>
          <t>납축전지</t>
        </is>
      </c>
    </row>
    <row r="552">
      <c r="A552" t="inlineStr">
        <is>
          <t>과충전 방지 가능</t>
        </is>
      </c>
    </row>
    <row r="553">
      <c r="A553" t="inlineStr">
        <is>
          <t>송수신기용 배터리</t>
        </is>
      </c>
    </row>
    <row r="554">
      <c r="A554" t="inlineStr">
        <is>
          <t>1셀</t>
        </is>
      </c>
      <c r="B554" t="inlineStr">
        <is>
          <t>2셀</t>
        </is>
      </c>
      <c r="C554" t="inlineStr">
        <is>
          <t>3셀</t>
        </is>
      </c>
      <c r="D554" t="inlineStr">
        <is>
          <t>4셀</t>
        </is>
      </c>
      <c r="E554" t="inlineStr">
        <is>
          <t>5셀</t>
        </is>
      </c>
      <c r="F554" t="inlineStr">
        <is>
          <t>6셀</t>
        </is>
      </c>
      <c r="G554" t="inlineStr">
        <is>
          <t>10셀</t>
        </is>
      </c>
    </row>
    <row r="555">
      <c r="A555" t="inlineStr">
        <is>
          <t>리튬폴리머배터리</t>
        </is>
      </c>
      <c r="B555" t="inlineStr">
        <is>
          <t>니켈수소배터리</t>
        </is>
      </c>
      <c r="C555" t="inlineStr">
        <is>
          <t>A123리튬인산철배터리</t>
        </is>
      </c>
      <c r="D555" t="inlineStr">
        <is>
          <t>납축전지</t>
        </is>
      </c>
    </row>
    <row r="556">
      <c r="A556" t="inlineStr">
        <is>
          <t>과충전 방지 가능</t>
        </is>
      </c>
    </row>
    <row r="557">
      <c r="A557" t="inlineStr">
        <is>
          <t>송수신기용 배터리</t>
        </is>
      </c>
    </row>
    <row r="558">
      <c r="A558" t="inlineStr">
        <is>
          <t>1셀</t>
        </is>
      </c>
      <c r="B558" t="inlineStr">
        <is>
          <t>2셀</t>
        </is>
      </c>
      <c r="C558" t="inlineStr">
        <is>
          <t>3셀</t>
        </is>
      </c>
      <c r="D558" t="inlineStr">
        <is>
          <t>4셀</t>
        </is>
      </c>
      <c r="E558" t="inlineStr">
        <is>
          <t>5셀</t>
        </is>
      </c>
      <c r="F558" t="inlineStr">
        <is>
          <t>6셀</t>
        </is>
      </c>
      <c r="G558" t="inlineStr">
        <is>
          <t>10셀</t>
        </is>
      </c>
    </row>
    <row r="559">
      <c r="A559" t="inlineStr">
        <is>
          <t>리튬폴리머배터리</t>
        </is>
      </c>
      <c r="B559" t="inlineStr">
        <is>
          <t>니켈수소배터리</t>
        </is>
      </c>
      <c r="C559" t="inlineStr">
        <is>
          <t>A123리튬인산철배터리</t>
        </is>
      </c>
      <c r="D559" t="inlineStr">
        <is>
          <t>납축전지</t>
        </is>
      </c>
    </row>
    <row r="560">
      <c r="A560" t="inlineStr">
        <is>
          <t>과충전 방지 가능</t>
        </is>
      </c>
    </row>
    <row r="561">
      <c r="A561" t="inlineStr">
        <is>
          <t>송수신기용 배터리</t>
        </is>
      </c>
    </row>
    <row r="562">
      <c r="A562" t="inlineStr">
        <is>
          <t>1셀</t>
        </is>
      </c>
      <c r="B562" t="inlineStr">
        <is>
          <t>2셀</t>
        </is>
      </c>
      <c r="C562" t="inlineStr">
        <is>
          <t>3셀</t>
        </is>
      </c>
      <c r="D562" t="inlineStr">
        <is>
          <t>4셀</t>
        </is>
      </c>
      <c r="E562" t="inlineStr">
        <is>
          <t>5셀</t>
        </is>
      </c>
      <c r="F562" t="inlineStr">
        <is>
          <t>6셀</t>
        </is>
      </c>
      <c r="G562" t="inlineStr">
        <is>
          <t>10셀</t>
        </is>
      </c>
    </row>
    <row r="563">
      <c r="A563" t="inlineStr">
        <is>
          <t>리튬폴리머배터리</t>
        </is>
      </c>
      <c r="B563" t="inlineStr">
        <is>
          <t>니켈수소배터리</t>
        </is>
      </c>
      <c r="C563" t="inlineStr">
        <is>
          <t>A123리튬인산철배터리</t>
        </is>
      </c>
      <c r="D563" t="inlineStr">
        <is>
          <t>납축전지</t>
        </is>
      </c>
    </row>
    <row r="564">
      <c r="A564" t="inlineStr">
        <is>
          <t>과충전 방지 가능</t>
        </is>
      </c>
    </row>
    <row r="565">
      <c r="A565" t="inlineStr">
        <is>
          <t>송수신기용 배터리</t>
        </is>
      </c>
    </row>
    <row r="566">
      <c r="A566" t="inlineStr">
        <is>
          <t>1셀</t>
        </is>
      </c>
      <c r="B566" t="inlineStr">
        <is>
          <t>2셀</t>
        </is>
      </c>
      <c r="C566" t="inlineStr">
        <is>
          <t>3셀</t>
        </is>
      </c>
      <c r="D566" t="inlineStr">
        <is>
          <t>4셀</t>
        </is>
      </c>
      <c r="E566" t="inlineStr">
        <is>
          <t>5셀</t>
        </is>
      </c>
      <c r="F566" t="inlineStr">
        <is>
          <t>6셀</t>
        </is>
      </c>
      <c r="G566" t="inlineStr">
        <is>
          <t>10셀</t>
        </is>
      </c>
    </row>
    <row r="567">
      <c r="A567" t="inlineStr">
        <is>
          <t>리튬폴리머배터리</t>
        </is>
      </c>
      <c r="B567" t="inlineStr">
        <is>
          <t>니켈수소배터리</t>
        </is>
      </c>
      <c r="C567" t="inlineStr">
        <is>
          <t>A123리튬인산철배터리</t>
        </is>
      </c>
      <c r="D567" t="inlineStr">
        <is>
          <t>납축전지</t>
        </is>
      </c>
    </row>
    <row r="568">
      <c r="A568" t="inlineStr">
        <is>
          <t>과충전 방지 가능</t>
        </is>
      </c>
    </row>
    <row r="569">
      <c r="A569" t="inlineStr">
        <is>
          <t>송수신기용 배터리</t>
        </is>
      </c>
    </row>
    <row r="570">
      <c r="A570" t="inlineStr">
        <is>
          <t>1셀</t>
        </is>
      </c>
      <c r="B570" t="inlineStr">
        <is>
          <t>2셀</t>
        </is>
      </c>
      <c r="C570" t="inlineStr">
        <is>
          <t>3셀</t>
        </is>
      </c>
      <c r="D570" t="inlineStr">
        <is>
          <t>4셀</t>
        </is>
      </c>
      <c r="E570" t="inlineStr">
        <is>
          <t>5셀</t>
        </is>
      </c>
      <c r="F570" t="inlineStr">
        <is>
          <t>6셀</t>
        </is>
      </c>
      <c r="G570" t="inlineStr">
        <is>
          <t>10셀</t>
        </is>
      </c>
    </row>
    <row r="571">
      <c r="A571" t="inlineStr">
        <is>
          <t>리튬폴리머배터리</t>
        </is>
      </c>
      <c r="B571" t="inlineStr">
        <is>
          <t>니켈수소배터리</t>
        </is>
      </c>
      <c r="C571" t="inlineStr">
        <is>
          <t>A123리튬인산철배터리</t>
        </is>
      </c>
      <c r="D571" t="inlineStr">
        <is>
          <t>납축전지</t>
        </is>
      </c>
    </row>
    <row r="572">
      <c r="A572" t="inlineStr">
        <is>
          <t>과충전 방지 가능</t>
        </is>
      </c>
    </row>
    <row r="573">
      <c r="A573" t="inlineStr">
        <is>
          <t>송수신기용 배터리</t>
        </is>
      </c>
    </row>
    <row r="574">
      <c r="A574" t="inlineStr">
        <is>
          <t>1셀</t>
        </is>
      </c>
      <c r="B574" t="inlineStr">
        <is>
          <t>2셀</t>
        </is>
      </c>
      <c r="C574" t="inlineStr">
        <is>
          <t>3셀</t>
        </is>
      </c>
      <c r="D574" t="inlineStr">
        <is>
          <t>4셀</t>
        </is>
      </c>
      <c r="E574" t="inlineStr">
        <is>
          <t>5셀</t>
        </is>
      </c>
      <c r="F574" t="inlineStr">
        <is>
          <t>6셀</t>
        </is>
      </c>
      <c r="G574" t="inlineStr">
        <is>
          <t>10셀</t>
        </is>
      </c>
    </row>
    <row r="575">
      <c r="A575" t="inlineStr">
        <is>
          <t>리튬폴리머배터리</t>
        </is>
      </c>
      <c r="B575" t="inlineStr">
        <is>
          <t>니켈수소배터리</t>
        </is>
      </c>
      <c r="C575" t="inlineStr">
        <is>
          <t>A123리튬인산철배터리</t>
        </is>
      </c>
      <c r="D575" t="inlineStr">
        <is>
          <t>납축전지</t>
        </is>
      </c>
    </row>
    <row r="576">
      <c r="A576" t="inlineStr">
        <is>
          <t>과충전 방지 가능</t>
        </is>
      </c>
    </row>
    <row r="577">
      <c r="A577" t="inlineStr">
        <is>
          <t>송수신기용 배터리</t>
        </is>
      </c>
    </row>
    <row r="578">
      <c r="A578" t="inlineStr">
        <is>
          <t>1셀</t>
        </is>
      </c>
      <c r="B578" t="inlineStr">
        <is>
          <t>2셀</t>
        </is>
      </c>
      <c r="C578" t="inlineStr">
        <is>
          <t>3셀</t>
        </is>
      </c>
      <c r="D578" t="inlineStr">
        <is>
          <t>4셀</t>
        </is>
      </c>
      <c r="E578" t="inlineStr">
        <is>
          <t>5셀</t>
        </is>
      </c>
      <c r="F578" t="inlineStr">
        <is>
          <t>6셀</t>
        </is>
      </c>
      <c r="G578" t="inlineStr">
        <is>
          <t>10셀</t>
        </is>
      </c>
    </row>
    <row r="579">
      <c r="A579" t="inlineStr">
        <is>
          <t>리튬폴리머배터리</t>
        </is>
      </c>
      <c r="B579" t="inlineStr">
        <is>
          <t>니켈수소배터리</t>
        </is>
      </c>
      <c r="C579" t="inlineStr">
        <is>
          <t>A123리튬인산철배터리</t>
        </is>
      </c>
      <c r="D579" t="inlineStr">
        <is>
          <t>납축전지</t>
        </is>
      </c>
    </row>
    <row r="580">
      <c r="A580" t="inlineStr">
        <is>
          <t>과충전 방지 가능</t>
        </is>
      </c>
    </row>
    <row r="581">
      <c r="A581" t="inlineStr">
        <is>
          <t>송수신기용 배터리</t>
        </is>
      </c>
    </row>
    <row r="582">
      <c r="A582" t="inlineStr">
        <is>
          <t>1셀</t>
        </is>
      </c>
      <c r="B582" t="inlineStr">
        <is>
          <t>2셀</t>
        </is>
      </c>
      <c r="C582" t="inlineStr">
        <is>
          <t>3셀</t>
        </is>
      </c>
      <c r="D582" t="inlineStr">
        <is>
          <t>4셀</t>
        </is>
      </c>
      <c r="E582" t="inlineStr">
        <is>
          <t>5셀</t>
        </is>
      </c>
      <c r="F582" t="inlineStr">
        <is>
          <t>6셀</t>
        </is>
      </c>
      <c r="G582" t="inlineStr">
        <is>
          <t>10셀</t>
        </is>
      </c>
    </row>
    <row r="583">
      <c r="A583" t="inlineStr">
        <is>
          <t>리튬폴리머배터리</t>
        </is>
      </c>
      <c r="B583" t="inlineStr">
        <is>
          <t>니켈수소배터리</t>
        </is>
      </c>
      <c r="C583" t="inlineStr">
        <is>
          <t>A123리튬인산철배터리</t>
        </is>
      </c>
      <c r="D583" t="inlineStr">
        <is>
          <t>납축전지</t>
        </is>
      </c>
    </row>
    <row r="584">
      <c r="A584" t="inlineStr">
        <is>
          <t>건타입</t>
        </is>
      </c>
      <c r="B584" t="inlineStr">
        <is>
          <t>스틱형</t>
        </is>
      </c>
      <c r="C584" t="inlineStr">
        <is>
          <t>버튼형</t>
        </is>
      </c>
      <c r="D584" t="inlineStr">
        <is>
          <t>스마트폰</t>
        </is>
      </c>
    </row>
    <row r="585">
      <c r="A585" t="inlineStr">
        <is>
          <t>건타입</t>
        </is>
      </c>
      <c r="B585" t="inlineStr">
        <is>
          <t>스틱형</t>
        </is>
      </c>
      <c r="C585" t="inlineStr">
        <is>
          <t>버튼형</t>
        </is>
      </c>
      <c r="D585" t="inlineStr">
        <is>
          <t>스마트폰</t>
        </is>
      </c>
    </row>
    <row r="586">
      <c r="A586" t="inlineStr">
        <is>
          <t>건타입</t>
        </is>
      </c>
      <c r="B586" t="inlineStr">
        <is>
          <t>스틱형</t>
        </is>
      </c>
      <c r="C586" t="inlineStr">
        <is>
          <t>버튼형</t>
        </is>
      </c>
      <c r="D586" t="inlineStr">
        <is>
          <t>스마트폰</t>
        </is>
      </c>
    </row>
    <row r="587">
      <c r="A587" t="inlineStr">
        <is>
          <t>건타입</t>
        </is>
      </c>
      <c r="B587" t="inlineStr">
        <is>
          <t>스틱형</t>
        </is>
      </c>
      <c r="C587" t="inlineStr">
        <is>
          <t>버튼형</t>
        </is>
      </c>
      <c r="D587" t="inlineStr">
        <is>
          <t>스마트폰</t>
        </is>
      </c>
    </row>
    <row r="588">
      <c r="A588" t="inlineStr">
        <is>
          <t>건타입</t>
        </is>
      </c>
      <c r="B588" t="inlineStr">
        <is>
          <t>스틱형</t>
        </is>
      </c>
      <c r="C588" t="inlineStr">
        <is>
          <t>버튼형</t>
        </is>
      </c>
      <c r="D588" t="inlineStr">
        <is>
          <t>스마트폰</t>
        </is>
      </c>
    </row>
    <row r="589">
      <c r="A589" t="inlineStr">
        <is>
          <t>건타입</t>
        </is>
      </c>
      <c r="B589" t="inlineStr">
        <is>
          <t>스틱형</t>
        </is>
      </c>
      <c r="C589" t="inlineStr">
        <is>
          <t>버튼형</t>
        </is>
      </c>
      <c r="D589" t="inlineStr">
        <is>
          <t>스마트폰</t>
        </is>
      </c>
    </row>
    <row r="590">
      <c r="A590" t="inlineStr">
        <is>
          <t>건타입</t>
        </is>
      </c>
      <c r="B590" t="inlineStr">
        <is>
          <t>스틱형</t>
        </is>
      </c>
      <c r="C590" t="inlineStr">
        <is>
          <t>버튼형</t>
        </is>
      </c>
      <c r="D590" t="inlineStr">
        <is>
          <t>스마트폰</t>
        </is>
      </c>
    </row>
    <row r="591">
      <c r="A591" t="inlineStr">
        <is>
          <t>건타입</t>
        </is>
      </c>
      <c r="B591" t="inlineStr">
        <is>
          <t>스틱형</t>
        </is>
      </c>
      <c r="C591" t="inlineStr">
        <is>
          <t>버튼형</t>
        </is>
      </c>
      <c r="D591" t="inlineStr">
        <is>
          <t>스마트폰</t>
        </is>
      </c>
    </row>
    <row r="592">
      <c r="A592" t="inlineStr">
        <is>
          <t>입문자용</t>
        </is>
      </c>
      <c r="B592" t="inlineStr">
        <is>
          <t>전문가용</t>
        </is>
      </c>
    </row>
    <row r="593">
      <c r="A593" t="inlineStr">
        <is>
          <t>RC전용연료</t>
        </is>
      </c>
      <c r="B593" t="inlineStr">
        <is>
          <t>휘발유</t>
        </is>
      </c>
    </row>
    <row r="594">
      <c r="A594" t="inlineStr">
        <is>
          <t>충전식</t>
        </is>
      </c>
      <c r="B594" t="inlineStr">
        <is>
          <t>건전지식</t>
        </is>
      </c>
      <c r="C594" t="inlineStr">
        <is>
          <t>전용연료</t>
        </is>
      </c>
    </row>
    <row r="595">
      <c r="A595" t="inlineStr">
        <is>
          <t>1:5</t>
        </is>
      </c>
      <c r="B595" t="inlineStr">
        <is>
          <t>1:8</t>
        </is>
      </c>
      <c r="C595" t="inlineStr">
        <is>
          <t>1:9</t>
        </is>
      </c>
      <c r="D595" t="inlineStr">
        <is>
          <t>1:10</t>
        </is>
      </c>
      <c r="E595" t="inlineStr">
        <is>
          <t>1:12</t>
        </is>
      </c>
      <c r="F595" t="inlineStr">
        <is>
          <t>1:16</t>
        </is>
      </c>
      <c r="G595" t="inlineStr">
        <is>
          <t>1:18</t>
        </is>
      </c>
      <c r="H595" t="inlineStr">
        <is>
          <t>1:20</t>
        </is>
      </c>
      <c r="I595" t="inlineStr">
        <is>
          <t>1:24</t>
        </is>
      </c>
      <c r="J595" t="inlineStr">
        <is>
          <t>1:32</t>
        </is>
      </c>
      <c r="K595" t="inlineStr">
        <is>
          <t>1:35(36)</t>
        </is>
      </c>
      <c r="L595" t="inlineStr">
        <is>
          <t>1:43</t>
        </is>
      </c>
      <c r="M595" t="inlineStr">
        <is>
          <t>1:48</t>
        </is>
      </c>
      <c r="N595" t="inlineStr">
        <is>
          <t>1:72</t>
        </is>
      </c>
      <c r="O595" t="inlineStr">
        <is>
          <t>1:87</t>
        </is>
      </c>
      <c r="P595" t="inlineStr">
        <is>
          <t>1:100</t>
        </is>
      </c>
      <c r="Q595" t="inlineStr">
        <is>
          <t>1:144</t>
        </is>
      </c>
      <c r="R595" t="inlineStr">
        <is>
          <t>1:150</t>
        </is>
      </c>
      <c r="S595" t="inlineStr">
        <is>
          <t>1:200</t>
        </is>
      </c>
      <c r="T595" t="inlineStr">
        <is>
          <t>1:300</t>
        </is>
      </c>
      <c r="U595" t="inlineStr">
        <is>
          <t>1:400</t>
        </is>
      </c>
      <c r="V595" t="inlineStr">
        <is>
          <t>1:500</t>
        </is>
      </c>
      <c r="W595" t="inlineStr">
        <is>
          <t>1:600</t>
        </is>
      </c>
      <c r="X595" t="inlineStr">
        <is>
          <t>1:700</t>
        </is>
      </c>
      <c r="Y595" t="inlineStr">
        <is>
          <t>1:800</t>
        </is>
      </c>
      <c r="Z595" t="inlineStr">
        <is>
          <t>1:1000</t>
        </is>
      </c>
    </row>
    <row r="596">
      <c r="A596" t="inlineStr">
        <is>
          <t>건타입</t>
        </is>
      </c>
      <c r="B596" t="inlineStr">
        <is>
          <t>스틱형</t>
        </is>
      </c>
      <c r="C596" t="inlineStr">
        <is>
          <t>버튼형</t>
        </is>
      </c>
      <c r="D596" t="inlineStr">
        <is>
          <t>스마트폰</t>
        </is>
      </c>
    </row>
    <row r="597">
      <c r="A597" t="inlineStr">
        <is>
          <t>블랙계열</t>
        </is>
      </c>
      <c r="B597" t="inlineStr">
        <is>
          <t>네이비계열</t>
        </is>
      </c>
      <c r="C597" t="inlineStr">
        <is>
          <t>그레이계열</t>
        </is>
      </c>
      <c r="D597" t="inlineStr">
        <is>
          <t>실버계열</t>
        </is>
      </c>
      <c r="E597" t="inlineStr">
        <is>
          <t>레드계열</t>
        </is>
      </c>
      <c r="F597" t="inlineStr">
        <is>
          <t>오렌지계열</t>
        </is>
      </c>
      <c r="G597" t="inlineStr">
        <is>
          <t>옐로우계열</t>
        </is>
      </c>
      <c r="H597" t="inlineStr">
        <is>
          <t>그린계열</t>
        </is>
      </c>
      <c r="I597" t="inlineStr">
        <is>
          <t>바이올렛/보라계열</t>
        </is>
      </c>
      <c r="J597" t="inlineStr">
        <is>
          <t>핑크계열</t>
        </is>
      </c>
      <c r="K597" t="inlineStr">
        <is>
          <t>화이트계열</t>
        </is>
      </c>
      <c r="L597" t="inlineStr">
        <is>
          <t>브라운계열</t>
        </is>
      </c>
      <c r="M597" t="inlineStr">
        <is>
          <t>골드계열</t>
        </is>
      </c>
      <c r="N597" t="inlineStr">
        <is>
          <t>베이지계열</t>
        </is>
      </c>
      <c r="O597" t="inlineStr">
        <is>
          <t>멀티(혼합)컬러</t>
        </is>
      </c>
      <c r="P597" t="inlineStr">
        <is>
          <t>투명계열</t>
        </is>
      </c>
      <c r="Q597" t="inlineStr">
        <is>
          <t>블루계열</t>
        </is>
      </c>
    </row>
    <row r="598">
      <c r="A598" t="inlineStr">
        <is>
          <t>입문자용</t>
        </is>
      </c>
      <c r="B598" t="inlineStr">
        <is>
          <t>전문가용</t>
        </is>
      </c>
    </row>
    <row r="599">
      <c r="A599" t="inlineStr">
        <is>
          <t>RC전용연료</t>
        </is>
      </c>
      <c r="B599" t="inlineStr">
        <is>
          <t>휘발유</t>
        </is>
      </c>
    </row>
    <row r="600">
      <c r="A600" t="inlineStr">
        <is>
          <t>충전식</t>
        </is>
      </c>
      <c r="B600" t="inlineStr">
        <is>
          <t>건전지식</t>
        </is>
      </c>
      <c r="C600" t="inlineStr">
        <is>
          <t>전용연료</t>
        </is>
      </c>
    </row>
    <row r="601">
      <c r="A601" t="inlineStr">
        <is>
          <t>1:5</t>
        </is>
      </c>
      <c r="B601" t="inlineStr">
        <is>
          <t>1:8</t>
        </is>
      </c>
      <c r="C601" t="inlineStr">
        <is>
          <t>1:9</t>
        </is>
      </c>
      <c r="D601" t="inlineStr">
        <is>
          <t>1:10</t>
        </is>
      </c>
      <c r="E601" t="inlineStr">
        <is>
          <t>1:12</t>
        </is>
      </c>
      <c r="F601" t="inlineStr">
        <is>
          <t>1:16</t>
        </is>
      </c>
      <c r="G601" t="inlineStr">
        <is>
          <t>1:18</t>
        </is>
      </c>
      <c r="H601" t="inlineStr">
        <is>
          <t>1:20</t>
        </is>
      </c>
      <c r="I601" t="inlineStr">
        <is>
          <t>1:24</t>
        </is>
      </c>
      <c r="J601" t="inlineStr">
        <is>
          <t>1:32</t>
        </is>
      </c>
      <c r="K601" t="inlineStr">
        <is>
          <t>1:35(36)</t>
        </is>
      </c>
      <c r="L601" t="inlineStr">
        <is>
          <t>1:43</t>
        </is>
      </c>
      <c r="M601" t="inlineStr">
        <is>
          <t>1:48</t>
        </is>
      </c>
      <c r="N601" t="inlineStr">
        <is>
          <t>1:72</t>
        </is>
      </c>
      <c r="O601" t="inlineStr">
        <is>
          <t>1:87</t>
        </is>
      </c>
      <c r="P601" t="inlineStr">
        <is>
          <t>1:100</t>
        </is>
      </c>
      <c r="Q601" t="inlineStr">
        <is>
          <t>1:144</t>
        </is>
      </c>
      <c r="R601" t="inlineStr">
        <is>
          <t>1:150</t>
        </is>
      </c>
      <c r="S601" t="inlineStr">
        <is>
          <t>1:200</t>
        </is>
      </c>
      <c r="T601" t="inlineStr">
        <is>
          <t>1:300</t>
        </is>
      </c>
      <c r="U601" t="inlineStr">
        <is>
          <t>1:400</t>
        </is>
      </c>
      <c r="V601" t="inlineStr">
        <is>
          <t>1:500</t>
        </is>
      </c>
      <c r="W601" t="inlineStr">
        <is>
          <t>1:600</t>
        </is>
      </c>
      <c r="X601" t="inlineStr">
        <is>
          <t>1:700</t>
        </is>
      </c>
      <c r="Y601" t="inlineStr">
        <is>
          <t>1:800</t>
        </is>
      </c>
      <c r="Z601" t="inlineStr">
        <is>
          <t>1:1000</t>
        </is>
      </c>
    </row>
    <row r="602">
      <c r="A602" t="inlineStr">
        <is>
          <t>건타입</t>
        </is>
      </c>
      <c r="B602" t="inlineStr">
        <is>
          <t>스틱형</t>
        </is>
      </c>
      <c r="C602" t="inlineStr">
        <is>
          <t>버튼형</t>
        </is>
      </c>
      <c r="D602" t="inlineStr">
        <is>
          <t>스마트폰</t>
        </is>
      </c>
    </row>
    <row r="603">
      <c r="A603" t="inlineStr">
        <is>
          <t>블랙계열</t>
        </is>
      </c>
      <c r="B603" t="inlineStr">
        <is>
          <t>네이비계열</t>
        </is>
      </c>
      <c r="C603" t="inlineStr">
        <is>
          <t>그레이계열</t>
        </is>
      </c>
      <c r="D603" t="inlineStr">
        <is>
          <t>실버계열</t>
        </is>
      </c>
      <c r="E603" t="inlineStr">
        <is>
          <t>레드계열</t>
        </is>
      </c>
      <c r="F603" t="inlineStr">
        <is>
          <t>오렌지계열</t>
        </is>
      </c>
      <c r="G603" t="inlineStr">
        <is>
          <t>옐로우계열</t>
        </is>
      </c>
      <c r="H603" t="inlineStr">
        <is>
          <t>그린계열</t>
        </is>
      </c>
      <c r="I603" t="inlineStr">
        <is>
          <t>바이올렛/보라계열</t>
        </is>
      </c>
      <c r="J603" t="inlineStr">
        <is>
          <t>핑크계열</t>
        </is>
      </c>
      <c r="K603" t="inlineStr">
        <is>
          <t>화이트계열</t>
        </is>
      </c>
      <c r="L603" t="inlineStr">
        <is>
          <t>브라운계열</t>
        </is>
      </c>
      <c r="M603" t="inlineStr">
        <is>
          <t>골드계열</t>
        </is>
      </c>
      <c r="N603" t="inlineStr">
        <is>
          <t>베이지계열</t>
        </is>
      </c>
      <c r="O603" t="inlineStr">
        <is>
          <t>멀티(혼합)컬러</t>
        </is>
      </c>
      <c r="P603" t="inlineStr">
        <is>
          <t>투명계열</t>
        </is>
      </c>
      <c r="Q603" t="inlineStr">
        <is>
          <t>블루계열</t>
        </is>
      </c>
    </row>
    <row r="604">
      <c r="A604" t="inlineStr">
        <is>
          <t>입문자용</t>
        </is>
      </c>
      <c r="B604" t="inlineStr">
        <is>
          <t>전문가용</t>
        </is>
      </c>
    </row>
    <row r="605">
      <c r="A605" t="inlineStr">
        <is>
          <t>RC전용연료</t>
        </is>
      </c>
      <c r="B605" t="inlineStr">
        <is>
          <t>휘발유</t>
        </is>
      </c>
    </row>
    <row r="606">
      <c r="A606" t="inlineStr">
        <is>
          <t>충전식</t>
        </is>
      </c>
      <c r="B606" t="inlineStr">
        <is>
          <t>건전지식</t>
        </is>
      </c>
      <c r="C606" t="inlineStr">
        <is>
          <t>전용연료</t>
        </is>
      </c>
    </row>
    <row r="607">
      <c r="A607" t="inlineStr">
        <is>
          <t>1:5</t>
        </is>
      </c>
      <c r="B607" t="inlineStr">
        <is>
          <t>1:8</t>
        </is>
      </c>
      <c r="C607" t="inlineStr">
        <is>
          <t>1:9</t>
        </is>
      </c>
      <c r="D607" t="inlineStr">
        <is>
          <t>1:10</t>
        </is>
      </c>
      <c r="E607" t="inlineStr">
        <is>
          <t>1:12</t>
        </is>
      </c>
      <c r="F607" t="inlineStr">
        <is>
          <t>1:16</t>
        </is>
      </c>
      <c r="G607" t="inlineStr">
        <is>
          <t>1:18</t>
        </is>
      </c>
      <c r="H607" t="inlineStr">
        <is>
          <t>1:20</t>
        </is>
      </c>
      <c r="I607" t="inlineStr">
        <is>
          <t>1:24</t>
        </is>
      </c>
      <c r="J607" t="inlineStr">
        <is>
          <t>1:32</t>
        </is>
      </c>
      <c r="K607" t="inlineStr">
        <is>
          <t>1:35(36)</t>
        </is>
      </c>
      <c r="L607" t="inlineStr">
        <is>
          <t>1:43</t>
        </is>
      </c>
      <c r="M607" t="inlineStr">
        <is>
          <t>1:48</t>
        </is>
      </c>
      <c r="N607" t="inlineStr">
        <is>
          <t>1:72</t>
        </is>
      </c>
      <c r="O607" t="inlineStr">
        <is>
          <t>1:87</t>
        </is>
      </c>
      <c r="P607" t="inlineStr">
        <is>
          <t>1:100</t>
        </is>
      </c>
      <c r="Q607" t="inlineStr">
        <is>
          <t>1:144</t>
        </is>
      </c>
      <c r="R607" t="inlineStr">
        <is>
          <t>1:150</t>
        </is>
      </c>
      <c r="S607" t="inlineStr">
        <is>
          <t>1:200</t>
        </is>
      </c>
      <c r="T607" t="inlineStr">
        <is>
          <t>1:300</t>
        </is>
      </c>
      <c r="U607" t="inlineStr">
        <is>
          <t>1:400</t>
        </is>
      </c>
      <c r="V607" t="inlineStr">
        <is>
          <t>1:500</t>
        </is>
      </c>
      <c r="W607" t="inlineStr">
        <is>
          <t>1:600</t>
        </is>
      </c>
      <c r="X607" t="inlineStr">
        <is>
          <t>1:700</t>
        </is>
      </c>
      <c r="Y607" t="inlineStr">
        <is>
          <t>1:800</t>
        </is>
      </c>
      <c r="Z607" t="inlineStr">
        <is>
          <t>1:1000</t>
        </is>
      </c>
    </row>
    <row r="608">
      <c r="A608" t="inlineStr">
        <is>
          <t>건타입</t>
        </is>
      </c>
      <c r="B608" t="inlineStr">
        <is>
          <t>스틱형</t>
        </is>
      </c>
      <c r="C608" t="inlineStr">
        <is>
          <t>버튼형</t>
        </is>
      </c>
      <c r="D608" t="inlineStr">
        <is>
          <t>스마트폰</t>
        </is>
      </c>
    </row>
    <row r="609">
      <c r="A609" t="inlineStr">
        <is>
          <t>블랙계열</t>
        </is>
      </c>
      <c r="B609" t="inlineStr">
        <is>
          <t>네이비계열</t>
        </is>
      </c>
      <c r="C609" t="inlineStr">
        <is>
          <t>그레이계열</t>
        </is>
      </c>
      <c r="D609" t="inlineStr">
        <is>
          <t>실버계열</t>
        </is>
      </c>
      <c r="E609" t="inlineStr">
        <is>
          <t>레드계열</t>
        </is>
      </c>
      <c r="F609" t="inlineStr">
        <is>
          <t>오렌지계열</t>
        </is>
      </c>
      <c r="G609" t="inlineStr">
        <is>
          <t>옐로우계열</t>
        </is>
      </c>
      <c r="H609" t="inlineStr">
        <is>
          <t>그린계열</t>
        </is>
      </c>
      <c r="I609" t="inlineStr">
        <is>
          <t>바이올렛/보라계열</t>
        </is>
      </c>
      <c r="J609" t="inlineStr">
        <is>
          <t>핑크계열</t>
        </is>
      </c>
      <c r="K609" t="inlineStr">
        <is>
          <t>화이트계열</t>
        </is>
      </c>
      <c r="L609" t="inlineStr">
        <is>
          <t>브라운계열</t>
        </is>
      </c>
      <c r="M609" t="inlineStr">
        <is>
          <t>골드계열</t>
        </is>
      </c>
      <c r="N609" t="inlineStr">
        <is>
          <t>베이지계열</t>
        </is>
      </c>
      <c r="O609" t="inlineStr">
        <is>
          <t>멀티(혼합)컬러</t>
        </is>
      </c>
      <c r="P609" t="inlineStr">
        <is>
          <t>투명계열</t>
        </is>
      </c>
      <c r="Q609" t="inlineStr">
        <is>
          <t>블루계열</t>
        </is>
      </c>
    </row>
    <row r="610">
      <c r="A610" t="inlineStr">
        <is>
          <t>입문자용</t>
        </is>
      </c>
      <c r="B610" t="inlineStr">
        <is>
          <t>전문가용</t>
        </is>
      </c>
    </row>
    <row r="611">
      <c r="A611" t="inlineStr">
        <is>
          <t>RC전용연료</t>
        </is>
      </c>
      <c r="B611" t="inlineStr">
        <is>
          <t>휘발유</t>
        </is>
      </c>
    </row>
    <row r="612">
      <c r="A612" t="inlineStr">
        <is>
          <t>충전식</t>
        </is>
      </c>
      <c r="B612" t="inlineStr">
        <is>
          <t>건전지식</t>
        </is>
      </c>
      <c r="C612" t="inlineStr">
        <is>
          <t>전용연료</t>
        </is>
      </c>
    </row>
    <row r="613">
      <c r="A613" t="inlineStr">
        <is>
          <t>1:5</t>
        </is>
      </c>
      <c r="B613" t="inlineStr">
        <is>
          <t>1:8</t>
        </is>
      </c>
      <c r="C613" t="inlineStr">
        <is>
          <t>1:9</t>
        </is>
      </c>
      <c r="D613" t="inlineStr">
        <is>
          <t>1:10</t>
        </is>
      </c>
      <c r="E613" t="inlineStr">
        <is>
          <t>1:12</t>
        </is>
      </c>
      <c r="F613" t="inlineStr">
        <is>
          <t>1:16</t>
        </is>
      </c>
      <c r="G613" t="inlineStr">
        <is>
          <t>1:18</t>
        </is>
      </c>
      <c r="H613" t="inlineStr">
        <is>
          <t>1:20</t>
        </is>
      </c>
      <c r="I613" t="inlineStr">
        <is>
          <t>1:24</t>
        </is>
      </c>
      <c r="J613" t="inlineStr">
        <is>
          <t>1:32</t>
        </is>
      </c>
      <c r="K613" t="inlineStr">
        <is>
          <t>1:35(36)</t>
        </is>
      </c>
      <c r="L613" t="inlineStr">
        <is>
          <t>1:43</t>
        </is>
      </c>
      <c r="M613" t="inlineStr">
        <is>
          <t>1:48</t>
        </is>
      </c>
      <c r="N613" t="inlineStr">
        <is>
          <t>1:72</t>
        </is>
      </c>
      <c r="O613" t="inlineStr">
        <is>
          <t>1:87</t>
        </is>
      </c>
      <c r="P613" t="inlineStr">
        <is>
          <t>1:100</t>
        </is>
      </c>
      <c r="Q613" t="inlineStr">
        <is>
          <t>1:144</t>
        </is>
      </c>
      <c r="R613" t="inlineStr">
        <is>
          <t>1:150</t>
        </is>
      </c>
      <c r="S613" t="inlineStr">
        <is>
          <t>1:200</t>
        </is>
      </c>
      <c r="T613" t="inlineStr">
        <is>
          <t>1:300</t>
        </is>
      </c>
      <c r="U613" t="inlineStr">
        <is>
          <t>1:400</t>
        </is>
      </c>
      <c r="V613" t="inlineStr">
        <is>
          <t>1:500</t>
        </is>
      </c>
      <c r="W613" t="inlineStr">
        <is>
          <t>1:600</t>
        </is>
      </c>
      <c r="X613" t="inlineStr">
        <is>
          <t>1:700</t>
        </is>
      </c>
      <c r="Y613" t="inlineStr">
        <is>
          <t>1:800</t>
        </is>
      </c>
      <c r="Z613" t="inlineStr">
        <is>
          <t>1:1000</t>
        </is>
      </c>
    </row>
    <row r="614">
      <c r="A614" t="inlineStr">
        <is>
          <t>건타입</t>
        </is>
      </c>
      <c r="B614" t="inlineStr">
        <is>
          <t>스틱형</t>
        </is>
      </c>
      <c r="C614" t="inlineStr">
        <is>
          <t>버튼형</t>
        </is>
      </c>
      <c r="D614" t="inlineStr">
        <is>
          <t>스마트폰</t>
        </is>
      </c>
    </row>
    <row r="615">
      <c r="A615" t="inlineStr">
        <is>
          <t>블랙계열</t>
        </is>
      </c>
      <c r="B615" t="inlineStr">
        <is>
          <t>네이비계열</t>
        </is>
      </c>
      <c r="C615" t="inlineStr">
        <is>
          <t>그레이계열</t>
        </is>
      </c>
      <c r="D615" t="inlineStr">
        <is>
          <t>실버계열</t>
        </is>
      </c>
      <c r="E615" t="inlineStr">
        <is>
          <t>레드계열</t>
        </is>
      </c>
      <c r="F615" t="inlineStr">
        <is>
          <t>오렌지계열</t>
        </is>
      </c>
      <c r="G615" t="inlineStr">
        <is>
          <t>옐로우계열</t>
        </is>
      </c>
      <c r="H615" t="inlineStr">
        <is>
          <t>그린계열</t>
        </is>
      </c>
      <c r="I615" t="inlineStr">
        <is>
          <t>바이올렛/보라계열</t>
        </is>
      </c>
      <c r="J615" t="inlineStr">
        <is>
          <t>핑크계열</t>
        </is>
      </c>
      <c r="K615" t="inlineStr">
        <is>
          <t>화이트계열</t>
        </is>
      </c>
      <c r="L615" t="inlineStr">
        <is>
          <t>브라운계열</t>
        </is>
      </c>
      <c r="M615" t="inlineStr">
        <is>
          <t>골드계열</t>
        </is>
      </c>
      <c r="N615" t="inlineStr">
        <is>
          <t>베이지계열</t>
        </is>
      </c>
      <c r="O615" t="inlineStr">
        <is>
          <t>멀티(혼합)컬러</t>
        </is>
      </c>
      <c r="P615" t="inlineStr">
        <is>
          <t>투명계열</t>
        </is>
      </c>
      <c r="Q615" t="inlineStr">
        <is>
          <t>블루계열</t>
        </is>
      </c>
    </row>
    <row r="616">
      <c r="A616" t="inlineStr">
        <is>
          <t>입문자용</t>
        </is>
      </c>
      <c r="B616" t="inlineStr">
        <is>
          <t>전문가용</t>
        </is>
      </c>
    </row>
    <row r="617">
      <c r="A617" t="inlineStr">
        <is>
          <t>RC전용연료</t>
        </is>
      </c>
      <c r="B617" t="inlineStr">
        <is>
          <t>휘발유</t>
        </is>
      </c>
    </row>
    <row r="618">
      <c r="A618" t="inlineStr">
        <is>
          <t>충전식</t>
        </is>
      </c>
      <c r="B618" t="inlineStr">
        <is>
          <t>건전지식</t>
        </is>
      </c>
      <c r="C618" t="inlineStr">
        <is>
          <t>전용연료</t>
        </is>
      </c>
    </row>
    <row r="619">
      <c r="A619" t="inlineStr">
        <is>
          <t>1:5</t>
        </is>
      </c>
      <c r="B619" t="inlineStr">
        <is>
          <t>1:8</t>
        </is>
      </c>
      <c r="C619" t="inlineStr">
        <is>
          <t>1:9</t>
        </is>
      </c>
      <c r="D619" t="inlineStr">
        <is>
          <t>1:10</t>
        </is>
      </c>
      <c r="E619" t="inlineStr">
        <is>
          <t>1:12</t>
        </is>
      </c>
      <c r="F619" t="inlineStr">
        <is>
          <t>1:16</t>
        </is>
      </c>
      <c r="G619" t="inlineStr">
        <is>
          <t>1:18</t>
        </is>
      </c>
      <c r="H619" t="inlineStr">
        <is>
          <t>1:20</t>
        </is>
      </c>
      <c r="I619" t="inlineStr">
        <is>
          <t>1:24</t>
        </is>
      </c>
      <c r="J619" t="inlineStr">
        <is>
          <t>1:32</t>
        </is>
      </c>
      <c r="K619" t="inlineStr">
        <is>
          <t>1:35(36)</t>
        </is>
      </c>
      <c r="L619" t="inlineStr">
        <is>
          <t>1:43</t>
        </is>
      </c>
      <c r="M619" t="inlineStr">
        <is>
          <t>1:48</t>
        </is>
      </c>
      <c r="N619" t="inlineStr">
        <is>
          <t>1:72</t>
        </is>
      </c>
      <c r="O619" t="inlineStr">
        <is>
          <t>1:87</t>
        </is>
      </c>
      <c r="P619" t="inlineStr">
        <is>
          <t>1:100</t>
        </is>
      </c>
      <c r="Q619" t="inlineStr">
        <is>
          <t>1:144</t>
        </is>
      </c>
      <c r="R619" t="inlineStr">
        <is>
          <t>1:150</t>
        </is>
      </c>
      <c r="S619" t="inlineStr">
        <is>
          <t>1:200</t>
        </is>
      </c>
      <c r="T619" t="inlineStr">
        <is>
          <t>1:300</t>
        </is>
      </c>
      <c r="U619" t="inlineStr">
        <is>
          <t>1:400</t>
        </is>
      </c>
      <c r="V619" t="inlineStr">
        <is>
          <t>1:500</t>
        </is>
      </c>
      <c r="W619" t="inlineStr">
        <is>
          <t>1:600</t>
        </is>
      </c>
      <c r="X619" t="inlineStr">
        <is>
          <t>1:700</t>
        </is>
      </c>
      <c r="Y619" t="inlineStr">
        <is>
          <t>1:800</t>
        </is>
      </c>
      <c r="Z619" t="inlineStr">
        <is>
          <t>1:1000</t>
        </is>
      </c>
    </row>
    <row r="620">
      <c r="A620" t="inlineStr">
        <is>
          <t>건타입</t>
        </is>
      </c>
      <c r="B620" t="inlineStr">
        <is>
          <t>스틱형</t>
        </is>
      </c>
      <c r="C620" t="inlineStr">
        <is>
          <t>버튼형</t>
        </is>
      </c>
      <c r="D620" t="inlineStr">
        <is>
          <t>스마트폰</t>
        </is>
      </c>
    </row>
    <row r="621">
      <c r="A621" t="inlineStr">
        <is>
          <t>블랙계열</t>
        </is>
      </c>
      <c r="B621" t="inlineStr">
        <is>
          <t>네이비계열</t>
        </is>
      </c>
      <c r="C621" t="inlineStr">
        <is>
          <t>그레이계열</t>
        </is>
      </c>
      <c r="D621" t="inlineStr">
        <is>
          <t>실버계열</t>
        </is>
      </c>
      <c r="E621" t="inlineStr">
        <is>
          <t>레드계열</t>
        </is>
      </c>
      <c r="F621" t="inlineStr">
        <is>
          <t>오렌지계열</t>
        </is>
      </c>
      <c r="G621" t="inlineStr">
        <is>
          <t>옐로우계열</t>
        </is>
      </c>
      <c r="H621" t="inlineStr">
        <is>
          <t>그린계열</t>
        </is>
      </c>
      <c r="I621" t="inlineStr">
        <is>
          <t>바이올렛/보라계열</t>
        </is>
      </c>
      <c r="J621" t="inlineStr">
        <is>
          <t>핑크계열</t>
        </is>
      </c>
      <c r="K621" t="inlineStr">
        <is>
          <t>화이트계열</t>
        </is>
      </c>
      <c r="L621" t="inlineStr">
        <is>
          <t>브라운계열</t>
        </is>
      </c>
      <c r="M621" t="inlineStr">
        <is>
          <t>골드계열</t>
        </is>
      </c>
      <c r="N621" t="inlineStr">
        <is>
          <t>베이지계열</t>
        </is>
      </c>
      <c r="O621" t="inlineStr">
        <is>
          <t>멀티(혼합)컬러</t>
        </is>
      </c>
      <c r="P621" t="inlineStr">
        <is>
          <t>투명계열</t>
        </is>
      </c>
      <c r="Q621" t="inlineStr">
        <is>
          <t>블루계열</t>
        </is>
      </c>
    </row>
    <row r="622">
      <c r="A622" t="inlineStr">
        <is>
          <t>입문자용</t>
        </is>
      </c>
      <c r="B622" t="inlineStr">
        <is>
          <t>전문가용</t>
        </is>
      </c>
    </row>
    <row r="623">
      <c r="A623" t="inlineStr">
        <is>
          <t>RC전용연료</t>
        </is>
      </c>
      <c r="B623" t="inlineStr">
        <is>
          <t>휘발유</t>
        </is>
      </c>
    </row>
    <row r="624">
      <c r="A624" t="inlineStr">
        <is>
          <t>충전식</t>
        </is>
      </c>
      <c r="B624" t="inlineStr">
        <is>
          <t>건전지식</t>
        </is>
      </c>
      <c r="C624" t="inlineStr">
        <is>
          <t>전용연료</t>
        </is>
      </c>
    </row>
    <row r="625">
      <c r="A625" t="inlineStr">
        <is>
          <t>1:5</t>
        </is>
      </c>
      <c r="B625" t="inlineStr">
        <is>
          <t>1:8</t>
        </is>
      </c>
      <c r="C625" t="inlineStr">
        <is>
          <t>1:9</t>
        </is>
      </c>
      <c r="D625" t="inlineStr">
        <is>
          <t>1:10</t>
        </is>
      </c>
      <c r="E625" t="inlineStr">
        <is>
          <t>1:12</t>
        </is>
      </c>
      <c r="F625" t="inlineStr">
        <is>
          <t>1:16</t>
        </is>
      </c>
      <c r="G625" t="inlineStr">
        <is>
          <t>1:18</t>
        </is>
      </c>
      <c r="H625" t="inlineStr">
        <is>
          <t>1:20</t>
        </is>
      </c>
      <c r="I625" t="inlineStr">
        <is>
          <t>1:24</t>
        </is>
      </c>
      <c r="J625" t="inlineStr">
        <is>
          <t>1:32</t>
        </is>
      </c>
      <c r="K625" t="inlineStr">
        <is>
          <t>1:35(36)</t>
        </is>
      </c>
      <c r="L625" t="inlineStr">
        <is>
          <t>1:43</t>
        </is>
      </c>
      <c r="M625" t="inlineStr">
        <is>
          <t>1:48</t>
        </is>
      </c>
      <c r="N625" t="inlineStr">
        <is>
          <t>1:72</t>
        </is>
      </c>
      <c r="O625" t="inlineStr">
        <is>
          <t>1:87</t>
        </is>
      </c>
      <c r="P625" t="inlineStr">
        <is>
          <t>1:100</t>
        </is>
      </c>
      <c r="Q625" t="inlineStr">
        <is>
          <t>1:144</t>
        </is>
      </c>
      <c r="R625" t="inlineStr">
        <is>
          <t>1:150</t>
        </is>
      </c>
      <c r="S625" t="inlineStr">
        <is>
          <t>1:200</t>
        </is>
      </c>
      <c r="T625" t="inlineStr">
        <is>
          <t>1:300</t>
        </is>
      </c>
      <c r="U625" t="inlineStr">
        <is>
          <t>1:400</t>
        </is>
      </c>
      <c r="V625" t="inlineStr">
        <is>
          <t>1:500</t>
        </is>
      </c>
      <c r="W625" t="inlineStr">
        <is>
          <t>1:600</t>
        </is>
      </c>
      <c r="X625" t="inlineStr">
        <is>
          <t>1:700</t>
        </is>
      </c>
      <c r="Y625" t="inlineStr">
        <is>
          <t>1:800</t>
        </is>
      </c>
      <c r="Z625" t="inlineStr">
        <is>
          <t>1:1000</t>
        </is>
      </c>
    </row>
    <row r="626">
      <c r="A626" t="inlineStr">
        <is>
          <t>건타입</t>
        </is>
      </c>
      <c r="B626" t="inlineStr">
        <is>
          <t>스틱형</t>
        </is>
      </c>
      <c r="C626" t="inlineStr">
        <is>
          <t>버튼형</t>
        </is>
      </c>
      <c r="D626" t="inlineStr">
        <is>
          <t>스마트폰</t>
        </is>
      </c>
    </row>
    <row r="627">
      <c r="A627" t="inlineStr">
        <is>
          <t>블랙계열</t>
        </is>
      </c>
      <c r="B627" t="inlineStr">
        <is>
          <t>네이비계열</t>
        </is>
      </c>
      <c r="C627" t="inlineStr">
        <is>
          <t>그레이계열</t>
        </is>
      </c>
      <c r="D627" t="inlineStr">
        <is>
          <t>실버계열</t>
        </is>
      </c>
      <c r="E627" t="inlineStr">
        <is>
          <t>레드계열</t>
        </is>
      </c>
      <c r="F627" t="inlineStr">
        <is>
          <t>오렌지계열</t>
        </is>
      </c>
      <c r="G627" t="inlineStr">
        <is>
          <t>옐로우계열</t>
        </is>
      </c>
      <c r="H627" t="inlineStr">
        <is>
          <t>그린계열</t>
        </is>
      </c>
      <c r="I627" t="inlineStr">
        <is>
          <t>바이올렛/보라계열</t>
        </is>
      </c>
      <c r="J627" t="inlineStr">
        <is>
          <t>핑크계열</t>
        </is>
      </c>
      <c r="K627" t="inlineStr">
        <is>
          <t>화이트계열</t>
        </is>
      </c>
      <c r="L627" t="inlineStr">
        <is>
          <t>브라운계열</t>
        </is>
      </c>
      <c r="M627" t="inlineStr">
        <is>
          <t>골드계열</t>
        </is>
      </c>
      <c r="N627" t="inlineStr">
        <is>
          <t>베이지계열</t>
        </is>
      </c>
      <c r="O627" t="inlineStr">
        <is>
          <t>멀티(혼합)컬러</t>
        </is>
      </c>
      <c r="P627" t="inlineStr">
        <is>
          <t>투명계열</t>
        </is>
      </c>
      <c r="Q627" t="inlineStr">
        <is>
          <t>블루계열</t>
        </is>
      </c>
    </row>
    <row r="628">
      <c r="A628" t="inlineStr">
        <is>
          <t>충전식</t>
        </is>
      </c>
      <c r="B628" t="inlineStr">
        <is>
          <t>건전지식</t>
        </is>
      </c>
      <c r="C628" t="inlineStr">
        <is>
          <t>전용연료</t>
        </is>
      </c>
    </row>
    <row r="629">
      <c r="A629" t="inlineStr">
        <is>
          <t>건타입</t>
        </is>
      </c>
      <c r="B629" t="inlineStr">
        <is>
          <t>스틱형</t>
        </is>
      </c>
      <c r="C629" t="inlineStr">
        <is>
          <t>버튼형</t>
        </is>
      </c>
      <c r="D629" t="inlineStr">
        <is>
          <t>스마트폰</t>
        </is>
      </c>
    </row>
    <row r="630">
      <c r="A630" t="inlineStr">
        <is>
          <t>1:5</t>
        </is>
      </c>
      <c r="B630" t="inlineStr">
        <is>
          <t>1:8</t>
        </is>
      </c>
      <c r="C630" t="inlineStr">
        <is>
          <t>1:9</t>
        </is>
      </c>
      <c r="D630" t="inlineStr">
        <is>
          <t>1:10</t>
        </is>
      </c>
      <c r="E630" t="inlineStr">
        <is>
          <t>1:12</t>
        </is>
      </c>
      <c r="F630" t="inlineStr">
        <is>
          <t>1:16</t>
        </is>
      </c>
      <c r="G630" t="inlineStr">
        <is>
          <t>1:18</t>
        </is>
      </c>
      <c r="H630" t="inlineStr">
        <is>
          <t>1:20</t>
        </is>
      </c>
      <c r="I630" t="inlineStr">
        <is>
          <t>1:24</t>
        </is>
      </c>
      <c r="J630" t="inlineStr">
        <is>
          <t>1:32</t>
        </is>
      </c>
      <c r="K630" t="inlineStr">
        <is>
          <t>1:35(36)</t>
        </is>
      </c>
      <c r="L630" t="inlineStr">
        <is>
          <t>1:43</t>
        </is>
      </c>
      <c r="M630" t="inlineStr">
        <is>
          <t>1:48</t>
        </is>
      </c>
      <c r="N630" t="inlineStr">
        <is>
          <t>1:72</t>
        </is>
      </c>
      <c r="O630" t="inlineStr">
        <is>
          <t>1:87</t>
        </is>
      </c>
      <c r="P630" t="inlineStr">
        <is>
          <t>1:100</t>
        </is>
      </c>
      <c r="Q630" t="inlineStr">
        <is>
          <t>1:144</t>
        </is>
      </c>
      <c r="R630" t="inlineStr">
        <is>
          <t>1:150</t>
        </is>
      </c>
      <c r="S630" t="inlineStr">
        <is>
          <t>1:200</t>
        </is>
      </c>
      <c r="T630" t="inlineStr">
        <is>
          <t>1:300</t>
        </is>
      </c>
      <c r="U630" t="inlineStr">
        <is>
          <t>1:400</t>
        </is>
      </c>
      <c r="V630" t="inlineStr">
        <is>
          <t>1:500</t>
        </is>
      </c>
      <c r="W630" t="inlineStr">
        <is>
          <t>1:600</t>
        </is>
      </c>
      <c r="X630" t="inlineStr">
        <is>
          <t>1:700</t>
        </is>
      </c>
      <c r="Y630" t="inlineStr">
        <is>
          <t>1:800</t>
        </is>
      </c>
      <c r="Z630" t="inlineStr">
        <is>
          <t>1:1000</t>
        </is>
      </c>
    </row>
    <row r="631">
      <c r="A631" t="inlineStr">
        <is>
          <t>가면라이더</t>
        </is>
      </c>
      <c r="B631" t="inlineStr">
        <is>
          <t>펭수</t>
        </is>
      </c>
      <c r="C631" t="inlineStr">
        <is>
          <t>건담</t>
        </is>
      </c>
      <c r="D631" t="inlineStr">
        <is>
          <t>겨울왕국</t>
        </is>
      </c>
      <c r="E631" t="inlineStr">
        <is>
          <t>공룡메카드</t>
        </is>
      </c>
      <c r="F631" t="inlineStr">
        <is>
          <t>다이노코어</t>
        </is>
      </c>
      <c r="G631" t="inlineStr">
        <is>
          <t>도라에몽</t>
        </is>
      </c>
      <c r="H631" t="inlineStr">
        <is>
          <t>도티잠뜰</t>
        </is>
      </c>
      <c r="I631" t="inlineStr">
        <is>
          <t>듀비카</t>
        </is>
      </c>
      <c r="J631" t="inlineStr">
        <is>
          <t>드래곤볼</t>
        </is>
      </c>
      <c r="K631" t="inlineStr">
        <is>
          <t>디즈니프린세스</t>
        </is>
      </c>
      <c r="L631" t="inlineStr">
        <is>
          <t>또봇</t>
        </is>
      </c>
      <c r="M631" t="inlineStr">
        <is>
          <t>똘똘이</t>
        </is>
      </c>
      <c r="N631" t="inlineStr">
        <is>
          <t>라바</t>
        </is>
      </c>
      <c r="O631" t="inlineStr">
        <is>
          <t>라인프렌즈</t>
        </is>
      </c>
      <c r="P631" t="inlineStr">
        <is>
          <t>레고</t>
        </is>
      </c>
      <c r="Q631" t="inlineStr">
        <is>
          <t>레전드히어로</t>
        </is>
      </c>
      <c r="R631" t="inlineStr">
        <is>
          <t>로보카폴리</t>
        </is>
      </c>
      <c r="S631" t="inlineStr">
        <is>
          <t>리락쿠마</t>
        </is>
      </c>
      <c r="T631" t="inlineStr">
        <is>
          <t>마블</t>
        </is>
      </c>
      <c r="U631" t="inlineStr">
        <is>
          <t>몰랑이</t>
        </is>
      </c>
      <c r="V631" t="inlineStr">
        <is>
          <t>무민</t>
        </is>
      </c>
      <c r="W631" t="inlineStr">
        <is>
          <t>미니언즈</t>
        </is>
      </c>
      <c r="X631" t="inlineStr">
        <is>
          <t>미니특공대</t>
        </is>
      </c>
      <c r="Y631" t="inlineStr">
        <is>
          <t>미키프렌즈</t>
        </is>
      </c>
      <c r="Z631" t="inlineStr">
        <is>
          <t>미피</t>
        </is>
      </c>
      <c r="AA631" t="inlineStr">
        <is>
          <t>벅스봇</t>
        </is>
      </c>
      <c r="AB631" t="inlineStr">
        <is>
          <t>베이블레이드</t>
        </is>
      </c>
      <c r="AC631" t="inlineStr">
        <is>
          <t>빠샤메카드</t>
        </is>
      </c>
      <c r="AD631" t="inlineStr">
        <is>
          <t>뽀로로</t>
        </is>
      </c>
      <c r="AE631" t="inlineStr">
        <is>
          <t>세라</t>
        </is>
      </c>
      <c r="AF631" t="inlineStr">
        <is>
          <t>소피루비</t>
        </is>
      </c>
      <c r="AG631" t="inlineStr">
        <is>
          <t>슈퍼윙스</t>
        </is>
      </c>
      <c r="AH631" t="inlineStr">
        <is>
          <t>스타워즈</t>
        </is>
      </c>
      <c r="AI631" t="inlineStr">
        <is>
          <t>신비아파트</t>
        </is>
      </c>
      <c r="AJ631" t="inlineStr">
        <is>
          <t>실바니안패밀리</t>
        </is>
      </c>
      <c r="AK631" t="inlineStr">
        <is>
          <t>안녕자두야</t>
        </is>
      </c>
      <c r="AL631" t="inlineStr">
        <is>
          <t>요괴메카드</t>
        </is>
      </c>
      <c r="AM631" t="inlineStr">
        <is>
          <t>요괴워치</t>
        </is>
      </c>
      <c r="AN631" t="inlineStr">
        <is>
          <t>원피스</t>
        </is>
      </c>
      <c r="AO631" t="inlineStr">
        <is>
          <t>지방이</t>
        </is>
      </c>
      <c r="AP631" t="inlineStr">
        <is>
          <t>카카오프렌즈</t>
        </is>
      </c>
      <c r="AQ631" t="inlineStr">
        <is>
          <t>캐리와 장난감 친구들</t>
        </is>
      </c>
      <c r="AR631" t="inlineStr">
        <is>
          <t>코코몽</t>
        </is>
      </c>
      <c r="AS631" t="inlineStr">
        <is>
          <t>코코밍</t>
        </is>
      </c>
      <c r="AT631" t="inlineStr">
        <is>
          <t>콩순이</t>
        </is>
      </c>
      <c r="AU631" t="inlineStr">
        <is>
          <t>콩지</t>
        </is>
      </c>
      <c r="AV631" t="inlineStr">
        <is>
          <t>쿵푸팬더</t>
        </is>
      </c>
      <c r="AW631" t="inlineStr">
        <is>
          <t>타요</t>
        </is>
      </c>
      <c r="AX631" t="inlineStr">
        <is>
          <t>터닝메카드</t>
        </is>
      </c>
      <c r="AY631" t="inlineStr">
        <is>
          <t>토마스와 친구들</t>
        </is>
      </c>
      <c r="AZ631" t="inlineStr">
        <is>
          <t>토토로</t>
        </is>
      </c>
      <c r="BA631" t="inlineStr">
        <is>
          <t>파워레인저</t>
        </is>
      </c>
      <c r="BB631" t="inlineStr">
        <is>
          <t>파워캐치완다</t>
        </is>
      </c>
      <c r="BC631" t="inlineStr">
        <is>
          <t>퍼피구조대</t>
        </is>
      </c>
      <c r="BD631" t="inlineStr">
        <is>
          <t>포니</t>
        </is>
      </c>
      <c r="BE631" t="inlineStr">
        <is>
          <t>포켓몬스터</t>
        </is>
      </c>
      <c r="BF631" t="inlineStr">
        <is>
          <t>푸</t>
        </is>
      </c>
      <c r="BG631" t="inlineStr">
        <is>
          <t>프리파라</t>
        </is>
      </c>
      <c r="BH631" t="inlineStr">
        <is>
          <t>핑크퐁</t>
        </is>
      </c>
      <c r="BI631" t="inlineStr">
        <is>
          <t>헬로카봇</t>
        </is>
      </c>
      <c r="BJ631" t="inlineStr">
        <is>
          <t>헬로키티</t>
        </is>
      </c>
      <c r="BK631" t="inlineStr">
        <is>
          <t>DC</t>
        </is>
      </c>
      <c r="BL631" t="inlineStr">
        <is>
          <t>옥토넛</t>
        </is>
      </c>
      <c r="BM631" t="inlineStr">
        <is>
          <t>띠띠뽀</t>
        </is>
      </c>
      <c r="BN631" t="inlineStr">
        <is>
          <t>쥬쥬</t>
        </is>
      </c>
      <c r="BO631" t="inlineStr">
        <is>
          <t>미미</t>
        </is>
      </c>
      <c r="BP631" t="inlineStr">
        <is>
          <t>바비</t>
        </is>
      </c>
      <c r="BQ631" t="inlineStr">
        <is>
          <t>로봇트레인</t>
        </is>
      </c>
      <c r="BR631" t="inlineStr">
        <is>
          <t>크니쁘니</t>
        </is>
      </c>
      <c r="BS631" t="inlineStr">
        <is>
          <t>팬돌이</t>
        </is>
      </c>
      <c r="BT631" t="inlineStr">
        <is>
          <t>BT21</t>
        </is>
      </c>
      <c r="BU631" t="inlineStr">
        <is>
          <t>로지</t>
        </is>
      </c>
      <c r="BV631" t="inlineStr">
        <is>
          <t>브레드이발소</t>
        </is>
      </c>
      <c r="BW631" t="inlineStr">
        <is>
          <t>어몽어스</t>
        </is>
      </c>
      <c r="BX631" t="inlineStr">
        <is>
          <t>에디슨프렌즈</t>
        </is>
      </c>
      <c r="BY631" t="inlineStr">
        <is>
          <t>캐치티니핑</t>
        </is>
      </c>
      <c r="BZ631" t="inlineStr">
        <is>
          <t>바이트초이카</t>
        </is>
      </c>
      <c r="CA631" t="inlineStr">
        <is>
          <t>동물의숲</t>
        </is>
      </c>
      <c r="CB631" t="inlineStr">
        <is>
          <t>슈퍼마리오</t>
        </is>
      </c>
      <c r="CC631" t="inlineStr">
        <is>
          <t>스누피</t>
        </is>
      </c>
    </row>
    <row r="632">
      <c r="A632" t="inlineStr">
        <is>
          <t>충전식</t>
        </is>
      </c>
      <c r="B632" t="inlineStr">
        <is>
          <t>건전지식</t>
        </is>
      </c>
      <c r="C632" t="inlineStr">
        <is>
          <t>전용연료</t>
        </is>
      </c>
    </row>
    <row r="633">
      <c r="A633" t="inlineStr">
        <is>
          <t>건타입</t>
        </is>
      </c>
      <c r="B633" t="inlineStr">
        <is>
          <t>스틱형</t>
        </is>
      </c>
      <c r="C633" t="inlineStr">
        <is>
          <t>버튼형</t>
        </is>
      </c>
      <c r="D633" t="inlineStr">
        <is>
          <t>스마트폰</t>
        </is>
      </c>
    </row>
    <row r="634">
      <c r="A634" t="inlineStr">
        <is>
          <t>1:5</t>
        </is>
      </c>
      <c r="B634" t="inlineStr">
        <is>
          <t>1:8</t>
        </is>
      </c>
      <c r="C634" t="inlineStr">
        <is>
          <t>1:9</t>
        </is>
      </c>
      <c r="D634" t="inlineStr">
        <is>
          <t>1:10</t>
        </is>
      </c>
      <c r="E634" t="inlineStr">
        <is>
          <t>1:12</t>
        </is>
      </c>
      <c r="F634" t="inlineStr">
        <is>
          <t>1:16</t>
        </is>
      </c>
      <c r="G634" t="inlineStr">
        <is>
          <t>1:18</t>
        </is>
      </c>
      <c r="H634" t="inlineStr">
        <is>
          <t>1:20</t>
        </is>
      </c>
      <c r="I634" t="inlineStr">
        <is>
          <t>1:24</t>
        </is>
      </c>
      <c r="J634" t="inlineStr">
        <is>
          <t>1:32</t>
        </is>
      </c>
      <c r="K634" t="inlineStr">
        <is>
          <t>1:35(36)</t>
        </is>
      </c>
      <c r="L634" t="inlineStr">
        <is>
          <t>1:43</t>
        </is>
      </c>
      <c r="M634" t="inlineStr">
        <is>
          <t>1:48</t>
        </is>
      </c>
      <c r="N634" t="inlineStr">
        <is>
          <t>1:72</t>
        </is>
      </c>
      <c r="O634" t="inlineStr">
        <is>
          <t>1:87</t>
        </is>
      </c>
      <c r="P634" t="inlineStr">
        <is>
          <t>1:100</t>
        </is>
      </c>
      <c r="Q634" t="inlineStr">
        <is>
          <t>1:144</t>
        </is>
      </c>
      <c r="R634" t="inlineStr">
        <is>
          <t>1:150</t>
        </is>
      </c>
      <c r="S634" t="inlineStr">
        <is>
          <t>1:200</t>
        </is>
      </c>
      <c r="T634" t="inlineStr">
        <is>
          <t>1:300</t>
        </is>
      </c>
      <c r="U634" t="inlineStr">
        <is>
          <t>1:400</t>
        </is>
      </c>
      <c r="V634" t="inlineStr">
        <is>
          <t>1:500</t>
        </is>
      </c>
      <c r="W634" t="inlineStr">
        <is>
          <t>1:600</t>
        </is>
      </c>
      <c r="X634" t="inlineStr">
        <is>
          <t>1:700</t>
        </is>
      </c>
      <c r="Y634" t="inlineStr">
        <is>
          <t>1:800</t>
        </is>
      </c>
      <c r="Z634" t="inlineStr">
        <is>
          <t>1:1000</t>
        </is>
      </c>
    </row>
    <row r="635">
      <c r="A635" t="inlineStr">
        <is>
          <t>가면라이더</t>
        </is>
      </c>
      <c r="B635" t="inlineStr">
        <is>
          <t>펭수</t>
        </is>
      </c>
      <c r="C635" t="inlineStr">
        <is>
          <t>건담</t>
        </is>
      </c>
      <c r="D635" t="inlineStr">
        <is>
          <t>겨울왕국</t>
        </is>
      </c>
      <c r="E635" t="inlineStr">
        <is>
          <t>공룡메카드</t>
        </is>
      </c>
      <c r="F635" t="inlineStr">
        <is>
          <t>다이노코어</t>
        </is>
      </c>
      <c r="G635" t="inlineStr">
        <is>
          <t>도라에몽</t>
        </is>
      </c>
      <c r="H635" t="inlineStr">
        <is>
          <t>도티잠뜰</t>
        </is>
      </c>
      <c r="I635" t="inlineStr">
        <is>
          <t>듀비카</t>
        </is>
      </c>
      <c r="J635" t="inlineStr">
        <is>
          <t>드래곤볼</t>
        </is>
      </c>
      <c r="K635" t="inlineStr">
        <is>
          <t>디즈니프린세스</t>
        </is>
      </c>
      <c r="L635" t="inlineStr">
        <is>
          <t>또봇</t>
        </is>
      </c>
      <c r="M635" t="inlineStr">
        <is>
          <t>똘똘이</t>
        </is>
      </c>
      <c r="N635" t="inlineStr">
        <is>
          <t>라바</t>
        </is>
      </c>
      <c r="O635" t="inlineStr">
        <is>
          <t>라인프렌즈</t>
        </is>
      </c>
      <c r="P635" t="inlineStr">
        <is>
          <t>레고</t>
        </is>
      </c>
      <c r="Q635" t="inlineStr">
        <is>
          <t>레전드히어로</t>
        </is>
      </c>
      <c r="R635" t="inlineStr">
        <is>
          <t>로보카폴리</t>
        </is>
      </c>
      <c r="S635" t="inlineStr">
        <is>
          <t>리락쿠마</t>
        </is>
      </c>
      <c r="T635" t="inlineStr">
        <is>
          <t>마블</t>
        </is>
      </c>
      <c r="U635" t="inlineStr">
        <is>
          <t>몰랑이</t>
        </is>
      </c>
      <c r="V635" t="inlineStr">
        <is>
          <t>무민</t>
        </is>
      </c>
      <c r="W635" t="inlineStr">
        <is>
          <t>미니언즈</t>
        </is>
      </c>
      <c r="X635" t="inlineStr">
        <is>
          <t>미니특공대</t>
        </is>
      </c>
      <c r="Y635" t="inlineStr">
        <is>
          <t>미키프렌즈</t>
        </is>
      </c>
      <c r="Z635" t="inlineStr">
        <is>
          <t>미피</t>
        </is>
      </c>
      <c r="AA635" t="inlineStr">
        <is>
          <t>벅스봇</t>
        </is>
      </c>
      <c r="AB635" t="inlineStr">
        <is>
          <t>베이블레이드</t>
        </is>
      </c>
      <c r="AC635" t="inlineStr">
        <is>
          <t>빠샤메카드</t>
        </is>
      </c>
      <c r="AD635" t="inlineStr">
        <is>
          <t>뽀로로</t>
        </is>
      </c>
      <c r="AE635" t="inlineStr">
        <is>
          <t>세라</t>
        </is>
      </c>
      <c r="AF635" t="inlineStr">
        <is>
          <t>소피루비</t>
        </is>
      </c>
      <c r="AG635" t="inlineStr">
        <is>
          <t>슈퍼윙스</t>
        </is>
      </c>
      <c r="AH635" t="inlineStr">
        <is>
          <t>스타워즈</t>
        </is>
      </c>
      <c r="AI635" t="inlineStr">
        <is>
          <t>신비아파트</t>
        </is>
      </c>
      <c r="AJ635" t="inlineStr">
        <is>
          <t>실바니안패밀리</t>
        </is>
      </c>
      <c r="AK635" t="inlineStr">
        <is>
          <t>안녕자두야</t>
        </is>
      </c>
      <c r="AL635" t="inlineStr">
        <is>
          <t>요괴메카드</t>
        </is>
      </c>
      <c r="AM635" t="inlineStr">
        <is>
          <t>요괴워치</t>
        </is>
      </c>
      <c r="AN635" t="inlineStr">
        <is>
          <t>원피스</t>
        </is>
      </c>
      <c r="AO635" t="inlineStr">
        <is>
          <t>지방이</t>
        </is>
      </c>
      <c r="AP635" t="inlineStr">
        <is>
          <t>카카오프렌즈</t>
        </is>
      </c>
      <c r="AQ635" t="inlineStr">
        <is>
          <t>캐리와 장난감 친구들</t>
        </is>
      </c>
      <c r="AR635" t="inlineStr">
        <is>
          <t>코코몽</t>
        </is>
      </c>
      <c r="AS635" t="inlineStr">
        <is>
          <t>코코밍</t>
        </is>
      </c>
      <c r="AT635" t="inlineStr">
        <is>
          <t>콩순이</t>
        </is>
      </c>
      <c r="AU635" t="inlineStr">
        <is>
          <t>콩지</t>
        </is>
      </c>
      <c r="AV635" t="inlineStr">
        <is>
          <t>쿵푸팬더</t>
        </is>
      </c>
      <c r="AW635" t="inlineStr">
        <is>
          <t>타요</t>
        </is>
      </c>
      <c r="AX635" t="inlineStr">
        <is>
          <t>터닝메카드</t>
        </is>
      </c>
      <c r="AY635" t="inlineStr">
        <is>
          <t>토마스와 친구들</t>
        </is>
      </c>
      <c r="AZ635" t="inlineStr">
        <is>
          <t>토토로</t>
        </is>
      </c>
      <c r="BA635" t="inlineStr">
        <is>
          <t>파워레인저</t>
        </is>
      </c>
      <c r="BB635" t="inlineStr">
        <is>
          <t>파워캐치완다</t>
        </is>
      </c>
      <c r="BC635" t="inlineStr">
        <is>
          <t>퍼피구조대</t>
        </is>
      </c>
      <c r="BD635" t="inlineStr">
        <is>
          <t>포니</t>
        </is>
      </c>
      <c r="BE635" t="inlineStr">
        <is>
          <t>포켓몬스터</t>
        </is>
      </c>
      <c r="BF635" t="inlineStr">
        <is>
          <t>푸</t>
        </is>
      </c>
      <c r="BG635" t="inlineStr">
        <is>
          <t>프리파라</t>
        </is>
      </c>
      <c r="BH635" t="inlineStr">
        <is>
          <t>핑크퐁</t>
        </is>
      </c>
      <c r="BI635" t="inlineStr">
        <is>
          <t>헬로카봇</t>
        </is>
      </c>
      <c r="BJ635" t="inlineStr">
        <is>
          <t>헬로키티</t>
        </is>
      </c>
      <c r="BK635" t="inlineStr">
        <is>
          <t>DC</t>
        </is>
      </c>
      <c r="BL635" t="inlineStr">
        <is>
          <t>옥토넛</t>
        </is>
      </c>
      <c r="BM635" t="inlineStr">
        <is>
          <t>띠띠뽀</t>
        </is>
      </c>
      <c r="BN635" t="inlineStr">
        <is>
          <t>쥬쥬</t>
        </is>
      </c>
      <c r="BO635" t="inlineStr">
        <is>
          <t>미미</t>
        </is>
      </c>
      <c r="BP635" t="inlineStr">
        <is>
          <t>바비</t>
        </is>
      </c>
      <c r="BQ635" t="inlineStr">
        <is>
          <t>로봇트레인</t>
        </is>
      </c>
      <c r="BR635" t="inlineStr">
        <is>
          <t>크니쁘니</t>
        </is>
      </c>
      <c r="BS635" t="inlineStr">
        <is>
          <t>팬돌이</t>
        </is>
      </c>
      <c r="BT635" t="inlineStr">
        <is>
          <t>BT21</t>
        </is>
      </c>
      <c r="BU635" t="inlineStr">
        <is>
          <t>로지</t>
        </is>
      </c>
      <c r="BV635" t="inlineStr">
        <is>
          <t>브레드이발소</t>
        </is>
      </c>
      <c r="BW635" t="inlineStr">
        <is>
          <t>어몽어스</t>
        </is>
      </c>
      <c r="BX635" t="inlineStr">
        <is>
          <t>에디슨프렌즈</t>
        </is>
      </c>
      <c r="BY635" t="inlineStr">
        <is>
          <t>캐치티니핑</t>
        </is>
      </c>
      <c r="BZ635" t="inlineStr">
        <is>
          <t>바이트초이카</t>
        </is>
      </c>
      <c r="CA635" t="inlineStr">
        <is>
          <t>동물의숲</t>
        </is>
      </c>
      <c r="CB635" t="inlineStr">
        <is>
          <t>슈퍼마리오</t>
        </is>
      </c>
      <c r="CC635" t="inlineStr">
        <is>
          <t>스누피</t>
        </is>
      </c>
    </row>
    <row r="636">
      <c r="A636" t="inlineStr">
        <is>
          <t>충전식</t>
        </is>
      </c>
      <c r="B636" t="inlineStr">
        <is>
          <t>건전지식</t>
        </is>
      </c>
      <c r="C636" t="inlineStr">
        <is>
          <t>전용연료</t>
        </is>
      </c>
    </row>
    <row r="637">
      <c r="A637" t="inlineStr">
        <is>
          <t>건타입</t>
        </is>
      </c>
      <c r="B637" t="inlineStr">
        <is>
          <t>스틱형</t>
        </is>
      </c>
      <c r="C637" t="inlineStr">
        <is>
          <t>버튼형</t>
        </is>
      </c>
      <c r="D637" t="inlineStr">
        <is>
          <t>스마트폰</t>
        </is>
      </c>
    </row>
    <row r="638">
      <c r="A638" t="inlineStr">
        <is>
          <t>1:5</t>
        </is>
      </c>
      <c r="B638" t="inlineStr">
        <is>
          <t>1:8</t>
        </is>
      </c>
      <c r="C638" t="inlineStr">
        <is>
          <t>1:9</t>
        </is>
      </c>
      <c r="D638" t="inlineStr">
        <is>
          <t>1:10</t>
        </is>
      </c>
      <c r="E638" t="inlineStr">
        <is>
          <t>1:12</t>
        </is>
      </c>
      <c r="F638" t="inlineStr">
        <is>
          <t>1:16</t>
        </is>
      </c>
      <c r="G638" t="inlineStr">
        <is>
          <t>1:18</t>
        </is>
      </c>
      <c r="H638" t="inlineStr">
        <is>
          <t>1:20</t>
        </is>
      </c>
      <c r="I638" t="inlineStr">
        <is>
          <t>1:24</t>
        </is>
      </c>
      <c r="J638" t="inlineStr">
        <is>
          <t>1:32</t>
        </is>
      </c>
      <c r="K638" t="inlineStr">
        <is>
          <t>1:35(36)</t>
        </is>
      </c>
      <c r="L638" t="inlineStr">
        <is>
          <t>1:43</t>
        </is>
      </c>
      <c r="M638" t="inlineStr">
        <is>
          <t>1:48</t>
        </is>
      </c>
      <c r="N638" t="inlineStr">
        <is>
          <t>1:72</t>
        </is>
      </c>
      <c r="O638" t="inlineStr">
        <is>
          <t>1:87</t>
        </is>
      </c>
      <c r="P638" t="inlineStr">
        <is>
          <t>1:100</t>
        </is>
      </c>
      <c r="Q638" t="inlineStr">
        <is>
          <t>1:144</t>
        </is>
      </c>
      <c r="R638" t="inlineStr">
        <is>
          <t>1:150</t>
        </is>
      </c>
      <c r="S638" t="inlineStr">
        <is>
          <t>1:200</t>
        </is>
      </c>
      <c r="T638" t="inlineStr">
        <is>
          <t>1:300</t>
        </is>
      </c>
      <c r="U638" t="inlineStr">
        <is>
          <t>1:400</t>
        </is>
      </c>
      <c r="V638" t="inlineStr">
        <is>
          <t>1:500</t>
        </is>
      </c>
      <c r="W638" t="inlineStr">
        <is>
          <t>1:600</t>
        </is>
      </c>
      <c r="X638" t="inlineStr">
        <is>
          <t>1:700</t>
        </is>
      </c>
      <c r="Y638" t="inlineStr">
        <is>
          <t>1:800</t>
        </is>
      </c>
      <c r="Z638" t="inlineStr">
        <is>
          <t>1:1000</t>
        </is>
      </c>
    </row>
    <row r="639">
      <c r="A639" t="inlineStr">
        <is>
          <t>가면라이더</t>
        </is>
      </c>
      <c r="B639" t="inlineStr">
        <is>
          <t>펭수</t>
        </is>
      </c>
      <c r="C639" t="inlineStr">
        <is>
          <t>건담</t>
        </is>
      </c>
      <c r="D639" t="inlineStr">
        <is>
          <t>겨울왕국</t>
        </is>
      </c>
      <c r="E639" t="inlineStr">
        <is>
          <t>공룡메카드</t>
        </is>
      </c>
      <c r="F639" t="inlineStr">
        <is>
          <t>다이노코어</t>
        </is>
      </c>
      <c r="G639" t="inlineStr">
        <is>
          <t>도라에몽</t>
        </is>
      </c>
      <c r="H639" t="inlineStr">
        <is>
          <t>도티잠뜰</t>
        </is>
      </c>
      <c r="I639" t="inlineStr">
        <is>
          <t>듀비카</t>
        </is>
      </c>
      <c r="J639" t="inlineStr">
        <is>
          <t>드래곤볼</t>
        </is>
      </c>
      <c r="K639" t="inlineStr">
        <is>
          <t>디즈니프린세스</t>
        </is>
      </c>
      <c r="L639" t="inlineStr">
        <is>
          <t>또봇</t>
        </is>
      </c>
      <c r="M639" t="inlineStr">
        <is>
          <t>똘똘이</t>
        </is>
      </c>
      <c r="N639" t="inlineStr">
        <is>
          <t>라바</t>
        </is>
      </c>
      <c r="O639" t="inlineStr">
        <is>
          <t>라인프렌즈</t>
        </is>
      </c>
      <c r="P639" t="inlineStr">
        <is>
          <t>레고</t>
        </is>
      </c>
      <c r="Q639" t="inlineStr">
        <is>
          <t>레전드히어로</t>
        </is>
      </c>
      <c r="R639" t="inlineStr">
        <is>
          <t>로보카폴리</t>
        </is>
      </c>
      <c r="S639" t="inlineStr">
        <is>
          <t>리락쿠마</t>
        </is>
      </c>
      <c r="T639" t="inlineStr">
        <is>
          <t>마블</t>
        </is>
      </c>
      <c r="U639" t="inlineStr">
        <is>
          <t>몰랑이</t>
        </is>
      </c>
      <c r="V639" t="inlineStr">
        <is>
          <t>무민</t>
        </is>
      </c>
      <c r="W639" t="inlineStr">
        <is>
          <t>미니언즈</t>
        </is>
      </c>
      <c r="X639" t="inlineStr">
        <is>
          <t>미니특공대</t>
        </is>
      </c>
      <c r="Y639" t="inlineStr">
        <is>
          <t>미키프렌즈</t>
        </is>
      </c>
      <c r="Z639" t="inlineStr">
        <is>
          <t>미피</t>
        </is>
      </c>
      <c r="AA639" t="inlineStr">
        <is>
          <t>벅스봇</t>
        </is>
      </c>
      <c r="AB639" t="inlineStr">
        <is>
          <t>베이블레이드</t>
        </is>
      </c>
      <c r="AC639" t="inlineStr">
        <is>
          <t>빠샤메카드</t>
        </is>
      </c>
      <c r="AD639" t="inlineStr">
        <is>
          <t>뽀로로</t>
        </is>
      </c>
      <c r="AE639" t="inlineStr">
        <is>
          <t>세라</t>
        </is>
      </c>
      <c r="AF639" t="inlineStr">
        <is>
          <t>소피루비</t>
        </is>
      </c>
      <c r="AG639" t="inlineStr">
        <is>
          <t>슈퍼윙스</t>
        </is>
      </c>
      <c r="AH639" t="inlineStr">
        <is>
          <t>스타워즈</t>
        </is>
      </c>
      <c r="AI639" t="inlineStr">
        <is>
          <t>신비아파트</t>
        </is>
      </c>
      <c r="AJ639" t="inlineStr">
        <is>
          <t>실바니안패밀리</t>
        </is>
      </c>
      <c r="AK639" t="inlineStr">
        <is>
          <t>안녕자두야</t>
        </is>
      </c>
      <c r="AL639" t="inlineStr">
        <is>
          <t>요괴메카드</t>
        </is>
      </c>
      <c r="AM639" t="inlineStr">
        <is>
          <t>요괴워치</t>
        </is>
      </c>
      <c r="AN639" t="inlineStr">
        <is>
          <t>원피스</t>
        </is>
      </c>
      <c r="AO639" t="inlineStr">
        <is>
          <t>지방이</t>
        </is>
      </c>
      <c r="AP639" t="inlineStr">
        <is>
          <t>카카오프렌즈</t>
        </is>
      </c>
      <c r="AQ639" t="inlineStr">
        <is>
          <t>캐리와 장난감 친구들</t>
        </is>
      </c>
      <c r="AR639" t="inlineStr">
        <is>
          <t>코코몽</t>
        </is>
      </c>
      <c r="AS639" t="inlineStr">
        <is>
          <t>코코밍</t>
        </is>
      </c>
      <c r="AT639" t="inlineStr">
        <is>
          <t>콩순이</t>
        </is>
      </c>
      <c r="AU639" t="inlineStr">
        <is>
          <t>콩지</t>
        </is>
      </c>
      <c r="AV639" t="inlineStr">
        <is>
          <t>쿵푸팬더</t>
        </is>
      </c>
      <c r="AW639" t="inlineStr">
        <is>
          <t>타요</t>
        </is>
      </c>
      <c r="AX639" t="inlineStr">
        <is>
          <t>터닝메카드</t>
        </is>
      </c>
      <c r="AY639" t="inlineStr">
        <is>
          <t>토마스와 친구들</t>
        </is>
      </c>
      <c r="AZ639" t="inlineStr">
        <is>
          <t>토토로</t>
        </is>
      </c>
      <c r="BA639" t="inlineStr">
        <is>
          <t>파워레인저</t>
        </is>
      </c>
      <c r="BB639" t="inlineStr">
        <is>
          <t>파워캐치완다</t>
        </is>
      </c>
      <c r="BC639" t="inlineStr">
        <is>
          <t>퍼피구조대</t>
        </is>
      </c>
      <c r="BD639" t="inlineStr">
        <is>
          <t>포니</t>
        </is>
      </c>
      <c r="BE639" t="inlineStr">
        <is>
          <t>포켓몬스터</t>
        </is>
      </c>
      <c r="BF639" t="inlineStr">
        <is>
          <t>푸</t>
        </is>
      </c>
      <c r="BG639" t="inlineStr">
        <is>
          <t>프리파라</t>
        </is>
      </c>
      <c r="BH639" t="inlineStr">
        <is>
          <t>핑크퐁</t>
        </is>
      </c>
      <c r="BI639" t="inlineStr">
        <is>
          <t>헬로카봇</t>
        </is>
      </c>
      <c r="BJ639" t="inlineStr">
        <is>
          <t>헬로키티</t>
        </is>
      </c>
      <c r="BK639" t="inlineStr">
        <is>
          <t>DC</t>
        </is>
      </c>
      <c r="BL639" t="inlineStr">
        <is>
          <t>옥토넛</t>
        </is>
      </c>
      <c r="BM639" t="inlineStr">
        <is>
          <t>띠띠뽀</t>
        </is>
      </c>
      <c r="BN639" t="inlineStr">
        <is>
          <t>쥬쥬</t>
        </is>
      </c>
      <c r="BO639" t="inlineStr">
        <is>
          <t>미미</t>
        </is>
      </c>
      <c r="BP639" t="inlineStr">
        <is>
          <t>바비</t>
        </is>
      </c>
      <c r="BQ639" t="inlineStr">
        <is>
          <t>로봇트레인</t>
        </is>
      </c>
      <c r="BR639" t="inlineStr">
        <is>
          <t>크니쁘니</t>
        </is>
      </c>
      <c r="BS639" t="inlineStr">
        <is>
          <t>팬돌이</t>
        </is>
      </c>
      <c r="BT639" t="inlineStr">
        <is>
          <t>BT21</t>
        </is>
      </c>
      <c r="BU639" t="inlineStr">
        <is>
          <t>로지</t>
        </is>
      </c>
      <c r="BV639" t="inlineStr">
        <is>
          <t>브레드이발소</t>
        </is>
      </c>
      <c r="BW639" t="inlineStr">
        <is>
          <t>어몽어스</t>
        </is>
      </c>
      <c r="BX639" t="inlineStr">
        <is>
          <t>에디슨프렌즈</t>
        </is>
      </c>
      <c r="BY639" t="inlineStr">
        <is>
          <t>캐치티니핑</t>
        </is>
      </c>
      <c r="BZ639" t="inlineStr">
        <is>
          <t>바이트초이카</t>
        </is>
      </c>
      <c r="CA639" t="inlineStr">
        <is>
          <t>동물의숲</t>
        </is>
      </c>
      <c r="CB639" t="inlineStr">
        <is>
          <t>슈퍼마리오</t>
        </is>
      </c>
      <c r="CC639" t="inlineStr">
        <is>
          <t>스누피</t>
        </is>
      </c>
    </row>
    <row r="640">
      <c r="A640" t="inlineStr">
        <is>
          <t>충전식</t>
        </is>
      </c>
      <c r="B640" t="inlineStr">
        <is>
          <t>건전지식</t>
        </is>
      </c>
      <c r="C640" t="inlineStr">
        <is>
          <t>전용연료</t>
        </is>
      </c>
    </row>
    <row r="641">
      <c r="A641" t="inlineStr">
        <is>
          <t>건타입</t>
        </is>
      </c>
      <c r="B641" t="inlineStr">
        <is>
          <t>스틱형</t>
        </is>
      </c>
      <c r="C641" t="inlineStr">
        <is>
          <t>버튼형</t>
        </is>
      </c>
      <c r="D641" t="inlineStr">
        <is>
          <t>스마트폰</t>
        </is>
      </c>
    </row>
    <row r="642">
      <c r="A642" t="inlineStr">
        <is>
          <t>1:5</t>
        </is>
      </c>
      <c r="B642" t="inlineStr">
        <is>
          <t>1:8</t>
        </is>
      </c>
      <c r="C642" t="inlineStr">
        <is>
          <t>1:9</t>
        </is>
      </c>
      <c r="D642" t="inlineStr">
        <is>
          <t>1:10</t>
        </is>
      </c>
      <c r="E642" t="inlineStr">
        <is>
          <t>1:12</t>
        </is>
      </c>
      <c r="F642" t="inlineStr">
        <is>
          <t>1:16</t>
        </is>
      </c>
      <c r="G642" t="inlineStr">
        <is>
          <t>1:18</t>
        </is>
      </c>
      <c r="H642" t="inlineStr">
        <is>
          <t>1:20</t>
        </is>
      </c>
      <c r="I642" t="inlineStr">
        <is>
          <t>1:24</t>
        </is>
      </c>
      <c r="J642" t="inlineStr">
        <is>
          <t>1:32</t>
        </is>
      </c>
      <c r="K642" t="inlineStr">
        <is>
          <t>1:35(36)</t>
        </is>
      </c>
      <c r="L642" t="inlineStr">
        <is>
          <t>1:43</t>
        </is>
      </c>
      <c r="M642" t="inlineStr">
        <is>
          <t>1:48</t>
        </is>
      </c>
      <c r="N642" t="inlineStr">
        <is>
          <t>1:72</t>
        </is>
      </c>
      <c r="O642" t="inlineStr">
        <is>
          <t>1:87</t>
        </is>
      </c>
      <c r="P642" t="inlineStr">
        <is>
          <t>1:100</t>
        </is>
      </c>
      <c r="Q642" t="inlineStr">
        <is>
          <t>1:144</t>
        </is>
      </c>
      <c r="R642" t="inlineStr">
        <is>
          <t>1:150</t>
        </is>
      </c>
      <c r="S642" t="inlineStr">
        <is>
          <t>1:200</t>
        </is>
      </c>
      <c r="T642" t="inlineStr">
        <is>
          <t>1:300</t>
        </is>
      </c>
      <c r="U642" t="inlineStr">
        <is>
          <t>1:400</t>
        </is>
      </c>
      <c r="V642" t="inlineStr">
        <is>
          <t>1:500</t>
        </is>
      </c>
      <c r="W642" t="inlineStr">
        <is>
          <t>1:600</t>
        </is>
      </c>
      <c r="X642" t="inlineStr">
        <is>
          <t>1:700</t>
        </is>
      </c>
      <c r="Y642" t="inlineStr">
        <is>
          <t>1:800</t>
        </is>
      </c>
      <c r="Z642" t="inlineStr">
        <is>
          <t>1:1000</t>
        </is>
      </c>
    </row>
    <row r="643">
      <c r="A643" t="inlineStr">
        <is>
          <t>가면라이더</t>
        </is>
      </c>
      <c r="B643" t="inlineStr">
        <is>
          <t>펭수</t>
        </is>
      </c>
      <c r="C643" t="inlineStr">
        <is>
          <t>건담</t>
        </is>
      </c>
      <c r="D643" t="inlineStr">
        <is>
          <t>겨울왕국</t>
        </is>
      </c>
      <c r="E643" t="inlineStr">
        <is>
          <t>공룡메카드</t>
        </is>
      </c>
      <c r="F643" t="inlineStr">
        <is>
          <t>다이노코어</t>
        </is>
      </c>
      <c r="G643" t="inlineStr">
        <is>
          <t>도라에몽</t>
        </is>
      </c>
      <c r="H643" t="inlineStr">
        <is>
          <t>도티잠뜰</t>
        </is>
      </c>
      <c r="I643" t="inlineStr">
        <is>
          <t>듀비카</t>
        </is>
      </c>
      <c r="J643" t="inlineStr">
        <is>
          <t>드래곤볼</t>
        </is>
      </c>
      <c r="K643" t="inlineStr">
        <is>
          <t>디즈니프린세스</t>
        </is>
      </c>
      <c r="L643" t="inlineStr">
        <is>
          <t>또봇</t>
        </is>
      </c>
      <c r="M643" t="inlineStr">
        <is>
          <t>똘똘이</t>
        </is>
      </c>
      <c r="N643" t="inlineStr">
        <is>
          <t>라바</t>
        </is>
      </c>
      <c r="O643" t="inlineStr">
        <is>
          <t>라인프렌즈</t>
        </is>
      </c>
      <c r="P643" t="inlineStr">
        <is>
          <t>레고</t>
        </is>
      </c>
      <c r="Q643" t="inlineStr">
        <is>
          <t>레전드히어로</t>
        </is>
      </c>
      <c r="R643" t="inlineStr">
        <is>
          <t>로보카폴리</t>
        </is>
      </c>
      <c r="S643" t="inlineStr">
        <is>
          <t>리락쿠마</t>
        </is>
      </c>
      <c r="T643" t="inlineStr">
        <is>
          <t>마블</t>
        </is>
      </c>
      <c r="U643" t="inlineStr">
        <is>
          <t>몰랑이</t>
        </is>
      </c>
      <c r="V643" t="inlineStr">
        <is>
          <t>무민</t>
        </is>
      </c>
      <c r="W643" t="inlineStr">
        <is>
          <t>미니언즈</t>
        </is>
      </c>
      <c r="X643" t="inlineStr">
        <is>
          <t>미니특공대</t>
        </is>
      </c>
      <c r="Y643" t="inlineStr">
        <is>
          <t>미키프렌즈</t>
        </is>
      </c>
      <c r="Z643" t="inlineStr">
        <is>
          <t>미피</t>
        </is>
      </c>
      <c r="AA643" t="inlineStr">
        <is>
          <t>벅스봇</t>
        </is>
      </c>
      <c r="AB643" t="inlineStr">
        <is>
          <t>베이블레이드</t>
        </is>
      </c>
      <c r="AC643" t="inlineStr">
        <is>
          <t>빠샤메카드</t>
        </is>
      </c>
      <c r="AD643" t="inlineStr">
        <is>
          <t>뽀로로</t>
        </is>
      </c>
      <c r="AE643" t="inlineStr">
        <is>
          <t>세라</t>
        </is>
      </c>
      <c r="AF643" t="inlineStr">
        <is>
          <t>소피루비</t>
        </is>
      </c>
      <c r="AG643" t="inlineStr">
        <is>
          <t>슈퍼윙스</t>
        </is>
      </c>
      <c r="AH643" t="inlineStr">
        <is>
          <t>스타워즈</t>
        </is>
      </c>
      <c r="AI643" t="inlineStr">
        <is>
          <t>신비아파트</t>
        </is>
      </c>
      <c r="AJ643" t="inlineStr">
        <is>
          <t>실바니안패밀리</t>
        </is>
      </c>
      <c r="AK643" t="inlineStr">
        <is>
          <t>안녕자두야</t>
        </is>
      </c>
      <c r="AL643" t="inlineStr">
        <is>
          <t>요괴메카드</t>
        </is>
      </c>
      <c r="AM643" t="inlineStr">
        <is>
          <t>요괴워치</t>
        </is>
      </c>
      <c r="AN643" t="inlineStr">
        <is>
          <t>원피스</t>
        </is>
      </c>
      <c r="AO643" t="inlineStr">
        <is>
          <t>지방이</t>
        </is>
      </c>
      <c r="AP643" t="inlineStr">
        <is>
          <t>카카오프렌즈</t>
        </is>
      </c>
      <c r="AQ643" t="inlineStr">
        <is>
          <t>캐리와 장난감 친구들</t>
        </is>
      </c>
      <c r="AR643" t="inlineStr">
        <is>
          <t>코코몽</t>
        </is>
      </c>
      <c r="AS643" t="inlineStr">
        <is>
          <t>코코밍</t>
        </is>
      </c>
      <c r="AT643" t="inlineStr">
        <is>
          <t>콩순이</t>
        </is>
      </c>
      <c r="AU643" t="inlineStr">
        <is>
          <t>콩지</t>
        </is>
      </c>
      <c r="AV643" t="inlineStr">
        <is>
          <t>쿵푸팬더</t>
        </is>
      </c>
      <c r="AW643" t="inlineStr">
        <is>
          <t>타요</t>
        </is>
      </c>
      <c r="AX643" t="inlineStr">
        <is>
          <t>터닝메카드</t>
        </is>
      </c>
      <c r="AY643" t="inlineStr">
        <is>
          <t>토마스와 친구들</t>
        </is>
      </c>
      <c r="AZ643" t="inlineStr">
        <is>
          <t>토토로</t>
        </is>
      </c>
      <c r="BA643" t="inlineStr">
        <is>
          <t>파워레인저</t>
        </is>
      </c>
      <c r="BB643" t="inlineStr">
        <is>
          <t>파워캐치완다</t>
        </is>
      </c>
      <c r="BC643" t="inlineStr">
        <is>
          <t>퍼피구조대</t>
        </is>
      </c>
      <c r="BD643" t="inlineStr">
        <is>
          <t>포니</t>
        </is>
      </c>
      <c r="BE643" t="inlineStr">
        <is>
          <t>포켓몬스터</t>
        </is>
      </c>
      <c r="BF643" t="inlineStr">
        <is>
          <t>푸</t>
        </is>
      </c>
      <c r="BG643" t="inlineStr">
        <is>
          <t>프리파라</t>
        </is>
      </c>
      <c r="BH643" t="inlineStr">
        <is>
          <t>핑크퐁</t>
        </is>
      </c>
      <c r="BI643" t="inlineStr">
        <is>
          <t>헬로카봇</t>
        </is>
      </c>
      <c r="BJ643" t="inlineStr">
        <is>
          <t>헬로키티</t>
        </is>
      </c>
      <c r="BK643" t="inlineStr">
        <is>
          <t>DC</t>
        </is>
      </c>
      <c r="BL643" t="inlineStr">
        <is>
          <t>옥토넛</t>
        </is>
      </c>
      <c r="BM643" t="inlineStr">
        <is>
          <t>띠띠뽀</t>
        </is>
      </c>
      <c r="BN643" t="inlineStr">
        <is>
          <t>쥬쥬</t>
        </is>
      </c>
      <c r="BO643" t="inlineStr">
        <is>
          <t>미미</t>
        </is>
      </c>
      <c r="BP643" t="inlineStr">
        <is>
          <t>바비</t>
        </is>
      </c>
      <c r="BQ643" t="inlineStr">
        <is>
          <t>로봇트레인</t>
        </is>
      </c>
      <c r="BR643" t="inlineStr">
        <is>
          <t>크니쁘니</t>
        </is>
      </c>
      <c r="BS643" t="inlineStr">
        <is>
          <t>팬돌이</t>
        </is>
      </c>
      <c r="BT643" t="inlineStr">
        <is>
          <t>BT21</t>
        </is>
      </c>
      <c r="BU643" t="inlineStr">
        <is>
          <t>로지</t>
        </is>
      </c>
      <c r="BV643" t="inlineStr">
        <is>
          <t>브레드이발소</t>
        </is>
      </c>
      <c r="BW643" t="inlineStr">
        <is>
          <t>어몽어스</t>
        </is>
      </c>
      <c r="BX643" t="inlineStr">
        <is>
          <t>에디슨프렌즈</t>
        </is>
      </c>
      <c r="BY643" t="inlineStr">
        <is>
          <t>캐치티니핑</t>
        </is>
      </c>
      <c r="BZ643" t="inlineStr">
        <is>
          <t>바이트초이카</t>
        </is>
      </c>
      <c r="CA643" t="inlineStr">
        <is>
          <t>동물의숲</t>
        </is>
      </c>
      <c r="CB643" t="inlineStr">
        <is>
          <t>슈퍼마리오</t>
        </is>
      </c>
      <c r="CC643" t="inlineStr">
        <is>
          <t>스누피</t>
        </is>
      </c>
    </row>
    <row r="644">
      <c r="A644" t="inlineStr">
        <is>
          <t>충전식</t>
        </is>
      </c>
      <c r="B644" t="inlineStr">
        <is>
          <t>건전지식</t>
        </is>
      </c>
      <c r="C644" t="inlineStr">
        <is>
          <t>전용연료</t>
        </is>
      </c>
    </row>
    <row r="645">
      <c r="A645" t="inlineStr">
        <is>
          <t>건타입</t>
        </is>
      </c>
      <c r="B645" t="inlineStr">
        <is>
          <t>스틱형</t>
        </is>
      </c>
      <c r="C645" t="inlineStr">
        <is>
          <t>버튼형</t>
        </is>
      </c>
      <c r="D645" t="inlineStr">
        <is>
          <t>스마트폰</t>
        </is>
      </c>
    </row>
    <row r="646">
      <c r="A646" t="inlineStr">
        <is>
          <t>1:5</t>
        </is>
      </c>
      <c r="B646" t="inlineStr">
        <is>
          <t>1:8</t>
        </is>
      </c>
      <c r="C646" t="inlineStr">
        <is>
          <t>1:9</t>
        </is>
      </c>
      <c r="D646" t="inlineStr">
        <is>
          <t>1:10</t>
        </is>
      </c>
      <c r="E646" t="inlineStr">
        <is>
          <t>1:12</t>
        </is>
      </c>
      <c r="F646" t="inlineStr">
        <is>
          <t>1:16</t>
        </is>
      </c>
      <c r="G646" t="inlineStr">
        <is>
          <t>1:18</t>
        </is>
      </c>
      <c r="H646" t="inlineStr">
        <is>
          <t>1:20</t>
        </is>
      </c>
      <c r="I646" t="inlineStr">
        <is>
          <t>1:24</t>
        </is>
      </c>
      <c r="J646" t="inlineStr">
        <is>
          <t>1:32</t>
        </is>
      </c>
      <c r="K646" t="inlineStr">
        <is>
          <t>1:35(36)</t>
        </is>
      </c>
      <c r="L646" t="inlineStr">
        <is>
          <t>1:43</t>
        </is>
      </c>
      <c r="M646" t="inlineStr">
        <is>
          <t>1:48</t>
        </is>
      </c>
      <c r="N646" t="inlineStr">
        <is>
          <t>1:72</t>
        </is>
      </c>
      <c r="O646" t="inlineStr">
        <is>
          <t>1:87</t>
        </is>
      </c>
      <c r="P646" t="inlineStr">
        <is>
          <t>1:100</t>
        </is>
      </c>
      <c r="Q646" t="inlineStr">
        <is>
          <t>1:144</t>
        </is>
      </c>
      <c r="R646" t="inlineStr">
        <is>
          <t>1:150</t>
        </is>
      </c>
      <c r="S646" t="inlineStr">
        <is>
          <t>1:200</t>
        </is>
      </c>
      <c r="T646" t="inlineStr">
        <is>
          <t>1:300</t>
        </is>
      </c>
      <c r="U646" t="inlineStr">
        <is>
          <t>1:400</t>
        </is>
      </c>
      <c r="V646" t="inlineStr">
        <is>
          <t>1:500</t>
        </is>
      </c>
      <c r="W646" t="inlineStr">
        <is>
          <t>1:600</t>
        </is>
      </c>
      <c r="X646" t="inlineStr">
        <is>
          <t>1:700</t>
        </is>
      </c>
      <c r="Y646" t="inlineStr">
        <is>
          <t>1:800</t>
        </is>
      </c>
      <c r="Z646" t="inlineStr">
        <is>
          <t>1:1000</t>
        </is>
      </c>
    </row>
    <row r="647">
      <c r="A647" t="inlineStr">
        <is>
          <t>가면라이더</t>
        </is>
      </c>
      <c r="B647" t="inlineStr">
        <is>
          <t>펭수</t>
        </is>
      </c>
      <c r="C647" t="inlineStr">
        <is>
          <t>건담</t>
        </is>
      </c>
      <c r="D647" t="inlineStr">
        <is>
          <t>겨울왕국</t>
        </is>
      </c>
      <c r="E647" t="inlineStr">
        <is>
          <t>공룡메카드</t>
        </is>
      </c>
      <c r="F647" t="inlineStr">
        <is>
          <t>다이노코어</t>
        </is>
      </c>
      <c r="G647" t="inlineStr">
        <is>
          <t>도라에몽</t>
        </is>
      </c>
      <c r="H647" t="inlineStr">
        <is>
          <t>도티잠뜰</t>
        </is>
      </c>
      <c r="I647" t="inlineStr">
        <is>
          <t>듀비카</t>
        </is>
      </c>
      <c r="J647" t="inlineStr">
        <is>
          <t>드래곤볼</t>
        </is>
      </c>
      <c r="K647" t="inlineStr">
        <is>
          <t>디즈니프린세스</t>
        </is>
      </c>
      <c r="L647" t="inlineStr">
        <is>
          <t>또봇</t>
        </is>
      </c>
      <c r="M647" t="inlineStr">
        <is>
          <t>똘똘이</t>
        </is>
      </c>
      <c r="N647" t="inlineStr">
        <is>
          <t>라바</t>
        </is>
      </c>
      <c r="O647" t="inlineStr">
        <is>
          <t>라인프렌즈</t>
        </is>
      </c>
      <c r="P647" t="inlineStr">
        <is>
          <t>레고</t>
        </is>
      </c>
      <c r="Q647" t="inlineStr">
        <is>
          <t>레전드히어로</t>
        </is>
      </c>
      <c r="R647" t="inlineStr">
        <is>
          <t>로보카폴리</t>
        </is>
      </c>
      <c r="S647" t="inlineStr">
        <is>
          <t>리락쿠마</t>
        </is>
      </c>
      <c r="T647" t="inlineStr">
        <is>
          <t>마블</t>
        </is>
      </c>
      <c r="U647" t="inlineStr">
        <is>
          <t>몰랑이</t>
        </is>
      </c>
      <c r="V647" t="inlineStr">
        <is>
          <t>무민</t>
        </is>
      </c>
      <c r="W647" t="inlineStr">
        <is>
          <t>미니언즈</t>
        </is>
      </c>
      <c r="X647" t="inlineStr">
        <is>
          <t>미니특공대</t>
        </is>
      </c>
      <c r="Y647" t="inlineStr">
        <is>
          <t>미키프렌즈</t>
        </is>
      </c>
      <c r="Z647" t="inlineStr">
        <is>
          <t>미피</t>
        </is>
      </c>
      <c r="AA647" t="inlineStr">
        <is>
          <t>벅스봇</t>
        </is>
      </c>
      <c r="AB647" t="inlineStr">
        <is>
          <t>베이블레이드</t>
        </is>
      </c>
      <c r="AC647" t="inlineStr">
        <is>
          <t>빠샤메카드</t>
        </is>
      </c>
      <c r="AD647" t="inlineStr">
        <is>
          <t>뽀로로</t>
        </is>
      </c>
      <c r="AE647" t="inlineStr">
        <is>
          <t>세라</t>
        </is>
      </c>
      <c r="AF647" t="inlineStr">
        <is>
          <t>소피루비</t>
        </is>
      </c>
      <c r="AG647" t="inlineStr">
        <is>
          <t>슈퍼윙스</t>
        </is>
      </c>
      <c r="AH647" t="inlineStr">
        <is>
          <t>스타워즈</t>
        </is>
      </c>
      <c r="AI647" t="inlineStr">
        <is>
          <t>신비아파트</t>
        </is>
      </c>
      <c r="AJ647" t="inlineStr">
        <is>
          <t>실바니안패밀리</t>
        </is>
      </c>
      <c r="AK647" t="inlineStr">
        <is>
          <t>안녕자두야</t>
        </is>
      </c>
      <c r="AL647" t="inlineStr">
        <is>
          <t>요괴메카드</t>
        </is>
      </c>
      <c r="AM647" t="inlineStr">
        <is>
          <t>요괴워치</t>
        </is>
      </c>
      <c r="AN647" t="inlineStr">
        <is>
          <t>원피스</t>
        </is>
      </c>
      <c r="AO647" t="inlineStr">
        <is>
          <t>지방이</t>
        </is>
      </c>
      <c r="AP647" t="inlineStr">
        <is>
          <t>카카오프렌즈</t>
        </is>
      </c>
      <c r="AQ647" t="inlineStr">
        <is>
          <t>캐리와 장난감 친구들</t>
        </is>
      </c>
      <c r="AR647" t="inlineStr">
        <is>
          <t>코코몽</t>
        </is>
      </c>
      <c r="AS647" t="inlineStr">
        <is>
          <t>코코밍</t>
        </is>
      </c>
      <c r="AT647" t="inlineStr">
        <is>
          <t>콩순이</t>
        </is>
      </c>
      <c r="AU647" t="inlineStr">
        <is>
          <t>콩지</t>
        </is>
      </c>
      <c r="AV647" t="inlineStr">
        <is>
          <t>쿵푸팬더</t>
        </is>
      </c>
      <c r="AW647" t="inlineStr">
        <is>
          <t>타요</t>
        </is>
      </c>
      <c r="AX647" t="inlineStr">
        <is>
          <t>터닝메카드</t>
        </is>
      </c>
      <c r="AY647" t="inlineStr">
        <is>
          <t>토마스와 친구들</t>
        </is>
      </c>
      <c r="AZ647" t="inlineStr">
        <is>
          <t>토토로</t>
        </is>
      </c>
      <c r="BA647" t="inlineStr">
        <is>
          <t>파워레인저</t>
        </is>
      </c>
      <c r="BB647" t="inlineStr">
        <is>
          <t>파워캐치완다</t>
        </is>
      </c>
      <c r="BC647" t="inlineStr">
        <is>
          <t>퍼피구조대</t>
        </is>
      </c>
      <c r="BD647" t="inlineStr">
        <is>
          <t>포니</t>
        </is>
      </c>
      <c r="BE647" t="inlineStr">
        <is>
          <t>포켓몬스터</t>
        </is>
      </c>
      <c r="BF647" t="inlineStr">
        <is>
          <t>푸</t>
        </is>
      </c>
      <c r="BG647" t="inlineStr">
        <is>
          <t>프리파라</t>
        </is>
      </c>
      <c r="BH647" t="inlineStr">
        <is>
          <t>핑크퐁</t>
        </is>
      </c>
      <c r="BI647" t="inlineStr">
        <is>
          <t>헬로카봇</t>
        </is>
      </c>
      <c r="BJ647" t="inlineStr">
        <is>
          <t>헬로키티</t>
        </is>
      </c>
      <c r="BK647" t="inlineStr">
        <is>
          <t>DC</t>
        </is>
      </c>
      <c r="BL647" t="inlineStr">
        <is>
          <t>옥토넛</t>
        </is>
      </c>
      <c r="BM647" t="inlineStr">
        <is>
          <t>띠띠뽀</t>
        </is>
      </c>
      <c r="BN647" t="inlineStr">
        <is>
          <t>쥬쥬</t>
        </is>
      </c>
      <c r="BO647" t="inlineStr">
        <is>
          <t>미미</t>
        </is>
      </c>
      <c r="BP647" t="inlineStr">
        <is>
          <t>바비</t>
        </is>
      </c>
      <c r="BQ647" t="inlineStr">
        <is>
          <t>로봇트레인</t>
        </is>
      </c>
      <c r="BR647" t="inlineStr">
        <is>
          <t>크니쁘니</t>
        </is>
      </c>
      <c r="BS647" t="inlineStr">
        <is>
          <t>팬돌이</t>
        </is>
      </c>
      <c r="BT647" t="inlineStr">
        <is>
          <t>BT21</t>
        </is>
      </c>
      <c r="BU647" t="inlineStr">
        <is>
          <t>로지</t>
        </is>
      </c>
      <c r="BV647" t="inlineStr">
        <is>
          <t>브레드이발소</t>
        </is>
      </c>
      <c r="BW647" t="inlineStr">
        <is>
          <t>어몽어스</t>
        </is>
      </c>
      <c r="BX647" t="inlineStr">
        <is>
          <t>에디슨프렌즈</t>
        </is>
      </c>
      <c r="BY647" t="inlineStr">
        <is>
          <t>캐치티니핑</t>
        </is>
      </c>
      <c r="BZ647" t="inlineStr">
        <is>
          <t>바이트초이카</t>
        </is>
      </c>
      <c r="CA647" t="inlineStr">
        <is>
          <t>동물의숲</t>
        </is>
      </c>
      <c r="CB647" t="inlineStr">
        <is>
          <t>슈퍼마리오</t>
        </is>
      </c>
      <c r="CC647" t="inlineStr">
        <is>
          <t>스누피</t>
        </is>
      </c>
    </row>
    <row r="648">
      <c r="A648" t="inlineStr">
        <is>
          <t>충전식</t>
        </is>
      </c>
      <c r="B648" t="inlineStr">
        <is>
          <t>건전지식</t>
        </is>
      </c>
      <c r="C648" t="inlineStr">
        <is>
          <t>전용연료</t>
        </is>
      </c>
    </row>
    <row r="649">
      <c r="A649" t="inlineStr">
        <is>
          <t>건타입</t>
        </is>
      </c>
      <c r="B649" t="inlineStr">
        <is>
          <t>스틱형</t>
        </is>
      </c>
      <c r="C649" t="inlineStr">
        <is>
          <t>버튼형</t>
        </is>
      </c>
      <c r="D649" t="inlineStr">
        <is>
          <t>스마트폰</t>
        </is>
      </c>
    </row>
    <row r="650">
      <c r="A650" t="inlineStr">
        <is>
          <t>1:5</t>
        </is>
      </c>
      <c r="B650" t="inlineStr">
        <is>
          <t>1:8</t>
        </is>
      </c>
      <c r="C650" t="inlineStr">
        <is>
          <t>1:9</t>
        </is>
      </c>
      <c r="D650" t="inlineStr">
        <is>
          <t>1:10</t>
        </is>
      </c>
      <c r="E650" t="inlineStr">
        <is>
          <t>1:12</t>
        </is>
      </c>
      <c r="F650" t="inlineStr">
        <is>
          <t>1:16</t>
        </is>
      </c>
      <c r="G650" t="inlineStr">
        <is>
          <t>1:18</t>
        </is>
      </c>
      <c r="H650" t="inlineStr">
        <is>
          <t>1:20</t>
        </is>
      </c>
      <c r="I650" t="inlineStr">
        <is>
          <t>1:24</t>
        </is>
      </c>
      <c r="J650" t="inlineStr">
        <is>
          <t>1:32</t>
        </is>
      </c>
      <c r="K650" t="inlineStr">
        <is>
          <t>1:35(36)</t>
        </is>
      </c>
      <c r="L650" t="inlineStr">
        <is>
          <t>1:43</t>
        </is>
      </c>
      <c r="M650" t="inlineStr">
        <is>
          <t>1:48</t>
        </is>
      </c>
      <c r="N650" t="inlineStr">
        <is>
          <t>1:72</t>
        </is>
      </c>
      <c r="O650" t="inlineStr">
        <is>
          <t>1:87</t>
        </is>
      </c>
      <c r="P650" t="inlineStr">
        <is>
          <t>1:100</t>
        </is>
      </c>
      <c r="Q650" t="inlineStr">
        <is>
          <t>1:144</t>
        </is>
      </c>
      <c r="R650" t="inlineStr">
        <is>
          <t>1:150</t>
        </is>
      </c>
      <c r="S650" t="inlineStr">
        <is>
          <t>1:200</t>
        </is>
      </c>
      <c r="T650" t="inlineStr">
        <is>
          <t>1:300</t>
        </is>
      </c>
      <c r="U650" t="inlineStr">
        <is>
          <t>1:400</t>
        </is>
      </c>
      <c r="V650" t="inlineStr">
        <is>
          <t>1:500</t>
        </is>
      </c>
      <c r="W650" t="inlineStr">
        <is>
          <t>1:600</t>
        </is>
      </c>
      <c r="X650" t="inlineStr">
        <is>
          <t>1:700</t>
        </is>
      </c>
      <c r="Y650" t="inlineStr">
        <is>
          <t>1:800</t>
        </is>
      </c>
      <c r="Z650" t="inlineStr">
        <is>
          <t>1:1000</t>
        </is>
      </c>
    </row>
    <row r="651">
      <c r="A651" t="inlineStr">
        <is>
          <t>가면라이더</t>
        </is>
      </c>
      <c r="B651" t="inlineStr">
        <is>
          <t>펭수</t>
        </is>
      </c>
      <c r="C651" t="inlineStr">
        <is>
          <t>건담</t>
        </is>
      </c>
      <c r="D651" t="inlineStr">
        <is>
          <t>겨울왕국</t>
        </is>
      </c>
      <c r="E651" t="inlineStr">
        <is>
          <t>공룡메카드</t>
        </is>
      </c>
      <c r="F651" t="inlineStr">
        <is>
          <t>다이노코어</t>
        </is>
      </c>
      <c r="G651" t="inlineStr">
        <is>
          <t>도라에몽</t>
        </is>
      </c>
      <c r="H651" t="inlineStr">
        <is>
          <t>도티잠뜰</t>
        </is>
      </c>
      <c r="I651" t="inlineStr">
        <is>
          <t>듀비카</t>
        </is>
      </c>
      <c r="J651" t="inlineStr">
        <is>
          <t>드래곤볼</t>
        </is>
      </c>
      <c r="K651" t="inlineStr">
        <is>
          <t>디즈니프린세스</t>
        </is>
      </c>
      <c r="L651" t="inlineStr">
        <is>
          <t>또봇</t>
        </is>
      </c>
      <c r="M651" t="inlineStr">
        <is>
          <t>똘똘이</t>
        </is>
      </c>
      <c r="N651" t="inlineStr">
        <is>
          <t>라바</t>
        </is>
      </c>
      <c r="O651" t="inlineStr">
        <is>
          <t>라인프렌즈</t>
        </is>
      </c>
      <c r="P651" t="inlineStr">
        <is>
          <t>레고</t>
        </is>
      </c>
      <c r="Q651" t="inlineStr">
        <is>
          <t>레전드히어로</t>
        </is>
      </c>
      <c r="R651" t="inlineStr">
        <is>
          <t>로보카폴리</t>
        </is>
      </c>
      <c r="S651" t="inlineStr">
        <is>
          <t>리락쿠마</t>
        </is>
      </c>
      <c r="T651" t="inlineStr">
        <is>
          <t>마블</t>
        </is>
      </c>
      <c r="U651" t="inlineStr">
        <is>
          <t>몰랑이</t>
        </is>
      </c>
      <c r="V651" t="inlineStr">
        <is>
          <t>무민</t>
        </is>
      </c>
      <c r="W651" t="inlineStr">
        <is>
          <t>미니언즈</t>
        </is>
      </c>
      <c r="X651" t="inlineStr">
        <is>
          <t>미니특공대</t>
        </is>
      </c>
      <c r="Y651" t="inlineStr">
        <is>
          <t>미키프렌즈</t>
        </is>
      </c>
      <c r="Z651" t="inlineStr">
        <is>
          <t>미피</t>
        </is>
      </c>
      <c r="AA651" t="inlineStr">
        <is>
          <t>벅스봇</t>
        </is>
      </c>
      <c r="AB651" t="inlineStr">
        <is>
          <t>베이블레이드</t>
        </is>
      </c>
      <c r="AC651" t="inlineStr">
        <is>
          <t>빠샤메카드</t>
        </is>
      </c>
      <c r="AD651" t="inlineStr">
        <is>
          <t>뽀로로</t>
        </is>
      </c>
      <c r="AE651" t="inlineStr">
        <is>
          <t>세라</t>
        </is>
      </c>
      <c r="AF651" t="inlineStr">
        <is>
          <t>소피루비</t>
        </is>
      </c>
      <c r="AG651" t="inlineStr">
        <is>
          <t>슈퍼윙스</t>
        </is>
      </c>
      <c r="AH651" t="inlineStr">
        <is>
          <t>스타워즈</t>
        </is>
      </c>
      <c r="AI651" t="inlineStr">
        <is>
          <t>신비아파트</t>
        </is>
      </c>
      <c r="AJ651" t="inlineStr">
        <is>
          <t>실바니안패밀리</t>
        </is>
      </c>
      <c r="AK651" t="inlineStr">
        <is>
          <t>안녕자두야</t>
        </is>
      </c>
      <c r="AL651" t="inlineStr">
        <is>
          <t>요괴메카드</t>
        </is>
      </c>
      <c r="AM651" t="inlineStr">
        <is>
          <t>요괴워치</t>
        </is>
      </c>
      <c r="AN651" t="inlineStr">
        <is>
          <t>원피스</t>
        </is>
      </c>
      <c r="AO651" t="inlineStr">
        <is>
          <t>지방이</t>
        </is>
      </c>
      <c r="AP651" t="inlineStr">
        <is>
          <t>카카오프렌즈</t>
        </is>
      </c>
      <c r="AQ651" t="inlineStr">
        <is>
          <t>캐리와 장난감 친구들</t>
        </is>
      </c>
      <c r="AR651" t="inlineStr">
        <is>
          <t>코코몽</t>
        </is>
      </c>
      <c r="AS651" t="inlineStr">
        <is>
          <t>코코밍</t>
        </is>
      </c>
      <c r="AT651" t="inlineStr">
        <is>
          <t>콩순이</t>
        </is>
      </c>
      <c r="AU651" t="inlineStr">
        <is>
          <t>콩지</t>
        </is>
      </c>
      <c r="AV651" t="inlineStr">
        <is>
          <t>쿵푸팬더</t>
        </is>
      </c>
      <c r="AW651" t="inlineStr">
        <is>
          <t>타요</t>
        </is>
      </c>
      <c r="AX651" t="inlineStr">
        <is>
          <t>터닝메카드</t>
        </is>
      </c>
      <c r="AY651" t="inlineStr">
        <is>
          <t>토마스와 친구들</t>
        </is>
      </c>
      <c r="AZ651" t="inlineStr">
        <is>
          <t>토토로</t>
        </is>
      </c>
      <c r="BA651" t="inlineStr">
        <is>
          <t>파워레인저</t>
        </is>
      </c>
      <c r="BB651" t="inlineStr">
        <is>
          <t>파워캐치완다</t>
        </is>
      </c>
      <c r="BC651" t="inlineStr">
        <is>
          <t>퍼피구조대</t>
        </is>
      </c>
      <c r="BD651" t="inlineStr">
        <is>
          <t>포니</t>
        </is>
      </c>
      <c r="BE651" t="inlineStr">
        <is>
          <t>포켓몬스터</t>
        </is>
      </c>
      <c r="BF651" t="inlineStr">
        <is>
          <t>푸</t>
        </is>
      </c>
      <c r="BG651" t="inlineStr">
        <is>
          <t>프리파라</t>
        </is>
      </c>
      <c r="BH651" t="inlineStr">
        <is>
          <t>핑크퐁</t>
        </is>
      </c>
      <c r="BI651" t="inlineStr">
        <is>
          <t>헬로카봇</t>
        </is>
      </c>
      <c r="BJ651" t="inlineStr">
        <is>
          <t>헬로키티</t>
        </is>
      </c>
      <c r="BK651" t="inlineStr">
        <is>
          <t>DC</t>
        </is>
      </c>
      <c r="BL651" t="inlineStr">
        <is>
          <t>옥토넛</t>
        </is>
      </c>
      <c r="BM651" t="inlineStr">
        <is>
          <t>띠띠뽀</t>
        </is>
      </c>
      <c r="BN651" t="inlineStr">
        <is>
          <t>쥬쥬</t>
        </is>
      </c>
      <c r="BO651" t="inlineStr">
        <is>
          <t>미미</t>
        </is>
      </c>
      <c r="BP651" t="inlineStr">
        <is>
          <t>바비</t>
        </is>
      </c>
      <c r="BQ651" t="inlineStr">
        <is>
          <t>로봇트레인</t>
        </is>
      </c>
      <c r="BR651" t="inlineStr">
        <is>
          <t>크니쁘니</t>
        </is>
      </c>
      <c r="BS651" t="inlineStr">
        <is>
          <t>팬돌이</t>
        </is>
      </c>
      <c r="BT651" t="inlineStr">
        <is>
          <t>BT21</t>
        </is>
      </c>
      <c r="BU651" t="inlineStr">
        <is>
          <t>로지</t>
        </is>
      </c>
      <c r="BV651" t="inlineStr">
        <is>
          <t>브레드이발소</t>
        </is>
      </c>
      <c r="BW651" t="inlineStr">
        <is>
          <t>어몽어스</t>
        </is>
      </c>
      <c r="BX651" t="inlineStr">
        <is>
          <t>에디슨프렌즈</t>
        </is>
      </c>
      <c r="BY651" t="inlineStr">
        <is>
          <t>캐치티니핑</t>
        </is>
      </c>
      <c r="BZ651" t="inlineStr">
        <is>
          <t>바이트초이카</t>
        </is>
      </c>
      <c r="CA651" t="inlineStr">
        <is>
          <t>동물의숲</t>
        </is>
      </c>
      <c r="CB651" t="inlineStr">
        <is>
          <t>슈퍼마리오</t>
        </is>
      </c>
      <c r="CC651" t="inlineStr">
        <is>
          <t>스누피</t>
        </is>
      </c>
    </row>
    <row r="652">
      <c r="A652" t="inlineStr">
        <is>
          <t>충전식</t>
        </is>
      </c>
      <c r="B652" t="inlineStr">
        <is>
          <t>건전지식</t>
        </is>
      </c>
      <c r="C652" t="inlineStr">
        <is>
          <t>전용연료</t>
        </is>
      </c>
    </row>
    <row r="653">
      <c r="A653" t="inlineStr">
        <is>
          <t>건타입</t>
        </is>
      </c>
      <c r="B653" t="inlineStr">
        <is>
          <t>스틱형</t>
        </is>
      </c>
      <c r="C653" t="inlineStr">
        <is>
          <t>버튼형</t>
        </is>
      </c>
      <c r="D653" t="inlineStr">
        <is>
          <t>스마트폰</t>
        </is>
      </c>
    </row>
    <row r="654">
      <c r="A654" t="inlineStr">
        <is>
          <t>1:5</t>
        </is>
      </c>
      <c r="B654" t="inlineStr">
        <is>
          <t>1:8</t>
        </is>
      </c>
      <c r="C654" t="inlineStr">
        <is>
          <t>1:9</t>
        </is>
      </c>
      <c r="D654" t="inlineStr">
        <is>
          <t>1:10</t>
        </is>
      </c>
      <c r="E654" t="inlineStr">
        <is>
          <t>1:12</t>
        </is>
      </c>
      <c r="F654" t="inlineStr">
        <is>
          <t>1:16</t>
        </is>
      </c>
      <c r="G654" t="inlineStr">
        <is>
          <t>1:18</t>
        </is>
      </c>
      <c r="H654" t="inlineStr">
        <is>
          <t>1:20</t>
        </is>
      </c>
      <c r="I654" t="inlineStr">
        <is>
          <t>1:24</t>
        </is>
      </c>
      <c r="J654" t="inlineStr">
        <is>
          <t>1:32</t>
        </is>
      </c>
      <c r="K654" t="inlineStr">
        <is>
          <t>1:35(36)</t>
        </is>
      </c>
      <c r="L654" t="inlineStr">
        <is>
          <t>1:43</t>
        </is>
      </c>
      <c r="M654" t="inlineStr">
        <is>
          <t>1:48</t>
        </is>
      </c>
      <c r="N654" t="inlineStr">
        <is>
          <t>1:72</t>
        </is>
      </c>
      <c r="O654" t="inlineStr">
        <is>
          <t>1:87</t>
        </is>
      </c>
      <c r="P654" t="inlineStr">
        <is>
          <t>1:100</t>
        </is>
      </c>
      <c r="Q654" t="inlineStr">
        <is>
          <t>1:144</t>
        </is>
      </c>
      <c r="R654" t="inlineStr">
        <is>
          <t>1:150</t>
        </is>
      </c>
      <c r="S654" t="inlineStr">
        <is>
          <t>1:200</t>
        </is>
      </c>
      <c r="T654" t="inlineStr">
        <is>
          <t>1:300</t>
        </is>
      </c>
      <c r="U654" t="inlineStr">
        <is>
          <t>1:400</t>
        </is>
      </c>
      <c r="V654" t="inlineStr">
        <is>
          <t>1:500</t>
        </is>
      </c>
      <c r="W654" t="inlineStr">
        <is>
          <t>1:600</t>
        </is>
      </c>
      <c r="X654" t="inlineStr">
        <is>
          <t>1:700</t>
        </is>
      </c>
      <c r="Y654" t="inlineStr">
        <is>
          <t>1:800</t>
        </is>
      </c>
      <c r="Z654" t="inlineStr">
        <is>
          <t>1:1000</t>
        </is>
      </c>
    </row>
    <row r="655">
      <c r="A655" t="inlineStr">
        <is>
          <t>가면라이더</t>
        </is>
      </c>
      <c r="B655" t="inlineStr">
        <is>
          <t>펭수</t>
        </is>
      </c>
      <c r="C655" t="inlineStr">
        <is>
          <t>건담</t>
        </is>
      </c>
      <c r="D655" t="inlineStr">
        <is>
          <t>겨울왕국</t>
        </is>
      </c>
      <c r="E655" t="inlineStr">
        <is>
          <t>공룡메카드</t>
        </is>
      </c>
      <c r="F655" t="inlineStr">
        <is>
          <t>다이노코어</t>
        </is>
      </c>
      <c r="G655" t="inlineStr">
        <is>
          <t>도라에몽</t>
        </is>
      </c>
      <c r="H655" t="inlineStr">
        <is>
          <t>도티잠뜰</t>
        </is>
      </c>
      <c r="I655" t="inlineStr">
        <is>
          <t>듀비카</t>
        </is>
      </c>
      <c r="J655" t="inlineStr">
        <is>
          <t>드래곤볼</t>
        </is>
      </c>
      <c r="K655" t="inlineStr">
        <is>
          <t>디즈니프린세스</t>
        </is>
      </c>
      <c r="L655" t="inlineStr">
        <is>
          <t>또봇</t>
        </is>
      </c>
      <c r="M655" t="inlineStr">
        <is>
          <t>똘똘이</t>
        </is>
      </c>
      <c r="N655" t="inlineStr">
        <is>
          <t>라바</t>
        </is>
      </c>
      <c r="O655" t="inlineStr">
        <is>
          <t>라인프렌즈</t>
        </is>
      </c>
      <c r="P655" t="inlineStr">
        <is>
          <t>레고</t>
        </is>
      </c>
      <c r="Q655" t="inlineStr">
        <is>
          <t>레전드히어로</t>
        </is>
      </c>
      <c r="R655" t="inlineStr">
        <is>
          <t>로보카폴리</t>
        </is>
      </c>
      <c r="S655" t="inlineStr">
        <is>
          <t>리락쿠마</t>
        </is>
      </c>
      <c r="T655" t="inlineStr">
        <is>
          <t>마블</t>
        </is>
      </c>
      <c r="U655" t="inlineStr">
        <is>
          <t>몰랑이</t>
        </is>
      </c>
      <c r="V655" t="inlineStr">
        <is>
          <t>무민</t>
        </is>
      </c>
      <c r="W655" t="inlineStr">
        <is>
          <t>미니언즈</t>
        </is>
      </c>
      <c r="X655" t="inlineStr">
        <is>
          <t>미니특공대</t>
        </is>
      </c>
      <c r="Y655" t="inlineStr">
        <is>
          <t>미키프렌즈</t>
        </is>
      </c>
      <c r="Z655" t="inlineStr">
        <is>
          <t>미피</t>
        </is>
      </c>
      <c r="AA655" t="inlineStr">
        <is>
          <t>벅스봇</t>
        </is>
      </c>
      <c r="AB655" t="inlineStr">
        <is>
          <t>베이블레이드</t>
        </is>
      </c>
      <c r="AC655" t="inlineStr">
        <is>
          <t>빠샤메카드</t>
        </is>
      </c>
      <c r="AD655" t="inlineStr">
        <is>
          <t>뽀로로</t>
        </is>
      </c>
      <c r="AE655" t="inlineStr">
        <is>
          <t>세라</t>
        </is>
      </c>
      <c r="AF655" t="inlineStr">
        <is>
          <t>소피루비</t>
        </is>
      </c>
      <c r="AG655" t="inlineStr">
        <is>
          <t>슈퍼윙스</t>
        </is>
      </c>
      <c r="AH655" t="inlineStr">
        <is>
          <t>스타워즈</t>
        </is>
      </c>
      <c r="AI655" t="inlineStr">
        <is>
          <t>신비아파트</t>
        </is>
      </c>
      <c r="AJ655" t="inlineStr">
        <is>
          <t>실바니안패밀리</t>
        </is>
      </c>
      <c r="AK655" t="inlineStr">
        <is>
          <t>안녕자두야</t>
        </is>
      </c>
      <c r="AL655" t="inlineStr">
        <is>
          <t>요괴메카드</t>
        </is>
      </c>
      <c r="AM655" t="inlineStr">
        <is>
          <t>요괴워치</t>
        </is>
      </c>
      <c r="AN655" t="inlineStr">
        <is>
          <t>원피스</t>
        </is>
      </c>
      <c r="AO655" t="inlineStr">
        <is>
          <t>지방이</t>
        </is>
      </c>
      <c r="AP655" t="inlineStr">
        <is>
          <t>카카오프렌즈</t>
        </is>
      </c>
      <c r="AQ655" t="inlineStr">
        <is>
          <t>캐리와 장난감 친구들</t>
        </is>
      </c>
      <c r="AR655" t="inlineStr">
        <is>
          <t>코코몽</t>
        </is>
      </c>
      <c r="AS655" t="inlineStr">
        <is>
          <t>코코밍</t>
        </is>
      </c>
      <c r="AT655" t="inlineStr">
        <is>
          <t>콩순이</t>
        </is>
      </c>
      <c r="AU655" t="inlineStr">
        <is>
          <t>콩지</t>
        </is>
      </c>
      <c r="AV655" t="inlineStr">
        <is>
          <t>쿵푸팬더</t>
        </is>
      </c>
      <c r="AW655" t="inlineStr">
        <is>
          <t>타요</t>
        </is>
      </c>
      <c r="AX655" t="inlineStr">
        <is>
          <t>터닝메카드</t>
        </is>
      </c>
      <c r="AY655" t="inlineStr">
        <is>
          <t>토마스와 친구들</t>
        </is>
      </c>
      <c r="AZ655" t="inlineStr">
        <is>
          <t>토토로</t>
        </is>
      </c>
      <c r="BA655" t="inlineStr">
        <is>
          <t>파워레인저</t>
        </is>
      </c>
      <c r="BB655" t="inlineStr">
        <is>
          <t>파워캐치완다</t>
        </is>
      </c>
      <c r="BC655" t="inlineStr">
        <is>
          <t>퍼피구조대</t>
        </is>
      </c>
      <c r="BD655" t="inlineStr">
        <is>
          <t>포니</t>
        </is>
      </c>
      <c r="BE655" t="inlineStr">
        <is>
          <t>포켓몬스터</t>
        </is>
      </c>
      <c r="BF655" t="inlineStr">
        <is>
          <t>푸</t>
        </is>
      </c>
      <c r="BG655" t="inlineStr">
        <is>
          <t>프리파라</t>
        </is>
      </c>
      <c r="BH655" t="inlineStr">
        <is>
          <t>핑크퐁</t>
        </is>
      </c>
      <c r="BI655" t="inlineStr">
        <is>
          <t>헬로카봇</t>
        </is>
      </c>
      <c r="BJ655" t="inlineStr">
        <is>
          <t>헬로키티</t>
        </is>
      </c>
      <c r="BK655" t="inlineStr">
        <is>
          <t>DC</t>
        </is>
      </c>
      <c r="BL655" t="inlineStr">
        <is>
          <t>옥토넛</t>
        </is>
      </c>
      <c r="BM655" t="inlineStr">
        <is>
          <t>띠띠뽀</t>
        </is>
      </c>
      <c r="BN655" t="inlineStr">
        <is>
          <t>쥬쥬</t>
        </is>
      </c>
      <c r="BO655" t="inlineStr">
        <is>
          <t>미미</t>
        </is>
      </c>
      <c r="BP655" t="inlineStr">
        <is>
          <t>바비</t>
        </is>
      </c>
      <c r="BQ655" t="inlineStr">
        <is>
          <t>로봇트레인</t>
        </is>
      </c>
      <c r="BR655" t="inlineStr">
        <is>
          <t>크니쁘니</t>
        </is>
      </c>
      <c r="BS655" t="inlineStr">
        <is>
          <t>팬돌이</t>
        </is>
      </c>
      <c r="BT655" t="inlineStr">
        <is>
          <t>BT21</t>
        </is>
      </c>
      <c r="BU655" t="inlineStr">
        <is>
          <t>로지</t>
        </is>
      </c>
      <c r="BV655" t="inlineStr">
        <is>
          <t>브레드이발소</t>
        </is>
      </c>
      <c r="BW655" t="inlineStr">
        <is>
          <t>어몽어스</t>
        </is>
      </c>
      <c r="BX655" t="inlineStr">
        <is>
          <t>에디슨프렌즈</t>
        </is>
      </c>
      <c r="BY655" t="inlineStr">
        <is>
          <t>캐치티니핑</t>
        </is>
      </c>
      <c r="BZ655" t="inlineStr">
        <is>
          <t>바이트초이카</t>
        </is>
      </c>
      <c r="CA655" t="inlineStr">
        <is>
          <t>동물의숲</t>
        </is>
      </c>
      <c r="CB655" t="inlineStr">
        <is>
          <t>슈퍼마리오</t>
        </is>
      </c>
      <c r="CC655" t="inlineStr">
        <is>
          <t>스누피</t>
        </is>
      </c>
    </row>
    <row r="656">
      <c r="A656" t="inlineStr">
        <is>
          <t>충전식</t>
        </is>
      </c>
      <c r="B656" t="inlineStr">
        <is>
          <t>건전지식</t>
        </is>
      </c>
      <c r="C656" t="inlineStr">
        <is>
          <t>전용연료</t>
        </is>
      </c>
    </row>
    <row r="657">
      <c r="A657" t="inlineStr">
        <is>
          <t>건타입</t>
        </is>
      </c>
      <c r="B657" t="inlineStr">
        <is>
          <t>스틱형</t>
        </is>
      </c>
      <c r="C657" t="inlineStr">
        <is>
          <t>버튼형</t>
        </is>
      </c>
      <c r="D657" t="inlineStr">
        <is>
          <t>스마트폰</t>
        </is>
      </c>
    </row>
    <row r="658">
      <c r="A658" t="inlineStr">
        <is>
          <t>1:5</t>
        </is>
      </c>
      <c r="B658" t="inlineStr">
        <is>
          <t>1:8</t>
        </is>
      </c>
      <c r="C658" t="inlineStr">
        <is>
          <t>1:9</t>
        </is>
      </c>
      <c r="D658" t="inlineStr">
        <is>
          <t>1:10</t>
        </is>
      </c>
      <c r="E658" t="inlineStr">
        <is>
          <t>1:12</t>
        </is>
      </c>
      <c r="F658" t="inlineStr">
        <is>
          <t>1:16</t>
        </is>
      </c>
      <c r="G658" t="inlineStr">
        <is>
          <t>1:18</t>
        </is>
      </c>
      <c r="H658" t="inlineStr">
        <is>
          <t>1:20</t>
        </is>
      </c>
      <c r="I658" t="inlineStr">
        <is>
          <t>1:24</t>
        </is>
      </c>
      <c r="J658" t="inlineStr">
        <is>
          <t>1:32</t>
        </is>
      </c>
      <c r="K658" t="inlineStr">
        <is>
          <t>1:35(36)</t>
        </is>
      </c>
      <c r="L658" t="inlineStr">
        <is>
          <t>1:43</t>
        </is>
      </c>
      <c r="M658" t="inlineStr">
        <is>
          <t>1:48</t>
        </is>
      </c>
      <c r="N658" t="inlineStr">
        <is>
          <t>1:72</t>
        </is>
      </c>
      <c r="O658" t="inlineStr">
        <is>
          <t>1:87</t>
        </is>
      </c>
      <c r="P658" t="inlineStr">
        <is>
          <t>1:100</t>
        </is>
      </c>
      <c r="Q658" t="inlineStr">
        <is>
          <t>1:144</t>
        </is>
      </c>
      <c r="R658" t="inlineStr">
        <is>
          <t>1:150</t>
        </is>
      </c>
      <c r="S658" t="inlineStr">
        <is>
          <t>1:200</t>
        </is>
      </c>
      <c r="T658" t="inlineStr">
        <is>
          <t>1:300</t>
        </is>
      </c>
      <c r="U658" t="inlineStr">
        <is>
          <t>1:400</t>
        </is>
      </c>
      <c r="V658" t="inlineStr">
        <is>
          <t>1:500</t>
        </is>
      </c>
      <c r="W658" t="inlineStr">
        <is>
          <t>1:600</t>
        </is>
      </c>
      <c r="X658" t="inlineStr">
        <is>
          <t>1:700</t>
        </is>
      </c>
      <c r="Y658" t="inlineStr">
        <is>
          <t>1:800</t>
        </is>
      </c>
      <c r="Z658" t="inlineStr">
        <is>
          <t>1:1000</t>
        </is>
      </c>
    </row>
    <row r="659">
      <c r="A659" t="inlineStr">
        <is>
          <t>가면라이더</t>
        </is>
      </c>
      <c r="B659" t="inlineStr">
        <is>
          <t>펭수</t>
        </is>
      </c>
      <c r="C659" t="inlineStr">
        <is>
          <t>건담</t>
        </is>
      </c>
      <c r="D659" t="inlineStr">
        <is>
          <t>겨울왕국</t>
        </is>
      </c>
      <c r="E659" t="inlineStr">
        <is>
          <t>공룡메카드</t>
        </is>
      </c>
      <c r="F659" t="inlineStr">
        <is>
          <t>다이노코어</t>
        </is>
      </c>
      <c r="G659" t="inlineStr">
        <is>
          <t>도라에몽</t>
        </is>
      </c>
      <c r="H659" t="inlineStr">
        <is>
          <t>도티잠뜰</t>
        </is>
      </c>
      <c r="I659" t="inlineStr">
        <is>
          <t>듀비카</t>
        </is>
      </c>
      <c r="J659" t="inlineStr">
        <is>
          <t>드래곤볼</t>
        </is>
      </c>
      <c r="K659" t="inlineStr">
        <is>
          <t>디즈니프린세스</t>
        </is>
      </c>
      <c r="L659" t="inlineStr">
        <is>
          <t>또봇</t>
        </is>
      </c>
      <c r="M659" t="inlineStr">
        <is>
          <t>똘똘이</t>
        </is>
      </c>
      <c r="N659" t="inlineStr">
        <is>
          <t>라바</t>
        </is>
      </c>
      <c r="O659" t="inlineStr">
        <is>
          <t>라인프렌즈</t>
        </is>
      </c>
      <c r="P659" t="inlineStr">
        <is>
          <t>레고</t>
        </is>
      </c>
      <c r="Q659" t="inlineStr">
        <is>
          <t>레전드히어로</t>
        </is>
      </c>
      <c r="R659" t="inlineStr">
        <is>
          <t>로보카폴리</t>
        </is>
      </c>
      <c r="S659" t="inlineStr">
        <is>
          <t>리락쿠마</t>
        </is>
      </c>
      <c r="T659" t="inlineStr">
        <is>
          <t>마블</t>
        </is>
      </c>
      <c r="U659" t="inlineStr">
        <is>
          <t>몰랑이</t>
        </is>
      </c>
      <c r="V659" t="inlineStr">
        <is>
          <t>무민</t>
        </is>
      </c>
      <c r="W659" t="inlineStr">
        <is>
          <t>미니언즈</t>
        </is>
      </c>
      <c r="X659" t="inlineStr">
        <is>
          <t>미니특공대</t>
        </is>
      </c>
      <c r="Y659" t="inlineStr">
        <is>
          <t>미키프렌즈</t>
        </is>
      </c>
      <c r="Z659" t="inlineStr">
        <is>
          <t>미피</t>
        </is>
      </c>
      <c r="AA659" t="inlineStr">
        <is>
          <t>벅스봇</t>
        </is>
      </c>
      <c r="AB659" t="inlineStr">
        <is>
          <t>베이블레이드</t>
        </is>
      </c>
      <c r="AC659" t="inlineStr">
        <is>
          <t>빠샤메카드</t>
        </is>
      </c>
      <c r="AD659" t="inlineStr">
        <is>
          <t>뽀로로</t>
        </is>
      </c>
      <c r="AE659" t="inlineStr">
        <is>
          <t>세라</t>
        </is>
      </c>
      <c r="AF659" t="inlineStr">
        <is>
          <t>소피루비</t>
        </is>
      </c>
      <c r="AG659" t="inlineStr">
        <is>
          <t>슈퍼윙스</t>
        </is>
      </c>
      <c r="AH659" t="inlineStr">
        <is>
          <t>스타워즈</t>
        </is>
      </c>
      <c r="AI659" t="inlineStr">
        <is>
          <t>신비아파트</t>
        </is>
      </c>
      <c r="AJ659" t="inlineStr">
        <is>
          <t>실바니안패밀리</t>
        </is>
      </c>
      <c r="AK659" t="inlineStr">
        <is>
          <t>안녕자두야</t>
        </is>
      </c>
      <c r="AL659" t="inlineStr">
        <is>
          <t>요괴메카드</t>
        </is>
      </c>
      <c r="AM659" t="inlineStr">
        <is>
          <t>요괴워치</t>
        </is>
      </c>
      <c r="AN659" t="inlineStr">
        <is>
          <t>원피스</t>
        </is>
      </c>
      <c r="AO659" t="inlineStr">
        <is>
          <t>지방이</t>
        </is>
      </c>
      <c r="AP659" t="inlineStr">
        <is>
          <t>카카오프렌즈</t>
        </is>
      </c>
      <c r="AQ659" t="inlineStr">
        <is>
          <t>캐리와 장난감 친구들</t>
        </is>
      </c>
      <c r="AR659" t="inlineStr">
        <is>
          <t>코코몽</t>
        </is>
      </c>
      <c r="AS659" t="inlineStr">
        <is>
          <t>코코밍</t>
        </is>
      </c>
      <c r="AT659" t="inlineStr">
        <is>
          <t>콩순이</t>
        </is>
      </c>
      <c r="AU659" t="inlineStr">
        <is>
          <t>콩지</t>
        </is>
      </c>
      <c r="AV659" t="inlineStr">
        <is>
          <t>쿵푸팬더</t>
        </is>
      </c>
      <c r="AW659" t="inlineStr">
        <is>
          <t>타요</t>
        </is>
      </c>
      <c r="AX659" t="inlineStr">
        <is>
          <t>터닝메카드</t>
        </is>
      </c>
      <c r="AY659" t="inlineStr">
        <is>
          <t>토마스와 친구들</t>
        </is>
      </c>
      <c r="AZ659" t="inlineStr">
        <is>
          <t>토토로</t>
        </is>
      </c>
      <c r="BA659" t="inlineStr">
        <is>
          <t>파워레인저</t>
        </is>
      </c>
      <c r="BB659" t="inlineStr">
        <is>
          <t>파워캐치완다</t>
        </is>
      </c>
      <c r="BC659" t="inlineStr">
        <is>
          <t>퍼피구조대</t>
        </is>
      </c>
      <c r="BD659" t="inlineStr">
        <is>
          <t>포니</t>
        </is>
      </c>
      <c r="BE659" t="inlineStr">
        <is>
          <t>포켓몬스터</t>
        </is>
      </c>
      <c r="BF659" t="inlineStr">
        <is>
          <t>푸</t>
        </is>
      </c>
      <c r="BG659" t="inlineStr">
        <is>
          <t>프리파라</t>
        </is>
      </c>
      <c r="BH659" t="inlineStr">
        <is>
          <t>핑크퐁</t>
        </is>
      </c>
      <c r="BI659" t="inlineStr">
        <is>
          <t>헬로카봇</t>
        </is>
      </c>
      <c r="BJ659" t="inlineStr">
        <is>
          <t>헬로키티</t>
        </is>
      </c>
      <c r="BK659" t="inlineStr">
        <is>
          <t>DC</t>
        </is>
      </c>
      <c r="BL659" t="inlineStr">
        <is>
          <t>옥토넛</t>
        </is>
      </c>
      <c r="BM659" t="inlineStr">
        <is>
          <t>띠띠뽀</t>
        </is>
      </c>
      <c r="BN659" t="inlineStr">
        <is>
          <t>쥬쥬</t>
        </is>
      </c>
      <c r="BO659" t="inlineStr">
        <is>
          <t>미미</t>
        </is>
      </c>
      <c r="BP659" t="inlineStr">
        <is>
          <t>바비</t>
        </is>
      </c>
      <c r="BQ659" t="inlineStr">
        <is>
          <t>로봇트레인</t>
        </is>
      </c>
      <c r="BR659" t="inlineStr">
        <is>
          <t>크니쁘니</t>
        </is>
      </c>
      <c r="BS659" t="inlineStr">
        <is>
          <t>팬돌이</t>
        </is>
      </c>
      <c r="BT659" t="inlineStr">
        <is>
          <t>BT21</t>
        </is>
      </c>
      <c r="BU659" t="inlineStr">
        <is>
          <t>로지</t>
        </is>
      </c>
      <c r="BV659" t="inlineStr">
        <is>
          <t>브레드이발소</t>
        </is>
      </c>
      <c r="BW659" t="inlineStr">
        <is>
          <t>어몽어스</t>
        </is>
      </c>
      <c r="BX659" t="inlineStr">
        <is>
          <t>에디슨프렌즈</t>
        </is>
      </c>
      <c r="BY659" t="inlineStr">
        <is>
          <t>캐치티니핑</t>
        </is>
      </c>
      <c r="BZ659" t="inlineStr">
        <is>
          <t>바이트초이카</t>
        </is>
      </c>
      <c r="CA659" t="inlineStr">
        <is>
          <t>동물의숲</t>
        </is>
      </c>
      <c r="CB659" t="inlineStr">
        <is>
          <t>슈퍼마리오</t>
        </is>
      </c>
      <c r="CC659" t="inlineStr">
        <is>
          <t>스누피</t>
        </is>
      </c>
    </row>
    <row r="660">
      <c r="A660" t="inlineStr">
        <is>
          <t>충전식</t>
        </is>
      </c>
      <c r="B660" t="inlineStr">
        <is>
          <t>건전지식</t>
        </is>
      </c>
      <c r="C660" t="inlineStr">
        <is>
          <t>전용연료</t>
        </is>
      </c>
    </row>
    <row r="661">
      <c r="A661" t="inlineStr">
        <is>
          <t>건타입</t>
        </is>
      </c>
      <c r="B661" t="inlineStr">
        <is>
          <t>스틱형</t>
        </is>
      </c>
      <c r="C661" t="inlineStr">
        <is>
          <t>버튼형</t>
        </is>
      </c>
      <c r="D661" t="inlineStr">
        <is>
          <t>스마트폰</t>
        </is>
      </c>
    </row>
    <row r="662">
      <c r="A662" t="inlineStr">
        <is>
          <t>1:5</t>
        </is>
      </c>
      <c r="B662" t="inlineStr">
        <is>
          <t>1:8</t>
        </is>
      </c>
      <c r="C662" t="inlineStr">
        <is>
          <t>1:9</t>
        </is>
      </c>
      <c r="D662" t="inlineStr">
        <is>
          <t>1:10</t>
        </is>
      </c>
      <c r="E662" t="inlineStr">
        <is>
          <t>1:12</t>
        </is>
      </c>
      <c r="F662" t="inlineStr">
        <is>
          <t>1:16</t>
        </is>
      </c>
      <c r="G662" t="inlineStr">
        <is>
          <t>1:18</t>
        </is>
      </c>
      <c r="H662" t="inlineStr">
        <is>
          <t>1:20</t>
        </is>
      </c>
      <c r="I662" t="inlineStr">
        <is>
          <t>1:24</t>
        </is>
      </c>
      <c r="J662" t="inlineStr">
        <is>
          <t>1:32</t>
        </is>
      </c>
      <c r="K662" t="inlineStr">
        <is>
          <t>1:35(36)</t>
        </is>
      </c>
      <c r="L662" t="inlineStr">
        <is>
          <t>1:43</t>
        </is>
      </c>
      <c r="M662" t="inlineStr">
        <is>
          <t>1:48</t>
        </is>
      </c>
      <c r="N662" t="inlineStr">
        <is>
          <t>1:72</t>
        </is>
      </c>
      <c r="O662" t="inlineStr">
        <is>
          <t>1:87</t>
        </is>
      </c>
      <c r="P662" t="inlineStr">
        <is>
          <t>1:100</t>
        </is>
      </c>
      <c r="Q662" t="inlineStr">
        <is>
          <t>1:144</t>
        </is>
      </c>
      <c r="R662" t="inlineStr">
        <is>
          <t>1:150</t>
        </is>
      </c>
      <c r="S662" t="inlineStr">
        <is>
          <t>1:200</t>
        </is>
      </c>
      <c r="T662" t="inlineStr">
        <is>
          <t>1:300</t>
        </is>
      </c>
      <c r="U662" t="inlineStr">
        <is>
          <t>1:400</t>
        </is>
      </c>
      <c r="V662" t="inlineStr">
        <is>
          <t>1:500</t>
        </is>
      </c>
      <c r="W662" t="inlineStr">
        <is>
          <t>1:600</t>
        </is>
      </c>
      <c r="X662" t="inlineStr">
        <is>
          <t>1:700</t>
        </is>
      </c>
      <c r="Y662" t="inlineStr">
        <is>
          <t>1:800</t>
        </is>
      </c>
      <c r="Z662" t="inlineStr">
        <is>
          <t>1:1000</t>
        </is>
      </c>
    </row>
    <row r="663">
      <c r="A663" t="inlineStr">
        <is>
          <t>가면라이더</t>
        </is>
      </c>
      <c r="B663" t="inlineStr">
        <is>
          <t>펭수</t>
        </is>
      </c>
      <c r="C663" t="inlineStr">
        <is>
          <t>건담</t>
        </is>
      </c>
      <c r="D663" t="inlineStr">
        <is>
          <t>겨울왕국</t>
        </is>
      </c>
      <c r="E663" t="inlineStr">
        <is>
          <t>공룡메카드</t>
        </is>
      </c>
      <c r="F663" t="inlineStr">
        <is>
          <t>다이노코어</t>
        </is>
      </c>
      <c r="G663" t="inlineStr">
        <is>
          <t>도라에몽</t>
        </is>
      </c>
      <c r="H663" t="inlineStr">
        <is>
          <t>도티잠뜰</t>
        </is>
      </c>
      <c r="I663" t="inlineStr">
        <is>
          <t>듀비카</t>
        </is>
      </c>
      <c r="J663" t="inlineStr">
        <is>
          <t>드래곤볼</t>
        </is>
      </c>
      <c r="K663" t="inlineStr">
        <is>
          <t>디즈니프린세스</t>
        </is>
      </c>
      <c r="L663" t="inlineStr">
        <is>
          <t>또봇</t>
        </is>
      </c>
      <c r="M663" t="inlineStr">
        <is>
          <t>똘똘이</t>
        </is>
      </c>
      <c r="N663" t="inlineStr">
        <is>
          <t>라바</t>
        </is>
      </c>
      <c r="O663" t="inlineStr">
        <is>
          <t>라인프렌즈</t>
        </is>
      </c>
      <c r="P663" t="inlineStr">
        <is>
          <t>레고</t>
        </is>
      </c>
      <c r="Q663" t="inlineStr">
        <is>
          <t>레전드히어로</t>
        </is>
      </c>
      <c r="R663" t="inlineStr">
        <is>
          <t>로보카폴리</t>
        </is>
      </c>
      <c r="S663" t="inlineStr">
        <is>
          <t>리락쿠마</t>
        </is>
      </c>
      <c r="T663" t="inlineStr">
        <is>
          <t>마블</t>
        </is>
      </c>
      <c r="U663" t="inlineStr">
        <is>
          <t>몰랑이</t>
        </is>
      </c>
      <c r="V663" t="inlineStr">
        <is>
          <t>무민</t>
        </is>
      </c>
      <c r="W663" t="inlineStr">
        <is>
          <t>미니언즈</t>
        </is>
      </c>
      <c r="X663" t="inlineStr">
        <is>
          <t>미니특공대</t>
        </is>
      </c>
      <c r="Y663" t="inlineStr">
        <is>
          <t>미키프렌즈</t>
        </is>
      </c>
      <c r="Z663" t="inlineStr">
        <is>
          <t>미피</t>
        </is>
      </c>
      <c r="AA663" t="inlineStr">
        <is>
          <t>벅스봇</t>
        </is>
      </c>
      <c r="AB663" t="inlineStr">
        <is>
          <t>베이블레이드</t>
        </is>
      </c>
      <c r="AC663" t="inlineStr">
        <is>
          <t>빠샤메카드</t>
        </is>
      </c>
      <c r="AD663" t="inlineStr">
        <is>
          <t>뽀로로</t>
        </is>
      </c>
      <c r="AE663" t="inlineStr">
        <is>
          <t>세라</t>
        </is>
      </c>
      <c r="AF663" t="inlineStr">
        <is>
          <t>소피루비</t>
        </is>
      </c>
      <c r="AG663" t="inlineStr">
        <is>
          <t>슈퍼윙스</t>
        </is>
      </c>
      <c r="AH663" t="inlineStr">
        <is>
          <t>스타워즈</t>
        </is>
      </c>
      <c r="AI663" t="inlineStr">
        <is>
          <t>신비아파트</t>
        </is>
      </c>
      <c r="AJ663" t="inlineStr">
        <is>
          <t>실바니안패밀리</t>
        </is>
      </c>
      <c r="AK663" t="inlineStr">
        <is>
          <t>안녕자두야</t>
        </is>
      </c>
      <c r="AL663" t="inlineStr">
        <is>
          <t>요괴메카드</t>
        </is>
      </c>
      <c r="AM663" t="inlineStr">
        <is>
          <t>요괴워치</t>
        </is>
      </c>
      <c r="AN663" t="inlineStr">
        <is>
          <t>원피스</t>
        </is>
      </c>
      <c r="AO663" t="inlineStr">
        <is>
          <t>지방이</t>
        </is>
      </c>
      <c r="AP663" t="inlineStr">
        <is>
          <t>카카오프렌즈</t>
        </is>
      </c>
      <c r="AQ663" t="inlineStr">
        <is>
          <t>캐리와 장난감 친구들</t>
        </is>
      </c>
      <c r="AR663" t="inlineStr">
        <is>
          <t>코코몽</t>
        </is>
      </c>
      <c r="AS663" t="inlineStr">
        <is>
          <t>코코밍</t>
        </is>
      </c>
      <c r="AT663" t="inlineStr">
        <is>
          <t>콩순이</t>
        </is>
      </c>
      <c r="AU663" t="inlineStr">
        <is>
          <t>콩지</t>
        </is>
      </c>
      <c r="AV663" t="inlineStr">
        <is>
          <t>쿵푸팬더</t>
        </is>
      </c>
      <c r="AW663" t="inlineStr">
        <is>
          <t>타요</t>
        </is>
      </c>
      <c r="AX663" t="inlineStr">
        <is>
          <t>터닝메카드</t>
        </is>
      </c>
      <c r="AY663" t="inlineStr">
        <is>
          <t>토마스와 친구들</t>
        </is>
      </c>
      <c r="AZ663" t="inlineStr">
        <is>
          <t>토토로</t>
        </is>
      </c>
      <c r="BA663" t="inlineStr">
        <is>
          <t>파워레인저</t>
        </is>
      </c>
      <c r="BB663" t="inlineStr">
        <is>
          <t>파워캐치완다</t>
        </is>
      </c>
      <c r="BC663" t="inlineStr">
        <is>
          <t>퍼피구조대</t>
        </is>
      </c>
      <c r="BD663" t="inlineStr">
        <is>
          <t>포니</t>
        </is>
      </c>
      <c r="BE663" t="inlineStr">
        <is>
          <t>포켓몬스터</t>
        </is>
      </c>
      <c r="BF663" t="inlineStr">
        <is>
          <t>푸</t>
        </is>
      </c>
      <c r="BG663" t="inlineStr">
        <is>
          <t>프리파라</t>
        </is>
      </c>
      <c r="BH663" t="inlineStr">
        <is>
          <t>핑크퐁</t>
        </is>
      </c>
      <c r="BI663" t="inlineStr">
        <is>
          <t>헬로카봇</t>
        </is>
      </c>
      <c r="BJ663" t="inlineStr">
        <is>
          <t>헬로키티</t>
        </is>
      </c>
      <c r="BK663" t="inlineStr">
        <is>
          <t>DC</t>
        </is>
      </c>
      <c r="BL663" t="inlineStr">
        <is>
          <t>옥토넛</t>
        </is>
      </c>
      <c r="BM663" t="inlineStr">
        <is>
          <t>띠띠뽀</t>
        </is>
      </c>
      <c r="BN663" t="inlineStr">
        <is>
          <t>쥬쥬</t>
        </is>
      </c>
      <c r="BO663" t="inlineStr">
        <is>
          <t>미미</t>
        </is>
      </c>
      <c r="BP663" t="inlineStr">
        <is>
          <t>바비</t>
        </is>
      </c>
      <c r="BQ663" t="inlineStr">
        <is>
          <t>로봇트레인</t>
        </is>
      </c>
      <c r="BR663" t="inlineStr">
        <is>
          <t>크니쁘니</t>
        </is>
      </c>
      <c r="BS663" t="inlineStr">
        <is>
          <t>팬돌이</t>
        </is>
      </c>
      <c r="BT663" t="inlineStr">
        <is>
          <t>BT21</t>
        </is>
      </c>
      <c r="BU663" t="inlineStr">
        <is>
          <t>로지</t>
        </is>
      </c>
      <c r="BV663" t="inlineStr">
        <is>
          <t>브레드이발소</t>
        </is>
      </c>
      <c r="BW663" t="inlineStr">
        <is>
          <t>어몽어스</t>
        </is>
      </c>
      <c r="BX663" t="inlineStr">
        <is>
          <t>에디슨프렌즈</t>
        </is>
      </c>
      <c r="BY663" t="inlineStr">
        <is>
          <t>캐치티니핑</t>
        </is>
      </c>
      <c r="BZ663" t="inlineStr">
        <is>
          <t>바이트초이카</t>
        </is>
      </c>
      <c r="CA663" t="inlineStr">
        <is>
          <t>동물의숲</t>
        </is>
      </c>
      <c r="CB663" t="inlineStr">
        <is>
          <t>슈퍼마리오</t>
        </is>
      </c>
      <c r="CC663" t="inlineStr">
        <is>
          <t>스누피</t>
        </is>
      </c>
    </row>
    <row r="664">
      <c r="A664" t="inlineStr">
        <is>
          <t>충전식</t>
        </is>
      </c>
      <c r="B664" t="inlineStr">
        <is>
          <t>건전지식</t>
        </is>
      </c>
      <c r="C664" t="inlineStr">
        <is>
          <t>전용연료</t>
        </is>
      </c>
    </row>
    <row r="665">
      <c r="A665" t="inlineStr">
        <is>
          <t>건타입</t>
        </is>
      </c>
      <c r="B665" t="inlineStr">
        <is>
          <t>스틱형</t>
        </is>
      </c>
      <c r="C665" t="inlineStr">
        <is>
          <t>버튼형</t>
        </is>
      </c>
      <c r="D665" t="inlineStr">
        <is>
          <t>스마트폰</t>
        </is>
      </c>
    </row>
    <row r="666">
      <c r="A666" t="inlineStr">
        <is>
          <t>1:5</t>
        </is>
      </c>
      <c r="B666" t="inlineStr">
        <is>
          <t>1:8</t>
        </is>
      </c>
      <c r="C666" t="inlineStr">
        <is>
          <t>1:9</t>
        </is>
      </c>
      <c r="D666" t="inlineStr">
        <is>
          <t>1:10</t>
        </is>
      </c>
      <c r="E666" t="inlineStr">
        <is>
          <t>1:12</t>
        </is>
      </c>
      <c r="F666" t="inlineStr">
        <is>
          <t>1:16</t>
        </is>
      </c>
      <c r="G666" t="inlineStr">
        <is>
          <t>1:18</t>
        </is>
      </c>
      <c r="H666" t="inlineStr">
        <is>
          <t>1:20</t>
        </is>
      </c>
      <c r="I666" t="inlineStr">
        <is>
          <t>1:24</t>
        </is>
      </c>
      <c r="J666" t="inlineStr">
        <is>
          <t>1:32</t>
        </is>
      </c>
      <c r="K666" t="inlineStr">
        <is>
          <t>1:35(36)</t>
        </is>
      </c>
      <c r="L666" t="inlineStr">
        <is>
          <t>1:43</t>
        </is>
      </c>
      <c r="M666" t="inlineStr">
        <is>
          <t>1:48</t>
        </is>
      </c>
      <c r="N666" t="inlineStr">
        <is>
          <t>1:72</t>
        </is>
      </c>
      <c r="O666" t="inlineStr">
        <is>
          <t>1:87</t>
        </is>
      </c>
      <c r="P666" t="inlineStr">
        <is>
          <t>1:100</t>
        </is>
      </c>
      <c r="Q666" t="inlineStr">
        <is>
          <t>1:144</t>
        </is>
      </c>
      <c r="R666" t="inlineStr">
        <is>
          <t>1:150</t>
        </is>
      </c>
      <c r="S666" t="inlineStr">
        <is>
          <t>1:200</t>
        </is>
      </c>
      <c r="T666" t="inlineStr">
        <is>
          <t>1:300</t>
        </is>
      </c>
      <c r="U666" t="inlineStr">
        <is>
          <t>1:400</t>
        </is>
      </c>
      <c r="V666" t="inlineStr">
        <is>
          <t>1:500</t>
        </is>
      </c>
      <c r="W666" t="inlineStr">
        <is>
          <t>1:600</t>
        </is>
      </c>
      <c r="X666" t="inlineStr">
        <is>
          <t>1:700</t>
        </is>
      </c>
      <c r="Y666" t="inlineStr">
        <is>
          <t>1:800</t>
        </is>
      </c>
      <c r="Z666" t="inlineStr">
        <is>
          <t>1:1000</t>
        </is>
      </c>
    </row>
    <row r="667">
      <c r="A667" t="inlineStr">
        <is>
          <t>가면라이더</t>
        </is>
      </c>
      <c r="B667" t="inlineStr">
        <is>
          <t>펭수</t>
        </is>
      </c>
      <c r="C667" t="inlineStr">
        <is>
          <t>건담</t>
        </is>
      </c>
      <c r="D667" t="inlineStr">
        <is>
          <t>겨울왕국</t>
        </is>
      </c>
      <c r="E667" t="inlineStr">
        <is>
          <t>공룡메카드</t>
        </is>
      </c>
      <c r="F667" t="inlineStr">
        <is>
          <t>다이노코어</t>
        </is>
      </c>
      <c r="G667" t="inlineStr">
        <is>
          <t>도라에몽</t>
        </is>
      </c>
      <c r="H667" t="inlineStr">
        <is>
          <t>도티잠뜰</t>
        </is>
      </c>
      <c r="I667" t="inlineStr">
        <is>
          <t>듀비카</t>
        </is>
      </c>
      <c r="J667" t="inlineStr">
        <is>
          <t>드래곤볼</t>
        </is>
      </c>
      <c r="K667" t="inlineStr">
        <is>
          <t>디즈니프린세스</t>
        </is>
      </c>
      <c r="L667" t="inlineStr">
        <is>
          <t>또봇</t>
        </is>
      </c>
      <c r="M667" t="inlineStr">
        <is>
          <t>똘똘이</t>
        </is>
      </c>
      <c r="N667" t="inlineStr">
        <is>
          <t>라바</t>
        </is>
      </c>
      <c r="O667" t="inlineStr">
        <is>
          <t>라인프렌즈</t>
        </is>
      </c>
      <c r="P667" t="inlineStr">
        <is>
          <t>레고</t>
        </is>
      </c>
      <c r="Q667" t="inlineStr">
        <is>
          <t>레전드히어로</t>
        </is>
      </c>
      <c r="R667" t="inlineStr">
        <is>
          <t>로보카폴리</t>
        </is>
      </c>
      <c r="S667" t="inlineStr">
        <is>
          <t>리락쿠마</t>
        </is>
      </c>
      <c r="T667" t="inlineStr">
        <is>
          <t>마블</t>
        </is>
      </c>
      <c r="U667" t="inlineStr">
        <is>
          <t>몰랑이</t>
        </is>
      </c>
      <c r="V667" t="inlineStr">
        <is>
          <t>무민</t>
        </is>
      </c>
      <c r="W667" t="inlineStr">
        <is>
          <t>미니언즈</t>
        </is>
      </c>
      <c r="X667" t="inlineStr">
        <is>
          <t>미니특공대</t>
        </is>
      </c>
      <c r="Y667" t="inlineStr">
        <is>
          <t>미키프렌즈</t>
        </is>
      </c>
      <c r="Z667" t="inlineStr">
        <is>
          <t>미피</t>
        </is>
      </c>
      <c r="AA667" t="inlineStr">
        <is>
          <t>벅스봇</t>
        </is>
      </c>
      <c r="AB667" t="inlineStr">
        <is>
          <t>베이블레이드</t>
        </is>
      </c>
      <c r="AC667" t="inlineStr">
        <is>
          <t>빠샤메카드</t>
        </is>
      </c>
      <c r="AD667" t="inlineStr">
        <is>
          <t>뽀로로</t>
        </is>
      </c>
      <c r="AE667" t="inlineStr">
        <is>
          <t>세라</t>
        </is>
      </c>
      <c r="AF667" t="inlineStr">
        <is>
          <t>소피루비</t>
        </is>
      </c>
      <c r="AG667" t="inlineStr">
        <is>
          <t>슈퍼윙스</t>
        </is>
      </c>
      <c r="AH667" t="inlineStr">
        <is>
          <t>스타워즈</t>
        </is>
      </c>
      <c r="AI667" t="inlineStr">
        <is>
          <t>신비아파트</t>
        </is>
      </c>
      <c r="AJ667" t="inlineStr">
        <is>
          <t>실바니안패밀리</t>
        </is>
      </c>
      <c r="AK667" t="inlineStr">
        <is>
          <t>안녕자두야</t>
        </is>
      </c>
      <c r="AL667" t="inlineStr">
        <is>
          <t>요괴메카드</t>
        </is>
      </c>
      <c r="AM667" t="inlineStr">
        <is>
          <t>요괴워치</t>
        </is>
      </c>
      <c r="AN667" t="inlineStr">
        <is>
          <t>원피스</t>
        </is>
      </c>
      <c r="AO667" t="inlineStr">
        <is>
          <t>지방이</t>
        </is>
      </c>
      <c r="AP667" t="inlineStr">
        <is>
          <t>카카오프렌즈</t>
        </is>
      </c>
      <c r="AQ667" t="inlineStr">
        <is>
          <t>캐리와 장난감 친구들</t>
        </is>
      </c>
      <c r="AR667" t="inlineStr">
        <is>
          <t>코코몽</t>
        </is>
      </c>
      <c r="AS667" t="inlineStr">
        <is>
          <t>코코밍</t>
        </is>
      </c>
      <c r="AT667" t="inlineStr">
        <is>
          <t>콩순이</t>
        </is>
      </c>
      <c r="AU667" t="inlineStr">
        <is>
          <t>콩지</t>
        </is>
      </c>
      <c r="AV667" t="inlineStr">
        <is>
          <t>쿵푸팬더</t>
        </is>
      </c>
      <c r="AW667" t="inlineStr">
        <is>
          <t>타요</t>
        </is>
      </c>
      <c r="AX667" t="inlineStr">
        <is>
          <t>터닝메카드</t>
        </is>
      </c>
      <c r="AY667" t="inlineStr">
        <is>
          <t>토마스와 친구들</t>
        </is>
      </c>
      <c r="AZ667" t="inlineStr">
        <is>
          <t>토토로</t>
        </is>
      </c>
      <c r="BA667" t="inlineStr">
        <is>
          <t>파워레인저</t>
        </is>
      </c>
      <c r="BB667" t="inlineStr">
        <is>
          <t>파워캐치완다</t>
        </is>
      </c>
      <c r="BC667" t="inlineStr">
        <is>
          <t>퍼피구조대</t>
        </is>
      </c>
      <c r="BD667" t="inlineStr">
        <is>
          <t>포니</t>
        </is>
      </c>
      <c r="BE667" t="inlineStr">
        <is>
          <t>포켓몬스터</t>
        </is>
      </c>
      <c r="BF667" t="inlineStr">
        <is>
          <t>푸</t>
        </is>
      </c>
      <c r="BG667" t="inlineStr">
        <is>
          <t>프리파라</t>
        </is>
      </c>
      <c r="BH667" t="inlineStr">
        <is>
          <t>핑크퐁</t>
        </is>
      </c>
      <c r="BI667" t="inlineStr">
        <is>
          <t>헬로카봇</t>
        </is>
      </c>
      <c r="BJ667" t="inlineStr">
        <is>
          <t>헬로키티</t>
        </is>
      </c>
      <c r="BK667" t="inlineStr">
        <is>
          <t>DC</t>
        </is>
      </c>
      <c r="BL667" t="inlineStr">
        <is>
          <t>옥토넛</t>
        </is>
      </c>
      <c r="BM667" t="inlineStr">
        <is>
          <t>띠띠뽀</t>
        </is>
      </c>
      <c r="BN667" t="inlineStr">
        <is>
          <t>쥬쥬</t>
        </is>
      </c>
      <c r="BO667" t="inlineStr">
        <is>
          <t>미미</t>
        </is>
      </c>
      <c r="BP667" t="inlineStr">
        <is>
          <t>바비</t>
        </is>
      </c>
      <c r="BQ667" t="inlineStr">
        <is>
          <t>로봇트레인</t>
        </is>
      </c>
      <c r="BR667" t="inlineStr">
        <is>
          <t>크니쁘니</t>
        </is>
      </c>
      <c r="BS667" t="inlineStr">
        <is>
          <t>팬돌이</t>
        </is>
      </c>
      <c r="BT667" t="inlineStr">
        <is>
          <t>BT21</t>
        </is>
      </c>
      <c r="BU667" t="inlineStr">
        <is>
          <t>로지</t>
        </is>
      </c>
      <c r="BV667" t="inlineStr">
        <is>
          <t>브레드이발소</t>
        </is>
      </c>
      <c r="BW667" t="inlineStr">
        <is>
          <t>어몽어스</t>
        </is>
      </c>
      <c r="BX667" t="inlineStr">
        <is>
          <t>에디슨프렌즈</t>
        </is>
      </c>
      <c r="BY667" t="inlineStr">
        <is>
          <t>캐치티니핑</t>
        </is>
      </c>
      <c r="BZ667" t="inlineStr">
        <is>
          <t>바이트초이카</t>
        </is>
      </c>
      <c r="CA667" t="inlineStr">
        <is>
          <t>동물의숲</t>
        </is>
      </c>
      <c r="CB667" t="inlineStr">
        <is>
          <t>슈퍼마리오</t>
        </is>
      </c>
      <c r="CC667" t="inlineStr">
        <is>
          <t>스누피</t>
        </is>
      </c>
    </row>
    <row r="668">
      <c r="A668" t="inlineStr">
        <is>
          <t>충전식</t>
        </is>
      </c>
      <c r="B668" t="inlineStr">
        <is>
          <t>건전지식</t>
        </is>
      </c>
      <c r="C668" t="inlineStr">
        <is>
          <t>전용연료</t>
        </is>
      </c>
    </row>
    <row r="669">
      <c r="A669" t="inlineStr">
        <is>
          <t>건타입</t>
        </is>
      </c>
      <c r="B669" t="inlineStr">
        <is>
          <t>스틱형</t>
        </is>
      </c>
      <c r="C669" t="inlineStr">
        <is>
          <t>버튼형</t>
        </is>
      </c>
      <c r="D669" t="inlineStr">
        <is>
          <t>스마트폰</t>
        </is>
      </c>
    </row>
    <row r="670">
      <c r="A670" t="inlineStr">
        <is>
          <t>1:5</t>
        </is>
      </c>
      <c r="B670" t="inlineStr">
        <is>
          <t>1:8</t>
        </is>
      </c>
      <c r="C670" t="inlineStr">
        <is>
          <t>1:9</t>
        </is>
      </c>
      <c r="D670" t="inlineStr">
        <is>
          <t>1:10</t>
        </is>
      </c>
      <c r="E670" t="inlineStr">
        <is>
          <t>1:12</t>
        </is>
      </c>
      <c r="F670" t="inlineStr">
        <is>
          <t>1:16</t>
        </is>
      </c>
      <c r="G670" t="inlineStr">
        <is>
          <t>1:18</t>
        </is>
      </c>
      <c r="H670" t="inlineStr">
        <is>
          <t>1:20</t>
        </is>
      </c>
      <c r="I670" t="inlineStr">
        <is>
          <t>1:24</t>
        </is>
      </c>
      <c r="J670" t="inlineStr">
        <is>
          <t>1:32</t>
        </is>
      </c>
      <c r="K670" t="inlineStr">
        <is>
          <t>1:35(36)</t>
        </is>
      </c>
      <c r="L670" t="inlineStr">
        <is>
          <t>1:43</t>
        </is>
      </c>
      <c r="M670" t="inlineStr">
        <is>
          <t>1:48</t>
        </is>
      </c>
      <c r="N670" t="inlineStr">
        <is>
          <t>1:72</t>
        </is>
      </c>
      <c r="O670" t="inlineStr">
        <is>
          <t>1:87</t>
        </is>
      </c>
      <c r="P670" t="inlineStr">
        <is>
          <t>1:100</t>
        </is>
      </c>
      <c r="Q670" t="inlineStr">
        <is>
          <t>1:144</t>
        </is>
      </c>
      <c r="R670" t="inlineStr">
        <is>
          <t>1:150</t>
        </is>
      </c>
      <c r="S670" t="inlineStr">
        <is>
          <t>1:200</t>
        </is>
      </c>
      <c r="T670" t="inlineStr">
        <is>
          <t>1:300</t>
        </is>
      </c>
      <c r="U670" t="inlineStr">
        <is>
          <t>1:400</t>
        </is>
      </c>
      <c r="V670" t="inlineStr">
        <is>
          <t>1:500</t>
        </is>
      </c>
      <c r="W670" t="inlineStr">
        <is>
          <t>1:600</t>
        </is>
      </c>
      <c r="X670" t="inlineStr">
        <is>
          <t>1:700</t>
        </is>
      </c>
      <c r="Y670" t="inlineStr">
        <is>
          <t>1:800</t>
        </is>
      </c>
      <c r="Z670" t="inlineStr">
        <is>
          <t>1:1000</t>
        </is>
      </c>
    </row>
    <row r="671">
      <c r="A671" t="inlineStr">
        <is>
          <t>가면라이더</t>
        </is>
      </c>
      <c r="B671" t="inlineStr">
        <is>
          <t>펭수</t>
        </is>
      </c>
      <c r="C671" t="inlineStr">
        <is>
          <t>건담</t>
        </is>
      </c>
      <c r="D671" t="inlineStr">
        <is>
          <t>겨울왕국</t>
        </is>
      </c>
      <c r="E671" t="inlineStr">
        <is>
          <t>공룡메카드</t>
        </is>
      </c>
      <c r="F671" t="inlineStr">
        <is>
          <t>다이노코어</t>
        </is>
      </c>
      <c r="G671" t="inlineStr">
        <is>
          <t>도라에몽</t>
        </is>
      </c>
      <c r="H671" t="inlineStr">
        <is>
          <t>도티잠뜰</t>
        </is>
      </c>
      <c r="I671" t="inlineStr">
        <is>
          <t>듀비카</t>
        </is>
      </c>
      <c r="J671" t="inlineStr">
        <is>
          <t>드래곤볼</t>
        </is>
      </c>
      <c r="K671" t="inlineStr">
        <is>
          <t>디즈니프린세스</t>
        </is>
      </c>
      <c r="L671" t="inlineStr">
        <is>
          <t>또봇</t>
        </is>
      </c>
      <c r="M671" t="inlineStr">
        <is>
          <t>똘똘이</t>
        </is>
      </c>
      <c r="N671" t="inlineStr">
        <is>
          <t>라바</t>
        </is>
      </c>
      <c r="O671" t="inlineStr">
        <is>
          <t>라인프렌즈</t>
        </is>
      </c>
      <c r="P671" t="inlineStr">
        <is>
          <t>레고</t>
        </is>
      </c>
      <c r="Q671" t="inlineStr">
        <is>
          <t>레전드히어로</t>
        </is>
      </c>
      <c r="R671" t="inlineStr">
        <is>
          <t>로보카폴리</t>
        </is>
      </c>
      <c r="S671" t="inlineStr">
        <is>
          <t>리락쿠마</t>
        </is>
      </c>
      <c r="T671" t="inlineStr">
        <is>
          <t>마블</t>
        </is>
      </c>
      <c r="U671" t="inlineStr">
        <is>
          <t>몰랑이</t>
        </is>
      </c>
      <c r="V671" t="inlineStr">
        <is>
          <t>무민</t>
        </is>
      </c>
      <c r="W671" t="inlineStr">
        <is>
          <t>미니언즈</t>
        </is>
      </c>
      <c r="X671" t="inlineStr">
        <is>
          <t>미니특공대</t>
        </is>
      </c>
      <c r="Y671" t="inlineStr">
        <is>
          <t>미키프렌즈</t>
        </is>
      </c>
      <c r="Z671" t="inlineStr">
        <is>
          <t>미피</t>
        </is>
      </c>
      <c r="AA671" t="inlineStr">
        <is>
          <t>벅스봇</t>
        </is>
      </c>
      <c r="AB671" t="inlineStr">
        <is>
          <t>베이블레이드</t>
        </is>
      </c>
      <c r="AC671" t="inlineStr">
        <is>
          <t>빠샤메카드</t>
        </is>
      </c>
      <c r="AD671" t="inlineStr">
        <is>
          <t>뽀로로</t>
        </is>
      </c>
      <c r="AE671" t="inlineStr">
        <is>
          <t>세라</t>
        </is>
      </c>
      <c r="AF671" t="inlineStr">
        <is>
          <t>소피루비</t>
        </is>
      </c>
      <c r="AG671" t="inlineStr">
        <is>
          <t>슈퍼윙스</t>
        </is>
      </c>
      <c r="AH671" t="inlineStr">
        <is>
          <t>스타워즈</t>
        </is>
      </c>
      <c r="AI671" t="inlineStr">
        <is>
          <t>신비아파트</t>
        </is>
      </c>
      <c r="AJ671" t="inlineStr">
        <is>
          <t>실바니안패밀리</t>
        </is>
      </c>
      <c r="AK671" t="inlineStr">
        <is>
          <t>안녕자두야</t>
        </is>
      </c>
      <c r="AL671" t="inlineStr">
        <is>
          <t>요괴메카드</t>
        </is>
      </c>
      <c r="AM671" t="inlineStr">
        <is>
          <t>요괴워치</t>
        </is>
      </c>
      <c r="AN671" t="inlineStr">
        <is>
          <t>원피스</t>
        </is>
      </c>
      <c r="AO671" t="inlineStr">
        <is>
          <t>지방이</t>
        </is>
      </c>
      <c r="AP671" t="inlineStr">
        <is>
          <t>카카오프렌즈</t>
        </is>
      </c>
      <c r="AQ671" t="inlineStr">
        <is>
          <t>캐리와 장난감 친구들</t>
        </is>
      </c>
      <c r="AR671" t="inlineStr">
        <is>
          <t>코코몽</t>
        </is>
      </c>
      <c r="AS671" t="inlineStr">
        <is>
          <t>코코밍</t>
        </is>
      </c>
      <c r="AT671" t="inlineStr">
        <is>
          <t>콩순이</t>
        </is>
      </c>
      <c r="AU671" t="inlineStr">
        <is>
          <t>콩지</t>
        </is>
      </c>
      <c r="AV671" t="inlineStr">
        <is>
          <t>쿵푸팬더</t>
        </is>
      </c>
      <c r="AW671" t="inlineStr">
        <is>
          <t>타요</t>
        </is>
      </c>
      <c r="AX671" t="inlineStr">
        <is>
          <t>터닝메카드</t>
        </is>
      </c>
      <c r="AY671" t="inlineStr">
        <is>
          <t>토마스와 친구들</t>
        </is>
      </c>
      <c r="AZ671" t="inlineStr">
        <is>
          <t>토토로</t>
        </is>
      </c>
      <c r="BA671" t="inlineStr">
        <is>
          <t>파워레인저</t>
        </is>
      </c>
      <c r="BB671" t="inlineStr">
        <is>
          <t>파워캐치완다</t>
        </is>
      </c>
      <c r="BC671" t="inlineStr">
        <is>
          <t>퍼피구조대</t>
        </is>
      </c>
      <c r="BD671" t="inlineStr">
        <is>
          <t>포니</t>
        </is>
      </c>
      <c r="BE671" t="inlineStr">
        <is>
          <t>포켓몬스터</t>
        </is>
      </c>
      <c r="BF671" t="inlineStr">
        <is>
          <t>푸</t>
        </is>
      </c>
      <c r="BG671" t="inlineStr">
        <is>
          <t>프리파라</t>
        </is>
      </c>
      <c r="BH671" t="inlineStr">
        <is>
          <t>핑크퐁</t>
        </is>
      </c>
      <c r="BI671" t="inlineStr">
        <is>
          <t>헬로카봇</t>
        </is>
      </c>
      <c r="BJ671" t="inlineStr">
        <is>
          <t>헬로키티</t>
        </is>
      </c>
      <c r="BK671" t="inlineStr">
        <is>
          <t>DC</t>
        </is>
      </c>
      <c r="BL671" t="inlineStr">
        <is>
          <t>옥토넛</t>
        </is>
      </c>
      <c r="BM671" t="inlineStr">
        <is>
          <t>띠띠뽀</t>
        </is>
      </c>
      <c r="BN671" t="inlineStr">
        <is>
          <t>쥬쥬</t>
        </is>
      </c>
      <c r="BO671" t="inlineStr">
        <is>
          <t>미미</t>
        </is>
      </c>
      <c r="BP671" t="inlineStr">
        <is>
          <t>바비</t>
        </is>
      </c>
      <c r="BQ671" t="inlineStr">
        <is>
          <t>로봇트레인</t>
        </is>
      </c>
      <c r="BR671" t="inlineStr">
        <is>
          <t>크니쁘니</t>
        </is>
      </c>
      <c r="BS671" t="inlineStr">
        <is>
          <t>팬돌이</t>
        </is>
      </c>
      <c r="BT671" t="inlineStr">
        <is>
          <t>BT21</t>
        </is>
      </c>
      <c r="BU671" t="inlineStr">
        <is>
          <t>로지</t>
        </is>
      </c>
      <c r="BV671" t="inlineStr">
        <is>
          <t>브레드이발소</t>
        </is>
      </c>
      <c r="BW671" t="inlineStr">
        <is>
          <t>어몽어스</t>
        </is>
      </c>
      <c r="BX671" t="inlineStr">
        <is>
          <t>에디슨프렌즈</t>
        </is>
      </c>
      <c r="BY671" t="inlineStr">
        <is>
          <t>캐치티니핑</t>
        </is>
      </c>
      <c r="BZ671" t="inlineStr">
        <is>
          <t>바이트초이카</t>
        </is>
      </c>
      <c r="CA671" t="inlineStr">
        <is>
          <t>동물의숲</t>
        </is>
      </c>
      <c r="CB671" t="inlineStr">
        <is>
          <t>슈퍼마리오</t>
        </is>
      </c>
      <c r="CC671" t="inlineStr">
        <is>
          <t>스누피</t>
        </is>
      </c>
    </row>
    <row r="672">
      <c r="A672" t="inlineStr">
        <is>
          <t>충전식</t>
        </is>
      </c>
      <c r="B672" t="inlineStr">
        <is>
          <t>건전지식</t>
        </is>
      </c>
      <c r="C672" t="inlineStr">
        <is>
          <t>전용연료</t>
        </is>
      </c>
    </row>
    <row r="673">
      <c r="A673" t="inlineStr">
        <is>
          <t>건타입</t>
        </is>
      </c>
      <c r="B673" t="inlineStr">
        <is>
          <t>스틱형</t>
        </is>
      </c>
      <c r="C673" t="inlineStr">
        <is>
          <t>버튼형</t>
        </is>
      </c>
      <c r="D673" t="inlineStr">
        <is>
          <t>스마트폰</t>
        </is>
      </c>
    </row>
    <row r="674">
      <c r="A674" t="inlineStr">
        <is>
          <t>1:5</t>
        </is>
      </c>
      <c r="B674" t="inlineStr">
        <is>
          <t>1:8</t>
        </is>
      </c>
      <c r="C674" t="inlineStr">
        <is>
          <t>1:9</t>
        </is>
      </c>
      <c r="D674" t="inlineStr">
        <is>
          <t>1:10</t>
        </is>
      </c>
      <c r="E674" t="inlineStr">
        <is>
          <t>1:12</t>
        </is>
      </c>
      <c r="F674" t="inlineStr">
        <is>
          <t>1:16</t>
        </is>
      </c>
      <c r="G674" t="inlineStr">
        <is>
          <t>1:18</t>
        </is>
      </c>
      <c r="H674" t="inlineStr">
        <is>
          <t>1:20</t>
        </is>
      </c>
      <c r="I674" t="inlineStr">
        <is>
          <t>1:24</t>
        </is>
      </c>
      <c r="J674" t="inlineStr">
        <is>
          <t>1:32</t>
        </is>
      </c>
      <c r="K674" t="inlineStr">
        <is>
          <t>1:35(36)</t>
        </is>
      </c>
      <c r="L674" t="inlineStr">
        <is>
          <t>1:43</t>
        </is>
      </c>
      <c r="M674" t="inlineStr">
        <is>
          <t>1:48</t>
        </is>
      </c>
      <c r="N674" t="inlineStr">
        <is>
          <t>1:72</t>
        </is>
      </c>
      <c r="O674" t="inlineStr">
        <is>
          <t>1:87</t>
        </is>
      </c>
      <c r="P674" t="inlineStr">
        <is>
          <t>1:100</t>
        </is>
      </c>
      <c r="Q674" t="inlineStr">
        <is>
          <t>1:144</t>
        </is>
      </c>
      <c r="R674" t="inlineStr">
        <is>
          <t>1:150</t>
        </is>
      </c>
      <c r="S674" t="inlineStr">
        <is>
          <t>1:200</t>
        </is>
      </c>
      <c r="T674" t="inlineStr">
        <is>
          <t>1:300</t>
        </is>
      </c>
      <c r="U674" t="inlineStr">
        <is>
          <t>1:400</t>
        </is>
      </c>
      <c r="V674" t="inlineStr">
        <is>
          <t>1:500</t>
        </is>
      </c>
      <c r="W674" t="inlineStr">
        <is>
          <t>1:600</t>
        </is>
      </c>
      <c r="X674" t="inlineStr">
        <is>
          <t>1:700</t>
        </is>
      </c>
      <c r="Y674" t="inlineStr">
        <is>
          <t>1:800</t>
        </is>
      </c>
      <c r="Z674" t="inlineStr">
        <is>
          <t>1:1000</t>
        </is>
      </c>
    </row>
    <row r="675">
      <c r="A675" t="inlineStr">
        <is>
          <t>가면라이더</t>
        </is>
      </c>
      <c r="B675" t="inlineStr">
        <is>
          <t>펭수</t>
        </is>
      </c>
      <c r="C675" t="inlineStr">
        <is>
          <t>건담</t>
        </is>
      </c>
      <c r="D675" t="inlineStr">
        <is>
          <t>겨울왕국</t>
        </is>
      </c>
      <c r="E675" t="inlineStr">
        <is>
          <t>공룡메카드</t>
        </is>
      </c>
      <c r="F675" t="inlineStr">
        <is>
          <t>다이노코어</t>
        </is>
      </c>
      <c r="G675" t="inlineStr">
        <is>
          <t>도라에몽</t>
        </is>
      </c>
      <c r="H675" t="inlineStr">
        <is>
          <t>도티잠뜰</t>
        </is>
      </c>
      <c r="I675" t="inlineStr">
        <is>
          <t>듀비카</t>
        </is>
      </c>
      <c r="J675" t="inlineStr">
        <is>
          <t>드래곤볼</t>
        </is>
      </c>
      <c r="K675" t="inlineStr">
        <is>
          <t>디즈니프린세스</t>
        </is>
      </c>
      <c r="L675" t="inlineStr">
        <is>
          <t>또봇</t>
        </is>
      </c>
      <c r="M675" t="inlineStr">
        <is>
          <t>똘똘이</t>
        </is>
      </c>
      <c r="N675" t="inlineStr">
        <is>
          <t>라바</t>
        </is>
      </c>
      <c r="O675" t="inlineStr">
        <is>
          <t>라인프렌즈</t>
        </is>
      </c>
      <c r="P675" t="inlineStr">
        <is>
          <t>레고</t>
        </is>
      </c>
      <c r="Q675" t="inlineStr">
        <is>
          <t>레전드히어로</t>
        </is>
      </c>
      <c r="R675" t="inlineStr">
        <is>
          <t>로보카폴리</t>
        </is>
      </c>
      <c r="S675" t="inlineStr">
        <is>
          <t>리락쿠마</t>
        </is>
      </c>
      <c r="T675" t="inlineStr">
        <is>
          <t>마블</t>
        </is>
      </c>
      <c r="U675" t="inlineStr">
        <is>
          <t>몰랑이</t>
        </is>
      </c>
      <c r="V675" t="inlineStr">
        <is>
          <t>무민</t>
        </is>
      </c>
      <c r="W675" t="inlineStr">
        <is>
          <t>미니언즈</t>
        </is>
      </c>
      <c r="X675" t="inlineStr">
        <is>
          <t>미니특공대</t>
        </is>
      </c>
      <c r="Y675" t="inlineStr">
        <is>
          <t>미키프렌즈</t>
        </is>
      </c>
      <c r="Z675" t="inlineStr">
        <is>
          <t>미피</t>
        </is>
      </c>
      <c r="AA675" t="inlineStr">
        <is>
          <t>벅스봇</t>
        </is>
      </c>
      <c r="AB675" t="inlineStr">
        <is>
          <t>베이블레이드</t>
        </is>
      </c>
      <c r="AC675" t="inlineStr">
        <is>
          <t>빠샤메카드</t>
        </is>
      </c>
      <c r="AD675" t="inlineStr">
        <is>
          <t>뽀로로</t>
        </is>
      </c>
      <c r="AE675" t="inlineStr">
        <is>
          <t>세라</t>
        </is>
      </c>
      <c r="AF675" t="inlineStr">
        <is>
          <t>소피루비</t>
        </is>
      </c>
      <c r="AG675" t="inlineStr">
        <is>
          <t>슈퍼윙스</t>
        </is>
      </c>
      <c r="AH675" t="inlineStr">
        <is>
          <t>스타워즈</t>
        </is>
      </c>
      <c r="AI675" t="inlineStr">
        <is>
          <t>신비아파트</t>
        </is>
      </c>
      <c r="AJ675" t="inlineStr">
        <is>
          <t>실바니안패밀리</t>
        </is>
      </c>
      <c r="AK675" t="inlineStr">
        <is>
          <t>안녕자두야</t>
        </is>
      </c>
      <c r="AL675" t="inlineStr">
        <is>
          <t>요괴메카드</t>
        </is>
      </c>
      <c r="AM675" t="inlineStr">
        <is>
          <t>요괴워치</t>
        </is>
      </c>
      <c r="AN675" t="inlineStr">
        <is>
          <t>원피스</t>
        </is>
      </c>
      <c r="AO675" t="inlineStr">
        <is>
          <t>지방이</t>
        </is>
      </c>
      <c r="AP675" t="inlineStr">
        <is>
          <t>카카오프렌즈</t>
        </is>
      </c>
      <c r="AQ675" t="inlineStr">
        <is>
          <t>캐리와 장난감 친구들</t>
        </is>
      </c>
      <c r="AR675" t="inlineStr">
        <is>
          <t>코코몽</t>
        </is>
      </c>
      <c r="AS675" t="inlineStr">
        <is>
          <t>코코밍</t>
        </is>
      </c>
      <c r="AT675" t="inlineStr">
        <is>
          <t>콩순이</t>
        </is>
      </c>
      <c r="AU675" t="inlineStr">
        <is>
          <t>콩지</t>
        </is>
      </c>
      <c r="AV675" t="inlineStr">
        <is>
          <t>쿵푸팬더</t>
        </is>
      </c>
      <c r="AW675" t="inlineStr">
        <is>
          <t>타요</t>
        </is>
      </c>
      <c r="AX675" t="inlineStr">
        <is>
          <t>터닝메카드</t>
        </is>
      </c>
      <c r="AY675" t="inlineStr">
        <is>
          <t>토마스와 친구들</t>
        </is>
      </c>
      <c r="AZ675" t="inlineStr">
        <is>
          <t>토토로</t>
        </is>
      </c>
      <c r="BA675" t="inlineStr">
        <is>
          <t>파워레인저</t>
        </is>
      </c>
      <c r="BB675" t="inlineStr">
        <is>
          <t>파워캐치완다</t>
        </is>
      </c>
      <c r="BC675" t="inlineStr">
        <is>
          <t>퍼피구조대</t>
        </is>
      </c>
      <c r="BD675" t="inlineStr">
        <is>
          <t>포니</t>
        </is>
      </c>
      <c r="BE675" t="inlineStr">
        <is>
          <t>포켓몬스터</t>
        </is>
      </c>
      <c r="BF675" t="inlineStr">
        <is>
          <t>푸</t>
        </is>
      </c>
      <c r="BG675" t="inlineStr">
        <is>
          <t>프리파라</t>
        </is>
      </c>
      <c r="BH675" t="inlineStr">
        <is>
          <t>핑크퐁</t>
        </is>
      </c>
      <c r="BI675" t="inlineStr">
        <is>
          <t>헬로카봇</t>
        </is>
      </c>
      <c r="BJ675" t="inlineStr">
        <is>
          <t>헬로키티</t>
        </is>
      </c>
      <c r="BK675" t="inlineStr">
        <is>
          <t>DC</t>
        </is>
      </c>
      <c r="BL675" t="inlineStr">
        <is>
          <t>옥토넛</t>
        </is>
      </c>
      <c r="BM675" t="inlineStr">
        <is>
          <t>띠띠뽀</t>
        </is>
      </c>
      <c r="BN675" t="inlineStr">
        <is>
          <t>쥬쥬</t>
        </is>
      </c>
      <c r="BO675" t="inlineStr">
        <is>
          <t>미미</t>
        </is>
      </c>
      <c r="BP675" t="inlineStr">
        <is>
          <t>바비</t>
        </is>
      </c>
      <c r="BQ675" t="inlineStr">
        <is>
          <t>로봇트레인</t>
        </is>
      </c>
      <c r="BR675" t="inlineStr">
        <is>
          <t>크니쁘니</t>
        </is>
      </c>
      <c r="BS675" t="inlineStr">
        <is>
          <t>팬돌이</t>
        </is>
      </c>
      <c r="BT675" t="inlineStr">
        <is>
          <t>BT21</t>
        </is>
      </c>
      <c r="BU675" t="inlineStr">
        <is>
          <t>로지</t>
        </is>
      </c>
      <c r="BV675" t="inlineStr">
        <is>
          <t>브레드이발소</t>
        </is>
      </c>
      <c r="BW675" t="inlineStr">
        <is>
          <t>어몽어스</t>
        </is>
      </c>
      <c r="BX675" t="inlineStr">
        <is>
          <t>에디슨프렌즈</t>
        </is>
      </c>
      <c r="BY675" t="inlineStr">
        <is>
          <t>캐치티니핑</t>
        </is>
      </c>
      <c r="BZ675" t="inlineStr">
        <is>
          <t>바이트초이카</t>
        </is>
      </c>
      <c r="CA675" t="inlineStr">
        <is>
          <t>동물의숲</t>
        </is>
      </c>
      <c r="CB675" t="inlineStr">
        <is>
          <t>슈퍼마리오</t>
        </is>
      </c>
      <c r="CC675" t="inlineStr">
        <is>
          <t>스누피</t>
        </is>
      </c>
    </row>
    <row r="676">
      <c r="A676" t="inlineStr">
        <is>
          <t>충전식</t>
        </is>
      </c>
      <c r="B676" t="inlineStr">
        <is>
          <t>건전지식</t>
        </is>
      </c>
      <c r="C676" t="inlineStr">
        <is>
          <t>전용연료</t>
        </is>
      </c>
    </row>
    <row r="677">
      <c r="A677" t="inlineStr">
        <is>
          <t>건타입</t>
        </is>
      </c>
      <c r="B677" t="inlineStr">
        <is>
          <t>스틱형</t>
        </is>
      </c>
      <c r="C677" t="inlineStr">
        <is>
          <t>버튼형</t>
        </is>
      </c>
      <c r="D677" t="inlineStr">
        <is>
          <t>스마트폰</t>
        </is>
      </c>
    </row>
    <row r="678">
      <c r="A678" t="inlineStr">
        <is>
          <t>1:5</t>
        </is>
      </c>
      <c r="B678" t="inlineStr">
        <is>
          <t>1:8</t>
        </is>
      </c>
      <c r="C678" t="inlineStr">
        <is>
          <t>1:9</t>
        </is>
      </c>
      <c r="D678" t="inlineStr">
        <is>
          <t>1:10</t>
        </is>
      </c>
      <c r="E678" t="inlineStr">
        <is>
          <t>1:12</t>
        </is>
      </c>
      <c r="F678" t="inlineStr">
        <is>
          <t>1:16</t>
        </is>
      </c>
      <c r="G678" t="inlineStr">
        <is>
          <t>1:18</t>
        </is>
      </c>
      <c r="H678" t="inlineStr">
        <is>
          <t>1:20</t>
        </is>
      </c>
      <c r="I678" t="inlineStr">
        <is>
          <t>1:24</t>
        </is>
      </c>
      <c r="J678" t="inlineStr">
        <is>
          <t>1:32</t>
        </is>
      </c>
      <c r="K678" t="inlineStr">
        <is>
          <t>1:35(36)</t>
        </is>
      </c>
      <c r="L678" t="inlineStr">
        <is>
          <t>1:43</t>
        </is>
      </c>
      <c r="M678" t="inlineStr">
        <is>
          <t>1:48</t>
        </is>
      </c>
      <c r="N678" t="inlineStr">
        <is>
          <t>1:72</t>
        </is>
      </c>
      <c r="O678" t="inlineStr">
        <is>
          <t>1:87</t>
        </is>
      </c>
      <c r="P678" t="inlineStr">
        <is>
          <t>1:100</t>
        </is>
      </c>
      <c r="Q678" t="inlineStr">
        <is>
          <t>1:144</t>
        </is>
      </c>
      <c r="R678" t="inlineStr">
        <is>
          <t>1:150</t>
        </is>
      </c>
      <c r="S678" t="inlineStr">
        <is>
          <t>1:200</t>
        </is>
      </c>
      <c r="T678" t="inlineStr">
        <is>
          <t>1:300</t>
        </is>
      </c>
      <c r="U678" t="inlineStr">
        <is>
          <t>1:400</t>
        </is>
      </c>
      <c r="V678" t="inlineStr">
        <is>
          <t>1:500</t>
        </is>
      </c>
      <c r="W678" t="inlineStr">
        <is>
          <t>1:600</t>
        </is>
      </c>
      <c r="X678" t="inlineStr">
        <is>
          <t>1:700</t>
        </is>
      </c>
      <c r="Y678" t="inlineStr">
        <is>
          <t>1:800</t>
        </is>
      </c>
      <c r="Z678" t="inlineStr">
        <is>
          <t>1:1000</t>
        </is>
      </c>
    </row>
    <row r="679">
      <c r="A679" t="inlineStr">
        <is>
          <t>가면라이더</t>
        </is>
      </c>
      <c r="B679" t="inlineStr">
        <is>
          <t>펭수</t>
        </is>
      </c>
      <c r="C679" t="inlineStr">
        <is>
          <t>건담</t>
        </is>
      </c>
      <c r="D679" t="inlineStr">
        <is>
          <t>겨울왕국</t>
        </is>
      </c>
      <c r="E679" t="inlineStr">
        <is>
          <t>공룡메카드</t>
        </is>
      </c>
      <c r="F679" t="inlineStr">
        <is>
          <t>다이노코어</t>
        </is>
      </c>
      <c r="G679" t="inlineStr">
        <is>
          <t>도라에몽</t>
        </is>
      </c>
      <c r="H679" t="inlineStr">
        <is>
          <t>도티잠뜰</t>
        </is>
      </c>
      <c r="I679" t="inlineStr">
        <is>
          <t>듀비카</t>
        </is>
      </c>
      <c r="J679" t="inlineStr">
        <is>
          <t>드래곤볼</t>
        </is>
      </c>
      <c r="K679" t="inlineStr">
        <is>
          <t>디즈니프린세스</t>
        </is>
      </c>
      <c r="L679" t="inlineStr">
        <is>
          <t>또봇</t>
        </is>
      </c>
      <c r="M679" t="inlineStr">
        <is>
          <t>똘똘이</t>
        </is>
      </c>
      <c r="N679" t="inlineStr">
        <is>
          <t>라바</t>
        </is>
      </c>
      <c r="O679" t="inlineStr">
        <is>
          <t>라인프렌즈</t>
        </is>
      </c>
      <c r="P679" t="inlineStr">
        <is>
          <t>레고</t>
        </is>
      </c>
      <c r="Q679" t="inlineStr">
        <is>
          <t>레전드히어로</t>
        </is>
      </c>
      <c r="R679" t="inlineStr">
        <is>
          <t>로보카폴리</t>
        </is>
      </c>
      <c r="S679" t="inlineStr">
        <is>
          <t>리락쿠마</t>
        </is>
      </c>
      <c r="T679" t="inlineStr">
        <is>
          <t>마블</t>
        </is>
      </c>
      <c r="U679" t="inlineStr">
        <is>
          <t>몰랑이</t>
        </is>
      </c>
      <c r="V679" t="inlineStr">
        <is>
          <t>무민</t>
        </is>
      </c>
      <c r="W679" t="inlineStr">
        <is>
          <t>미니언즈</t>
        </is>
      </c>
      <c r="X679" t="inlineStr">
        <is>
          <t>미니특공대</t>
        </is>
      </c>
      <c r="Y679" t="inlineStr">
        <is>
          <t>미키프렌즈</t>
        </is>
      </c>
      <c r="Z679" t="inlineStr">
        <is>
          <t>미피</t>
        </is>
      </c>
      <c r="AA679" t="inlineStr">
        <is>
          <t>벅스봇</t>
        </is>
      </c>
      <c r="AB679" t="inlineStr">
        <is>
          <t>베이블레이드</t>
        </is>
      </c>
      <c r="AC679" t="inlineStr">
        <is>
          <t>빠샤메카드</t>
        </is>
      </c>
      <c r="AD679" t="inlineStr">
        <is>
          <t>뽀로로</t>
        </is>
      </c>
      <c r="AE679" t="inlineStr">
        <is>
          <t>세라</t>
        </is>
      </c>
      <c r="AF679" t="inlineStr">
        <is>
          <t>소피루비</t>
        </is>
      </c>
      <c r="AG679" t="inlineStr">
        <is>
          <t>슈퍼윙스</t>
        </is>
      </c>
      <c r="AH679" t="inlineStr">
        <is>
          <t>스타워즈</t>
        </is>
      </c>
      <c r="AI679" t="inlineStr">
        <is>
          <t>신비아파트</t>
        </is>
      </c>
      <c r="AJ679" t="inlineStr">
        <is>
          <t>실바니안패밀리</t>
        </is>
      </c>
      <c r="AK679" t="inlineStr">
        <is>
          <t>안녕자두야</t>
        </is>
      </c>
      <c r="AL679" t="inlineStr">
        <is>
          <t>요괴메카드</t>
        </is>
      </c>
      <c r="AM679" t="inlineStr">
        <is>
          <t>요괴워치</t>
        </is>
      </c>
      <c r="AN679" t="inlineStr">
        <is>
          <t>원피스</t>
        </is>
      </c>
      <c r="AO679" t="inlineStr">
        <is>
          <t>지방이</t>
        </is>
      </c>
      <c r="AP679" t="inlineStr">
        <is>
          <t>카카오프렌즈</t>
        </is>
      </c>
      <c r="AQ679" t="inlineStr">
        <is>
          <t>캐리와 장난감 친구들</t>
        </is>
      </c>
      <c r="AR679" t="inlineStr">
        <is>
          <t>코코몽</t>
        </is>
      </c>
      <c r="AS679" t="inlineStr">
        <is>
          <t>코코밍</t>
        </is>
      </c>
      <c r="AT679" t="inlineStr">
        <is>
          <t>콩순이</t>
        </is>
      </c>
      <c r="AU679" t="inlineStr">
        <is>
          <t>콩지</t>
        </is>
      </c>
      <c r="AV679" t="inlineStr">
        <is>
          <t>쿵푸팬더</t>
        </is>
      </c>
      <c r="AW679" t="inlineStr">
        <is>
          <t>타요</t>
        </is>
      </c>
      <c r="AX679" t="inlineStr">
        <is>
          <t>터닝메카드</t>
        </is>
      </c>
      <c r="AY679" t="inlineStr">
        <is>
          <t>토마스와 친구들</t>
        </is>
      </c>
      <c r="AZ679" t="inlineStr">
        <is>
          <t>토토로</t>
        </is>
      </c>
      <c r="BA679" t="inlineStr">
        <is>
          <t>파워레인저</t>
        </is>
      </c>
      <c r="BB679" t="inlineStr">
        <is>
          <t>파워캐치완다</t>
        </is>
      </c>
      <c r="BC679" t="inlineStr">
        <is>
          <t>퍼피구조대</t>
        </is>
      </c>
      <c r="BD679" t="inlineStr">
        <is>
          <t>포니</t>
        </is>
      </c>
      <c r="BE679" t="inlineStr">
        <is>
          <t>포켓몬스터</t>
        </is>
      </c>
      <c r="BF679" t="inlineStr">
        <is>
          <t>푸</t>
        </is>
      </c>
      <c r="BG679" t="inlineStr">
        <is>
          <t>프리파라</t>
        </is>
      </c>
      <c r="BH679" t="inlineStr">
        <is>
          <t>핑크퐁</t>
        </is>
      </c>
      <c r="BI679" t="inlineStr">
        <is>
          <t>헬로카봇</t>
        </is>
      </c>
      <c r="BJ679" t="inlineStr">
        <is>
          <t>헬로키티</t>
        </is>
      </c>
      <c r="BK679" t="inlineStr">
        <is>
          <t>DC</t>
        </is>
      </c>
      <c r="BL679" t="inlineStr">
        <is>
          <t>옥토넛</t>
        </is>
      </c>
      <c r="BM679" t="inlineStr">
        <is>
          <t>띠띠뽀</t>
        </is>
      </c>
      <c r="BN679" t="inlineStr">
        <is>
          <t>쥬쥬</t>
        </is>
      </c>
      <c r="BO679" t="inlineStr">
        <is>
          <t>미미</t>
        </is>
      </c>
      <c r="BP679" t="inlineStr">
        <is>
          <t>바비</t>
        </is>
      </c>
      <c r="BQ679" t="inlineStr">
        <is>
          <t>로봇트레인</t>
        </is>
      </c>
      <c r="BR679" t="inlineStr">
        <is>
          <t>크니쁘니</t>
        </is>
      </c>
      <c r="BS679" t="inlineStr">
        <is>
          <t>팬돌이</t>
        </is>
      </c>
      <c r="BT679" t="inlineStr">
        <is>
          <t>BT21</t>
        </is>
      </c>
      <c r="BU679" t="inlineStr">
        <is>
          <t>로지</t>
        </is>
      </c>
      <c r="BV679" t="inlineStr">
        <is>
          <t>브레드이발소</t>
        </is>
      </c>
      <c r="BW679" t="inlineStr">
        <is>
          <t>어몽어스</t>
        </is>
      </c>
      <c r="BX679" t="inlineStr">
        <is>
          <t>에디슨프렌즈</t>
        </is>
      </c>
      <c r="BY679" t="inlineStr">
        <is>
          <t>캐치티니핑</t>
        </is>
      </c>
      <c r="BZ679" t="inlineStr">
        <is>
          <t>바이트초이카</t>
        </is>
      </c>
      <c r="CA679" t="inlineStr">
        <is>
          <t>동물의숲</t>
        </is>
      </c>
      <c r="CB679" t="inlineStr">
        <is>
          <t>슈퍼마리오</t>
        </is>
      </c>
      <c r="CC679" t="inlineStr">
        <is>
          <t>스누피</t>
        </is>
      </c>
    </row>
    <row r="680">
      <c r="A680" t="inlineStr">
        <is>
          <t>충전식</t>
        </is>
      </c>
      <c r="B680" t="inlineStr">
        <is>
          <t>건전지식</t>
        </is>
      </c>
      <c r="C680" t="inlineStr">
        <is>
          <t>전용연료</t>
        </is>
      </c>
    </row>
    <row r="681">
      <c r="A681" t="inlineStr">
        <is>
          <t>건타입</t>
        </is>
      </c>
      <c r="B681" t="inlineStr">
        <is>
          <t>스틱형</t>
        </is>
      </c>
      <c r="C681" t="inlineStr">
        <is>
          <t>버튼형</t>
        </is>
      </c>
      <c r="D681" t="inlineStr">
        <is>
          <t>스마트폰</t>
        </is>
      </c>
    </row>
    <row r="682">
      <c r="A682" t="inlineStr">
        <is>
          <t>1:5</t>
        </is>
      </c>
      <c r="B682" t="inlineStr">
        <is>
          <t>1:8</t>
        </is>
      </c>
      <c r="C682" t="inlineStr">
        <is>
          <t>1:9</t>
        </is>
      </c>
      <c r="D682" t="inlineStr">
        <is>
          <t>1:10</t>
        </is>
      </c>
      <c r="E682" t="inlineStr">
        <is>
          <t>1:12</t>
        </is>
      </c>
      <c r="F682" t="inlineStr">
        <is>
          <t>1:16</t>
        </is>
      </c>
      <c r="G682" t="inlineStr">
        <is>
          <t>1:18</t>
        </is>
      </c>
      <c r="H682" t="inlineStr">
        <is>
          <t>1:20</t>
        </is>
      </c>
      <c r="I682" t="inlineStr">
        <is>
          <t>1:24</t>
        </is>
      </c>
      <c r="J682" t="inlineStr">
        <is>
          <t>1:32</t>
        </is>
      </c>
      <c r="K682" t="inlineStr">
        <is>
          <t>1:35(36)</t>
        </is>
      </c>
      <c r="L682" t="inlineStr">
        <is>
          <t>1:43</t>
        </is>
      </c>
      <c r="M682" t="inlineStr">
        <is>
          <t>1:48</t>
        </is>
      </c>
      <c r="N682" t="inlineStr">
        <is>
          <t>1:72</t>
        </is>
      </c>
      <c r="O682" t="inlineStr">
        <is>
          <t>1:87</t>
        </is>
      </c>
      <c r="P682" t="inlineStr">
        <is>
          <t>1:100</t>
        </is>
      </c>
      <c r="Q682" t="inlineStr">
        <is>
          <t>1:144</t>
        </is>
      </c>
      <c r="R682" t="inlineStr">
        <is>
          <t>1:150</t>
        </is>
      </c>
      <c r="S682" t="inlineStr">
        <is>
          <t>1:200</t>
        </is>
      </c>
      <c r="T682" t="inlineStr">
        <is>
          <t>1:300</t>
        </is>
      </c>
      <c r="U682" t="inlineStr">
        <is>
          <t>1:400</t>
        </is>
      </c>
      <c r="V682" t="inlineStr">
        <is>
          <t>1:500</t>
        </is>
      </c>
      <c r="W682" t="inlineStr">
        <is>
          <t>1:600</t>
        </is>
      </c>
      <c r="X682" t="inlineStr">
        <is>
          <t>1:700</t>
        </is>
      </c>
      <c r="Y682" t="inlineStr">
        <is>
          <t>1:800</t>
        </is>
      </c>
      <c r="Z682" t="inlineStr">
        <is>
          <t>1:1000</t>
        </is>
      </c>
    </row>
    <row r="683">
      <c r="A683" t="inlineStr">
        <is>
          <t>가면라이더</t>
        </is>
      </c>
      <c r="B683" t="inlineStr">
        <is>
          <t>펭수</t>
        </is>
      </c>
      <c r="C683" t="inlineStr">
        <is>
          <t>건담</t>
        </is>
      </c>
      <c r="D683" t="inlineStr">
        <is>
          <t>겨울왕국</t>
        </is>
      </c>
      <c r="E683" t="inlineStr">
        <is>
          <t>공룡메카드</t>
        </is>
      </c>
      <c r="F683" t="inlineStr">
        <is>
          <t>다이노코어</t>
        </is>
      </c>
      <c r="G683" t="inlineStr">
        <is>
          <t>도라에몽</t>
        </is>
      </c>
      <c r="H683" t="inlineStr">
        <is>
          <t>도티잠뜰</t>
        </is>
      </c>
      <c r="I683" t="inlineStr">
        <is>
          <t>듀비카</t>
        </is>
      </c>
      <c r="J683" t="inlineStr">
        <is>
          <t>드래곤볼</t>
        </is>
      </c>
      <c r="K683" t="inlineStr">
        <is>
          <t>디즈니프린세스</t>
        </is>
      </c>
      <c r="L683" t="inlineStr">
        <is>
          <t>또봇</t>
        </is>
      </c>
      <c r="M683" t="inlineStr">
        <is>
          <t>똘똘이</t>
        </is>
      </c>
      <c r="N683" t="inlineStr">
        <is>
          <t>라바</t>
        </is>
      </c>
      <c r="O683" t="inlineStr">
        <is>
          <t>라인프렌즈</t>
        </is>
      </c>
      <c r="P683" t="inlineStr">
        <is>
          <t>레고</t>
        </is>
      </c>
      <c r="Q683" t="inlineStr">
        <is>
          <t>레전드히어로</t>
        </is>
      </c>
      <c r="R683" t="inlineStr">
        <is>
          <t>로보카폴리</t>
        </is>
      </c>
      <c r="S683" t="inlineStr">
        <is>
          <t>리락쿠마</t>
        </is>
      </c>
      <c r="T683" t="inlineStr">
        <is>
          <t>마블</t>
        </is>
      </c>
      <c r="U683" t="inlineStr">
        <is>
          <t>몰랑이</t>
        </is>
      </c>
      <c r="V683" t="inlineStr">
        <is>
          <t>무민</t>
        </is>
      </c>
      <c r="W683" t="inlineStr">
        <is>
          <t>미니언즈</t>
        </is>
      </c>
      <c r="X683" t="inlineStr">
        <is>
          <t>미니특공대</t>
        </is>
      </c>
      <c r="Y683" t="inlineStr">
        <is>
          <t>미키프렌즈</t>
        </is>
      </c>
      <c r="Z683" t="inlineStr">
        <is>
          <t>미피</t>
        </is>
      </c>
      <c r="AA683" t="inlineStr">
        <is>
          <t>벅스봇</t>
        </is>
      </c>
      <c r="AB683" t="inlineStr">
        <is>
          <t>베이블레이드</t>
        </is>
      </c>
      <c r="AC683" t="inlineStr">
        <is>
          <t>빠샤메카드</t>
        </is>
      </c>
      <c r="AD683" t="inlineStr">
        <is>
          <t>뽀로로</t>
        </is>
      </c>
      <c r="AE683" t="inlineStr">
        <is>
          <t>세라</t>
        </is>
      </c>
      <c r="AF683" t="inlineStr">
        <is>
          <t>소피루비</t>
        </is>
      </c>
      <c r="AG683" t="inlineStr">
        <is>
          <t>슈퍼윙스</t>
        </is>
      </c>
      <c r="AH683" t="inlineStr">
        <is>
          <t>스타워즈</t>
        </is>
      </c>
      <c r="AI683" t="inlineStr">
        <is>
          <t>신비아파트</t>
        </is>
      </c>
      <c r="AJ683" t="inlineStr">
        <is>
          <t>실바니안패밀리</t>
        </is>
      </c>
      <c r="AK683" t="inlineStr">
        <is>
          <t>안녕자두야</t>
        </is>
      </c>
      <c r="AL683" t="inlineStr">
        <is>
          <t>요괴메카드</t>
        </is>
      </c>
      <c r="AM683" t="inlineStr">
        <is>
          <t>요괴워치</t>
        </is>
      </c>
      <c r="AN683" t="inlineStr">
        <is>
          <t>원피스</t>
        </is>
      </c>
      <c r="AO683" t="inlineStr">
        <is>
          <t>지방이</t>
        </is>
      </c>
      <c r="AP683" t="inlineStr">
        <is>
          <t>카카오프렌즈</t>
        </is>
      </c>
      <c r="AQ683" t="inlineStr">
        <is>
          <t>캐리와 장난감 친구들</t>
        </is>
      </c>
      <c r="AR683" t="inlineStr">
        <is>
          <t>코코몽</t>
        </is>
      </c>
      <c r="AS683" t="inlineStr">
        <is>
          <t>코코밍</t>
        </is>
      </c>
      <c r="AT683" t="inlineStr">
        <is>
          <t>콩순이</t>
        </is>
      </c>
      <c r="AU683" t="inlineStr">
        <is>
          <t>콩지</t>
        </is>
      </c>
      <c r="AV683" t="inlineStr">
        <is>
          <t>쿵푸팬더</t>
        </is>
      </c>
      <c r="AW683" t="inlineStr">
        <is>
          <t>타요</t>
        </is>
      </c>
      <c r="AX683" t="inlineStr">
        <is>
          <t>터닝메카드</t>
        </is>
      </c>
      <c r="AY683" t="inlineStr">
        <is>
          <t>토마스와 친구들</t>
        </is>
      </c>
      <c r="AZ683" t="inlineStr">
        <is>
          <t>토토로</t>
        </is>
      </c>
      <c r="BA683" t="inlineStr">
        <is>
          <t>파워레인저</t>
        </is>
      </c>
      <c r="BB683" t="inlineStr">
        <is>
          <t>파워캐치완다</t>
        </is>
      </c>
      <c r="BC683" t="inlineStr">
        <is>
          <t>퍼피구조대</t>
        </is>
      </c>
      <c r="BD683" t="inlineStr">
        <is>
          <t>포니</t>
        </is>
      </c>
      <c r="BE683" t="inlineStr">
        <is>
          <t>포켓몬스터</t>
        </is>
      </c>
      <c r="BF683" t="inlineStr">
        <is>
          <t>푸</t>
        </is>
      </c>
      <c r="BG683" t="inlineStr">
        <is>
          <t>프리파라</t>
        </is>
      </c>
      <c r="BH683" t="inlineStr">
        <is>
          <t>핑크퐁</t>
        </is>
      </c>
      <c r="BI683" t="inlineStr">
        <is>
          <t>헬로카봇</t>
        </is>
      </c>
      <c r="BJ683" t="inlineStr">
        <is>
          <t>헬로키티</t>
        </is>
      </c>
      <c r="BK683" t="inlineStr">
        <is>
          <t>DC</t>
        </is>
      </c>
      <c r="BL683" t="inlineStr">
        <is>
          <t>옥토넛</t>
        </is>
      </c>
      <c r="BM683" t="inlineStr">
        <is>
          <t>띠띠뽀</t>
        </is>
      </c>
      <c r="BN683" t="inlineStr">
        <is>
          <t>쥬쥬</t>
        </is>
      </c>
      <c r="BO683" t="inlineStr">
        <is>
          <t>미미</t>
        </is>
      </c>
      <c r="BP683" t="inlineStr">
        <is>
          <t>바비</t>
        </is>
      </c>
      <c r="BQ683" t="inlineStr">
        <is>
          <t>로봇트레인</t>
        </is>
      </c>
      <c r="BR683" t="inlineStr">
        <is>
          <t>크니쁘니</t>
        </is>
      </c>
      <c r="BS683" t="inlineStr">
        <is>
          <t>팬돌이</t>
        </is>
      </c>
      <c r="BT683" t="inlineStr">
        <is>
          <t>BT21</t>
        </is>
      </c>
      <c r="BU683" t="inlineStr">
        <is>
          <t>로지</t>
        </is>
      </c>
      <c r="BV683" t="inlineStr">
        <is>
          <t>브레드이발소</t>
        </is>
      </c>
      <c r="BW683" t="inlineStr">
        <is>
          <t>어몽어스</t>
        </is>
      </c>
      <c r="BX683" t="inlineStr">
        <is>
          <t>에디슨프렌즈</t>
        </is>
      </c>
      <c r="BY683" t="inlineStr">
        <is>
          <t>캐치티니핑</t>
        </is>
      </c>
      <c r="BZ683" t="inlineStr">
        <is>
          <t>바이트초이카</t>
        </is>
      </c>
      <c r="CA683" t="inlineStr">
        <is>
          <t>동물의숲</t>
        </is>
      </c>
      <c r="CB683" t="inlineStr">
        <is>
          <t>슈퍼마리오</t>
        </is>
      </c>
      <c r="CC683" t="inlineStr">
        <is>
          <t>스누피</t>
        </is>
      </c>
    </row>
    <row r="684">
      <c r="A684" t="inlineStr">
        <is>
          <t>충전식</t>
        </is>
      </c>
      <c r="B684" t="inlineStr">
        <is>
          <t>건전지식</t>
        </is>
      </c>
      <c r="C684" t="inlineStr">
        <is>
          <t>전용연료</t>
        </is>
      </c>
    </row>
    <row r="685">
      <c r="A685" t="inlineStr">
        <is>
          <t>건타입</t>
        </is>
      </c>
      <c r="B685" t="inlineStr">
        <is>
          <t>스틱형</t>
        </is>
      </c>
      <c r="C685" t="inlineStr">
        <is>
          <t>버튼형</t>
        </is>
      </c>
      <c r="D685" t="inlineStr">
        <is>
          <t>스마트폰</t>
        </is>
      </c>
    </row>
    <row r="686">
      <c r="A686" t="inlineStr">
        <is>
          <t>1:5</t>
        </is>
      </c>
      <c r="B686" t="inlineStr">
        <is>
          <t>1:8</t>
        </is>
      </c>
      <c r="C686" t="inlineStr">
        <is>
          <t>1:9</t>
        </is>
      </c>
      <c r="D686" t="inlineStr">
        <is>
          <t>1:10</t>
        </is>
      </c>
      <c r="E686" t="inlineStr">
        <is>
          <t>1:12</t>
        </is>
      </c>
      <c r="F686" t="inlineStr">
        <is>
          <t>1:16</t>
        </is>
      </c>
      <c r="G686" t="inlineStr">
        <is>
          <t>1:18</t>
        </is>
      </c>
      <c r="H686" t="inlineStr">
        <is>
          <t>1:20</t>
        </is>
      </c>
      <c r="I686" t="inlineStr">
        <is>
          <t>1:24</t>
        </is>
      </c>
      <c r="J686" t="inlineStr">
        <is>
          <t>1:32</t>
        </is>
      </c>
      <c r="K686" t="inlineStr">
        <is>
          <t>1:35(36)</t>
        </is>
      </c>
      <c r="L686" t="inlineStr">
        <is>
          <t>1:43</t>
        </is>
      </c>
      <c r="M686" t="inlineStr">
        <is>
          <t>1:48</t>
        </is>
      </c>
      <c r="N686" t="inlineStr">
        <is>
          <t>1:72</t>
        </is>
      </c>
      <c r="O686" t="inlineStr">
        <is>
          <t>1:87</t>
        </is>
      </c>
      <c r="P686" t="inlineStr">
        <is>
          <t>1:100</t>
        </is>
      </c>
      <c r="Q686" t="inlineStr">
        <is>
          <t>1:144</t>
        </is>
      </c>
      <c r="R686" t="inlineStr">
        <is>
          <t>1:150</t>
        </is>
      </c>
      <c r="S686" t="inlineStr">
        <is>
          <t>1:200</t>
        </is>
      </c>
      <c r="T686" t="inlineStr">
        <is>
          <t>1:300</t>
        </is>
      </c>
      <c r="U686" t="inlineStr">
        <is>
          <t>1:400</t>
        </is>
      </c>
      <c r="V686" t="inlineStr">
        <is>
          <t>1:500</t>
        </is>
      </c>
      <c r="W686" t="inlineStr">
        <is>
          <t>1:600</t>
        </is>
      </c>
      <c r="X686" t="inlineStr">
        <is>
          <t>1:700</t>
        </is>
      </c>
      <c r="Y686" t="inlineStr">
        <is>
          <t>1:800</t>
        </is>
      </c>
      <c r="Z686" t="inlineStr">
        <is>
          <t>1:1000</t>
        </is>
      </c>
    </row>
    <row r="687">
      <c r="A687" t="inlineStr">
        <is>
          <t>가면라이더</t>
        </is>
      </c>
      <c r="B687" t="inlineStr">
        <is>
          <t>펭수</t>
        </is>
      </c>
      <c r="C687" t="inlineStr">
        <is>
          <t>건담</t>
        </is>
      </c>
      <c r="D687" t="inlineStr">
        <is>
          <t>겨울왕국</t>
        </is>
      </c>
      <c r="E687" t="inlineStr">
        <is>
          <t>공룡메카드</t>
        </is>
      </c>
      <c r="F687" t="inlineStr">
        <is>
          <t>다이노코어</t>
        </is>
      </c>
      <c r="G687" t="inlineStr">
        <is>
          <t>도라에몽</t>
        </is>
      </c>
      <c r="H687" t="inlineStr">
        <is>
          <t>도티잠뜰</t>
        </is>
      </c>
      <c r="I687" t="inlineStr">
        <is>
          <t>듀비카</t>
        </is>
      </c>
      <c r="J687" t="inlineStr">
        <is>
          <t>드래곤볼</t>
        </is>
      </c>
      <c r="K687" t="inlineStr">
        <is>
          <t>디즈니프린세스</t>
        </is>
      </c>
      <c r="L687" t="inlineStr">
        <is>
          <t>또봇</t>
        </is>
      </c>
      <c r="M687" t="inlineStr">
        <is>
          <t>똘똘이</t>
        </is>
      </c>
      <c r="N687" t="inlineStr">
        <is>
          <t>라바</t>
        </is>
      </c>
      <c r="O687" t="inlineStr">
        <is>
          <t>라인프렌즈</t>
        </is>
      </c>
      <c r="P687" t="inlineStr">
        <is>
          <t>레고</t>
        </is>
      </c>
      <c r="Q687" t="inlineStr">
        <is>
          <t>레전드히어로</t>
        </is>
      </c>
      <c r="R687" t="inlineStr">
        <is>
          <t>로보카폴리</t>
        </is>
      </c>
      <c r="S687" t="inlineStr">
        <is>
          <t>리락쿠마</t>
        </is>
      </c>
      <c r="T687" t="inlineStr">
        <is>
          <t>마블</t>
        </is>
      </c>
      <c r="U687" t="inlineStr">
        <is>
          <t>몰랑이</t>
        </is>
      </c>
      <c r="V687" t="inlineStr">
        <is>
          <t>무민</t>
        </is>
      </c>
      <c r="W687" t="inlineStr">
        <is>
          <t>미니언즈</t>
        </is>
      </c>
      <c r="X687" t="inlineStr">
        <is>
          <t>미니특공대</t>
        </is>
      </c>
      <c r="Y687" t="inlineStr">
        <is>
          <t>미키프렌즈</t>
        </is>
      </c>
      <c r="Z687" t="inlineStr">
        <is>
          <t>미피</t>
        </is>
      </c>
      <c r="AA687" t="inlineStr">
        <is>
          <t>벅스봇</t>
        </is>
      </c>
      <c r="AB687" t="inlineStr">
        <is>
          <t>베이블레이드</t>
        </is>
      </c>
      <c r="AC687" t="inlineStr">
        <is>
          <t>빠샤메카드</t>
        </is>
      </c>
      <c r="AD687" t="inlineStr">
        <is>
          <t>뽀로로</t>
        </is>
      </c>
      <c r="AE687" t="inlineStr">
        <is>
          <t>세라</t>
        </is>
      </c>
      <c r="AF687" t="inlineStr">
        <is>
          <t>소피루비</t>
        </is>
      </c>
      <c r="AG687" t="inlineStr">
        <is>
          <t>슈퍼윙스</t>
        </is>
      </c>
      <c r="AH687" t="inlineStr">
        <is>
          <t>스타워즈</t>
        </is>
      </c>
      <c r="AI687" t="inlineStr">
        <is>
          <t>신비아파트</t>
        </is>
      </c>
      <c r="AJ687" t="inlineStr">
        <is>
          <t>실바니안패밀리</t>
        </is>
      </c>
      <c r="AK687" t="inlineStr">
        <is>
          <t>안녕자두야</t>
        </is>
      </c>
      <c r="AL687" t="inlineStr">
        <is>
          <t>요괴메카드</t>
        </is>
      </c>
      <c r="AM687" t="inlineStr">
        <is>
          <t>요괴워치</t>
        </is>
      </c>
      <c r="AN687" t="inlineStr">
        <is>
          <t>원피스</t>
        </is>
      </c>
      <c r="AO687" t="inlineStr">
        <is>
          <t>지방이</t>
        </is>
      </c>
      <c r="AP687" t="inlineStr">
        <is>
          <t>카카오프렌즈</t>
        </is>
      </c>
      <c r="AQ687" t="inlineStr">
        <is>
          <t>캐리와 장난감 친구들</t>
        </is>
      </c>
      <c r="AR687" t="inlineStr">
        <is>
          <t>코코몽</t>
        </is>
      </c>
      <c r="AS687" t="inlineStr">
        <is>
          <t>코코밍</t>
        </is>
      </c>
      <c r="AT687" t="inlineStr">
        <is>
          <t>콩순이</t>
        </is>
      </c>
      <c r="AU687" t="inlineStr">
        <is>
          <t>콩지</t>
        </is>
      </c>
      <c r="AV687" t="inlineStr">
        <is>
          <t>쿵푸팬더</t>
        </is>
      </c>
      <c r="AW687" t="inlineStr">
        <is>
          <t>타요</t>
        </is>
      </c>
      <c r="AX687" t="inlineStr">
        <is>
          <t>터닝메카드</t>
        </is>
      </c>
      <c r="AY687" t="inlineStr">
        <is>
          <t>토마스와 친구들</t>
        </is>
      </c>
      <c r="AZ687" t="inlineStr">
        <is>
          <t>토토로</t>
        </is>
      </c>
      <c r="BA687" t="inlineStr">
        <is>
          <t>파워레인저</t>
        </is>
      </c>
      <c r="BB687" t="inlineStr">
        <is>
          <t>파워캐치완다</t>
        </is>
      </c>
      <c r="BC687" t="inlineStr">
        <is>
          <t>퍼피구조대</t>
        </is>
      </c>
      <c r="BD687" t="inlineStr">
        <is>
          <t>포니</t>
        </is>
      </c>
      <c r="BE687" t="inlineStr">
        <is>
          <t>포켓몬스터</t>
        </is>
      </c>
      <c r="BF687" t="inlineStr">
        <is>
          <t>푸</t>
        </is>
      </c>
      <c r="BG687" t="inlineStr">
        <is>
          <t>프리파라</t>
        </is>
      </c>
      <c r="BH687" t="inlineStr">
        <is>
          <t>핑크퐁</t>
        </is>
      </c>
      <c r="BI687" t="inlineStr">
        <is>
          <t>헬로카봇</t>
        </is>
      </c>
      <c r="BJ687" t="inlineStr">
        <is>
          <t>헬로키티</t>
        </is>
      </c>
      <c r="BK687" t="inlineStr">
        <is>
          <t>DC</t>
        </is>
      </c>
      <c r="BL687" t="inlineStr">
        <is>
          <t>옥토넛</t>
        </is>
      </c>
      <c r="BM687" t="inlineStr">
        <is>
          <t>띠띠뽀</t>
        </is>
      </c>
      <c r="BN687" t="inlineStr">
        <is>
          <t>쥬쥬</t>
        </is>
      </c>
      <c r="BO687" t="inlineStr">
        <is>
          <t>미미</t>
        </is>
      </c>
      <c r="BP687" t="inlineStr">
        <is>
          <t>바비</t>
        </is>
      </c>
      <c r="BQ687" t="inlineStr">
        <is>
          <t>로봇트레인</t>
        </is>
      </c>
      <c r="BR687" t="inlineStr">
        <is>
          <t>크니쁘니</t>
        </is>
      </c>
      <c r="BS687" t="inlineStr">
        <is>
          <t>팬돌이</t>
        </is>
      </c>
      <c r="BT687" t="inlineStr">
        <is>
          <t>BT21</t>
        </is>
      </c>
      <c r="BU687" t="inlineStr">
        <is>
          <t>로지</t>
        </is>
      </c>
      <c r="BV687" t="inlineStr">
        <is>
          <t>브레드이발소</t>
        </is>
      </c>
      <c r="BW687" t="inlineStr">
        <is>
          <t>어몽어스</t>
        </is>
      </c>
      <c r="BX687" t="inlineStr">
        <is>
          <t>에디슨프렌즈</t>
        </is>
      </c>
      <c r="BY687" t="inlineStr">
        <is>
          <t>캐치티니핑</t>
        </is>
      </c>
      <c r="BZ687" t="inlineStr">
        <is>
          <t>바이트초이카</t>
        </is>
      </c>
      <c r="CA687" t="inlineStr">
        <is>
          <t>동물의숲</t>
        </is>
      </c>
      <c r="CB687" t="inlineStr">
        <is>
          <t>슈퍼마리오</t>
        </is>
      </c>
      <c r="CC687" t="inlineStr">
        <is>
          <t>스누피</t>
        </is>
      </c>
    </row>
    <row r="688">
      <c r="A688" t="inlineStr">
        <is>
          <t>1:5</t>
        </is>
      </c>
      <c r="B688" t="inlineStr">
        <is>
          <t>1:8</t>
        </is>
      </c>
      <c r="C688" t="inlineStr">
        <is>
          <t>1:9</t>
        </is>
      </c>
      <c r="D688" t="inlineStr">
        <is>
          <t>1:10</t>
        </is>
      </c>
      <c r="E688" t="inlineStr">
        <is>
          <t>1:12</t>
        </is>
      </c>
      <c r="F688" t="inlineStr">
        <is>
          <t>1:16</t>
        </is>
      </c>
      <c r="G688" t="inlineStr">
        <is>
          <t>1:18</t>
        </is>
      </c>
      <c r="H688" t="inlineStr">
        <is>
          <t>1:20</t>
        </is>
      </c>
      <c r="I688" t="inlineStr">
        <is>
          <t>1:24</t>
        </is>
      </c>
      <c r="J688" t="inlineStr">
        <is>
          <t>1:32</t>
        </is>
      </c>
      <c r="K688" t="inlineStr">
        <is>
          <t>1:35(36)</t>
        </is>
      </c>
      <c r="L688" t="inlineStr">
        <is>
          <t>1:43</t>
        </is>
      </c>
      <c r="M688" t="inlineStr">
        <is>
          <t>1:48</t>
        </is>
      </c>
      <c r="N688" t="inlineStr">
        <is>
          <t>1:72</t>
        </is>
      </c>
      <c r="O688" t="inlineStr">
        <is>
          <t>1:87</t>
        </is>
      </c>
      <c r="P688" t="inlineStr">
        <is>
          <t>1:100</t>
        </is>
      </c>
      <c r="Q688" t="inlineStr">
        <is>
          <t>1:144</t>
        </is>
      </c>
      <c r="R688" t="inlineStr">
        <is>
          <t>1:150</t>
        </is>
      </c>
      <c r="S688" t="inlineStr">
        <is>
          <t>1:200</t>
        </is>
      </c>
      <c r="T688" t="inlineStr">
        <is>
          <t>1:300</t>
        </is>
      </c>
      <c r="U688" t="inlineStr">
        <is>
          <t>1:400</t>
        </is>
      </c>
      <c r="V688" t="inlineStr">
        <is>
          <t>1:500</t>
        </is>
      </c>
      <c r="W688" t="inlineStr">
        <is>
          <t>1:600</t>
        </is>
      </c>
      <c r="X688" t="inlineStr">
        <is>
          <t>1:700</t>
        </is>
      </c>
      <c r="Y688" t="inlineStr">
        <is>
          <t>1:800</t>
        </is>
      </c>
      <c r="Z688" t="inlineStr">
        <is>
          <t>1:1000</t>
        </is>
      </c>
    </row>
    <row r="689">
      <c r="A689" t="inlineStr">
        <is>
          <t>충전식</t>
        </is>
      </c>
      <c r="B689" t="inlineStr">
        <is>
          <t>건전지식</t>
        </is>
      </c>
      <c r="C689" t="inlineStr">
        <is>
          <t>전용연료</t>
        </is>
      </c>
    </row>
    <row r="690">
      <c r="A690" t="inlineStr">
        <is>
          <t>건타입</t>
        </is>
      </c>
      <c r="B690" t="inlineStr">
        <is>
          <t>스틱형</t>
        </is>
      </c>
      <c r="C690" t="inlineStr">
        <is>
          <t>버튼형</t>
        </is>
      </c>
      <c r="D690" t="inlineStr">
        <is>
          <t>스마트폰</t>
        </is>
      </c>
    </row>
    <row r="691">
      <c r="A691" t="inlineStr">
        <is>
          <t>가면라이더</t>
        </is>
      </c>
      <c r="B691" t="inlineStr">
        <is>
          <t>펭수</t>
        </is>
      </c>
      <c r="C691" t="inlineStr">
        <is>
          <t>건담</t>
        </is>
      </c>
      <c r="D691" t="inlineStr">
        <is>
          <t>겨울왕국</t>
        </is>
      </c>
      <c r="E691" t="inlineStr">
        <is>
          <t>공룡메카드</t>
        </is>
      </c>
      <c r="F691" t="inlineStr">
        <is>
          <t>다이노코어</t>
        </is>
      </c>
      <c r="G691" t="inlineStr">
        <is>
          <t>도라에몽</t>
        </is>
      </c>
      <c r="H691" t="inlineStr">
        <is>
          <t>도티잠뜰</t>
        </is>
      </c>
      <c r="I691" t="inlineStr">
        <is>
          <t>듀비카</t>
        </is>
      </c>
      <c r="J691" t="inlineStr">
        <is>
          <t>드래곤볼</t>
        </is>
      </c>
      <c r="K691" t="inlineStr">
        <is>
          <t>디즈니프린세스</t>
        </is>
      </c>
      <c r="L691" t="inlineStr">
        <is>
          <t>또봇</t>
        </is>
      </c>
      <c r="M691" t="inlineStr">
        <is>
          <t>똘똘이</t>
        </is>
      </c>
      <c r="N691" t="inlineStr">
        <is>
          <t>라바</t>
        </is>
      </c>
      <c r="O691" t="inlineStr">
        <is>
          <t>라인프렌즈</t>
        </is>
      </c>
      <c r="P691" t="inlineStr">
        <is>
          <t>레고</t>
        </is>
      </c>
      <c r="Q691" t="inlineStr">
        <is>
          <t>레전드히어로</t>
        </is>
      </c>
      <c r="R691" t="inlineStr">
        <is>
          <t>로보카폴리</t>
        </is>
      </c>
      <c r="S691" t="inlineStr">
        <is>
          <t>리락쿠마</t>
        </is>
      </c>
      <c r="T691" t="inlineStr">
        <is>
          <t>마블</t>
        </is>
      </c>
      <c r="U691" t="inlineStr">
        <is>
          <t>몰랑이</t>
        </is>
      </c>
      <c r="V691" t="inlineStr">
        <is>
          <t>무민</t>
        </is>
      </c>
      <c r="W691" t="inlineStr">
        <is>
          <t>미니언즈</t>
        </is>
      </c>
      <c r="X691" t="inlineStr">
        <is>
          <t>미니특공대</t>
        </is>
      </c>
      <c r="Y691" t="inlineStr">
        <is>
          <t>미키프렌즈</t>
        </is>
      </c>
      <c r="Z691" t="inlineStr">
        <is>
          <t>미피</t>
        </is>
      </c>
      <c r="AA691" t="inlineStr">
        <is>
          <t>벅스봇</t>
        </is>
      </c>
      <c r="AB691" t="inlineStr">
        <is>
          <t>베이블레이드</t>
        </is>
      </c>
      <c r="AC691" t="inlineStr">
        <is>
          <t>빠샤메카드</t>
        </is>
      </c>
      <c r="AD691" t="inlineStr">
        <is>
          <t>뽀로로</t>
        </is>
      </c>
      <c r="AE691" t="inlineStr">
        <is>
          <t>세라</t>
        </is>
      </c>
      <c r="AF691" t="inlineStr">
        <is>
          <t>소피루비</t>
        </is>
      </c>
      <c r="AG691" t="inlineStr">
        <is>
          <t>슈퍼윙스</t>
        </is>
      </c>
      <c r="AH691" t="inlineStr">
        <is>
          <t>스타워즈</t>
        </is>
      </c>
      <c r="AI691" t="inlineStr">
        <is>
          <t>신비아파트</t>
        </is>
      </c>
      <c r="AJ691" t="inlineStr">
        <is>
          <t>실바니안패밀리</t>
        </is>
      </c>
      <c r="AK691" t="inlineStr">
        <is>
          <t>안녕자두야</t>
        </is>
      </c>
      <c r="AL691" t="inlineStr">
        <is>
          <t>요괴메카드</t>
        </is>
      </c>
      <c r="AM691" t="inlineStr">
        <is>
          <t>요괴워치</t>
        </is>
      </c>
      <c r="AN691" t="inlineStr">
        <is>
          <t>원피스</t>
        </is>
      </c>
      <c r="AO691" t="inlineStr">
        <is>
          <t>지방이</t>
        </is>
      </c>
      <c r="AP691" t="inlineStr">
        <is>
          <t>카카오프렌즈</t>
        </is>
      </c>
      <c r="AQ691" t="inlineStr">
        <is>
          <t>캐리와 장난감 친구들</t>
        </is>
      </c>
      <c r="AR691" t="inlineStr">
        <is>
          <t>코코몽</t>
        </is>
      </c>
      <c r="AS691" t="inlineStr">
        <is>
          <t>코코밍</t>
        </is>
      </c>
      <c r="AT691" t="inlineStr">
        <is>
          <t>콩순이</t>
        </is>
      </c>
      <c r="AU691" t="inlineStr">
        <is>
          <t>콩지</t>
        </is>
      </c>
      <c r="AV691" t="inlineStr">
        <is>
          <t>쿵푸팬더</t>
        </is>
      </c>
      <c r="AW691" t="inlineStr">
        <is>
          <t>타요</t>
        </is>
      </c>
      <c r="AX691" t="inlineStr">
        <is>
          <t>터닝메카드</t>
        </is>
      </c>
      <c r="AY691" t="inlineStr">
        <is>
          <t>토마스와 친구들</t>
        </is>
      </c>
      <c r="AZ691" t="inlineStr">
        <is>
          <t>토토로</t>
        </is>
      </c>
      <c r="BA691" t="inlineStr">
        <is>
          <t>파워레인저</t>
        </is>
      </c>
      <c r="BB691" t="inlineStr">
        <is>
          <t>파워캐치완다</t>
        </is>
      </c>
      <c r="BC691" t="inlineStr">
        <is>
          <t>퍼피구조대</t>
        </is>
      </c>
      <c r="BD691" t="inlineStr">
        <is>
          <t>포니</t>
        </is>
      </c>
      <c r="BE691" t="inlineStr">
        <is>
          <t>포켓몬스터</t>
        </is>
      </c>
      <c r="BF691" t="inlineStr">
        <is>
          <t>푸</t>
        </is>
      </c>
      <c r="BG691" t="inlineStr">
        <is>
          <t>프리파라</t>
        </is>
      </c>
      <c r="BH691" t="inlineStr">
        <is>
          <t>핑크퐁</t>
        </is>
      </c>
      <c r="BI691" t="inlineStr">
        <is>
          <t>헬로카봇</t>
        </is>
      </c>
      <c r="BJ691" t="inlineStr">
        <is>
          <t>헬로키티</t>
        </is>
      </c>
      <c r="BK691" t="inlineStr">
        <is>
          <t>DC</t>
        </is>
      </c>
      <c r="BL691" t="inlineStr">
        <is>
          <t>옥토넛</t>
        </is>
      </c>
      <c r="BM691" t="inlineStr">
        <is>
          <t>띠띠뽀</t>
        </is>
      </c>
      <c r="BN691" t="inlineStr">
        <is>
          <t>쥬쥬</t>
        </is>
      </c>
      <c r="BO691" t="inlineStr">
        <is>
          <t>미미</t>
        </is>
      </c>
      <c r="BP691" t="inlineStr">
        <is>
          <t>바비</t>
        </is>
      </c>
      <c r="BQ691" t="inlineStr">
        <is>
          <t>로봇트레인</t>
        </is>
      </c>
      <c r="BR691" t="inlineStr">
        <is>
          <t>크니쁘니</t>
        </is>
      </c>
      <c r="BS691" t="inlineStr">
        <is>
          <t>팬돌이</t>
        </is>
      </c>
      <c r="BT691" t="inlineStr">
        <is>
          <t>BT21</t>
        </is>
      </c>
      <c r="BU691" t="inlineStr">
        <is>
          <t>로지</t>
        </is>
      </c>
      <c r="BV691" t="inlineStr">
        <is>
          <t>브레드이발소</t>
        </is>
      </c>
      <c r="BW691" t="inlineStr">
        <is>
          <t>어몽어스</t>
        </is>
      </c>
      <c r="BX691" t="inlineStr">
        <is>
          <t>에디슨프렌즈</t>
        </is>
      </c>
      <c r="BY691" t="inlineStr">
        <is>
          <t>캐치티니핑</t>
        </is>
      </c>
      <c r="BZ691" t="inlineStr">
        <is>
          <t>바이트초이카</t>
        </is>
      </c>
      <c r="CA691" t="inlineStr">
        <is>
          <t>동물의숲</t>
        </is>
      </c>
      <c r="CB691" t="inlineStr">
        <is>
          <t>슈퍼마리오</t>
        </is>
      </c>
      <c r="CC691" t="inlineStr">
        <is>
          <t>스누피</t>
        </is>
      </c>
    </row>
    <row r="692">
      <c r="A692" t="inlineStr">
        <is>
          <t>1:5</t>
        </is>
      </c>
      <c r="B692" t="inlineStr">
        <is>
          <t>1:8</t>
        </is>
      </c>
      <c r="C692" t="inlineStr">
        <is>
          <t>1:9</t>
        </is>
      </c>
      <c r="D692" t="inlineStr">
        <is>
          <t>1:10</t>
        </is>
      </c>
      <c r="E692" t="inlineStr">
        <is>
          <t>1:12</t>
        </is>
      </c>
      <c r="F692" t="inlineStr">
        <is>
          <t>1:16</t>
        </is>
      </c>
      <c r="G692" t="inlineStr">
        <is>
          <t>1:18</t>
        </is>
      </c>
      <c r="H692" t="inlineStr">
        <is>
          <t>1:20</t>
        </is>
      </c>
      <c r="I692" t="inlineStr">
        <is>
          <t>1:24</t>
        </is>
      </c>
      <c r="J692" t="inlineStr">
        <is>
          <t>1:32</t>
        </is>
      </c>
      <c r="K692" t="inlineStr">
        <is>
          <t>1:35(36)</t>
        </is>
      </c>
      <c r="L692" t="inlineStr">
        <is>
          <t>1:43</t>
        </is>
      </c>
      <c r="M692" t="inlineStr">
        <is>
          <t>1:48</t>
        </is>
      </c>
      <c r="N692" t="inlineStr">
        <is>
          <t>1:72</t>
        </is>
      </c>
      <c r="O692" t="inlineStr">
        <is>
          <t>1:87</t>
        </is>
      </c>
      <c r="P692" t="inlineStr">
        <is>
          <t>1:100</t>
        </is>
      </c>
      <c r="Q692" t="inlineStr">
        <is>
          <t>1:144</t>
        </is>
      </c>
      <c r="R692" t="inlineStr">
        <is>
          <t>1:150</t>
        </is>
      </c>
      <c r="S692" t="inlineStr">
        <is>
          <t>1:200</t>
        </is>
      </c>
      <c r="T692" t="inlineStr">
        <is>
          <t>1:300</t>
        </is>
      </c>
      <c r="U692" t="inlineStr">
        <is>
          <t>1:400</t>
        </is>
      </c>
      <c r="V692" t="inlineStr">
        <is>
          <t>1:500</t>
        </is>
      </c>
      <c r="W692" t="inlineStr">
        <is>
          <t>1:600</t>
        </is>
      </c>
      <c r="X692" t="inlineStr">
        <is>
          <t>1:700</t>
        </is>
      </c>
      <c r="Y692" t="inlineStr">
        <is>
          <t>1:800</t>
        </is>
      </c>
      <c r="Z692" t="inlineStr">
        <is>
          <t>1:1000</t>
        </is>
      </c>
    </row>
    <row r="693">
      <c r="A693" t="inlineStr">
        <is>
          <t>충전식</t>
        </is>
      </c>
      <c r="B693" t="inlineStr">
        <is>
          <t>건전지식</t>
        </is>
      </c>
      <c r="C693" t="inlineStr">
        <is>
          <t>전용연료</t>
        </is>
      </c>
    </row>
    <row r="694">
      <c r="A694" t="inlineStr">
        <is>
          <t>건타입</t>
        </is>
      </c>
      <c r="B694" t="inlineStr">
        <is>
          <t>스틱형</t>
        </is>
      </c>
      <c r="C694" t="inlineStr">
        <is>
          <t>버튼형</t>
        </is>
      </c>
      <c r="D694" t="inlineStr">
        <is>
          <t>스마트폰</t>
        </is>
      </c>
    </row>
    <row r="695">
      <c r="A695" t="inlineStr">
        <is>
          <t>가면라이더</t>
        </is>
      </c>
      <c r="B695" t="inlineStr">
        <is>
          <t>펭수</t>
        </is>
      </c>
      <c r="C695" t="inlineStr">
        <is>
          <t>건담</t>
        </is>
      </c>
      <c r="D695" t="inlineStr">
        <is>
          <t>겨울왕국</t>
        </is>
      </c>
      <c r="E695" t="inlineStr">
        <is>
          <t>공룡메카드</t>
        </is>
      </c>
      <c r="F695" t="inlineStr">
        <is>
          <t>다이노코어</t>
        </is>
      </c>
      <c r="G695" t="inlineStr">
        <is>
          <t>도라에몽</t>
        </is>
      </c>
      <c r="H695" t="inlineStr">
        <is>
          <t>도티잠뜰</t>
        </is>
      </c>
      <c r="I695" t="inlineStr">
        <is>
          <t>듀비카</t>
        </is>
      </c>
      <c r="J695" t="inlineStr">
        <is>
          <t>드래곤볼</t>
        </is>
      </c>
      <c r="K695" t="inlineStr">
        <is>
          <t>디즈니프린세스</t>
        </is>
      </c>
      <c r="L695" t="inlineStr">
        <is>
          <t>또봇</t>
        </is>
      </c>
      <c r="M695" t="inlineStr">
        <is>
          <t>똘똘이</t>
        </is>
      </c>
      <c r="N695" t="inlineStr">
        <is>
          <t>라바</t>
        </is>
      </c>
      <c r="O695" t="inlineStr">
        <is>
          <t>라인프렌즈</t>
        </is>
      </c>
      <c r="P695" t="inlineStr">
        <is>
          <t>레고</t>
        </is>
      </c>
      <c r="Q695" t="inlineStr">
        <is>
          <t>레전드히어로</t>
        </is>
      </c>
      <c r="R695" t="inlineStr">
        <is>
          <t>로보카폴리</t>
        </is>
      </c>
      <c r="S695" t="inlineStr">
        <is>
          <t>리락쿠마</t>
        </is>
      </c>
      <c r="T695" t="inlineStr">
        <is>
          <t>마블</t>
        </is>
      </c>
      <c r="U695" t="inlineStr">
        <is>
          <t>몰랑이</t>
        </is>
      </c>
      <c r="V695" t="inlineStr">
        <is>
          <t>무민</t>
        </is>
      </c>
      <c r="W695" t="inlineStr">
        <is>
          <t>미니언즈</t>
        </is>
      </c>
      <c r="X695" t="inlineStr">
        <is>
          <t>미니특공대</t>
        </is>
      </c>
      <c r="Y695" t="inlineStr">
        <is>
          <t>미키프렌즈</t>
        </is>
      </c>
      <c r="Z695" t="inlineStr">
        <is>
          <t>미피</t>
        </is>
      </c>
      <c r="AA695" t="inlineStr">
        <is>
          <t>벅스봇</t>
        </is>
      </c>
      <c r="AB695" t="inlineStr">
        <is>
          <t>베이블레이드</t>
        </is>
      </c>
      <c r="AC695" t="inlineStr">
        <is>
          <t>빠샤메카드</t>
        </is>
      </c>
      <c r="AD695" t="inlineStr">
        <is>
          <t>뽀로로</t>
        </is>
      </c>
      <c r="AE695" t="inlineStr">
        <is>
          <t>세라</t>
        </is>
      </c>
      <c r="AF695" t="inlineStr">
        <is>
          <t>소피루비</t>
        </is>
      </c>
      <c r="AG695" t="inlineStr">
        <is>
          <t>슈퍼윙스</t>
        </is>
      </c>
      <c r="AH695" t="inlineStr">
        <is>
          <t>스타워즈</t>
        </is>
      </c>
      <c r="AI695" t="inlineStr">
        <is>
          <t>신비아파트</t>
        </is>
      </c>
      <c r="AJ695" t="inlineStr">
        <is>
          <t>실바니안패밀리</t>
        </is>
      </c>
      <c r="AK695" t="inlineStr">
        <is>
          <t>안녕자두야</t>
        </is>
      </c>
      <c r="AL695" t="inlineStr">
        <is>
          <t>요괴메카드</t>
        </is>
      </c>
      <c r="AM695" t="inlineStr">
        <is>
          <t>요괴워치</t>
        </is>
      </c>
      <c r="AN695" t="inlineStr">
        <is>
          <t>원피스</t>
        </is>
      </c>
      <c r="AO695" t="inlineStr">
        <is>
          <t>지방이</t>
        </is>
      </c>
      <c r="AP695" t="inlineStr">
        <is>
          <t>카카오프렌즈</t>
        </is>
      </c>
      <c r="AQ695" t="inlineStr">
        <is>
          <t>캐리와 장난감 친구들</t>
        </is>
      </c>
      <c r="AR695" t="inlineStr">
        <is>
          <t>코코몽</t>
        </is>
      </c>
      <c r="AS695" t="inlineStr">
        <is>
          <t>코코밍</t>
        </is>
      </c>
      <c r="AT695" t="inlineStr">
        <is>
          <t>콩순이</t>
        </is>
      </c>
      <c r="AU695" t="inlineStr">
        <is>
          <t>콩지</t>
        </is>
      </c>
      <c r="AV695" t="inlineStr">
        <is>
          <t>쿵푸팬더</t>
        </is>
      </c>
      <c r="AW695" t="inlineStr">
        <is>
          <t>타요</t>
        </is>
      </c>
      <c r="AX695" t="inlineStr">
        <is>
          <t>터닝메카드</t>
        </is>
      </c>
      <c r="AY695" t="inlineStr">
        <is>
          <t>토마스와 친구들</t>
        </is>
      </c>
      <c r="AZ695" t="inlineStr">
        <is>
          <t>토토로</t>
        </is>
      </c>
      <c r="BA695" t="inlineStr">
        <is>
          <t>파워레인저</t>
        </is>
      </c>
      <c r="BB695" t="inlineStr">
        <is>
          <t>파워캐치완다</t>
        </is>
      </c>
      <c r="BC695" t="inlineStr">
        <is>
          <t>퍼피구조대</t>
        </is>
      </c>
      <c r="BD695" t="inlineStr">
        <is>
          <t>포니</t>
        </is>
      </c>
      <c r="BE695" t="inlineStr">
        <is>
          <t>포켓몬스터</t>
        </is>
      </c>
      <c r="BF695" t="inlineStr">
        <is>
          <t>푸</t>
        </is>
      </c>
      <c r="BG695" t="inlineStr">
        <is>
          <t>프리파라</t>
        </is>
      </c>
      <c r="BH695" t="inlineStr">
        <is>
          <t>핑크퐁</t>
        </is>
      </c>
      <c r="BI695" t="inlineStr">
        <is>
          <t>헬로카봇</t>
        </is>
      </c>
      <c r="BJ695" t="inlineStr">
        <is>
          <t>헬로키티</t>
        </is>
      </c>
      <c r="BK695" t="inlineStr">
        <is>
          <t>DC</t>
        </is>
      </c>
      <c r="BL695" t="inlineStr">
        <is>
          <t>옥토넛</t>
        </is>
      </c>
      <c r="BM695" t="inlineStr">
        <is>
          <t>띠띠뽀</t>
        </is>
      </c>
      <c r="BN695" t="inlineStr">
        <is>
          <t>쥬쥬</t>
        </is>
      </c>
      <c r="BO695" t="inlineStr">
        <is>
          <t>미미</t>
        </is>
      </c>
      <c r="BP695" t="inlineStr">
        <is>
          <t>바비</t>
        </is>
      </c>
      <c r="BQ695" t="inlineStr">
        <is>
          <t>로봇트레인</t>
        </is>
      </c>
      <c r="BR695" t="inlineStr">
        <is>
          <t>크니쁘니</t>
        </is>
      </c>
      <c r="BS695" t="inlineStr">
        <is>
          <t>팬돌이</t>
        </is>
      </c>
      <c r="BT695" t="inlineStr">
        <is>
          <t>BT21</t>
        </is>
      </c>
      <c r="BU695" t="inlineStr">
        <is>
          <t>로지</t>
        </is>
      </c>
      <c r="BV695" t="inlineStr">
        <is>
          <t>브레드이발소</t>
        </is>
      </c>
      <c r="BW695" t="inlineStr">
        <is>
          <t>어몽어스</t>
        </is>
      </c>
      <c r="BX695" t="inlineStr">
        <is>
          <t>에디슨프렌즈</t>
        </is>
      </c>
      <c r="BY695" t="inlineStr">
        <is>
          <t>캐치티니핑</t>
        </is>
      </c>
      <c r="BZ695" t="inlineStr">
        <is>
          <t>바이트초이카</t>
        </is>
      </c>
      <c r="CA695" t="inlineStr">
        <is>
          <t>동물의숲</t>
        </is>
      </c>
      <c r="CB695" t="inlineStr">
        <is>
          <t>슈퍼마리오</t>
        </is>
      </c>
      <c r="CC695" t="inlineStr">
        <is>
          <t>스누피</t>
        </is>
      </c>
    </row>
    <row r="696">
      <c r="A696" t="inlineStr">
        <is>
          <t>입문자용</t>
        </is>
      </c>
      <c r="B696" t="inlineStr">
        <is>
          <t>전문가용</t>
        </is>
      </c>
    </row>
    <row r="697">
      <c r="A697" t="inlineStr">
        <is>
          <t>RC전용연료</t>
        </is>
      </c>
      <c r="B697" t="inlineStr">
        <is>
          <t>휘발유</t>
        </is>
      </c>
    </row>
    <row r="698">
      <c r="A698" t="inlineStr">
        <is>
          <t>퓨어레이싱</t>
        </is>
      </c>
      <c r="B698" t="inlineStr">
        <is>
          <t>투어링</t>
        </is>
      </c>
      <c r="C698" t="inlineStr">
        <is>
          <t>포뮬러</t>
        </is>
      </c>
      <c r="D698" t="inlineStr">
        <is>
          <t>드리프트</t>
        </is>
      </c>
    </row>
    <row r="699">
      <c r="A699" t="inlineStr">
        <is>
          <t>충전식</t>
        </is>
      </c>
      <c r="B699" t="inlineStr">
        <is>
          <t>건전지식</t>
        </is>
      </c>
      <c r="C699" t="inlineStr">
        <is>
          <t>전용연료</t>
        </is>
      </c>
    </row>
    <row r="700">
      <c r="A700" t="inlineStr">
        <is>
          <t>건타입</t>
        </is>
      </c>
      <c r="B700" t="inlineStr">
        <is>
          <t>스틱형</t>
        </is>
      </c>
      <c r="C700" t="inlineStr">
        <is>
          <t>버튼형</t>
        </is>
      </c>
      <c r="D700" t="inlineStr">
        <is>
          <t>스마트폰</t>
        </is>
      </c>
    </row>
    <row r="701">
      <c r="A701" t="inlineStr">
        <is>
          <t>1:5</t>
        </is>
      </c>
      <c r="B701" t="inlineStr">
        <is>
          <t>1:8</t>
        </is>
      </c>
      <c r="C701" t="inlineStr">
        <is>
          <t>1:9</t>
        </is>
      </c>
      <c r="D701" t="inlineStr">
        <is>
          <t>1:10</t>
        </is>
      </c>
      <c r="E701" t="inlineStr">
        <is>
          <t>1:12</t>
        </is>
      </c>
      <c r="F701" t="inlineStr">
        <is>
          <t>1:16</t>
        </is>
      </c>
      <c r="G701" t="inlineStr">
        <is>
          <t>1:18</t>
        </is>
      </c>
      <c r="H701" t="inlineStr">
        <is>
          <t>1:20</t>
        </is>
      </c>
      <c r="I701" t="inlineStr">
        <is>
          <t>1:24</t>
        </is>
      </c>
      <c r="J701" t="inlineStr">
        <is>
          <t>1:32</t>
        </is>
      </c>
      <c r="K701" t="inlineStr">
        <is>
          <t>1:35(36)</t>
        </is>
      </c>
      <c r="L701" t="inlineStr">
        <is>
          <t>1:43</t>
        </is>
      </c>
      <c r="M701" t="inlineStr">
        <is>
          <t>1:48</t>
        </is>
      </c>
      <c r="N701" t="inlineStr">
        <is>
          <t>1:72</t>
        </is>
      </c>
      <c r="O701" t="inlineStr">
        <is>
          <t>1:87</t>
        </is>
      </c>
      <c r="P701" t="inlineStr">
        <is>
          <t>1:100</t>
        </is>
      </c>
      <c r="Q701" t="inlineStr">
        <is>
          <t>1:144</t>
        </is>
      </c>
      <c r="R701" t="inlineStr">
        <is>
          <t>1:150</t>
        </is>
      </c>
      <c r="S701" t="inlineStr">
        <is>
          <t>1:200</t>
        </is>
      </c>
      <c r="T701" t="inlineStr">
        <is>
          <t>1:300</t>
        </is>
      </c>
      <c r="U701" t="inlineStr">
        <is>
          <t>1:400</t>
        </is>
      </c>
      <c r="V701" t="inlineStr">
        <is>
          <t>1:500</t>
        </is>
      </c>
      <c r="W701" t="inlineStr">
        <is>
          <t>1:600</t>
        </is>
      </c>
      <c r="X701" t="inlineStr">
        <is>
          <t>1:700</t>
        </is>
      </c>
      <c r="Y701" t="inlineStr">
        <is>
          <t>1:800</t>
        </is>
      </c>
      <c r="Z701" t="inlineStr">
        <is>
          <t>1:1000</t>
        </is>
      </c>
    </row>
    <row r="702">
      <c r="A702" t="inlineStr">
        <is>
          <t>블랙계열</t>
        </is>
      </c>
      <c r="B702" t="inlineStr">
        <is>
          <t>네이비계열</t>
        </is>
      </c>
      <c r="C702" t="inlineStr">
        <is>
          <t>그레이계열</t>
        </is>
      </c>
      <c r="D702" t="inlineStr">
        <is>
          <t>실버계열</t>
        </is>
      </c>
      <c r="E702" t="inlineStr">
        <is>
          <t>레드계열</t>
        </is>
      </c>
      <c r="F702" t="inlineStr">
        <is>
          <t>오렌지계열</t>
        </is>
      </c>
      <c r="G702" t="inlineStr">
        <is>
          <t>옐로우계열</t>
        </is>
      </c>
      <c r="H702" t="inlineStr">
        <is>
          <t>그린계열</t>
        </is>
      </c>
      <c r="I702" t="inlineStr">
        <is>
          <t>바이올렛/보라계열</t>
        </is>
      </c>
      <c r="J702" t="inlineStr">
        <is>
          <t>핑크계열</t>
        </is>
      </c>
      <c r="K702" t="inlineStr">
        <is>
          <t>화이트계열</t>
        </is>
      </c>
      <c r="L702" t="inlineStr">
        <is>
          <t>브라운계열</t>
        </is>
      </c>
      <c r="M702" t="inlineStr">
        <is>
          <t>골드계열</t>
        </is>
      </c>
      <c r="N702" t="inlineStr">
        <is>
          <t>베이지계열</t>
        </is>
      </c>
      <c r="O702" t="inlineStr">
        <is>
          <t>멀티(혼합)컬러</t>
        </is>
      </c>
      <c r="P702" t="inlineStr">
        <is>
          <t>투명계열</t>
        </is>
      </c>
      <c r="Q702" t="inlineStr">
        <is>
          <t>블루계열</t>
        </is>
      </c>
    </row>
    <row r="703">
      <c r="A703" t="inlineStr">
        <is>
          <t>자동차</t>
        </is>
      </c>
      <c r="B703" t="inlineStr">
        <is>
          <t>헬기/비행기</t>
        </is>
      </c>
      <c r="C703" t="inlineStr">
        <is>
          <t>보트</t>
        </is>
      </c>
    </row>
    <row r="704">
      <c r="A704" t="inlineStr">
        <is>
          <t>입문자용</t>
        </is>
      </c>
      <c r="B704" t="inlineStr">
        <is>
          <t>전문가용</t>
        </is>
      </c>
    </row>
    <row r="705">
      <c r="A705" t="inlineStr">
        <is>
          <t>RC전용연료</t>
        </is>
      </c>
      <c r="B705" t="inlineStr">
        <is>
          <t>휘발유</t>
        </is>
      </c>
    </row>
    <row r="706">
      <c r="A706" t="inlineStr">
        <is>
          <t>퓨어레이싱</t>
        </is>
      </c>
      <c r="B706" t="inlineStr">
        <is>
          <t>투어링</t>
        </is>
      </c>
      <c r="C706" t="inlineStr">
        <is>
          <t>포뮬러</t>
        </is>
      </c>
      <c r="D706" t="inlineStr">
        <is>
          <t>드리프트</t>
        </is>
      </c>
    </row>
    <row r="707">
      <c r="A707" t="inlineStr">
        <is>
          <t>충전식</t>
        </is>
      </c>
      <c r="B707" t="inlineStr">
        <is>
          <t>건전지식</t>
        </is>
      </c>
      <c r="C707" t="inlineStr">
        <is>
          <t>전용연료</t>
        </is>
      </c>
    </row>
    <row r="708">
      <c r="A708" t="inlineStr">
        <is>
          <t>건타입</t>
        </is>
      </c>
      <c r="B708" t="inlineStr">
        <is>
          <t>스틱형</t>
        </is>
      </c>
      <c r="C708" t="inlineStr">
        <is>
          <t>버튼형</t>
        </is>
      </c>
      <c r="D708" t="inlineStr">
        <is>
          <t>스마트폰</t>
        </is>
      </c>
    </row>
    <row r="709">
      <c r="A709" t="inlineStr">
        <is>
          <t>1:5</t>
        </is>
      </c>
      <c r="B709" t="inlineStr">
        <is>
          <t>1:8</t>
        </is>
      </c>
      <c r="C709" t="inlineStr">
        <is>
          <t>1:9</t>
        </is>
      </c>
      <c r="D709" t="inlineStr">
        <is>
          <t>1:10</t>
        </is>
      </c>
      <c r="E709" t="inlineStr">
        <is>
          <t>1:12</t>
        </is>
      </c>
      <c r="F709" t="inlineStr">
        <is>
          <t>1:16</t>
        </is>
      </c>
      <c r="G709" t="inlineStr">
        <is>
          <t>1:18</t>
        </is>
      </c>
      <c r="H709" t="inlineStr">
        <is>
          <t>1:20</t>
        </is>
      </c>
      <c r="I709" t="inlineStr">
        <is>
          <t>1:24</t>
        </is>
      </c>
      <c r="J709" t="inlineStr">
        <is>
          <t>1:32</t>
        </is>
      </c>
      <c r="K709" t="inlineStr">
        <is>
          <t>1:35(36)</t>
        </is>
      </c>
      <c r="L709" t="inlineStr">
        <is>
          <t>1:43</t>
        </is>
      </c>
      <c r="M709" t="inlineStr">
        <is>
          <t>1:48</t>
        </is>
      </c>
      <c r="N709" t="inlineStr">
        <is>
          <t>1:72</t>
        </is>
      </c>
      <c r="O709" t="inlineStr">
        <is>
          <t>1:87</t>
        </is>
      </c>
      <c r="P709" t="inlineStr">
        <is>
          <t>1:100</t>
        </is>
      </c>
      <c r="Q709" t="inlineStr">
        <is>
          <t>1:144</t>
        </is>
      </c>
      <c r="R709" t="inlineStr">
        <is>
          <t>1:150</t>
        </is>
      </c>
      <c r="S709" t="inlineStr">
        <is>
          <t>1:200</t>
        </is>
      </c>
      <c r="T709" t="inlineStr">
        <is>
          <t>1:300</t>
        </is>
      </c>
      <c r="U709" t="inlineStr">
        <is>
          <t>1:400</t>
        </is>
      </c>
      <c r="V709" t="inlineStr">
        <is>
          <t>1:500</t>
        </is>
      </c>
      <c r="W709" t="inlineStr">
        <is>
          <t>1:600</t>
        </is>
      </c>
      <c r="X709" t="inlineStr">
        <is>
          <t>1:700</t>
        </is>
      </c>
      <c r="Y709" t="inlineStr">
        <is>
          <t>1:800</t>
        </is>
      </c>
      <c r="Z709" t="inlineStr">
        <is>
          <t>1:1000</t>
        </is>
      </c>
    </row>
    <row r="710">
      <c r="A710" t="inlineStr">
        <is>
          <t>블랙계열</t>
        </is>
      </c>
      <c r="B710" t="inlineStr">
        <is>
          <t>네이비계열</t>
        </is>
      </c>
      <c r="C710" t="inlineStr">
        <is>
          <t>그레이계열</t>
        </is>
      </c>
      <c r="D710" t="inlineStr">
        <is>
          <t>실버계열</t>
        </is>
      </c>
      <c r="E710" t="inlineStr">
        <is>
          <t>레드계열</t>
        </is>
      </c>
      <c r="F710" t="inlineStr">
        <is>
          <t>오렌지계열</t>
        </is>
      </c>
      <c r="G710" t="inlineStr">
        <is>
          <t>옐로우계열</t>
        </is>
      </c>
      <c r="H710" t="inlineStr">
        <is>
          <t>그린계열</t>
        </is>
      </c>
      <c r="I710" t="inlineStr">
        <is>
          <t>바이올렛/보라계열</t>
        </is>
      </c>
      <c r="J710" t="inlineStr">
        <is>
          <t>핑크계열</t>
        </is>
      </c>
      <c r="K710" t="inlineStr">
        <is>
          <t>화이트계열</t>
        </is>
      </c>
      <c r="L710" t="inlineStr">
        <is>
          <t>브라운계열</t>
        </is>
      </c>
      <c r="M710" t="inlineStr">
        <is>
          <t>골드계열</t>
        </is>
      </c>
      <c r="N710" t="inlineStr">
        <is>
          <t>베이지계열</t>
        </is>
      </c>
      <c r="O710" t="inlineStr">
        <is>
          <t>멀티(혼합)컬러</t>
        </is>
      </c>
      <c r="P710" t="inlineStr">
        <is>
          <t>투명계열</t>
        </is>
      </c>
      <c r="Q710" t="inlineStr">
        <is>
          <t>블루계열</t>
        </is>
      </c>
    </row>
    <row r="711">
      <c r="A711" t="inlineStr">
        <is>
          <t>자동차</t>
        </is>
      </c>
      <c r="B711" t="inlineStr">
        <is>
          <t>헬기/비행기</t>
        </is>
      </c>
      <c r="C711" t="inlineStr">
        <is>
          <t>보트</t>
        </is>
      </c>
    </row>
    <row r="712">
      <c r="A712" t="inlineStr">
        <is>
          <t>입문자용</t>
        </is>
      </c>
      <c r="B712" t="inlineStr">
        <is>
          <t>전문가용</t>
        </is>
      </c>
    </row>
    <row r="713">
      <c r="A713" t="inlineStr">
        <is>
          <t>RC전용연료</t>
        </is>
      </c>
      <c r="B713" t="inlineStr">
        <is>
          <t>휘발유</t>
        </is>
      </c>
    </row>
    <row r="714">
      <c r="A714" t="inlineStr">
        <is>
          <t>퓨어레이싱</t>
        </is>
      </c>
      <c r="B714" t="inlineStr">
        <is>
          <t>투어링</t>
        </is>
      </c>
      <c r="C714" t="inlineStr">
        <is>
          <t>포뮬러</t>
        </is>
      </c>
      <c r="D714" t="inlineStr">
        <is>
          <t>드리프트</t>
        </is>
      </c>
    </row>
    <row r="715">
      <c r="A715" t="inlineStr">
        <is>
          <t>충전식</t>
        </is>
      </c>
      <c r="B715" t="inlineStr">
        <is>
          <t>건전지식</t>
        </is>
      </c>
      <c r="C715" t="inlineStr">
        <is>
          <t>전용연료</t>
        </is>
      </c>
    </row>
    <row r="716">
      <c r="A716" t="inlineStr">
        <is>
          <t>건타입</t>
        </is>
      </c>
      <c r="B716" t="inlineStr">
        <is>
          <t>스틱형</t>
        </is>
      </c>
      <c r="C716" t="inlineStr">
        <is>
          <t>버튼형</t>
        </is>
      </c>
      <c r="D716" t="inlineStr">
        <is>
          <t>스마트폰</t>
        </is>
      </c>
    </row>
    <row r="717">
      <c r="A717" t="inlineStr">
        <is>
          <t>1:5</t>
        </is>
      </c>
      <c r="B717" t="inlineStr">
        <is>
          <t>1:8</t>
        </is>
      </c>
      <c r="C717" t="inlineStr">
        <is>
          <t>1:9</t>
        </is>
      </c>
      <c r="D717" t="inlineStr">
        <is>
          <t>1:10</t>
        </is>
      </c>
      <c r="E717" t="inlineStr">
        <is>
          <t>1:12</t>
        </is>
      </c>
      <c r="F717" t="inlineStr">
        <is>
          <t>1:16</t>
        </is>
      </c>
      <c r="G717" t="inlineStr">
        <is>
          <t>1:18</t>
        </is>
      </c>
      <c r="H717" t="inlineStr">
        <is>
          <t>1:20</t>
        </is>
      </c>
      <c r="I717" t="inlineStr">
        <is>
          <t>1:24</t>
        </is>
      </c>
      <c r="J717" t="inlineStr">
        <is>
          <t>1:32</t>
        </is>
      </c>
      <c r="K717" t="inlineStr">
        <is>
          <t>1:35(36)</t>
        </is>
      </c>
      <c r="L717" t="inlineStr">
        <is>
          <t>1:43</t>
        </is>
      </c>
      <c r="M717" t="inlineStr">
        <is>
          <t>1:48</t>
        </is>
      </c>
      <c r="N717" t="inlineStr">
        <is>
          <t>1:72</t>
        </is>
      </c>
      <c r="O717" t="inlineStr">
        <is>
          <t>1:87</t>
        </is>
      </c>
      <c r="P717" t="inlineStr">
        <is>
          <t>1:100</t>
        </is>
      </c>
      <c r="Q717" t="inlineStr">
        <is>
          <t>1:144</t>
        </is>
      </c>
      <c r="R717" t="inlineStr">
        <is>
          <t>1:150</t>
        </is>
      </c>
      <c r="S717" t="inlineStr">
        <is>
          <t>1:200</t>
        </is>
      </c>
      <c r="T717" t="inlineStr">
        <is>
          <t>1:300</t>
        </is>
      </c>
      <c r="U717" t="inlineStr">
        <is>
          <t>1:400</t>
        </is>
      </c>
      <c r="V717" t="inlineStr">
        <is>
          <t>1:500</t>
        </is>
      </c>
      <c r="W717" t="inlineStr">
        <is>
          <t>1:600</t>
        </is>
      </c>
      <c r="X717" t="inlineStr">
        <is>
          <t>1:700</t>
        </is>
      </c>
      <c r="Y717" t="inlineStr">
        <is>
          <t>1:800</t>
        </is>
      </c>
      <c r="Z717" t="inlineStr">
        <is>
          <t>1:1000</t>
        </is>
      </c>
    </row>
    <row r="718">
      <c r="A718" t="inlineStr">
        <is>
          <t>블랙계열</t>
        </is>
      </c>
      <c r="B718" t="inlineStr">
        <is>
          <t>네이비계열</t>
        </is>
      </c>
      <c r="C718" t="inlineStr">
        <is>
          <t>그레이계열</t>
        </is>
      </c>
      <c r="D718" t="inlineStr">
        <is>
          <t>실버계열</t>
        </is>
      </c>
      <c r="E718" t="inlineStr">
        <is>
          <t>레드계열</t>
        </is>
      </c>
      <c r="F718" t="inlineStr">
        <is>
          <t>오렌지계열</t>
        </is>
      </c>
      <c r="G718" t="inlineStr">
        <is>
          <t>옐로우계열</t>
        </is>
      </c>
      <c r="H718" t="inlineStr">
        <is>
          <t>그린계열</t>
        </is>
      </c>
      <c r="I718" t="inlineStr">
        <is>
          <t>바이올렛/보라계열</t>
        </is>
      </c>
      <c r="J718" t="inlineStr">
        <is>
          <t>핑크계열</t>
        </is>
      </c>
      <c r="K718" t="inlineStr">
        <is>
          <t>화이트계열</t>
        </is>
      </c>
      <c r="L718" t="inlineStr">
        <is>
          <t>브라운계열</t>
        </is>
      </c>
      <c r="M718" t="inlineStr">
        <is>
          <t>골드계열</t>
        </is>
      </c>
      <c r="N718" t="inlineStr">
        <is>
          <t>베이지계열</t>
        </is>
      </c>
      <c r="O718" t="inlineStr">
        <is>
          <t>멀티(혼합)컬러</t>
        </is>
      </c>
      <c r="P718" t="inlineStr">
        <is>
          <t>투명계열</t>
        </is>
      </c>
      <c r="Q718" t="inlineStr">
        <is>
          <t>블루계열</t>
        </is>
      </c>
    </row>
    <row r="719">
      <c r="A719" t="inlineStr">
        <is>
          <t>자동차</t>
        </is>
      </c>
      <c r="B719" t="inlineStr">
        <is>
          <t>헬기/비행기</t>
        </is>
      </c>
      <c r="C719" t="inlineStr">
        <is>
          <t>보트</t>
        </is>
      </c>
    </row>
    <row r="720">
      <c r="A720" t="inlineStr">
        <is>
          <t>입문자용</t>
        </is>
      </c>
      <c r="B720" t="inlineStr">
        <is>
          <t>전문가용</t>
        </is>
      </c>
    </row>
    <row r="721">
      <c r="A721" t="inlineStr">
        <is>
          <t>RC전용연료</t>
        </is>
      </c>
      <c r="B721" t="inlineStr">
        <is>
          <t>휘발유</t>
        </is>
      </c>
    </row>
    <row r="722">
      <c r="A722" t="inlineStr">
        <is>
          <t>퓨어레이싱</t>
        </is>
      </c>
      <c r="B722" t="inlineStr">
        <is>
          <t>투어링</t>
        </is>
      </c>
      <c r="C722" t="inlineStr">
        <is>
          <t>포뮬러</t>
        </is>
      </c>
      <c r="D722" t="inlineStr">
        <is>
          <t>드리프트</t>
        </is>
      </c>
    </row>
    <row r="723">
      <c r="A723" t="inlineStr">
        <is>
          <t>충전식</t>
        </is>
      </c>
      <c r="B723" t="inlineStr">
        <is>
          <t>건전지식</t>
        </is>
      </c>
      <c r="C723" t="inlineStr">
        <is>
          <t>전용연료</t>
        </is>
      </c>
    </row>
    <row r="724">
      <c r="A724" t="inlineStr">
        <is>
          <t>건타입</t>
        </is>
      </c>
      <c r="B724" t="inlineStr">
        <is>
          <t>스틱형</t>
        </is>
      </c>
      <c r="C724" t="inlineStr">
        <is>
          <t>버튼형</t>
        </is>
      </c>
      <c r="D724" t="inlineStr">
        <is>
          <t>스마트폰</t>
        </is>
      </c>
    </row>
    <row r="725">
      <c r="A725" t="inlineStr">
        <is>
          <t>1:5</t>
        </is>
      </c>
      <c r="B725" t="inlineStr">
        <is>
          <t>1:8</t>
        </is>
      </c>
      <c r="C725" t="inlineStr">
        <is>
          <t>1:9</t>
        </is>
      </c>
      <c r="D725" t="inlineStr">
        <is>
          <t>1:10</t>
        </is>
      </c>
      <c r="E725" t="inlineStr">
        <is>
          <t>1:12</t>
        </is>
      </c>
      <c r="F725" t="inlineStr">
        <is>
          <t>1:16</t>
        </is>
      </c>
      <c r="G725" t="inlineStr">
        <is>
          <t>1:18</t>
        </is>
      </c>
      <c r="H725" t="inlineStr">
        <is>
          <t>1:20</t>
        </is>
      </c>
      <c r="I725" t="inlineStr">
        <is>
          <t>1:24</t>
        </is>
      </c>
      <c r="J725" t="inlineStr">
        <is>
          <t>1:32</t>
        </is>
      </c>
      <c r="K725" t="inlineStr">
        <is>
          <t>1:35(36)</t>
        </is>
      </c>
      <c r="L725" t="inlineStr">
        <is>
          <t>1:43</t>
        </is>
      </c>
      <c r="M725" t="inlineStr">
        <is>
          <t>1:48</t>
        </is>
      </c>
      <c r="N725" t="inlineStr">
        <is>
          <t>1:72</t>
        </is>
      </c>
      <c r="O725" t="inlineStr">
        <is>
          <t>1:87</t>
        </is>
      </c>
      <c r="P725" t="inlineStr">
        <is>
          <t>1:100</t>
        </is>
      </c>
      <c r="Q725" t="inlineStr">
        <is>
          <t>1:144</t>
        </is>
      </c>
      <c r="R725" t="inlineStr">
        <is>
          <t>1:150</t>
        </is>
      </c>
      <c r="S725" t="inlineStr">
        <is>
          <t>1:200</t>
        </is>
      </c>
      <c r="T725" t="inlineStr">
        <is>
          <t>1:300</t>
        </is>
      </c>
      <c r="U725" t="inlineStr">
        <is>
          <t>1:400</t>
        </is>
      </c>
      <c r="V725" t="inlineStr">
        <is>
          <t>1:500</t>
        </is>
      </c>
      <c r="W725" t="inlineStr">
        <is>
          <t>1:600</t>
        </is>
      </c>
      <c r="X725" t="inlineStr">
        <is>
          <t>1:700</t>
        </is>
      </c>
      <c r="Y725" t="inlineStr">
        <is>
          <t>1:800</t>
        </is>
      </c>
      <c r="Z725" t="inlineStr">
        <is>
          <t>1:1000</t>
        </is>
      </c>
    </row>
    <row r="726">
      <c r="A726" t="inlineStr">
        <is>
          <t>블랙계열</t>
        </is>
      </c>
      <c r="B726" t="inlineStr">
        <is>
          <t>네이비계열</t>
        </is>
      </c>
      <c r="C726" t="inlineStr">
        <is>
          <t>그레이계열</t>
        </is>
      </c>
      <c r="D726" t="inlineStr">
        <is>
          <t>실버계열</t>
        </is>
      </c>
      <c r="E726" t="inlineStr">
        <is>
          <t>레드계열</t>
        </is>
      </c>
      <c r="F726" t="inlineStr">
        <is>
          <t>오렌지계열</t>
        </is>
      </c>
      <c r="G726" t="inlineStr">
        <is>
          <t>옐로우계열</t>
        </is>
      </c>
      <c r="H726" t="inlineStr">
        <is>
          <t>그린계열</t>
        </is>
      </c>
      <c r="I726" t="inlineStr">
        <is>
          <t>바이올렛/보라계열</t>
        </is>
      </c>
      <c r="J726" t="inlineStr">
        <is>
          <t>핑크계열</t>
        </is>
      </c>
      <c r="K726" t="inlineStr">
        <is>
          <t>화이트계열</t>
        </is>
      </c>
      <c r="L726" t="inlineStr">
        <is>
          <t>브라운계열</t>
        </is>
      </c>
      <c r="M726" t="inlineStr">
        <is>
          <t>골드계열</t>
        </is>
      </c>
      <c r="N726" t="inlineStr">
        <is>
          <t>베이지계열</t>
        </is>
      </c>
      <c r="O726" t="inlineStr">
        <is>
          <t>멀티(혼합)컬러</t>
        </is>
      </c>
      <c r="P726" t="inlineStr">
        <is>
          <t>투명계열</t>
        </is>
      </c>
      <c r="Q726" t="inlineStr">
        <is>
          <t>블루계열</t>
        </is>
      </c>
    </row>
    <row r="727">
      <c r="A727" t="inlineStr">
        <is>
          <t>자동차</t>
        </is>
      </c>
      <c r="B727" t="inlineStr">
        <is>
          <t>헬기/비행기</t>
        </is>
      </c>
      <c r="C727" t="inlineStr">
        <is>
          <t>보트</t>
        </is>
      </c>
    </row>
    <row r="728">
      <c r="A728" t="inlineStr">
        <is>
          <t>입문자용</t>
        </is>
      </c>
      <c r="B728" t="inlineStr">
        <is>
          <t>전문가용</t>
        </is>
      </c>
    </row>
    <row r="729">
      <c r="A729" t="inlineStr">
        <is>
          <t>RC전용연료</t>
        </is>
      </c>
      <c r="B729" t="inlineStr">
        <is>
          <t>휘발유</t>
        </is>
      </c>
    </row>
    <row r="730">
      <c r="A730" t="inlineStr">
        <is>
          <t>퓨어레이싱</t>
        </is>
      </c>
      <c r="B730" t="inlineStr">
        <is>
          <t>투어링</t>
        </is>
      </c>
      <c r="C730" t="inlineStr">
        <is>
          <t>포뮬러</t>
        </is>
      </c>
      <c r="D730" t="inlineStr">
        <is>
          <t>드리프트</t>
        </is>
      </c>
    </row>
    <row r="731">
      <c r="A731" t="inlineStr">
        <is>
          <t>충전식</t>
        </is>
      </c>
      <c r="B731" t="inlineStr">
        <is>
          <t>건전지식</t>
        </is>
      </c>
      <c r="C731" t="inlineStr">
        <is>
          <t>전용연료</t>
        </is>
      </c>
    </row>
    <row r="732">
      <c r="A732" t="inlineStr">
        <is>
          <t>건타입</t>
        </is>
      </c>
      <c r="B732" t="inlineStr">
        <is>
          <t>스틱형</t>
        </is>
      </c>
      <c r="C732" t="inlineStr">
        <is>
          <t>버튼형</t>
        </is>
      </c>
      <c r="D732" t="inlineStr">
        <is>
          <t>스마트폰</t>
        </is>
      </c>
    </row>
    <row r="733">
      <c r="A733" t="inlineStr">
        <is>
          <t>1:5</t>
        </is>
      </c>
      <c r="B733" t="inlineStr">
        <is>
          <t>1:8</t>
        </is>
      </c>
      <c r="C733" t="inlineStr">
        <is>
          <t>1:9</t>
        </is>
      </c>
      <c r="D733" t="inlineStr">
        <is>
          <t>1:10</t>
        </is>
      </c>
      <c r="E733" t="inlineStr">
        <is>
          <t>1:12</t>
        </is>
      </c>
      <c r="F733" t="inlineStr">
        <is>
          <t>1:16</t>
        </is>
      </c>
      <c r="G733" t="inlineStr">
        <is>
          <t>1:18</t>
        </is>
      </c>
      <c r="H733" t="inlineStr">
        <is>
          <t>1:20</t>
        </is>
      </c>
      <c r="I733" t="inlineStr">
        <is>
          <t>1:24</t>
        </is>
      </c>
      <c r="J733" t="inlineStr">
        <is>
          <t>1:32</t>
        </is>
      </c>
      <c r="K733" t="inlineStr">
        <is>
          <t>1:35(36)</t>
        </is>
      </c>
      <c r="L733" t="inlineStr">
        <is>
          <t>1:43</t>
        </is>
      </c>
      <c r="M733" t="inlineStr">
        <is>
          <t>1:48</t>
        </is>
      </c>
      <c r="N733" t="inlineStr">
        <is>
          <t>1:72</t>
        </is>
      </c>
      <c r="O733" t="inlineStr">
        <is>
          <t>1:87</t>
        </is>
      </c>
      <c r="P733" t="inlineStr">
        <is>
          <t>1:100</t>
        </is>
      </c>
      <c r="Q733" t="inlineStr">
        <is>
          <t>1:144</t>
        </is>
      </c>
      <c r="R733" t="inlineStr">
        <is>
          <t>1:150</t>
        </is>
      </c>
      <c r="S733" t="inlineStr">
        <is>
          <t>1:200</t>
        </is>
      </c>
      <c r="T733" t="inlineStr">
        <is>
          <t>1:300</t>
        </is>
      </c>
      <c r="U733" t="inlineStr">
        <is>
          <t>1:400</t>
        </is>
      </c>
      <c r="V733" t="inlineStr">
        <is>
          <t>1:500</t>
        </is>
      </c>
      <c r="W733" t="inlineStr">
        <is>
          <t>1:600</t>
        </is>
      </c>
      <c r="X733" t="inlineStr">
        <is>
          <t>1:700</t>
        </is>
      </c>
      <c r="Y733" t="inlineStr">
        <is>
          <t>1:800</t>
        </is>
      </c>
      <c r="Z733" t="inlineStr">
        <is>
          <t>1:1000</t>
        </is>
      </c>
    </row>
    <row r="734">
      <c r="A734" t="inlineStr">
        <is>
          <t>블랙계열</t>
        </is>
      </c>
      <c r="B734" t="inlineStr">
        <is>
          <t>네이비계열</t>
        </is>
      </c>
      <c r="C734" t="inlineStr">
        <is>
          <t>그레이계열</t>
        </is>
      </c>
      <c r="D734" t="inlineStr">
        <is>
          <t>실버계열</t>
        </is>
      </c>
      <c r="E734" t="inlineStr">
        <is>
          <t>레드계열</t>
        </is>
      </c>
      <c r="F734" t="inlineStr">
        <is>
          <t>오렌지계열</t>
        </is>
      </c>
      <c r="G734" t="inlineStr">
        <is>
          <t>옐로우계열</t>
        </is>
      </c>
      <c r="H734" t="inlineStr">
        <is>
          <t>그린계열</t>
        </is>
      </c>
      <c r="I734" t="inlineStr">
        <is>
          <t>바이올렛/보라계열</t>
        </is>
      </c>
      <c r="J734" t="inlineStr">
        <is>
          <t>핑크계열</t>
        </is>
      </c>
      <c r="K734" t="inlineStr">
        <is>
          <t>화이트계열</t>
        </is>
      </c>
      <c r="L734" t="inlineStr">
        <is>
          <t>브라운계열</t>
        </is>
      </c>
      <c r="M734" t="inlineStr">
        <is>
          <t>골드계열</t>
        </is>
      </c>
      <c r="N734" t="inlineStr">
        <is>
          <t>베이지계열</t>
        </is>
      </c>
      <c r="O734" t="inlineStr">
        <is>
          <t>멀티(혼합)컬러</t>
        </is>
      </c>
      <c r="P734" t="inlineStr">
        <is>
          <t>투명계열</t>
        </is>
      </c>
      <c r="Q734" t="inlineStr">
        <is>
          <t>블루계열</t>
        </is>
      </c>
    </row>
    <row r="735">
      <c r="A735" t="inlineStr">
        <is>
          <t>자동차</t>
        </is>
      </c>
      <c r="B735" t="inlineStr">
        <is>
          <t>헬기/비행기</t>
        </is>
      </c>
      <c r="C735" t="inlineStr">
        <is>
          <t>보트</t>
        </is>
      </c>
    </row>
    <row r="736">
      <c r="A736" t="inlineStr">
        <is>
          <t>입문자용</t>
        </is>
      </c>
      <c r="B736" t="inlineStr">
        <is>
          <t>전문가용</t>
        </is>
      </c>
    </row>
    <row r="737">
      <c r="A737" t="inlineStr">
        <is>
          <t>RC전용연료</t>
        </is>
      </c>
      <c r="B737" t="inlineStr">
        <is>
          <t>휘발유</t>
        </is>
      </c>
    </row>
    <row r="738">
      <c r="A738" t="inlineStr">
        <is>
          <t>퓨어레이싱</t>
        </is>
      </c>
      <c r="B738" t="inlineStr">
        <is>
          <t>투어링</t>
        </is>
      </c>
      <c r="C738" t="inlineStr">
        <is>
          <t>포뮬러</t>
        </is>
      </c>
      <c r="D738" t="inlineStr">
        <is>
          <t>드리프트</t>
        </is>
      </c>
    </row>
    <row r="739">
      <c r="A739" t="inlineStr">
        <is>
          <t>충전식</t>
        </is>
      </c>
      <c r="B739" t="inlineStr">
        <is>
          <t>건전지식</t>
        </is>
      </c>
      <c r="C739" t="inlineStr">
        <is>
          <t>전용연료</t>
        </is>
      </c>
    </row>
    <row r="740">
      <c r="A740" t="inlineStr">
        <is>
          <t>건타입</t>
        </is>
      </c>
      <c r="B740" t="inlineStr">
        <is>
          <t>스틱형</t>
        </is>
      </c>
      <c r="C740" t="inlineStr">
        <is>
          <t>버튼형</t>
        </is>
      </c>
      <c r="D740" t="inlineStr">
        <is>
          <t>스마트폰</t>
        </is>
      </c>
    </row>
    <row r="741">
      <c r="A741" t="inlineStr">
        <is>
          <t>1:5</t>
        </is>
      </c>
      <c r="B741" t="inlineStr">
        <is>
          <t>1:8</t>
        </is>
      </c>
      <c r="C741" t="inlineStr">
        <is>
          <t>1:9</t>
        </is>
      </c>
      <c r="D741" t="inlineStr">
        <is>
          <t>1:10</t>
        </is>
      </c>
      <c r="E741" t="inlineStr">
        <is>
          <t>1:12</t>
        </is>
      </c>
      <c r="F741" t="inlineStr">
        <is>
          <t>1:16</t>
        </is>
      </c>
      <c r="G741" t="inlineStr">
        <is>
          <t>1:18</t>
        </is>
      </c>
      <c r="H741" t="inlineStr">
        <is>
          <t>1:20</t>
        </is>
      </c>
      <c r="I741" t="inlineStr">
        <is>
          <t>1:24</t>
        </is>
      </c>
      <c r="J741" t="inlineStr">
        <is>
          <t>1:32</t>
        </is>
      </c>
      <c r="K741" t="inlineStr">
        <is>
          <t>1:35(36)</t>
        </is>
      </c>
      <c r="L741" t="inlineStr">
        <is>
          <t>1:43</t>
        </is>
      </c>
      <c r="M741" t="inlineStr">
        <is>
          <t>1:48</t>
        </is>
      </c>
      <c r="N741" t="inlineStr">
        <is>
          <t>1:72</t>
        </is>
      </c>
      <c r="O741" t="inlineStr">
        <is>
          <t>1:87</t>
        </is>
      </c>
      <c r="P741" t="inlineStr">
        <is>
          <t>1:100</t>
        </is>
      </c>
      <c r="Q741" t="inlineStr">
        <is>
          <t>1:144</t>
        </is>
      </c>
      <c r="R741" t="inlineStr">
        <is>
          <t>1:150</t>
        </is>
      </c>
      <c r="S741" t="inlineStr">
        <is>
          <t>1:200</t>
        </is>
      </c>
      <c r="T741" t="inlineStr">
        <is>
          <t>1:300</t>
        </is>
      </c>
      <c r="U741" t="inlineStr">
        <is>
          <t>1:400</t>
        </is>
      </c>
      <c r="V741" t="inlineStr">
        <is>
          <t>1:500</t>
        </is>
      </c>
      <c r="W741" t="inlineStr">
        <is>
          <t>1:600</t>
        </is>
      </c>
      <c r="X741" t="inlineStr">
        <is>
          <t>1:700</t>
        </is>
      </c>
      <c r="Y741" t="inlineStr">
        <is>
          <t>1:800</t>
        </is>
      </c>
      <c r="Z741" t="inlineStr">
        <is>
          <t>1:1000</t>
        </is>
      </c>
    </row>
    <row r="742">
      <c r="A742" t="inlineStr">
        <is>
          <t>블랙계열</t>
        </is>
      </c>
      <c r="B742" t="inlineStr">
        <is>
          <t>네이비계열</t>
        </is>
      </c>
      <c r="C742" t="inlineStr">
        <is>
          <t>그레이계열</t>
        </is>
      </c>
      <c r="D742" t="inlineStr">
        <is>
          <t>실버계열</t>
        </is>
      </c>
      <c r="E742" t="inlineStr">
        <is>
          <t>레드계열</t>
        </is>
      </c>
      <c r="F742" t="inlineStr">
        <is>
          <t>오렌지계열</t>
        </is>
      </c>
      <c r="G742" t="inlineStr">
        <is>
          <t>옐로우계열</t>
        </is>
      </c>
      <c r="H742" t="inlineStr">
        <is>
          <t>그린계열</t>
        </is>
      </c>
      <c r="I742" t="inlineStr">
        <is>
          <t>바이올렛/보라계열</t>
        </is>
      </c>
      <c r="J742" t="inlineStr">
        <is>
          <t>핑크계열</t>
        </is>
      </c>
      <c r="K742" t="inlineStr">
        <is>
          <t>화이트계열</t>
        </is>
      </c>
      <c r="L742" t="inlineStr">
        <is>
          <t>브라운계열</t>
        </is>
      </c>
      <c r="M742" t="inlineStr">
        <is>
          <t>골드계열</t>
        </is>
      </c>
      <c r="N742" t="inlineStr">
        <is>
          <t>베이지계열</t>
        </is>
      </c>
      <c r="O742" t="inlineStr">
        <is>
          <t>멀티(혼합)컬러</t>
        </is>
      </c>
      <c r="P742" t="inlineStr">
        <is>
          <t>투명계열</t>
        </is>
      </c>
      <c r="Q742" t="inlineStr">
        <is>
          <t>블루계열</t>
        </is>
      </c>
    </row>
    <row r="743">
      <c r="A743" t="inlineStr">
        <is>
          <t>자동차</t>
        </is>
      </c>
      <c r="B743" t="inlineStr">
        <is>
          <t>헬기/비행기</t>
        </is>
      </c>
      <c r="C743" t="inlineStr">
        <is>
          <t>보트</t>
        </is>
      </c>
    </row>
    <row r="744">
      <c r="A744" t="inlineStr">
        <is>
          <t>입문자용</t>
        </is>
      </c>
      <c r="B744" t="inlineStr">
        <is>
          <t>전문가용</t>
        </is>
      </c>
    </row>
    <row r="745">
      <c r="A745" t="inlineStr">
        <is>
          <t>RC전용연료</t>
        </is>
      </c>
      <c r="B745" t="inlineStr">
        <is>
          <t>휘발유</t>
        </is>
      </c>
    </row>
    <row r="746">
      <c r="A746" t="inlineStr">
        <is>
          <t>퓨어레이싱</t>
        </is>
      </c>
      <c r="B746" t="inlineStr">
        <is>
          <t>투어링</t>
        </is>
      </c>
      <c r="C746" t="inlineStr">
        <is>
          <t>포뮬러</t>
        </is>
      </c>
      <c r="D746" t="inlineStr">
        <is>
          <t>드리프트</t>
        </is>
      </c>
    </row>
    <row r="747">
      <c r="A747" t="inlineStr">
        <is>
          <t>충전식</t>
        </is>
      </c>
      <c r="B747" t="inlineStr">
        <is>
          <t>건전지식</t>
        </is>
      </c>
      <c r="C747" t="inlineStr">
        <is>
          <t>전용연료</t>
        </is>
      </c>
    </row>
    <row r="748">
      <c r="A748" t="inlineStr">
        <is>
          <t>건타입</t>
        </is>
      </c>
      <c r="B748" t="inlineStr">
        <is>
          <t>스틱형</t>
        </is>
      </c>
      <c r="C748" t="inlineStr">
        <is>
          <t>버튼형</t>
        </is>
      </c>
      <c r="D748" t="inlineStr">
        <is>
          <t>스마트폰</t>
        </is>
      </c>
    </row>
    <row r="749">
      <c r="A749" t="inlineStr">
        <is>
          <t>1:5</t>
        </is>
      </c>
      <c r="B749" t="inlineStr">
        <is>
          <t>1:8</t>
        </is>
      </c>
      <c r="C749" t="inlineStr">
        <is>
          <t>1:9</t>
        </is>
      </c>
      <c r="D749" t="inlineStr">
        <is>
          <t>1:10</t>
        </is>
      </c>
      <c r="E749" t="inlineStr">
        <is>
          <t>1:12</t>
        </is>
      </c>
      <c r="F749" t="inlineStr">
        <is>
          <t>1:16</t>
        </is>
      </c>
      <c r="G749" t="inlineStr">
        <is>
          <t>1:18</t>
        </is>
      </c>
      <c r="H749" t="inlineStr">
        <is>
          <t>1:20</t>
        </is>
      </c>
      <c r="I749" t="inlineStr">
        <is>
          <t>1:24</t>
        </is>
      </c>
      <c r="J749" t="inlineStr">
        <is>
          <t>1:32</t>
        </is>
      </c>
      <c r="K749" t="inlineStr">
        <is>
          <t>1:35(36)</t>
        </is>
      </c>
      <c r="L749" t="inlineStr">
        <is>
          <t>1:43</t>
        </is>
      </c>
      <c r="M749" t="inlineStr">
        <is>
          <t>1:48</t>
        </is>
      </c>
      <c r="N749" t="inlineStr">
        <is>
          <t>1:72</t>
        </is>
      </c>
      <c r="O749" t="inlineStr">
        <is>
          <t>1:87</t>
        </is>
      </c>
      <c r="P749" t="inlineStr">
        <is>
          <t>1:100</t>
        </is>
      </c>
      <c r="Q749" t="inlineStr">
        <is>
          <t>1:144</t>
        </is>
      </c>
      <c r="R749" t="inlineStr">
        <is>
          <t>1:150</t>
        </is>
      </c>
      <c r="S749" t="inlineStr">
        <is>
          <t>1:200</t>
        </is>
      </c>
      <c r="T749" t="inlineStr">
        <is>
          <t>1:300</t>
        </is>
      </c>
      <c r="U749" t="inlineStr">
        <is>
          <t>1:400</t>
        </is>
      </c>
      <c r="V749" t="inlineStr">
        <is>
          <t>1:500</t>
        </is>
      </c>
      <c r="W749" t="inlineStr">
        <is>
          <t>1:600</t>
        </is>
      </c>
      <c r="X749" t="inlineStr">
        <is>
          <t>1:700</t>
        </is>
      </c>
      <c r="Y749" t="inlineStr">
        <is>
          <t>1:800</t>
        </is>
      </c>
      <c r="Z749" t="inlineStr">
        <is>
          <t>1:1000</t>
        </is>
      </c>
    </row>
    <row r="750">
      <c r="A750" t="inlineStr">
        <is>
          <t>블랙계열</t>
        </is>
      </c>
      <c r="B750" t="inlineStr">
        <is>
          <t>네이비계열</t>
        </is>
      </c>
      <c r="C750" t="inlineStr">
        <is>
          <t>그레이계열</t>
        </is>
      </c>
      <c r="D750" t="inlineStr">
        <is>
          <t>실버계열</t>
        </is>
      </c>
      <c r="E750" t="inlineStr">
        <is>
          <t>레드계열</t>
        </is>
      </c>
      <c r="F750" t="inlineStr">
        <is>
          <t>오렌지계열</t>
        </is>
      </c>
      <c r="G750" t="inlineStr">
        <is>
          <t>옐로우계열</t>
        </is>
      </c>
      <c r="H750" t="inlineStr">
        <is>
          <t>그린계열</t>
        </is>
      </c>
      <c r="I750" t="inlineStr">
        <is>
          <t>바이올렛/보라계열</t>
        </is>
      </c>
      <c r="J750" t="inlineStr">
        <is>
          <t>핑크계열</t>
        </is>
      </c>
      <c r="K750" t="inlineStr">
        <is>
          <t>화이트계열</t>
        </is>
      </c>
      <c r="L750" t="inlineStr">
        <is>
          <t>브라운계열</t>
        </is>
      </c>
      <c r="M750" t="inlineStr">
        <is>
          <t>골드계열</t>
        </is>
      </c>
      <c r="N750" t="inlineStr">
        <is>
          <t>베이지계열</t>
        </is>
      </c>
      <c r="O750" t="inlineStr">
        <is>
          <t>멀티(혼합)컬러</t>
        </is>
      </c>
      <c r="P750" t="inlineStr">
        <is>
          <t>투명계열</t>
        </is>
      </c>
      <c r="Q750" t="inlineStr">
        <is>
          <t>블루계열</t>
        </is>
      </c>
    </row>
    <row r="751">
      <c r="A751" t="inlineStr">
        <is>
          <t>자동차</t>
        </is>
      </c>
      <c r="B751" t="inlineStr">
        <is>
          <t>헬기/비행기</t>
        </is>
      </c>
      <c r="C751" t="inlineStr">
        <is>
          <t>보트</t>
        </is>
      </c>
    </row>
    <row r="752">
      <c r="A752" t="inlineStr">
        <is>
          <t>입문자용</t>
        </is>
      </c>
      <c r="B752" t="inlineStr">
        <is>
          <t>전문가용</t>
        </is>
      </c>
    </row>
    <row r="753">
      <c r="A753" t="inlineStr">
        <is>
          <t>RC전용연료</t>
        </is>
      </c>
      <c r="B753" t="inlineStr">
        <is>
          <t>휘발유</t>
        </is>
      </c>
    </row>
    <row r="754">
      <c r="A754" t="inlineStr">
        <is>
          <t>퓨어레이싱</t>
        </is>
      </c>
      <c r="B754" t="inlineStr">
        <is>
          <t>투어링</t>
        </is>
      </c>
      <c r="C754" t="inlineStr">
        <is>
          <t>포뮬러</t>
        </is>
      </c>
      <c r="D754" t="inlineStr">
        <is>
          <t>드리프트</t>
        </is>
      </c>
    </row>
    <row r="755">
      <c r="A755" t="inlineStr">
        <is>
          <t>충전식</t>
        </is>
      </c>
      <c r="B755" t="inlineStr">
        <is>
          <t>건전지식</t>
        </is>
      </c>
      <c r="C755" t="inlineStr">
        <is>
          <t>전용연료</t>
        </is>
      </c>
    </row>
    <row r="756">
      <c r="A756" t="inlineStr">
        <is>
          <t>건타입</t>
        </is>
      </c>
      <c r="B756" t="inlineStr">
        <is>
          <t>스틱형</t>
        </is>
      </c>
      <c r="C756" t="inlineStr">
        <is>
          <t>버튼형</t>
        </is>
      </c>
      <c r="D756" t="inlineStr">
        <is>
          <t>스마트폰</t>
        </is>
      </c>
    </row>
    <row r="757">
      <c r="A757" t="inlineStr">
        <is>
          <t>1:5</t>
        </is>
      </c>
      <c r="B757" t="inlineStr">
        <is>
          <t>1:8</t>
        </is>
      </c>
      <c r="C757" t="inlineStr">
        <is>
          <t>1:9</t>
        </is>
      </c>
      <c r="D757" t="inlineStr">
        <is>
          <t>1:10</t>
        </is>
      </c>
      <c r="E757" t="inlineStr">
        <is>
          <t>1:12</t>
        </is>
      </c>
      <c r="F757" t="inlineStr">
        <is>
          <t>1:16</t>
        </is>
      </c>
      <c r="G757" t="inlineStr">
        <is>
          <t>1:18</t>
        </is>
      </c>
      <c r="H757" t="inlineStr">
        <is>
          <t>1:20</t>
        </is>
      </c>
      <c r="I757" t="inlineStr">
        <is>
          <t>1:24</t>
        </is>
      </c>
      <c r="J757" t="inlineStr">
        <is>
          <t>1:32</t>
        </is>
      </c>
      <c r="K757" t="inlineStr">
        <is>
          <t>1:35(36)</t>
        </is>
      </c>
      <c r="L757" t="inlineStr">
        <is>
          <t>1:43</t>
        </is>
      </c>
      <c r="M757" t="inlineStr">
        <is>
          <t>1:48</t>
        </is>
      </c>
      <c r="N757" t="inlineStr">
        <is>
          <t>1:72</t>
        </is>
      </c>
      <c r="O757" t="inlineStr">
        <is>
          <t>1:87</t>
        </is>
      </c>
      <c r="P757" t="inlineStr">
        <is>
          <t>1:100</t>
        </is>
      </c>
      <c r="Q757" t="inlineStr">
        <is>
          <t>1:144</t>
        </is>
      </c>
      <c r="R757" t="inlineStr">
        <is>
          <t>1:150</t>
        </is>
      </c>
      <c r="S757" t="inlineStr">
        <is>
          <t>1:200</t>
        </is>
      </c>
      <c r="T757" t="inlineStr">
        <is>
          <t>1:300</t>
        </is>
      </c>
      <c r="U757" t="inlineStr">
        <is>
          <t>1:400</t>
        </is>
      </c>
      <c r="V757" t="inlineStr">
        <is>
          <t>1:500</t>
        </is>
      </c>
      <c r="W757" t="inlineStr">
        <is>
          <t>1:600</t>
        </is>
      </c>
      <c r="X757" t="inlineStr">
        <is>
          <t>1:700</t>
        </is>
      </c>
      <c r="Y757" t="inlineStr">
        <is>
          <t>1:800</t>
        </is>
      </c>
      <c r="Z757" t="inlineStr">
        <is>
          <t>1:1000</t>
        </is>
      </c>
    </row>
    <row r="758">
      <c r="A758" t="inlineStr">
        <is>
          <t>블랙계열</t>
        </is>
      </c>
      <c r="B758" t="inlineStr">
        <is>
          <t>네이비계열</t>
        </is>
      </c>
      <c r="C758" t="inlineStr">
        <is>
          <t>그레이계열</t>
        </is>
      </c>
      <c r="D758" t="inlineStr">
        <is>
          <t>실버계열</t>
        </is>
      </c>
      <c r="E758" t="inlineStr">
        <is>
          <t>레드계열</t>
        </is>
      </c>
      <c r="F758" t="inlineStr">
        <is>
          <t>오렌지계열</t>
        </is>
      </c>
      <c r="G758" t="inlineStr">
        <is>
          <t>옐로우계열</t>
        </is>
      </c>
      <c r="H758" t="inlineStr">
        <is>
          <t>그린계열</t>
        </is>
      </c>
      <c r="I758" t="inlineStr">
        <is>
          <t>바이올렛/보라계열</t>
        </is>
      </c>
      <c r="J758" t="inlineStr">
        <is>
          <t>핑크계열</t>
        </is>
      </c>
      <c r="K758" t="inlineStr">
        <is>
          <t>화이트계열</t>
        </is>
      </c>
      <c r="L758" t="inlineStr">
        <is>
          <t>브라운계열</t>
        </is>
      </c>
      <c r="M758" t="inlineStr">
        <is>
          <t>골드계열</t>
        </is>
      </c>
      <c r="N758" t="inlineStr">
        <is>
          <t>베이지계열</t>
        </is>
      </c>
      <c r="O758" t="inlineStr">
        <is>
          <t>멀티(혼합)컬러</t>
        </is>
      </c>
      <c r="P758" t="inlineStr">
        <is>
          <t>투명계열</t>
        </is>
      </c>
      <c r="Q758" t="inlineStr">
        <is>
          <t>블루계열</t>
        </is>
      </c>
    </row>
    <row r="759">
      <c r="A759" t="inlineStr">
        <is>
          <t>자동차</t>
        </is>
      </c>
      <c r="B759" t="inlineStr">
        <is>
          <t>헬기/비행기</t>
        </is>
      </c>
      <c r="C759" t="inlineStr">
        <is>
          <t>보트</t>
        </is>
      </c>
    </row>
    <row r="760">
      <c r="A760" t="inlineStr">
        <is>
          <t>입문자용</t>
        </is>
      </c>
      <c r="B760" t="inlineStr">
        <is>
          <t>전문가용</t>
        </is>
      </c>
    </row>
    <row r="761">
      <c r="A761" t="inlineStr">
        <is>
          <t>RC전용연료</t>
        </is>
      </c>
      <c r="B761" t="inlineStr">
        <is>
          <t>휘발유</t>
        </is>
      </c>
    </row>
    <row r="762">
      <c r="A762" t="inlineStr">
        <is>
          <t>퓨어레이싱</t>
        </is>
      </c>
      <c r="B762" t="inlineStr">
        <is>
          <t>투어링</t>
        </is>
      </c>
      <c r="C762" t="inlineStr">
        <is>
          <t>포뮬러</t>
        </is>
      </c>
      <c r="D762" t="inlineStr">
        <is>
          <t>드리프트</t>
        </is>
      </c>
    </row>
    <row r="763">
      <c r="A763" t="inlineStr">
        <is>
          <t>충전식</t>
        </is>
      </c>
      <c r="B763" t="inlineStr">
        <is>
          <t>건전지식</t>
        </is>
      </c>
      <c r="C763" t="inlineStr">
        <is>
          <t>전용연료</t>
        </is>
      </c>
    </row>
    <row r="764">
      <c r="A764" t="inlineStr">
        <is>
          <t>건타입</t>
        </is>
      </c>
      <c r="B764" t="inlineStr">
        <is>
          <t>스틱형</t>
        </is>
      </c>
      <c r="C764" t="inlineStr">
        <is>
          <t>버튼형</t>
        </is>
      </c>
      <c r="D764" t="inlineStr">
        <is>
          <t>스마트폰</t>
        </is>
      </c>
    </row>
    <row r="765">
      <c r="A765" t="inlineStr">
        <is>
          <t>1:5</t>
        </is>
      </c>
      <c r="B765" t="inlineStr">
        <is>
          <t>1:8</t>
        </is>
      </c>
      <c r="C765" t="inlineStr">
        <is>
          <t>1:9</t>
        </is>
      </c>
      <c r="D765" t="inlineStr">
        <is>
          <t>1:10</t>
        </is>
      </c>
      <c r="E765" t="inlineStr">
        <is>
          <t>1:12</t>
        </is>
      </c>
      <c r="F765" t="inlineStr">
        <is>
          <t>1:16</t>
        </is>
      </c>
      <c r="G765" t="inlineStr">
        <is>
          <t>1:18</t>
        </is>
      </c>
      <c r="H765" t="inlineStr">
        <is>
          <t>1:20</t>
        </is>
      </c>
      <c r="I765" t="inlineStr">
        <is>
          <t>1:24</t>
        </is>
      </c>
      <c r="J765" t="inlineStr">
        <is>
          <t>1:32</t>
        </is>
      </c>
      <c r="K765" t="inlineStr">
        <is>
          <t>1:35(36)</t>
        </is>
      </c>
      <c r="L765" t="inlineStr">
        <is>
          <t>1:43</t>
        </is>
      </c>
      <c r="M765" t="inlineStr">
        <is>
          <t>1:48</t>
        </is>
      </c>
      <c r="N765" t="inlineStr">
        <is>
          <t>1:72</t>
        </is>
      </c>
      <c r="O765" t="inlineStr">
        <is>
          <t>1:87</t>
        </is>
      </c>
      <c r="P765" t="inlineStr">
        <is>
          <t>1:100</t>
        </is>
      </c>
      <c r="Q765" t="inlineStr">
        <is>
          <t>1:144</t>
        </is>
      </c>
      <c r="R765" t="inlineStr">
        <is>
          <t>1:150</t>
        </is>
      </c>
      <c r="S765" t="inlineStr">
        <is>
          <t>1:200</t>
        </is>
      </c>
      <c r="T765" t="inlineStr">
        <is>
          <t>1:300</t>
        </is>
      </c>
      <c r="U765" t="inlineStr">
        <is>
          <t>1:400</t>
        </is>
      </c>
      <c r="V765" t="inlineStr">
        <is>
          <t>1:500</t>
        </is>
      </c>
      <c r="W765" t="inlineStr">
        <is>
          <t>1:600</t>
        </is>
      </c>
      <c r="X765" t="inlineStr">
        <is>
          <t>1:700</t>
        </is>
      </c>
      <c r="Y765" t="inlineStr">
        <is>
          <t>1:800</t>
        </is>
      </c>
      <c r="Z765" t="inlineStr">
        <is>
          <t>1:1000</t>
        </is>
      </c>
    </row>
    <row r="766">
      <c r="A766" t="inlineStr">
        <is>
          <t>블랙계열</t>
        </is>
      </c>
      <c r="B766" t="inlineStr">
        <is>
          <t>네이비계열</t>
        </is>
      </c>
      <c r="C766" t="inlineStr">
        <is>
          <t>그레이계열</t>
        </is>
      </c>
      <c r="D766" t="inlineStr">
        <is>
          <t>실버계열</t>
        </is>
      </c>
      <c r="E766" t="inlineStr">
        <is>
          <t>레드계열</t>
        </is>
      </c>
      <c r="F766" t="inlineStr">
        <is>
          <t>오렌지계열</t>
        </is>
      </c>
      <c r="G766" t="inlineStr">
        <is>
          <t>옐로우계열</t>
        </is>
      </c>
      <c r="H766" t="inlineStr">
        <is>
          <t>그린계열</t>
        </is>
      </c>
      <c r="I766" t="inlineStr">
        <is>
          <t>바이올렛/보라계열</t>
        </is>
      </c>
      <c r="J766" t="inlineStr">
        <is>
          <t>핑크계열</t>
        </is>
      </c>
      <c r="K766" t="inlineStr">
        <is>
          <t>화이트계열</t>
        </is>
      </c>
      <c r="L766" t="inlineStr">
        <is>
          <t>브라운계열</t>
        </is>
      </c>
      <c r="M766" t="inlineStr">
        <is>
          <t>골드계열</t>
        </is>
      </c>
      <c r="N766" t="inlineStr">
        <is>
          <t>베이지계열</t>
        </is>
      </c>
      <c r="O766" t="inlineStr">
        <is>
          <t>멀티(혼합)컬러</t>
        </is>
      </c>
      <c r="P766" t="inlineStr">
        <is>
          <t>투명계열</t>
        </is>
      </c>
      <c r="Q766" t="inlineStr">
        <is>
          <t>블루계열</t>
        </is>
      </c>
    </row>
    <row r="767">
      <c r="A767" t="inlineStr">
        <is>
          <t>자동차</t>
        </is>
      </c>
      <c r="B767" t="inlineStr">
        <is>
          <t>헬기/비행기</t>
        </is>
      </c>
      <c r="C767" t="inlineStr">
        <is>
          <t>보트</t>
        </is>
      </c>
    </row>
    <row r="768">
      <c r="A768" t="inlineStr">
        <is>
          <t>입문자용</t>
        </is>
      </c>
      <c r="B768" t="inlineStr">
        <is>
          <t>전문가용</t>
        </is>
      </c>
    </row>
    <row r="769">
      <c r="A769" t="inlineStr">
        <is>
          <t>RC전용연료</t>
        </is>
      </c>
      <c r="B769" t="inlineStr">
        <is>
          <t>휘발유</t>
        </is>
      </c>
    </row>
    <row r="770">
      <c r="A770" t="inlineStr">
        <is>
          <t>퓨어레이싱</t>
        </is>
      </c>
      <c r="B770" t="inlineStr">
        <is>
          <t>투어링</t>
        </is>
      </c>
      <c r="C770" t="inlineStr">
        <is>
          <t>포뮬러</t>
        </is>
      </c>
      <c r="D770" t="inlineStr">
        <is>
          <t>드리프트</t>
        </is>
      </c>
    </row>
    <row r="771">
      <c r="A771" t="inlineStr">
        <is>
          <t>충전식</t>
        </is>
      </c>
      <c r="B771" t="inlineStr">
        <is>
          <t>건전지식</t>
        </is>
      </c>
      <c r="C771" t="inlineStr">
        <is>
          <t>전용연료</t>
        </is>
      </c>
    </row>
    <row r="772">
      <c r="A772" t="inlineStr">
        <is>
          <t>건타입</t>
        </is>
      </c>
      <c r="B772" t="inlineStr">
        <is>
          <t>스틱형</t>
        </is>
      </c>
      <c r="C772" t="inlineStr">
        <is>
          <t>버튼형</t>
        </is>
      </c>
      <c r="D772" t="inlineStr">
        <is>
          <t>스마트폰</t>
        </is>
      </c>
    </row>
    <row r="773">
      <c r="A773" t="inlineStr">
        <is>
          <t>1:5</t>
        </is>
      </c>
      <c r="B773" t="inlineStr">
        <is>
          <t>1:8</t>
        </is>
      </c>
      <c r="C773" t="inlineStr">
        <is>
          <t>1:9</t>
        </is>
      </c>
      <c r="D773" t="inlineStr">
        <is>
          <t>1:10</t>
        </is>
      </c>
      <c r="E773" t="inlineStr">
        <is>
          <t>1:12</t>
        </is>
      </c>
      <c r="F773" t="inlineStr">
        <is>
          <t>1:16</t>
        </is>
      </c>
      <c r="G773" t="inlineStr">
        <is>
          <t>1:18</t>
        </is>
      </c>
      <c r="H773" t="inlineStr">
        <is>
          <t>1:20</t>
        </is>
      </c>
      <c r="I773" t="inlineStr">
        <is>
          <t>1:24</t>
        </is>
      </c>
      <c r="J773" t="inlineStr">
        <is>
          <t>1:32</t>
        </is>
      </c>
      <c r="K773" t="inlineStr">
        <is>
          <t>1:35(36)</t>
        </is>
      </c>
      <c r="L773" t="inlineStr">
        <is>
          <t>1:43</t>
        </is>
      </c>
      <c r="M773" t="inlineStr">
        <is>
          <t>1:48</t>
        </is>
      </c>
      <c r="N773" t="inlineStr">
        <is>
          <t>1:72</t>
        </is>
      </c>
      <c r="O773" t="inlineStr">
        <is>
          <t>1:87</t>
        </is>
      </c>
      <c r="P773" t="inlineStr">
        <is>
          <t>1:100</t>
        </is>
      </c>
      <c r="Q773" t="inlineStr">
        <is>
          <t>1:144</t>
        </is>
      </c>
      <c r="R773" t="inlineStr">
        <is>
          <t>1:150</t>
        </is>
      </c>
      <c r="S773" t="inlineStr">
        <is>
          <t>1:200</t>
        </is>
      </c>
      <c r="T773" t="inlineStr">
        <is>
          <t>1:300</t>
        </is>
      </c>
      <c r="U773" t="inlineStr">
        <is>
          <t>1:400</t>
        </is>
      </c>
      <c r="V773" t="inlineStr">
        <is>
          <t>1:500</t>
        </is>
      </c>
      <c r="W773" t="inlineStr">
        <is>
          <t>1:600</t>
        </is>
      </c>
      <c r="X773" t="inlineStr">
        <is>
          <t>1:700</t>
        </is>
      </c>
      <c r="Y773" t="inlineStr">
        <is>
          <t>1:800</t>
        </is>
      </c>
      <c r="Z773" t="inlineStr">
        <is>
          <t>1:1000</t>
        </is>
      </c>
    </row>
    <row r="774">
      <c r="A774" t="inlineStr">
        <is>
          <t>블랙계열</t>
        </is>
      </c>
      <c r="B774" t="inlineStr">
        <is>
          <t>네이비계열</t>
        </is>
      </c>
      <c r="C774" t="inlineStr">
        <is>
          <t>그레이계열</t>
        </is>
      </c>
      <c r="D774" t="inlineStr">
        <is>
          <t>실버계열</t>
        </is>
      </c>
      <c r="E774" t="inlineStr">
        <is>
          <t>레드계열</t>
        </is>
      </c>
      <c r="F774" t="inlineStr">
        <is>
          <t>오렌지계열</t>
        </is>
      </c>
      <c r="G774" t="inlineStr">
        <is>
          <t>옐로우계열</t>
        </is>
      </c>
      <c r="H774" t="inlineStr">
        <is>
          <t>그린계열</t>
        </is>
      </c>
      <c r="I774" t="inlineStr">
        <is>
          <t>바이올렛/보라계열</t>
        </is>
      </c>
      <c r="J774" t="inlineStr">
        <is>
          <t>핑크계열</t>
        </is>
      </c>
      <c r="K774" t="inlineStr">
        <is>
          <t>화이트계열</t>
        </is>
      </c>
      <c r="L774" t="inlineStr">
        <is>
          <t>브라운계열</t>
        </is>
      </c>
      <c r="M774" t="inlineStr">
        <is>
          <t>골드계열</t>
        </is>
      </c>
      <c r="N774" t="inlineStr">
        <is>
          <t>베이지계열</t>
        </is>
      </c>
      <c r="O774" t="inlineStr">
        <is>
          <t>멀티(혼합)컬러</t>
        </is>
      </c>
      <c r="P774" t="inlineStr">
        <is>
          <t>투명계열</t>
        </is>
      </c>
      <c r="Q774" t="inlineStr">
        <is>
          <t>블루계열</t>
        </is>
      </c>
    </row>
    <row r="775">
      <c r="A775" t="inlineStr">
        <is>
          <t>자동차</t>
        </is>
      </c>
      <c r="B775" t="inlineStr">
        <is>
          <t>헬기/비행기</t>
        </is>
      </c>
      <c r="C775" t="inlineStr">
        <is>
          <t>보트</t>
        </is>
      </c>
    </row>
    <row r="776">
      <c r="A776" t="inlineStr">
        <is>
          <t>입문자용</t>
        </is>
      </c>
      <c r="B776" t="inlineStr">
        <is>
          <t>전문가용</t>
        </is>
      </c>
    </row>
    <row r="777">
      <c r="A777" t="inlineStr">
        <is>
          <t>RC전용연료</t>
        </is>
      </c>
      <c r="B777" t="inlineStr">
        <is>
          <t>휘발유</t>
        </is>
      </c>
    </row>
    <row r="778">
      <c r="A778" t="inlineStr">
        <is>
          <t>퓨어레이싱</t>
        </is>
      </c>
      <c r="B778" t="inlineStr">
        <is>
          <t>투어링</t>
        </is>
      </c>
      <c r="C778" t="inlineStr">
        <is>
          <t>포뮬러</t>
        </is>
      </c>
      <c r="D778" t="inlineStr">
        <is>
          <t>드리프트</t>
        </is>
      </c>
    </row>
    <row r="779">
      <c r="A779" t="inlineStr">
        <is>
          <t>충전식</t>
        </is>
      </c>
      <c r="B779" t="inlineStr">
        <is>
          <t>건전지식</t>
        </is>
      </c>
      <c r="C779" t="inlineStr">
        <is>
          <t>전용연료</t>
        </is>
      </c>
    </row>
    <row r="780">
      <c r="A780" t="inlineStr">
        <is>
          <t>건타입</t>
        </is>
      </c>
      <c r="B780" t="inlineStr">
        <is>
          <t>스틱형</t>
        </is>
      </c>
      <c r="C780" t="inlineStr">
        <is>
          <t>버튼형</t>
        </is>
      </c>
      <c r="D780" t="inlineStr">
        <is>
          <t>스마트폰</t>
        </is>
      </c>
    </row>
    <row r="781">
      <c r="A781" t="inlineStr">
        <is>
          <t>1:5</t>
        </is>
      </c>
      <c r="B781" t="inlineStr">
        <is>
          <t>1:8</t>
        </is>
      </c>
      <c r="C781" t="inlineStr">
        <is>
          <t>1:9</t>
        </is>
      </c>
      <c r="D781" t="inlineStr">
        <is>
          <t>1:10</t>
        </is>
      </c>
      <c r="E781" t="inlineStr">
        <is>
          <t>1:12</t>
        </is>
      </c>
      <c r="F781" t="inlineStr">
        <is>
          <t>1:16</t>
        </is>
      </c>
      <c r="G781" t="inlineStr">
        <is>
          <t>1:18</t>
        </is>
      </c>
      <c r="H781" t="inlineStr">
        <is>
          <t>1:20</t>
        </is>
      </c>
      <c r="I781" t="inlineStr">
        <is>
          <t>1:24</t>
        </is>
      </c>
      <c r="J781" t="inlineStr">
        <is>
          <t>1:32</t>
        </is>
      </c>
      <c r="K781" t="inlineStr">
        <is>
          <t>1:35(36)</t>
        </is>
      </c>
      <c r="L781" t="inlineStr">
        <is>
          <t>1:43</t>
        </is>
      </c>
      <c r="M781" t="inlineStr">
        <is>
          <t>1:48</t>
        </is>
      </c>
      <c r="N781" t="inlineStr">
        <is>
          <t>1:72</t>
        </is>
      </c>
      <c r="O781" t="inlineStr">
        <is>
          <t>1:87</t>
        </is>
      </c>
      <c r="P781" t="inlineStr">
        <is>
          <t>1:100</t>
        </is>
      </c>
      <c r="Q781" t="inlineStr">
        <is>
          <t>1:144</t>
        </is>
      </c>
      <c r="R781" t="inlineStr">
        <is>
          <t>1:150</t>
        </is>
      </c>
      <c r="S781" t="inlineStr">
        <is>
          <t>1:200</t>
        </is>
      </c>
      <c r="T781" t="inlineStr">
        <is>
          <t>1:300</t>
        </is>
      </c>
      <c r="U781" t="inlineStr">
        <is>
          <t>1:400</t>
        </is>
      </c>
      <c r="V781" t="inlineStr">
        <is>
          <t>1:500</t>
        </is>
      </c>
      <c r="W781" t="inlineStr">
        <is>
          <t>1:600</t>
        </is>
      </c>
      <c r="X781" t="inlineStr">
        <is>
          <t>1:700</t>
        </is>
      </c>
      <c r="Y781" t="inlineStr">
        <is>
          <t>1:800</t>
        </is>
      </c>
      <c r="Z781" t="inlineStr">
        <is>
          <t>1:1000</t>
        </is>
      </c>
    </row>
    <row r="782">
      <c r="A782" t="inlineStr">
        <is>
          <t>블랙계열</t>
        </is>
      </c>
      <c r="B782" t="inlineStr">
        <is>
          <t>네이비계열</t>
        </is>
      </c>
      <c r="C782" t="inlineStr">
        <is>
          <t>그레이계열</t>
        </is>
      </c>
      <c r="D782" t="inlineStr">
        <is>
          <t>실버계열</t>
        </is>
      </c>
      <c r="E782" t="inlineStr">
        <is>
          <t>레드계열</t>
        </is>
      </c>
      <c r="F782" t="inlineStr">
        <is>
          <t>오렌지계열</t>
        </is>
      </c>
      <c r="G782" t="inlineStr">
        <is>
          <t>옐로우계열</t>
        </is>
      </c>
      <c r="H782" t="inlineStr">
        <is>
          <t>그린계열</t>
        </is>
      </c>
      <c r="I782" t="inlineStr">
        <is>
          <t>바이올렛/보라계열</t>
        </is>
      </c>
      <c r="J782" t="inlineStr">
        <is>
          <t>핑크계열</t>
        </is>
      </c>
      <c r="K782" t="inlineStr">
        <is>
          <t>화이트계열</t>
        </is>
      </c>
      <c r="L782" t="inlineStr">
        <is>
          <t>브라운계열</t>
        </is>
      </c>
      <c r="M782" t="inlineStr">
        <is>
          <t>골드계열</t>
        </is>
      </c>
      <c r="N782" t="inlineStr">
        <is>
          <t>베이지계열</t>
        </is>
      </c>
      <c r="O782" t="inlineStr">
        <is>
          <t>멀티(혼합)컬러</t>
        </is>
      </c>
      <c r="P782" t="inlineStr">
        <is>
          <t>투명계열</t>
        </is>
      </c>
      <c r="Q782" t="inlineStr">
        <is>
          <t>블루계열</t>
        </is>
      </c>
    </row>
    <row r="783">
      <c r="A783" t="inlineStr">
        <is>
          <t>자동차</t>
        </is>
      </c>
      <c r="B783" t="inlineStr">
        <is>
          <t>헬기/비행기</t>
        </is>
      </c>
      <c r="C783" t="inlineStr">
        <is>
          <t>보트</t>
        </is>
      </c>
    </row>
    <row r="784">
      <c r="A784" t="inlineStr">
        <is>
          <t>입문자용</t>
        </is>
      </c>
      <c r="B784" t="inlineStr">
        <is>
          <t>전문가용</t>
        </is>
      </c>
    </row>
    <row r="785">
      <c r="A785" t="inlineStr">
        <is>
          <t>RC전용연료</t>
        </is>
      </c>
      <c r="B785" t="inlineStr">
        <is>
          <t>휘발유</t>
        </is>
      </c>
    </row>
    <row r="786">
      <c r="A786" t="inlineStr">
        <is>
          <t>퓨어레이싱</t>
        </is>
      </c>
      <c r="B786" t="inlineStr">
        <is>
          <t>투어링</t>
        </is>
      </c>
      <c r="C786" t="inlineStr">
        <is>
          <t>포뮬러</t>
        </is>
      </c>
      <c r="D786" t="inlineStr">
        <is>
          <t>드리프트</t>
        </is>
      </c>
    </row>
    <row r="787">
      <c r="A787" t="inlineStr">
        <is>
          <t>충전식</t>
        </is>
      </c>
      <c r="B787" t="inlineStr">
        <is>
          <t>건전지식</t>
        </is>
      </c>
      <c r="C787" t="inlineStr">
        <is>
          <t>전용연료</t>
        </is>
      </c>
    </row>
    <row r="788">
      <c r="A788" t="inlineStr">
        <is>
          <t>건타입</t>
        </is>
      </c>
      <c r="B788" t="inlineStr">
        <is>
          <t>스틱형</t>
        </is>
      </c>
      <c r="C788" t="inlineStr">
        <is>
          <t>버튼형</t>
        </is>
      </c>
      <c r="D788" t="inlineStr">
        <is>
          <t>스마트폰</t>
        </is>
      </c>
    </row>
    <row r="789">
      <c r="A789" t="inlineStr">
        <is>
          <t>1:5</t>
        </is>
      </c>
      <c r="B789" t="inlineStr">
        <is>
          <t>1:8</t>
        </is>
      </c>
      <c r="C789" t="inlineStr">
        <is>
          <t>1:9</t>
        </is>
      </c>
      <c r="D789" t="inlineStr">
        <is>
          <t>1:10</t>
        </is>
      </c>
      <c r="E789" t="inlineStr">
        <is>
          <t>1:12</t>
        </is>
      </c>
      <c r="F789" t="inlineStr">
        <is>
          <t>1:16</t>
        </is>
      </c>
      <c r="G789" t="inlineStr">
        <is>
          <t>1:18</t>
        </is>
      </c>
      <c r="H789" t="inlineStr">
        <is>
          <t>1:20</t>
        </is>
      </c>
      <c r="I789" t="inlineStr">
        <is>
          <t>1:24</t>
        </is>
      </c>
      <c r="J789" t="inlineStr">
        <is>
          <t>1:32</t>
        </is>
      </c>
      <c r="K789" t="inlineStr">
        <is>
          <t>1:35(36)</t>
        </is>
      </c>
      <c r="L789" t="inlineStr">
        <is>
          <t>1:43</t>
        </is>
      </c>
      <c r="M789" t="inlineStr">
        <is>
          <t>1:48</t>
        </is>
      </c>
      <c r="N789" t="inlineStr">
        <is>
          <t>1:72</t>
        </is>
      </c>
      <c r="O789" t="inlineStr">
        <is>
          <t>1:87</t>
        </is>
      </c>
      <c r="P789" t="inlineStr">
        <is>
          <t>1:100</t>
        </is>
      </c>
      <c r="Q789" t="inlineStr">
        <is>
          <t>1:144</t>
        </is>
      </c>
      <c r="R789" t="inlineStr">
        <is>
          <t>1:150</t>
        </is>
      </c>
      <c r="S789" t="inlineStr">
        <is>
          <t>1:200</t>
        </is>
      </c>
      <c r="T789" t="inlineStr">
        <is>
          <t>1:300</t>
        </is>
      </c>
      <c r="U789" t="inlineStr">
        <is>
          <t>1:400</t>
        </is>
      </c>
      <c r="V789" t="inlineStr">
        <is>
          <t>1:500</t>
        </is>
      </c>
      <c r="W789" t="inlineStr">
        <is>
          <t>1:600</t>
        </is>
      </c>
      <c r="X789" t="inlineStr">
        <is>
          <t>1:700</t>
        </is>
      </c>
      <c r="Y789" t="inlineStr">
        <is>
          <t>1:800</t>
        </is>
      </c>
      <c r="Z789" t="inlineStr">
        <is>
          <t>1:1000</t>
        </is>
      </c>
    </row>
    <row r="790">
      <c r="A790" t="inlineStr">
        <is>
          <t>블랙계열</t>
        </is>
      </c>
      <c r="B790" t="inlineStr">
        <is>
          <t>네이비계열</t>
        </is>
      </c>
      <c r="C790" t="inlineStr">
        <is>
          <t>그레이계열</t>
        </is>
      </c>
      <c r="D790" t="inlineStr">
        <is>
          <t>실버계열</t>
        </is>
      </c>
      <c r="E790" t="inlineStr">
        <is>
          <t>레드계열</t>
        </is>
      </c>
      <c r="F790" t="inlineStr">
        <is>
          <t>오렌지계열</t>
        </is>
      </c>
      <c r="G790" t="inlineStr">
        <is>
          <t>옐로우계열</t>
        </is>
      </c>
      <c r="H790" t="inlineStr">
        <is>
          <t>그린계열</t>
        </is>
      </c>
      <c r="I790" t="inlineStr">
        <is>
          <t>바이올렛/보라계열</t>
        </is>
      </c>
      <c r="J790" t="inlineStr">
        <is>
          <t>핑크계열</t>
        </is>
      </c>
      <c r="K790" t="inlineStr">
        <is>
          <t>화이트계열</t>
        </is>
      </c>
      <c r="L790" t="inlineStr">
        <is>
          <t>브라운계열</t>
        </is>
      </c>
      <c r="M790" t="inlineStr">
        <is>
          <t>골드계열</t>
        </is>
      </c>
      <c r="N790" t="inlineStr">
        <is>
          <t>베이지계열</t>
        </is>
      </c>
      <c r="O790" t="inlineStr">
        <is>
          <t>멀티(혼합)컬러</t>
        </is>
      </c>
      <c r="P790" t="inlineStr">
        <is>
          <t>투명계열</t>
        </is>
      </c>
      <c r="Q790" t="inlineStr">
        <is>
          <t>블루계열</t>
        </is>
      </c>
    </row>
    <row r="791">
      <c r="A791" t="inlineStr">
        <is>
          <t>자동차</t>
        </is>
      </c>
      <c r="B791" t="inlineStr">
        <is>
          <t>헬기/비행기</t>
        </is>
      </c>
      <c r="C791" t="inlineStr">
        <is>
          <t>보트</t>
        </is>
      </c>
    </row>
    <row r="792">
      <c r="A792" t="inlineStr">
        <is>
          <t>입문자용</t>
        </is>
      </c>
      <c r="B792" t="inlineStr">
        <is>
          <t>전문가용</t>
        </is>
      </c>
    </row>
    <row r="793">
      <c r="A793" t="inlineStr">
        <is>
          <t>RC전용연료</t>
        </is>
      </c>
      <c r="B793" t="inlineStr">
        <is>
          <t>휘발유</t>
        </is>
      </c>
    </row>
    <row r="794">
      <c r="A794" t="inlineStr">
        <is>
          <t>퓨어레이싱</t>
        </is>
      </c>
      <c r="B794" t="inlineStr">
        <is>
          <t>투어링</t>
        </is>
      </c>
      <c r="C794" t="inlineStr">
        <is>
          <t>포뮬러</t>
        </is>
      </c>
      <c r="D794" t="inlineStr">
        <is>
          <t>드리프트</t>
        </is>
      </c>
    </row>
    <row r="795">
      <c r="A795" t="inlineStr">
        <is>
          <t>충전식</t>
        </is>
      </c>
      <c r="B795" t="inlineStr">
        <is>
          <t>건전지식</t>
        </is>
      </c>
      <c r="C795" t="inlineStr">
        <is>
          <t>전용연료</t>
        </is>
      </c>
    </row>
    <row r="796">
      <c r="A796" t="inlineStr">
        <is>
          <t>건타입</t>
        </is>
      </c>
      <c r="B796" t="inlineStr">
        <is>
          <t>스틱형</t>
        </is>
      </c>
      <c r="C796" t="inlineStr">
        <is>
          <t>버튼형</t>
        </is>
      </c>
      <c r="D796" t="inlineStr">
        <is>
          <t>스마트폰</t>
        </is>
      </c>
    </row>
    <row r="797">
      <c r="A797" t="inlineStr">
        <is>
          <t>1:5</t>
        </is>
      </c>
      <c r="B797" t="inlineStr">
        <is>
          <t>1:8</t>
        </is>
      </c>
      <c r="C797" t="inlineStr">
        <is>
          <t>1:9</t>
        </is>
      </c>
      <c r="D797" t="inlineStr">
        <is>
          <t>1:10</t>
        </is>
      </c>
      <c r="E797" t="inlineStr">
        <is>
          <t>1:12</t>
        </is>
      </c>
      <c r="F797" t="inlineStr">
        <is>
          <t>1:16</t>
        </is>
      </c>
      <c r="G797" t="inlineStr">
        <is>
          <t>1:18</t>
        </is>
      </c>
      <c r="H797" t="inlineStr">
        <is>
          <t>1:20</t>
        </is>
      </c>
      <c r="I797" t="inlineStr">
        <is>
          <t>1:24</t>
        </is>
      </c>
      <c r="J797" t="inlineStr">
        <is>
          <t>1:32</t>
        </is>
      </c>
      <c r="K797" t="inlineStr">
        <is>
          <t>1:35(36)</t>
        </is>
      </c>
      <c r="L797" t="inlineStr">
        <is>
          <t>1:43</t>
        </is>
      </c>
      <c r="M797" t="inlineStr">
        <is>
          <t>1:48</t>
        </is>
      </c>
      <c r="N797" t="inlineStr">
        <is>
          <t>1:72</t>
        </is>
      </c>
      <c r="O797" t="inlineStr">
        <is>
          <t>1:87</t>
        </is>
      </c>
      <c r="P797" t="inlineStr">
        <is>
          <t>1:100</t>
        </is>
      </c>
      <c r="Q797" t="inlineStr">
        <is>
          <t>1:144</t>
        </is>
      </c>
      <c r="R797" t="inlineStr">
        <is>
          <t>1:150</t>
        </is>
      </c>
      <c r="S797" t="inlineStr">
        <is>
          <t>1:200</t>
        </is>
      </c>
      <c r="T797" t="inlineStr">
        <is>
          <t>1:300</t>
        </is>
      </c>
      <c r="U797" t="inlineStr">
        <is>
          <t>1:400</t>
        </is>
      </c>
      <c r="V797" t="inlineStr">
        <is>
          <t>1:500</t>
        </is>
      </c>
      <c r="W797" t="inlineStr">
        <is>
          <t>1:600</t>
        </is>
      </c>
      <c r="X797" t="inlineStr">
        <is>
          <t>1:700</t>
        </is>
      </c>
      <c r="Y797" t="inlineStr">
        <is>
          <t>1:800</t>
        </is>
      </c>
      <c r="Z797" t="inlineStr">
        <is>
          <t>1:1000</t>
        </is>
      </c>
    </row>
    <row r="798">
      <c r="A798" t="inlineStr">
        <is>
          <t>블랙계열</t>
        </is>
      </c>
      <c r="B798" t="inlineStr">
        <is>
          <t>네이비계열</t>
        </is>
      </c>
      <c r="C798" t="inlineStr">
        <is>
          <t>그레이계열</t>
        </is>
      </c>
      <c r="D798" t="inlineStr">
        <is>
          <t>실버계열</t>
        </is>
      </c>
      <c r="E798" t="inlineStr">
        <is>
          <t>레드계열</t>
        </is>
      </c>
      <c r="F798" t="inlineStr">
        <is>
          <t>오렌지계열</t>
        </is>
      </c>
      <c r="G798" t="inlineStr">
        <is>
          <t>옐로우계열</t>
        </is>
      </c>
      <c r="H798" t="inlineStr">
        <is>
          <t>그린계열</t>
        </is>
      </c>
      <c r="I798" t="inlineStr">
        <is>
          <t>바이올렛/보라계열</t>
        </is>
      </c>
      <c r="J798" t="inlineStr">
        <is>
          <t>핑크계열</t>
        </is>
      </c>
      <c r="K798" t="inlineStr">
        <is>
          <t>화이트계열</t>
        </is>
      </c>
      <c r="L798" t="inlineStr">
        <is>
          <t>브라운계열</t>
        </is>
      </c>
      <c r="M798" t="inlineStr">
        <is>
          <t>골드계열</t>
        </is>
      </c>
      <c r="N798" t="inlineStr">
        <is>
          <t>베이지계열</t>
        </is>
      </c>
      <c r="O798" t="inlineStr">
        <is>
          <t>멀티(혼합)컬러</t>
        </is>
      </c>
      <c r="P798" t="inlineStr">
        <is>
          <t>투명계열</t>
        </is>
      </c>
      <c r="Q798" t="inlineStr">
        <is>
          <t>블루계열</t>
        </is>
      </c>
    </row>
    <row r="799">
      <c r="A799" t="inlineStr">
        <is>
          <t>자동차</t>
        </is>
      </c>
      <c r="B799" t="inlineStr">
        <is>
          <t>헬기/비행기</t>
        </is>
      </c>
      <c r="C799" t="inlineStr">
        <is>
          <t>보트</t>
        </is>
      </c>
    </row>
    <row r="800">
      <c r="A800" t="inlineStr">
        <is>
          <t>입문자용</t>
        </is>
      </c>
      <c r="B800" t="inlineStr">
        <is>
          <t>전문가용</t>
        </is>
      </c>
    </row>
    <row r="801">
      <c r="A801" t="inlineStr">
        <is>
          <t>RC전용연료</t>
        </is>
      </c>
      <c r="B801" t="inlineStr">
        <is>
          <t>휘발유</t>
        </is>
      </c>
    </row>
    <row r="802">
      <c r="A802" t="inlineStr">
        <is>
          <t>퓨어레이싱</t>
        </is>
      </c>
      <c r="B802" t="inlineStr">
        <is>
          <t>투어링</t>
        </is>
      </c>
      <c r="C802" t="inlineStr">
        <is>
          <t>포뮬러</t>
        </is>
      </c>
      <c r="D802" t="inlineStr">
        <is>
          <t>드리프트</t>
        </is>
      </c>
    </row>
    <row r="803">
      <c r="A803" t="inlineStr">
        <is>
          <t>충전식</t>
        </is>
      </c>
      <c r="B803" t="inlineStr">
        <is>
          <t>건전지식</t>
        </is>
      </c>
      <c r="C803" t="inlineStr">
        <is>
          <t>전용연료</t>
        </is>
      </c>
    </row>
    <row r="804">
      <c r="A804" t="inlineStr">
        <is>
          <t>건타입</t>
        </is>
      </c>
      <c r="B804" t="inlineStr">
        <is>
          <t>스틱형</t>
        </is>
      </c>
      <c r="C804" t="inlineStr">
        <is>
          <t>버튼형</t>
        </is>
      </c>
      <c r="D804" t="inlineStr">
        <is>
          <t>스마트폰</t>
        </is>
      </c>
    </row>
    <row r="805">
      <c r="A805" t="inlineStr">
        <is>
          <t>1:5</t>
        </is>
      </c>
      <c r="B805" t="inlineStr">
        <is>
          <t>1:8</t>
        </is>
      </c>
      <c r="C805" t="inlineStr">
        <is>
          <t>1:9</t>
        </is>
      </c>
      <c r="D805" t="inlineStr">
        <is>
          <t>1:10</t>
        </is>
      </c>
      <c r="E805" t="inlineStr">
        <is>
          <t>1:12</t>
        </is>
      </c>
      <c r="F805" t="inlineStr">
        <is>
          <t>1:16</t>
        </is>
      </c>
      <c r="G805" t="inlineStr">
        <is>
          <t>1:18</t>
        </is>
      </c>
      <c r="H805" t="inlineStr">
        <is>
          <t>1:20</t>
        </is>
      </c>
      <c r="I805" t="inlineStr">
        <is>
          <t>1:24</t>
        </is>
      </c>
      <c r="J805" t="inlineStr">
        <is>
          <t>1:32</t>
        </is>
      </c>
      <c r="K805" t="inlineStr">
        <is>
          <t>1:35(36)</t>
        </is>
      </c>
      <c r="L805" t="inlineStr">
        <is>
          <t>1:43</t>
        </is>
      </c>
      <c r="M805" t="inlineStr">
        <is>
          <t>1:48</t>
        </is>
      </c>
      <c r="N805" t="inlineStr">
        <is>
          <t>1:72</t>
        </is>
      </c>
      <c r="O805" t="inlineStr">
        <is>
          <t>1:87</t>
        </is>
      </c>
      <c r="P805" t="inlineStr">
        <is>
          <t>1:100</t>
        </is>
      </c>
      <c r="Q805" t="inlineStr">
        <is>
          <t>1:144</t>
        </is>
      </c>
      <c r="R805" t="inlineStr">
        <is>
          <t>1:150</t>
        </is>
      </c>
      <c r="S805" t="inlineStr">
        <is>
          <t>1:200</t>
        </is>
      </c>
      <c r="T805" t="inlineStr">
        <is>
          <t>1:300</t>
        </is>
      </c>
      <c r="U805" t="inlineStr">
        <is>
          <t>1:400</t>
        </is>
      </c>
      <c r="V805" t="inlineStr">
        <is>
          <t>1:500</t>
        </is>
      </c>
      <c r="W805" t="inlineStr">
        <is>
          <t>1:600</t>
        </is>
      </c>
      <c r="X805" t="inlineStr">
        <is>
          <t>1:700</t>
        </is>
      </c>
      <c r="Y805" t="inlineStr">
        <is>
          <t>1:800</t>
        </is>
      </c>
      <c r="Z805" t="inlineStr">
        <is>
          <t>1:1000</t>
        </is>
      </c>
    </row>
    <row r="806">
      <c r="A806" t="inlineStr">
        <is>
          <t>블랙계열</t>
        </is>
      </c>
      <c r="B806" t="inlineStr">
        <is>
          <t>네이비계열</t>
        </is>
      </c>
      <c r="C806" t="inlineStr">
        <is>
          <t>그레이계열</t>
        </is>
      </c>
      <c r="D806" t="inlineStr">
        <is>
          <t>실버계열</t>
        </is>
      </c>
      <c r="E806" t="inlineStr">
        <is>
          <t>레드계열</t>
        </is>
      </c>
      <c r="F806" t="inlineStr">
        <is>
          <t>오렌지계열</t>
        </is>
      </c>
      <c r="G806" t="inlineStr">
        <is>
          <t>옐로우계열</t>
        </is>
      </c>
      <c r="H806" t="inlineStr">
        <is>
          <t>그린계열</t>
        </is>
      </c>
      <c r="I806" t="inlineStr">
        <is>
          <t>바이올렛/보라계열</t>
        </is>
      </c>
      <c r="J806" t="inlineStr">
        <is>
          <t>핑크계열</t>
        </is>
      </c>
      <c r="K806" t="inlineStr">
        <is>
          <t>화이트계열</t>
        </is>
      </c>
      <c r="L806" t="inlineStr">
        <is>
          <t>브라운계열</t>
        </is>
      </c>
      <c r="M806" t="inlineStr">
        <is>
          <t>골드계열</t>
        </is>
      </c>
      <c r="N806" t="inlineStr">
        <is>
          <t>베이지계열</t>
        </is>
      </c>
      <c r="O806" t="inlineStr">
        <is>
          <t>멀티(혼합)컬러</t>
        </is>
      </c>
      <c r="P806" t="inlineStr">
        <is>
          <t>투명계열</t>
        </is>
      </c>
      <c r="Q806" t="inlineStr">
        <is>
          <t>블루계열</t>
        </is>
      </c>
    </row>
    <row r="807">
      <c r="A807" t="inlineStr">
        <is>
          <t>자동차</t>
        </is>
      </c>
      <c r="B807" t="inlineStr">
        <is>
          <t>헬기/비행기</t>
        </is>
      </c>
      <c r="C807" t="inlineStr">
        <is>
          <t>보트</t>
        </is>
      </c>
    </row>
    <row r="808">
      <c r="A808" t="inlineStr">
        <is>
          <t>입문자용</t>
        </is>
      </c>
      <c r="B808" t="inlineStr">
        <is>
          <t>전문가용</t>
        </is>
      </c>
    </row>
    <row r="809">
      <c r="A809" t="inlineStr">
        <is>
          <t>RC전용연료</t>
        </is>
      </c>
      <c r="B809" t="inlineStr">
        <is>
          <t>휘발유</t>
        </is>
      </c>
    </row>
    <row r="810">
      <c r="A810" t="inlineStr">
        <is>
          <t>퓨어레이싱</t>
        </is>
      </c>
      <c r="B810" t="inlineStr">
        <is>
          <t>투어링</t>
        </is>
      </c>
      <c r="C810" t="inlineStr">
        <is>
          <t>포뮬러</t>
        </is>
      </c>
      <c r="D810" t="inlineStr">
        <is>
          <t>드리프트</t>
        </is>
      </c>
    </row>
    <row r="811">
      <c r="A811" t="inlineStr">
        <is>
          <t>충전식</t>
        </is>
      </c>
      <c r="B811" t="inlineStr">
        <is>
          <t>건전지식</t>
        </is>
      </c>
      <c r="C811" t="inlineStr">
        <is>
          <t>전용연료</t>
        </is>
      </c>
    </row>
    <row r="812">
      <c r="A812" t="inlineStr">
        <is>
          <t>건타입</t>
        </is>
      </c>
      <c r="B812" t="inlineStr">
        <is>
          <t>스틱형</t>
        </is>
      </c>
      <c r="C812" t="inlineStr">
        <is>
          <t>버튼형</t>
        </is>
      </c>
      <c r="D812" t="inlineStr">
        <is>
          <t>스마트폰</t>
        </is>
      </c>
    </row>
    <row r="813">
      <c r="A813" t="inlineStr">
        <is>
          <t>1:5</t>
        </is>
      </c>
      <c r="B813" t="inlineStr">
        <is>
          <t>1:8</t>
        </is>
      </c>
      <c r="C813" t="inlineStr">
        <is>
          <t>1:9</t>
        </is>
      </c>
      <c r="D813" t="inlineStr">
        <is>
          <t>1:10</t>
        </is>
      </c>
      <c r="E813" t="inlineStr">
        <is>
          <t>1:12</t>
        </is>
      </c>
      <c r="F813" t="inlineStr">
        <is>
          <t>1:16</t>
        </is>
      </c>
      <c r="G813" t="inlineStr">
        <is>
          <t>1:18</t>
        </is>
      </c>
      <c r="H813" t="inlineStr">
        <is>
          <t>1:20</t>
        </is>
      </c>
      <c r="I813" t="inlineStr">
        <is>
          <t>1:24</t>
        </is>
      </c>
      <c r="J813" t="inlineStr">
        <is>
          <t>1:32</t>
        </is>
      </c>
      <c r="K813" t="inlineStr">
        <is>
          <t>1:35(36)</t>
        </is>
      </c>
      <c r="L813" t="inlineStr">
        <is>
          <t>1:43</t>
        </is>
      </c>
      <c r="M813" t="inlineStr">
        <is>
          <t>1:48</t>
        </is>
      </c>
      <c r="N813" t="inlineStr">
        <is>
          <t>1:72</t>
        </is>
      </c>
      <c r="O813" t="inlineStr">
        <is>
          <t>1:87</t>
        </is>
      </c>
      <c r="P813" t="inlineStr">
        <is>
          <t>1:100</t>
        </is>
      </c>
      <c r="Q813" t="inlineStr">
        <is>
          <t>1:144</t>
        </is>
      </c>
      <c r="R813" t="inlineStr">
        <is>
          <t>1:150</t>
        </is>
      </c>
      <c r="S813" t="inlineStr">
        <is>
          <t>1:200</t>
        </is>
      </c>
      <c r="T813" t="inlineStr">
        <is>
          <t>1:300</t>
        </is>
      </c>
      <c r="U813" t="inlineStr">
        <is>
          <t>1:400</t>
        </is>
      </c>
      <c r="V813" t="inlineStr">
        <is>
          <t>1:500</t>
        </is>
      </c>
      <c r="W813" t="inlineStr">
        <is>
          <t>1:600</t>
        </is>
      </c>
      <c r="X813" t="inlineStr">
        <is>
          <t>1:700</t>
        </is>
      </c>
      <c r="Y813" t="inlineStr">
        <is>
          <t>1:800</t>
        </is>
      </c>
      <c r="Z813" t="inlineStr">
        <is>
          <t>1:1000</t>
        </is>
      </c>
    </row>
    <row r="814">
      <c r="A814" t="inlineStr">
        <is>
          <t>블랙계열</t>
        </is>
      </c>
      <c r="B814" t="inlineStr">
        <is>
          <t>네이비계열</t>
        </is>
      </c>
      <c r="C814" t="inlineStr">
        <is>
          <t>그레이계열</t>
        </is>
      </c>
      <c r="D814" t="inlineStr">
        <is>
          <t>실버계열</t>
        </is>
      </c>
      <c r="E814" t="inlineStr">
        <is>
          <t>레드계열</t>
        </is>
      </c>
      <c r="F814" t="inlineStr">
        <is>
          <t>오렌지계열</t>
        </is>
      </c>
      <c r="G814" t="inlineStr">
        <is>
          <t>옐로우계열</t>
        </is>
      </c>
      <c r="H814" t="inlineStr">
        <is>
          <t>그린계열</t>
        </is>
      </c>
      <c r="I814" t="inlineStr">
        <is>
          <t>바이올렛/보라계열</t>
        </is>
      </c>
      <c r="J814" t="inlineStr">
        <is>
          <t>핑크계열</t>
        </is>
      </c>
      <c r="K814" t="inlineStr">
        <is>
          <t>화이트계열</t>
        </is>
      </c>
      <c r="L814" t="inlineStr">
        <is>
          <t>브라운계열</t>
        </is>
      </c>
      <c r="M814" t="inlineStr">
        <is>
          <t>골드계열</t>
        </is>
      </c>
      <c r="N814" t="inlineStr">
        <is>
          <t>베이지계열</t>
        </is>
      </c>
      <c r="O814" t="inlineStr">
        <is>
          <t>멀티(혼합)컬러</t>
        </is>
      </c>
      <c r="P814" t="inlineStr">
        <is>
          <t>투명계열</t>
        </is>
      </c>
      <c r="Q814" t="inlineStr">
        <is>
          <t>블루계열</t>
        </is>
      </c>
    </row>
    <row r="815">
      <c r="A815" t="inlineStr">
        <is>
          <t>자동차</t>
        </is>
      </c>
      <c r="B815" t="inlineStr">
        <is>
          <t>헬기/비행기</t>
        </is>
      </c>
      <c r="C815" t="inlineStr">
        <is>
          <t>보트</t>
        </is>
      </c>
    </row>
    <row r="816">
      <c r="A816" t="inlineStr">
        <is>
          <t>남아</t>
        </is>
      </c>
      <c r="B816" t="inlineStr">
        <is>
          <t>여아</t>
        </is>
      </c>
      <c r="C816" t="inlineStr">
        <is>
          <t>남여공용</t>
        </is>
      </c>
    </row>
    <row r="817">
      <c r="A817" t="inlineStr">
        <is>
          <t>가면라이더</t>
        </is>
      </c>
      <c r="B817" t="inlineStr">
        <is>
          <t>펭수</t>
        </is>
      </c>
      <c r="C817" t="inlineStr">
        <is>
          <t>건담</t>
        </is>
      </c>
      <c r="D817" t="inlineStr">
        <is>
          <t>겨울왕국</t>
        </is>
      </c>
      <c r="E817" t="inlineStr">
        <is>
          <t>공룡메카드</t>
        </is>
      </c>
      <c r="F817" t="inlineStr">
        <is>
          <t>다이노코어</t>
        </is>
      </c>
      <c r="G817" t="inlineStr">
        <is>
          <t>도라에몽</t>
        </is>
      </c>
      <c r="H817" t="inlineStr">
        <is>
          <t>도티잠뜰</t>
        </is>
      </c>
      <c r="I817" t="inlineStr">
        <is>
          <t>듀비카</t>
        </is>
      </c>
      <c r="J817" t="inlineStr">
        <is>
          <t>드래곤볼</t>
        </is>
      </c>
      <c r="K817" t="inlineStr">
        <is>
          <t>디즈니프린세스</t>
        </is>
      </c>
      <c r="L817" t="inlineStr">
        <is>
          <t>또봇</t>
        </is>
      </c>
      <c r="M817" t="inlineStr">
        <is>
          <t>똘똘이</t>
        </is>
      </c>
      <c r="N817" t="inlineStr">
        <is>
          <t>라바</t>
        </is>
      </c>
      <c r="O817" t="inlineStr">
        <is>
          <t>라인프렌즈</t>
        </is>
      </c>
      <c r="P817" t="inlineStr">
        <is>
          <t>레고</t>
        </is>
      </c>
      <c r="Q817" t="inlineStr">
        <is>
          <t>레전드히어로</t>
        </is>
      </c>
      <c r="R817" t="inlineStr">
        <is>
          <t>로보카폴리</t>
        </is>
      </c>
      <c r="S817" t="inlineStr">
        <is>
          <t>리락쿠마</t>
        </is>
      </c>
      <c r="T817" t="inlineStr">
        <is>
          <t>마블</t>
        </is>
      </c>
      <c r="U817" t="inlineStr">
        <is>
          <t>몰랑이</t>
        </is>
      </c>
      <c r="V817" t="inlineStr">
        <is>
          <t>무민</t>
        </is>
      </c>
      <c r="W817" t="inlineStr">
        <is>
          <t>미니언즈</t>
        </is>
      </c>
      <c r="X817" t="inlineStr">
        <is>
          <t>미니특공대</t>
        </is>
      </c>
      <c r="Y817" t="inlineStr">
        <is>
          <t>미키프렌즈</t>
        </is>
      </c>
      <c r="Z817" t="inlineStr">
        <is>
          <t>미피</t>
        </is>
      </c>
      <c r="AA817" t="inlineStr">
        <is>
          <t>벅스봇</t>
        </is>
      </c>
      <c r="AB817" t="inlineStr">
        <is>
          <t>베이블레이드</t>
        </is>
      </c>
      <c r="AC817" t="inlineStr">
        <is>
          <t>빠샤메카드</t>
        </is>
      </c>
      <c r="AD817" t="inlineStr">
        <is>
          <t>뽀로로</t>
        </is>
      </c>
      <c r="AE817" t="inlineStr">
        <is>
          <t>세라</t>
        </is>
      </c>
      <c r="AF817" t="inlineStr">
        <is>
          <t>소피루비</t>
        </is>
      </c>
      <c r="AG817" t="inlineStr">
        <is>
          <t>슈퍼윙스</t>
        </is>
      </c>
      <c r="AH817" t="inlineStr">
        <is>
          <t>스타워즈</t>
        </is>
      </c>
      <c r="AI817" t="inlineStr">
        <is>
          <t>신비아파트</t>
        </is>
      </c>
      <c r="AJ817" t="inlineStr">
        <is>
          <t>실바니안패밀리</t>
        </is>
      </c>
      <c r="AK817" t="inlineStr">
        <is>
          <t>안녕자두야</t>
        </is>
      </c>
      <c r="AL817" t="inlineStr">
        <is>
          <t>요괴메카드</t>
        </is>
      </c>
      <c r="AM817" t="inlineStr">
        <is>
          <t>요괴워치</t>
        </is>
      </c>
      <c r="AN817" t="inlineStr">
        <is>
          <t>원피스</t>
        </is>
      </c>
      <c r="AO817" t="inlineStr">
        <is>
          <t>지방이</t>
        </is>
      </c>
      <c r="AP817" t="inlineStr">
        <is>
          <t>카카오프렌즈</t>
        </is>
      </c>
      <c r="AQ817" t="inlineStr">
        <is>
          <t>캐리와 장난감 친구들</t>
        </is>
      </c>
      <c r="AR817" t="inlineStr">
        <is>
          <t>코코몽</t>
        </is>
      </c>
      <c r="AS817" t="inlineStr">
        <is>
          <t>코코밍</t>
        </is>
      </c>
      <c r="AT817" t="inlineStr">
        <is>
          <t>콩순이</t>
        </is>
      </c>
      <c r="AU817" t="inlineStr">
        <is>
          <t>콩지</t>
        </is>
      </c>
      <c r="AV817" t="inlineStr">
        <is>
          <t>쿵푸팬더</t>
        </is>
      </c>
      <c r="AW817" t="inlineStr">
        <is>
          <t>타요</t>
        </is>
      </c>
      <c r="AX817" t="inlineStr">
        <is>
          <t>터닝메카드</t>
        </is>
      </c>
      <c r="AY817" t="inlineStr">
        <is>
          <t>토마스와 친구들</t>
        </is>
      </c>
      <c r="AZ817" t="inlineStr">
        <is>
          <t>토토로</t>
        </is>
      </c>
      <c r="BA817" t="inlineStr">
        <is>
          <t>파워레인저</t>
        </is>
      </c>
      <c r="BB817" t="inlineStr">
        <is>
          <t>파워캐치완다</t>
        </is>
      </c>
      <c r="BC817" t="inlineStr">
        <is>
          <t>퍼피구조대</t>
        </is>
      </c>
      <c r="BD817" t="inlineStr">
        <is>
          <t>포니</t>
        </is>
      </c>
      <c r="BE817" t="inlineStr">
        <is>
          <t>포켓몬스터</t>
        </is>
      </c>
      <c r="BF817" t="inlineStr">
        <is>
          <t>푸</t>
        </is>
      </c>
      <c r="BG817" t="inlineStr">
        <is>
          <t>프리파라</t>
        </is>
      </c>
      <c r="BH817" t="inlineStr">
        <is>
          <t>핑크퐁</t>
        </is>
      </c>
      <c r="BI817" t="inlineStr">
        <is>
          <t>헬로카봇</t>
        </is>
      </c>
      <c r="BJ817" t="inlineStr">
        <is>
          <t>헬로키티</t>
        </is>
      </c>
      <c r="BK817" t="inlineStr">
        <is>
          <t>DC</t>
        </is>
      </c>
      <c r="BL817" t="inlineStr">
        <is>
          <t>옥토넛</t>
        </is>
      </c>
      <c r="BM817" t="inlineStr">
        <is>
          <t>띠띠뽀</t>
        </is>
      </c>
      <c r="BN817" t="inlineStr">
        <is>
          <t>쥬쥬</t>
        </is>
      </c>
      <c r="BO817" t="inlineStr">
        <is>
          <t>미미</t>
        </is>
      </c>
      <c r="BP817" t="inlineStr">
        <is>
          <t>바비</t>
        </is>
      </c>
      <c r="BQ817" t="inlineStr">
        <is>
          <t>로봇트레인</t>
        </is>
      </c>
      <c r="BR817" t="inlineStr">
        <is>
          <t>크니쁘니</t>
        </is>
      </c>
      <c r="BS817" t="inlineStr">
        <is>
          <t>팬돌이</t>
        </is>
      </c>
      <c r="BT817" t="inlineStr">
        <is>
          <t>BT21</t>
        </is>
      </c>
      <c r="BU817" t="inlineStr">
        <is>
          <t>로지</t>
        </is>
      </c>
      <c r="BV817" t="inlineStr">
        <is>
          <t>브레드이발소</t>
        </is>
      </c>
      <c r="BW817" t="inlineStr">
        <is>
          <t>어몽어스</t>
        </is>
      </c>
      <c r="BX817" t="inlineStr">
        <is>
          <t>에디슨프렌즈</t>
        </is>
      </c>
      <c r="BY817" t="inlineStr">
        <is>
          <t>캐치티니핑</t>
        </is>
      </c>
      <c r="BZ817" t="inlineStr">
        <is>
          <t>바이트초이카</t>
        </is>
      </c>
      <c r="CA817" t="inlineStr">
        <is>
          <t>동물의숲</t>
        </is>
      </c>
      <c r="CB817" t="inlineStr">
        <is>
          <t>슈퍼마리오</t>
        </is>
      </c>
      <c r="CC817" t="inlineStr">
        <is>
          <t>스누피</t>
        </is>
      </c>
    </row>
    <row r="818">
      <c r="A818" t="inlineStr">
        <is>
          <t>남아</t>
        </is>
      </c>
      <c r="B818" t="inlineStr">
        <is>
          <t>여아</t>
        </is>
      </c>
      <c r="C818" t="inlineStr">
        <is>
          <t>남여공용</t>
        </is>
      </c>
    </row>
    <row r="819">
      <c r="A819" t="inlineStr">
        <is>
          <t>가면라이더</t>
        </is>
      </c>
      <c r="B819" t="inlineStr">
        <is>
          <t>펭수</t>
        </is>
      </c>
      <c r="C819" t="inlineStr">
        <is>
          <t>건담</t>
        </is>
      </c>
      <c r="D819" t="inlineStr">
        <is>
          <t>겨울왕국</t>
        </is>
      </c>
      <c r="E819" t="inlineStr">
        <is>
          <t>공룡메카드</t>
        </is>
      </c>
      <c r="F819" t="inlineStr">
        <is>
          <t>다이노코어</t>
        </is>
      </c>
      <c r="G819" t="inlineStr">
        <is>
          <t>도라에몽</t>
        </is>
      </c>
      <c r="H819" t="inlineStr">
        <is>
          <t>도티잠뜰</t>
        </is>
      </c>
      <c r="I819" t="inlineStr">
        <is>
          <t>듀비카</t>
        </is>
      </c>
      <c r="J819" t="inlineStr">
        <is>
          <t>드래곤볼</t>
        </is>
      </c>
      <c r="K819" t="inlineStr">
        <is>
          <t>디즈니프린세스</t>
        </is>
      </c>
      <c r="L819" t="inlineStr">
        <is>
          <t>또봇</t>
        </is>
      </c>
      <c r="M819" t="inlineStr">
        <is>
          <t>똘똘이</t>
        </is>
      </c>
      <c r="N819" t="inlineStr">
        <is>
          <t>라바</t>
        </is>
      </c>
      <c r="O819" t="inlineStr">
        <is>
          <t>라인프렌즈</t>
        </is>
      </c>
      <c r="P819" t="inlineStr">
        <is>
          <t>레고</t>
        </is>
      </c>
      <c r="Q819" t="inlineStr">
        <is>
          <t>레전드히어로</t>
        </is>
      </c>
      <c r="R819" t="inlineStr">
        <is>
          <t>로보카폴리</t>
        </is>
      </c>
      <c r="S819" t="inlineStr">
        <is>
          <t>리락쿠마</t>
        </is>
      </c>
      <c r="T819" t="inlineStr">
        <is>
          <t>마블</t>
        </is>
      </c>
      <c r="U819" t="inlineStr">
        <is>
          <t>몰랑이</t>
        </is>
      </c>
      <c r="V819" t="inlineStr">
        <is>
          <t>무민</t>
        </is>
      </c>
      <c r="W819" t="inlineStr">
        <is>
          <t>미니언즈</t>
        </is>
      </c>
      <c r="X819" t="inlineStr">
        <is>
          <t>미니특공대</t>
        </is>
      </c>
      <c r="Y819" t="inlineStr">
        <is>
          <t>미키프렌즈</t>
        </is>
      </c>
      <c r="Z819" t="inlineStr">
        <is>
          <t>미피</t>
        </is>
      </c>
      <c r="AA819" t="inlineStr">
        <is>
          <t>벅스봇</t>
        </is>
      </c>
      <c r="AB819" t="inlineStr">
        <is>
          <t>베이블레이드</t>
        </is>
      </c>
      <c r="AC819" t="inlineStr">
        <is>
          <t>빠샤메카드</t>
        </is>
      </c>
      <c r="AD819" t="inlineStr">
        <is>
          <t>뽀로로</t>
        </is>
      </c>
      <c r="AE819" t="inlineStr">
        <is>
          <t>세라</t>
        </is>
      </c>
      <c r="AF819" t="inlineStr">
        <is>
          <t>소피루비</t>
        </is>
      </c>
      <c r="AG819" t="inlineStr">
        <is>
          <t>슈퍼윙스</t>
        </is>
      </c>
      <c r="AH819" t="inlineStr">
        <is>
          <t>스타워즈</t>
        </is>
      </c>
      <c r="AI819" t="inlineStr">
        <is>
          <t>신비아파트</t>
        </is>
      </c>
      <c r="AJ819" t="inlineStr">
        <is>
          <t>실바니안패밀리</t>
        </is>
      </c>
      <c r="AK819" t="inlineStr">
        <is>
          <t>안녕자두야</t>
        </is>
      </c>
      <c r="AL819" t="inlineStr">
        <is>
          <t>요괴메카드</t>
        </is>
      </c>
      <c r="AM819" t="inlineStr">
        <is>
          <t>요괴워치</t>
        </is>
      </c>
      <c r="AN819" t="inlineStr">
        <is>
          <t>원피스</t>
        </is>
      </c>
      <c r="AO819" t="inlineStr">
        <is>
          <t>지방이</t>
        </is>
      </c>
      <c r="AP819" t="inlineStr">
        <is>
          <t>카카오프렌즈</t>
        </is>
      </c>
      <c r="AQ819" t="inlineStr">
        <is>
          <t>캐리와 장난감 친구들</t>
        </is>
      </c>
      <c r="AR819" t="inlineStr">
        <is>
          <t>코코몽</t>
        </is>
      </c>
      <c r="AS819" t="inlineStr">
        <is>
          <t>코코밍</t>
        </is>
      </c>
      <c r="AT819" t="inlineStr">
        <is>
          <t>콩순이</t>
        </is>
      </c>
      <c r="AU819" t="inlineStr">
        <is>
          <t>콩지</t>
        </is>
      </c>
      <c r="AV819" t="inlineStr">
        <is>
          <t>쿵푸팬더</t>
        </is>
      </c>
      <c r="AW819" t="inlineStr">
        <is>
          <t>타요</t>
        </is>
      </c>
      <c r="AX819" t="inlineStr">
        <is>
          <t>터닝메카드</t>
        </is>
      </c>
      <c r="AY819" t="inlineStr">
        <is>
          <t>토마스와 친구들</t>
        </is>
      </c>
      <c r="AZ819" t="inlineStr">
        <is>
          <t>토토로</t>
        </is>
      </c>
      <c r="BA819" t="inlineStr">
        <is>
          <t>파워레인저</t>
        </is>
      </c>
      <c r="BB819" t="inlineStr">
        <is>
          <t>파워캐치완다</t>
        </is>
      </c>
      <c r="BC819" t="inlineStr">
        <is>
          <t>퍼피구조대</t>
        </is>
      </c>
      <c r="BD819" t="inlineStr">
        <is>
          <t>포니</t>
        </is>
      </c>
      <c r="BE819" t="inlineStr">
        <is>
          <t>포켓몬스터</t>
        </is>
      </c>
      <c r="BF819" t="inlineStr">
        <is>
          <t>푸</t>
        </is>
      </c>
      <c r="BG819" t="inlineStr">
        <is>
          <t>프리파라</t>
        </is>
      </c>
      <c r="BH819" t="inlineStr">
        <is>
          <t>핑크퐁</t>
        </is>
      </c>
      <c r="BI819" t="inlineStr">
        <is>
          <t>헬로카봇</t>
        </is>
      </c>
      <c r="BJ819" t="inlineStr">
        <is>
          <t>헬로키티</t>
        </is>
      </c>
      <c r="BK819" t="inlineStr">
        <is>
          <t>DC</t>
        </is>
      </c>
      <c r="BL819" t="inlineStr">
        <is>
          <t>옥토넛</t>
        </is>
      </c>
      <c r="BM819" t="inlineStr">
        <is>
          <t>띠띠뽀</t>
        </is>
      </c>
      <c r="BN819" t="inlineStr">
        <is>
          <t>쥬쥬</t>
        </is>
      </c>
      <c r="BO819" t="inlineStr">
        <is>
          <t>미미</t>
        </is>
      </c>
      <c r="BP819" t="inlineStr">
        <is>
          <t>바비</t>
        </is>
      </c>
      <c r="BQ819" t="inlineStr">
        <is>
          <t>로봇트레인</t>
        </is>
      </c>
      <c r="BR819" t="inlineStr">
        <is>
          <t>크니쁘니</t>
        </is>
      </c>
      <c r="BS819" t="inlineStr">
        <is>
          <t>팬돌이</t>
        </is>
      </c>
      <c r="BT819" t="inlineStr">
        <is>
          <t>BT21</t>
        </is>
      </c>
      <c r="BU819" t="inlineStr">
        <is>
          <t>로지</t>
        </is>
      </c>
      <c r="BV819" t="inlineStr">
        <is>
          <t>브레드이발소</t>
        </is>
      </c>
      <c r="BW819" t="inlineStr">
        <is>
          <t>어몽어스</t>
        </is>
      </c>
      <c r="BX819" t="inlineStr">
        <is>
          <t>에디슨프렌즈</t>
        </is>
      </c>
      <c r="BY819" t="inlineStr">
        <is>
          <t>캐치티니핑</t>
        </is>
      </c>
      <c r="BZ819" t="inlineStr">
        <is>
          <t>바이트초이카</t>
        </is>
      </c>
      <c r="CA819" t="inlineStr">
        <is>
          <t>동물의숲</t>
        </is>
      </c>
      <c r="CB819" t="inlineStr">
        <is>
          <t>슈퍼마리오</t>
        </is>
      </c>
      <c r="CC819" t="inlineStr">
        <is>
          <t>스누피</t>
        </is>
      </c>
    </row>
    <row r="820">
      <c r="A820" t="inlineStr">
        <is>
          <t>남아</t>
        </is>
      </c>
      <c r="B820" t="inlineStr">
        <is>
          <t>여아</t>
        </is>
      </c>
      <c r="C820" t="inlineStr">
        <is>
          <t>남여공용</t>
        </is>
      </c>
    </row>
    <row r="821">
      <c r="A821" t="inlineStr">
        <is>
          <t>가면라이더</t>
        </is>
      </c>
      <c r="B821" t="inlineStr">
        <is>
          <t>펭수</t>
        </is>
      </c>
      <c r="C821" t="inlineStr">
        <is>
          <t>건담</t>
        </is>
      </c>
      <c r="D821" t="inlineStr">
        <is>
          <t>겨울왕국</t>
        </is>
      </c>
      <c r="E821" t="inlineStr">
        <is>
          <t>공룡메카드</t>
        </is>
      </c>
      <c r="F821" t="inlineStr">
        <is>
          <t>다이노코어</t>
        </is>
      </c>
      <c r="G821" t="inlineStr">
        <is>
          <t>도라에몽</t>
        </is>
      </c>
      <c r="H821" t="inlineStr">
        <is>
          <t>도티잠뜰</t>
        </is>
      </c>
      <c r="I821" t="inlineStr">
        <is>
          <t>듀비카</t>
        </is>
      </c>
      <c r="J821" t="inlineStr">
        <is>
          <t>드래곤볼</t>
        </is>
      </c>
      <c r="K821" t="inlineStr">
        <is>
          <t>디즈니프린세스</t>
        </is>
      </c>
      <c r="L821" t="inlineStr">
        <is>
          <t>또봇</t>
        </is>
      </c>
      <c r="M821" t="inlineStr">
        <is>
          <t>똘똘이</t>
        </is>
      </c>
      <c r="N821" t="inlineStr">
        <is>
          <t>라바</t>
        </is>
      </c>
      <c r="O821" t="inlineStr">
        <is>
          <t>라인프렌즈</t>
        </is>
      </c>
      <c r="P821" t="inlineStr">
        <is>
          <t>레고</t>
        </is>
      </c>
      <c r="Q821" t="inlineStr">
        <is>
          <t>레전드히어로</t>
        </is>
      </c>
      <c r="R821" t="inlineStr">
        <is>
          <t>로보카폴리</t>
        </is>
      </c>
      <c r="S821" t="inlineStr">
        <is>
          <t>리락쿠마</t>
        </is>
      </c>
      <c r="T821" t="inlineStr">
        <is>
          <t>마블</t>
        </is>
      </c>
      <c r="U821" t="inlineStr">
        <is>
          <t>몰랑이</t>
        </is>
      </c>
      <c r="V821" t="inlineStr">
        <is>
          <t>무민</t>
        </is>
      </c>
      <c r="W821" t="inlineStr">
        <is>
          <t>미니언즈</t>
        </is>
      </c>
      <c r="X821" t="inlineStr">
        <is>
          <t>미니특공대</t>
        </is>
      </c>
      <c r="Y821" t="inlineStr">
        <is>
          <t>미키프렌즈</t>
        </is>
      </c>
      <c r="Z821" t="inlineStr">
        <is>
          <t>미피</t>
        </is>
      </c>
      <c r="AA821" t="inlineStr">
        <is>
          <t>벅스봇</t>
        </is>
      </c>
      <c r="AB821" t="inlineStr">
        <is>
          <t>베이블레이드</t>
        </is>
      </c>
      <c r="AC821" t="inlineStr">
        <is>
          <t>빠샤메카드</t>
        </is>
      </c>
      <c r="AD821" t="inlineStr">
        <is>
          <t>뽀로로</t>
        </is>
      </c>
      <c r="AE821" t="inlineStr">
        <is>
          <t>세라</t>
        </is>
      </c>
      <c r="AF821" t="inlineStr">
        <is>
          <t>소피루비</t>
        </is>
      </c>
      <c r="AG821" t="inlineStr">
        <is>
          <t>슈퍼윙스</t>
        </is>
      </c>
      <c r="AH821" t="inlineStr">
        <is>
          <t>스타워즈</t>
        </is>
      </c>
      <c r="AI821" t="inlineStr">
        <is>
          <t>신비아파트</t>
        </is>
      </c>
      <c r="AJ821" t="inlineStr">
        <is>
          <t>실바니안패밀리</t>
        </is>
      </c>
      <c r="AK821" t="inlineStr">
        <is>
          <t>안녕자두야</t>
        </is>
      </c>
      <c r="AL821" t="inlineStr">
        <is>
          <t>요괴메카드</t>
        </is>
      </c>
      <c r="AM821" t="inlineStr">
        <is>
          <t>요괴워치</t>
        </is>
      </c>
      <c r="AN821" t="inlineStr">
        <is>
          <t>원피스</t>
        </is>
      </c>
      <c r="AO821" t="inlineStr">
        <is>
          <t>지방이</t>
        </is>
      </c>
      <c r="AP821" t="inlineStr">
        <is>
          <t>카카오프렌즈</t>
        </is>
      </c>
      <c r="AQ821" t="inlineStr">
        <is>
          <t>캐리와 장난감 친구들</t>
        </is>
      </c>
      <c r="AR821" t="inlineStr">
        <is>
          <t>코코몽</t>
        </is>
      </c>
      <c r="AS821" t="inlineStr">
        <is>
          <t>코코밍</t>
        </is>
      </c>
      <c r="AT821" t="inlineStr">
        <is>
          <t>콩순이</t>
        </is>
      </c>
      <c r="AU821" t="inlineStr">
        <is>
          <t>콩지</t>
        </is>
      </c>
      <c r="AV821" t="inlineStr">
        <is>
          <t>쿵푸팬더</t>
        </is>
      </c>
      <c r="AW821" t="inlineStr">
        <is>
          <t>타요</t>
        </is>
      </c>
      <c r="AX821" t="inlineStr">
        <is>
          <t>터닝메카드</t>
        </is>
      </c>
      <c r="AY821" t="inlineStr">
        <is>
          <t>토마스와 친구들</t>
        </is>
      </c>
      <c r="AZ821" t="inlineStr">
        <is>
          <t>토토로</t>
        </is>
      </c>
      <c r="BA821" t="inlineStr">
        <is>
          <t>파워레인저</t>
        </is>
      </c>
      <c r="BB821" t="inlineStr">
        <is>
          <t>파워캐치완다</t>
        </is>
      </c>
      <c r="BC821" t="inlineStr">
        <is>
          <t>퍼피구조대</t>
        </is>
      </c>
      <c r="BD821" t="inlineStr">
        <is>
          <t>포니</t>
        </is>
      </c>
      <c r="BE821" t="inlineStr">
        <is>
          <t>포켓몬스터</t>
        </is>
      </c>
      <c r="BF821" t="inlineStr">
        <is>
          <t>푸</t>
        </is>
      </c>
      <c r="BG821" t="inlineStr">
        <is>
          <t>프리파라</t>
        </is>
      </c>
      <c r="BH821" t="inlineStr">
        <is>
          <t>핑크퐁</t>
        </is>
      </c>
      <c r="BI821" t="inlineStr">
        <is>
          <t>헬로카봇</t>
        </is>
      </c>
      <c r="BJ821" t="inlineStr">
        <is>
          <t>헬로키티</t>
        </is>
      </c>
      <c r="BK821" t="inlineStr">
        <is>
          <t>DC</t>
        </is>
      </c>
      <c r="BL821" t="inlineStr">
        <is>
          <t>옥토넛</t>
        </is>
      </c>
      <c r="BM821" t="inlineStr">
        <is>
          <t>띠띠뽀</t>
        </is>
      </c>
      <c r="BN821" t="inlineStr">
        <is>
          <t>쥬쥬</t>
        </is>
      </c>
      <c r="BO821" t="inlineStr">
        <is>
          <t>미미</t>
        </is>
      </c>
      <c r="BP821" t="inlineStr">
        <is>
          <t>바비</t>
        </is>
      </c>
      <c r="BQ821" t="inlineStr">
        <is>
          <t>로봇트레인</t>
        </is>
      </c>
      <c r="BR821" t="inlineStr">
        <is>
          <t>크니쁘니</t>
        </is>
      </c>
      <c r="BS821" t="inlineStr">
        <is>
          <t>팬돌이</t>
        </is>
      </c>
      <c r="BT821" t="inlineStr">
        <is>
          <t>BT21</t>
        </is>
      </c>
      <c r="BU821" t="inlineStr">
        <is>
          <t>로지</t>
        </is>
      </c>
      <c r="BV821" t="inlineStr">
        <is>
          <t>브레드이발소</t>
        </is>
      </c>
      <c r="BW821" t="inlineStr">
        <is>
          <t>어몽어스</t>
        </is>
      </c>
      <c r="BX821" t="inlineStr">
        <is>
          <t>에디슨프렌즈</t>
        </is>
      </c>
      <c r="BY821" t="inlineStr">
        <is>
          <t>캐치티니핑</t>
        </is>
      </c>
      <c r="BZ821" t="inlineStr">
        <is>
          <t>바이트초이카</t>
        </is>
      </c>
      <c r="CA821" t="inlineStr">
        <is>
          <t>동물의숲</t>
        </is>
      </c>
      <c r="CB821" t="inlineStr">
        <is>
          <t>슈퍼마리오</t>
        </is>
      </c>
      <c r="CC821" t="inlineStr">
        <is>
          <t>스누피</t>
        </is>
      </c>
    </row>
    <row r="822">
      <c r="A822" t="inlineStr">
        <is>
          <t>남아</t>
        </is>
      </c>
      <c r="B822" t="inlineStr">
        <is>
          <t>여아</t>
        </is>
      </c>
      <c r="C822" t="inlineStr">
        <is>
          <t>남여공용</t>
        </is>
      </c>
    </row>
    <row r="823">
      <c r="A823" t="inlineStr">
        <is>
          <t>가면라이더</t>
        </is>
      </c>
      <c r="B823" t="inlineStr">
        <is>
          <t>펭수</t>
        </is>
      </c>
      <c r="C823" t="inlineStr">
        <is>
          <t>건담</t>
        </is>
      </c>
      <c r="D823" t="inlineStr">
        <is>
          <t>겨울왕국</t>
        </is>
      </c>
      <c r="E823" t="inlineStr">
        <is>
          <t>공룡메카드</t>
        </is>
      </c>
      <c r="F823" t="inlineStr">
        <is>
          <t>다이노코어</t>
        </is>
      </c>
      <c r="G823" t="inlineStr">
        <is>
          <t>도라에몽</t>
        </is>
      </c>
      <c r="H823" t="inlineStr">
        <is>
          <t>도티잠뜰</t>
        </is>
      </c>
      <c r="I823" t="inlineStr">
        <is>
          <t>듀비카</t>
        </is>
      </c>
      <c r="J823" t="inlineStr">
        <is>
          <t>드래곤볼</t>
        </is>
      </c>
      <c r="K823" t="inlineStr">
        <is>
          <t>디즈니프린세스</t>
        </is>
      </c>
      <c r="L823" t="inlineStr">
        <is>
          <t>또봇</t>
        </is>
      </c>
      <c r="M823" t="inlineStr">
        <is>
          <t>똘똘이</t>
        </is>
      </c>
      <c r="N823" t="inlineStr">
        <is>
          <t>라바</t>
        </is>
      </c>
      <c r="O823" t="inlineStr">
        <is>
          <t>라인프렌즈</t>
        </is>
      </c>
      <c r="P823" t="inlineStr">
        <is>
          <t>레고</t>
        </is>
      </c>
      <c r="Q823" t="inlineStr">
        <is>
          <t>레전드히어로</t>
        </is>
      </c>
      <c r="R823" t="inlineStr">
        <is>
          <t>로보카폴리</t>
        </is>
      </c>
      <c r="S823" t="inlineStr">
        <is>
          <t>리락쿠마</t>
        </is>
      </c>
      <c r="T823" t="inlineStr">
        <is>
          <t>마블</t>
        </is>
      </c>
      <c r="U823" t="inlineStr">
        <is>
          <t>몰랑이</t>
        </is>
      </c>
      <c r="V823" t="inlineStr">
        <is>
          <t>무민</t>
        </is>
      </c>
      <c r="W823" t="inlineStr">
        <is>
          <t>미니언즈</t>
        </is>
      </c>
      <c r="X823" t="inlineStr">
        <is>
          <t>미니특공대</t>
        </is>
      </c>
      <c r="Y823" t="inlineStr">
        <is>
          <t>미키프렌즈</t>
        </is>
      </c>
      <c r="Z823" t="inlineStr">
        <is>
          <t>미피</t>
        </is>
      </c>
      <c r="AA823" t="inlineStr">
        <is>
          <t>벅스봇</t>
        </is>
      </c>
      <c r="AB823" t="inlineStr">
        <is>
          <t>베이블레이드</t>
        </is>
      </c>
      <c r="AC823" t="inlineStr">
        <is>
          <t>빠샤메카드</t>
        </is>
      </c>
      <c r="AD823" t="inlineStr">
        <is>
          <t>뽀로로</t>
        </is>
      </c>
      <c r="AE823" t="inlineStr">
        <is>
          <t>세라</t>
        </is>
      </c>
      <c r="AF823" t="inlineStr">
        <is>
          <t>소피루비</t>
        </is>
      </c>
      <c r="AG823" t="inlineStr">
        <is>
          <t>슈퍼윙스</t>
        </is>
      </c>
      <c r="AH823" t="inlineStr">
        <is>
          <t>스타워즈</t>
        </is>
      </c>
      <c r="AI823" t="inlineStr">
        <is>
          <t>신비아파트</t>
        </is>
      </c>
      <c r="AJ823" t="inlineStr">
        <is>
          <t>실바니안패밀리</t>
        </is>
      </c>
      <c r="AK823" t="inlineStr">
        <is>
          <t>안녕자두야</t>
        </is>
      </c>
      <c r="AL823" t="inlineStr">
        <is>
          <t>요괴메카드</t>
        </is>
      </c>
      <c r="AM823" t="inlineStr">
        <is>
          <t>요괴워치</t>
        </is>
      </c>
      <c r="AN823" t="inlineStr">
        <is>
          <t>원피스</t>
        </is>
      </c>
      <c r="AO823" t="inlineStr">
        <is>
          <t>지방이</t>
        </is>
      </c>
      <c r="AP823" t="inlineStr">
        <is>
          <t>카카오프렌즈</t>
        </is>
      </c>
      <c r="AQ823" t="inlineStr">
        <is>
          <t>캐리와 장난감 친구들</t>
        </is>
      </c>
      <c r="AR823" t="inlineStr">
        <is>
          <t>코코몽</t>
        </is>
      </c>
      <c r="AS823" t="inlineStr">
        <is>
          <t>코코밍</t>
        </is>
      </c>
      <c r="AT823" t="inlineStr">
        <is>
          <t>콩순이</t>
        </is>
      </c>
      <c r="AU823" t="inlineStr">
        <is>
          <t>콩지</t>
        </is>
      </c>
      <c r="AV823" t="inlineStr">
        <is>
          <t>쿵푸팬더</t>
        </is>
      </c>
      <c r="AW823" t="inlineStr">
        <is>
          <t>타요</t>
        </is>
      </c>
      <c r="AX823" t="inlineStr">
        <is>
          <t>터닝메카드</t>
        </is>
      </c>
      <c r="AY823" t="inlineStr">
        <is>
          <t>토마스와 친구들</t>
        </is>
      </c>
      <c r="AZ823" t="inlineStr">
        <is>
          <t>토토로</t>
        </is>
      </c>
      <c r="BA823" t="inlineStr">
        <is>
          <t>파워레인저</t>
        </is>
      </c>
      <c r="BB823" t="inlineStr">
        <is>
          <t>파워캐치완다</t>
        </is>
      </c>
      <c r="BC823" t="inlineStr">
        <is>
          <t>퍼피구조대</t>
        </is>
      </c>
      <c r="BD823" t="inlineStr">
        <is>
          <t>포니</t>
        </is>
      </c>
      <c r="BE823" t="inlineStr">
        <is>
          <t>포켓몬스터</t>
        </is>
      </c>
      <c r="BF823" t="inlineStr">
        <is>
          <t>푸</t>
        </is>
      </c>
      <c r="BG823" t="inlineStr">
        <is>
          <t>프리파라</t>
        </is>
      </c>
      <c r="BH823" t="inlineStr">
        <is>
          <t>핑크퐁</t>
        </is>
      </c>
      <c r="BI823" t="inlineStr">
        <is>
          <t>헬로카봇</t>
        </is>
      </c>
      <c r="BJ823" t="inlineStr">
        <is>
          <t>헬로키티</t>
        </is>
      </c>
      <c r="BK823" t="inlineStr">
        <is>
          <t>DC</t>
        </is>
      </c>
      <c r="BL823" t="inlineStr">
        <is>
          <t>옥토넛</t>
        </is>
      </c>
      <c r="BM823" t="inlineStr">
        <is>
          <t>띠띠뽀</t>
        </is>
      </c>
      <c r="BN823" t="inlineStr">
        <is>
          <t>쥬쥬</t>
        </is>
      </c>
      <c r="BO823" t="inlineStr">
        <is>
          <t>미미</t>
        </is>
      </c>
      <c r="BP823" t="inlineStr">
        <is>
          <t>바비</t>
        </is>
      </c>
      <c r="BQ823" t="inlineStr">
        <is>
          <t>로봇트레인</t>
        </is>
      </c>
      <c r="BR823" t="inlineStr">
        <is>
          <t>크니쁘니</t>
        </is>
      </c>
      <c r="BS823" t="inlineStr">
        <is>
          <t>팬돌이</t>
        </is>
      </c>
      <c r="BT823" t="inlineStr">
        <is>
          <t>BT21</t>
        </is>
      </c>
      <c r="BU823" t="inlineStr">
        <is>
          <t>로지</t>
        </is>
      </c>
      <c r="BV823" t="inlineStr">
        <is>
          <t>브레드이발소</t>
        </is>
      </c>
      <c r="BW823" t="inlineStr">
        <is>
          <t>어몽어스</t>
        </is>
      </c>
      <c r="BX823" t="inlineStr">
        <is>
          <t>에디슨프렌즈</t>
        </is>
      </c>
      <c r="BY823" t="inlineStr">
        <is>
          <t>캐치티니핑</t>
        </is>
      </c>
      <c r="BZ823" t="inlineStr">
        <is>
          <t>바이트초이카</t>
        </is>
      </c>
      <c r="CA823" t="inlineStr">
        <is>
          <t>동물의숲</t>
        </is>
      </c>
      <c r="CB823" t="inlineStr">
        <is>
          <t>슈퍼마리오</t>
        </is>
      </c>
      <c r="CC823" t="inlineStr">
        <is>
          <t>스누피</t>
        </is>
      </c>
    </row>
    <row r="824">
      <c r="A824" t="inlineStr">
        <is>
          <t>가면라이더</t>
        </is>
      </c>
      <c r="B824" t="inlineStr">
        <is>
          <t>펭수</t>
        </is>
      </c>
      <c r="C824" t="inlineStr">
        <is>
          <t>건담</t>
        </is>
      </c>
      <c r="D824" t="inlineStr">
        <is>
          <t>겨울왕국</t>
        </is>
      </c>
      <c r="E824" t="inlineStr">
        <is>
          <t>공룡메카드</t>
        </is>
      </c>
      <c r="F824" t="inlineStr">
        <is>
          <t>다이노코어</t>
        </is>
      </c>
      <c r="G824" t="inlineStr">
        <is>
          <t>도라에몽</t>
        </is>
      </c>
      <c r="H824" t="inlineStr">
        <is>
          <t>도티잠뜰</t>
        </is>
      </c>
      <c r="I824" t="inlineStr">
        <is>
          <t>듀비카</t>
        </is>
      </c>
      <c r="J824" t="inlineStr">
        <is>
          <t>드래곤볼</t>
        </is>
      </c>
      <c r="K824" t="inlineStr">
        <is>
          <t>디즈니프린세스</t>
        </is>
      </c>
      <c r="L824" t="inlineStr">
        <is>
          <t>또봇</t>
        </is>
      </c>
      <c r="M824" t="inlineStr">
        <is>
          <t>똘똘이</t>
        </is>
      </c>
      <c r="N824" t="inlineStr">
        <is>
          <t>라바</t>
        </is>
      </c>
      <c r="O824" t="inlineStr">
        <is>
          <t>라인프렌즈</t>
        </is>
      </c>
      <c r="P824" t="inlineStr">
        <is>
          <t>레고</t>
        </is>
      </c>
      <c r="Q824" t="inlineStr">
        <is>
          <t>레전드히어로</t>
        </is>
      </c>
      <c r="R824" t="inlineStr">
        <is>
          <t>로보카폴리</t>
        </is>
      </c>
      <c r="S824" t="inlineStr">
        <is>
          <t>리락쿠마</t>
        </is>
      </c>
      <c r="T824" t="inlineStr">
        <is>
          <t>마블</t>
        </is>
      </c>
      <c r="U824" t="inlineStr">
        <is>
          <t>몰랑이</t>
        </is>
      </c>
      <c r="V824" t="inlineStr">
        <is>
          <t>무민</t>
        </is>
      </c>
      <c r="W824" t="inlineStr">
        <is>
          <t>미니언즈</t>
        </is>
      </c>
      <c r="X824" t="inlineStr">
        <is>
          <t>미니특공대</t>
        </is>
      </c>
      <c r="Y824" t="inlineStr">
        <is>
          <t>미키프렌즈</t>
        </is>
      </c>
      <c r="Z824" t="inlineStr">
        <is>
          <t>미피</t>
        </is>
      </c>
      <c r="AA824" t="inlineStr">
        <is>
          <t>벅스봇</t>
        </is>
      </c>
      <c r="AB824" t="inlineStr">
        <is>
          <t>베이블레이드</t>
        </is>
      </c>
      <c r="AC824" t="inlineStr">
        <is>
          <t>빠샤메카드</t>
        </is>
      </c>
      <c r="AD824" t="inlineStr">
        <is>
          <t>뽀로로</t>
        </is>
      </c>
      <c r="AE824" t="inlineStr">
        <is>
          <t>세라</t>
        </is>
      </c>
      <c r="AF824" t="inlineStr">
        <is>
          <t>소피루비</t>
        </is>
      </c>
      <c r="AG824" t="inlineStr">
        <is>
          <t>슈퍼윙스</t>
        </is>
      </c>
      <c r="AH824" t="inlineStr">
        <is>
          <t>스타워즈</t>
        </is>
      </c>
      <c r="AI824" t="inlineStr">
        <is>
          <t>신비아파트</t>
        </is>
      </c>
      <c r="AJ824" t="inlineStr">
        <is>
          <t>실바니안패밀리</t>
        </is>
      </c>
      <c r="AK824" t="inlineStr">
        <is>
          <t>안녕자두야</t>
        </is>
      </c>
      <c r="AL824" t="inlineStr">
        <is>
          <t>요괴메카드</t>
        </is>
      </c>
      <c r="AM824" t="inlineStr">
        <is>
          <t>요괴워치</t>
        </is>
      </c>
      <c r="AN824" t="inlineStr">
        <is>
          <t>원피스</t>
        </is>
      </c>
      <c r="AO824" t="inlineStr">
        <is>
          <t>지방이</t>
        </is>
      </c>
      <c r="AP824" t="inlineStr">
        <is>
          <t>카카오프렌즈</t>
        </is>
      </c>
      <c r="AQ824" t="inlineStr">
        <is>
          <t>캐리와 장난감 친구들</t>
        </is>
      </c>
      <c r="AR824" t="inlineStr">
        <is>
          <t>코코몽</t>
        </is>
      </c>
      <c r="AS824" t="inlineStr">
        <is>
          <t>코코밍</t>
        </is>
      </c>
      <c r="AT824" t="inlineStr">
        <is>
          <t>콩순이</t>
        </is>
      </c>
      <c r="AU824" t="inlineStr">
        <is>
          <t>콩지</t>
        </is>
      </c>
      <c r="AV824" t="inlineStr">
        <is>
          <t>쿵푸팬더</t>
        </is>
      </c>
      <c r="AW824" t="inlineStr">
        <is>
          <t>타요</t>
        </is>
      </c>
      <c r="AX824" t="inlineStr">
        <is>
          <t>터닝메카드</t>
        </is>
      </c>
      <c r="AY824" t="inlineStr">
        <is>
          <t>토마스와 친구들</t>
        </is>
      </c>
      <c r="AZ824" t="inlineStr">
        <is>
          <t>토토로</t>
        </is>
      </c>
      <c r="BA824" t="inlineStr">
        <is>
          <t>파워레인저</t>
        </is>
      </c>
      <c r="BB824" t="inlineStr">
        <is>
          <t>파워캐치완다</t>
        </is>
      </c>
      <c r="BC824" t="inlineStr">
        <is>
          <t>퍼피구조대</t>
        </is>
      </c>
      <c r="BD824" t="inlineStr">
        <is>
          <t>포니</t>
        </is>
      </c>
      <c r="BE824" t="inlineStr">
        <is>
          <t>포켓몬스터</t>
        </is>
      </c>
      <c r="BF824" t="inlineStr">
        <is>
          <t>푸</t>
        </is>
      </c>
      <c r="BG824" t="inlineStr">
        <is>
          <t>프리파라</t>
        </is>
      </c>
      <c r="BH824" t="inlineStr">
        <is>
          <t>핑크퐁</t>
        </is>
      </c>
      <c r="BI824" t="inlineStr">
        <is>
          <t>헬로카봇</t>
        </is>
      </c>
      <c r="BJ824" t="inlineStr">
        <is>
          <t>헬로키티</t>
        </is>
      </c>
      <c r="BK824" t="inlineStr">
        <is>
          <t>DC</t>
        </is>
      </c>
      <c r="BL824" t="inlineStr">
        <is>
          <t>옥토넛</t>
        </is>
      </c>
      <c r="BM824" t="inlineStr">
        <is>
          <t>띠띠뽀</t>
        </is>
      </c>
      <c r="BN824" t="inlineStr">
        <is>
          <t>쥬쥬</t>
        </is>
      </c>
      <c r="BO824" t="inlineStr">
        <is>
          <t>미미</t>
        </is>
      </c>
      <c r="BP824" t="inlineStr">
        <is>
          <t>바비</t>
        </is>
      </c>
      <c r="BQ824" t="inlineStr">
        <is>
          <t>로봇트레인</t>
        </is>
      </c>
      <c r="BR824" t="inlineStr">
        <is>
          <t>크니쁘니</t>
        </is>
      </c>
      <c r="BS824" t="inlineStr">
        <is>
          <t>팬돌이</t>
        </is>
      </c>
      <c r="BT824" t="inlineStr">
        <is>
          <t>BT21</t>
        </is>
      </c>
      <c r="BU824" t="inlineStr">
        <is>
          <t>로지</t>
        </is>
      </c>
      <c r="BV824" t="inlineStr">
        <is>
          <t>브레드이발소</t>
        </is>
      </c>
      <c r="BW824" t="inlineStr">
        <is>
          <t>어몽어스</t>
        </is>
      </c>
      <c r="BX824" t="inlineStr">
        <is>
          <t>에디슨프렌즈</t>
        </is>
      </c>
      <c r="BY824" t="inlineStr">
        <is>
          <t>캐치티니핑</t>
        </is>
      </c>
      <c r="BZ824" t="inlineStr">
        <is>
          <t>바이트초이카</t>
        </is>
      </c>
      <c r="CA824" t="inlineStr">
        <is>
          <t>동물의숲</t>
        </is>
      </c>
      <c r="CB824" t="inlineStr">
        <is>
          <t>슈퍼마리오</t>
        </is>
      </c>
      <c r="CC824" t="inlineStr">
        <is>
          <t>스누피</t>
        </is>
      </c>
    </row>
    <row r="825">
      <c r="A825" t="inlineStr">
        <is>
          <t>리필</t>
        </is>
      </c>
      <c r="B825" t="inlineStr">
        <is>
          <t>본품</t>
        </is>
      </c>
      <c r="C825" t="inlineStr">
        <is>
          <t>본품+리필</t>
        </is>
      </c>
    </row>
    <row r="826">
      <c r="A826" t="inlineStr">
        <is>
          <t>점토/클레이 본품</t>
        </is>
      </c>
      <c r="B826" t="inlineStr">
        <is>
          <t>도구세트</t>
        </is>
      </c>
      <c r="C826" t="inlineStr">
        <is>
          <t>장난감세트</t>
        </is>
      </c>
    </row>
    <row r="827">
      <c r="A827" t="inlineStr">
        <is>
          <t>혼합색상</t>
        </is>
      </c>
      <c r="B827" t="inlineStr">
        <is>
          <t>단일색상</t>
        </is>
      </c>
    </row>
    <row r="828">
      <c r="A828" t="inlineStr">
        <is>
          <t>선물박스</t>
        </is>
      </c>
      <c r="B828" t="inlineStr">
        <is>
          <t>부직포가방</t>
        </is>
      </c>
      <c r="C828" t="inlineStr">
        <is>
          <t>쇼핑백</t>
        </is>
      </c>
      <c r="D828" t="inlineStr">
        <is>
          <t>선물박스 + 쇼핑백</t>
        </is>
      </c>
      <c r="E828" t="inlineStr">
        <is>
          <t>보자기</t>
        </is>
      </c>
      <c r="F828" t="inlineStr">
        <is>
          <t>바구니</t>
        </is>
      </c>
    </row>
    <row r="829">
      <c r="A829" t="inlineStr">
        <is>
          <t>역할놀이기구 포함</t>
        </is>
      </c>
    </row>
    <row r="830">
      <c r="A830" t="inlineStr">
        <is>
          <t>클레이</t>
        </is>
      </c>
      <c r="B830" t="inlineStr">
        <is>
          <t>슬라임</t>
        </is>
      </c>
    </row>
    <row r="831">
      <c r="A831" t="inlineStr">
        <is>
          <t>메모스티커 포함</t>
        </is>
      </c>
    </row>
    <row r="832">
      <c r="A832" t="inlineStr">
        <is>
          <t>단품</t>
        </is>
      </c>
      <c r="B832" t="inlineStr">
        <is>
          <t>단품세트</t>
        </is>
      </c>
      <c r="C832" t="inlineStr">
        <is>
          <t>혼합세트</t>
        </is>
      </c>
    </row>
    <row r="833">
      <c r="A833" t="inlineStr">
        <is>
          <t>선물세트</t>
        </is>
      </c>
    </row>
    <row r="834">
      <c r="A834" t="inlineStr">
        <is>
          <t>랜덤박스</t>
        </is>
      </c>
    </row>
    <row r="835">
      <c r="A835" t="inlineStr">
        <is>
          <t>수제</t>
        </is>
      </c>
    </row>
    <row r="836">
      <c r="A836" t="inlineStr">
        <is>
          <t>베이스</t>
        </is>
      </c>
      <c r="B836" t="inlineStr">
        <is>
          <t>파츠/토핑</t>
        </is>
      </c>
      <c r="C836" t="inlineStr">
        <is>
          <t>엑티베이터</t>
        </is>
      </c>
      <c r="D836" t="inlineStr">
        <is>
          <t>물풀</t>
        </is>
      </c>
      <c r="E836" t="inlineStr">
        <is>
          <t>향료</t>
        </is>
      </c>
      <c r="F836" t="inlineStr">
        <is>
          <t>색소</t>
        </is>
      </c>
      <c r="G836" t="inlineStr">
        <is>
          <t>슬라임용기</t>
        </is>
      </c>
      <c r="H836" t="inlineStr">
        <is>
          <t>글리세린</t>
        </is>
      </c>
    </row>
    <row r="837">
      <c r="A837" t="inlineStr">
        <is>
          <t>만들기세트</t>
        </is>
      </c>
    </row>
    <row r="838">
      <c r="A838" t="inlineStr">
        <is>
          <t>세트</t>
        </is>
      </c>
      <c r="B838" t="inlineStr">
        <is>
          <t>단품</t>
        </is>
      </c>
    </row>
    <row r="839">
      <c r="A839" t="inlineStr">
        <is>
          <t>가면라이더</t>
        </is>
      </c>
      <c r="B839" t="inlineStr">
        <is>
          <t>펭수</t>
        </is>
      </c>
      <c r="C839" t="inlineStr">
        <is>
          <t>건담</t>
        </is>
      </c>
      <c r="D839" t="inlineStr">
        <is>
          <t>겨울왕국</t>
        </is>
      </c>
      <c r="E839" t="inlineStr">
        <is>
          <t>공룡메카드</t>
        </is>
      </c>
      <c r="F839" t="inlineStr">
        <is>
          <t>다이노코어</t>
        </is>
      </c>
      <c r="G839" t="inlineStr">
        <is>
          <t>도라에몽</t>
        </is>
      </c>
      <c r="H839" t="inlineStr">
        <is>
          <t>도티잠뜰</t>
        </is>
      </c>
      <c r="I839" t="inlineStr">
        <is>
          <t>듀비카</t>
        </is>
      </c>
      <c r="J839" t="inlineStr">
        <is>
          <t>드래곤볼</t>
        </is>
      </c>
      <c r="K839" t="inlineStr">
        <is>
          <t>디즈니프린세스</t>
        </is>
      </c>
      <c r="L839" t="inlineStr">
        <is>
          <t>또봇</t>
        </is>
      </c>
      <c r="M839" t="inlineStr">
        <is>
          <t>똘똘이</t>
        </is>
      </c>
      <c r="N839" t="inlineStr">
        <is>
          <t>라바</t>
        </is>
      </c>
      <c r="O839" t="inlineStr">
        <is>
          <t>라인프렌즈</t>
        </is>
      </c>
      <c r="P839" t="inlineStr">
        <is>
          <t>레고</t>
        </is>
      </c>
      <c r="Q839" t="inlineStr">
        <is>
          <t>레전드히어로</t>
        </is>
      </c>
      <c r="R839" t="inlineStr">
        <is>
          <t>로보카폴리</t>
        </is>
      </c>
      <c r="S839" t="inlineStr">
        <is>
          <t>리락쿠마</t>
        </is>
      </c>
      <c r="T839" t="inlineStr">
        <is>
          <t>마블</t>
        </is>
      </c>
      <c r="U839" t="inlineStr">
        <is>
          <t>몰랑이</t>
        </is>
      </c>
      <c r="V839" t="inlineStr">
        <is>
          <t>무민</t>
        </is>
      </c>
      <c r="W839" t="inlineStr">
        <is>
          <t>미니언즈</t>
        </is>
      </c>
      <c r="X839" t="inlineStr">
        <is>
          <t>미니특공대</t>
        </is>
      </c>
      <c r="Y839" t="inlineStr">
        <is>
          <t>미키프렌즈</t>
        </is>
      </c>
      <c r="Z839" t="inlineStr">
        <is>
          <t>미피</t>
        </is>
      </c>
      <c r="AA839" t="inlineStr">
        <is>
          <t>벅스봇</t>
        </is>
      </c>
      <c r="AB839" t="inlineStr">
        <is>
          <t>베이블레이드</t>
        </is>
      </c>
      <c r="AC839" t="inlineStr">
        <is>
          <t>빠샤메카드</t>
        </is>
      </c>
      <c r="AD839" t="inlineStr">
        <is>
          <t>뽀로로</t>
        </is>
      </c>
      <c r="AE839" t="inlineStr">
        <is>
          <t>세라</t>
        </is>
      </c>
      <c r="AF839" t="inlineStr">
        <is>
          <t>소피루비</t>
        </is>
      </c>
      <c r="AG839" t="inlineStr">
        <is>
          <t>슈퍼윙스</t>
        </is>
      </c>
      <c r="AH839" t="inlineStr">
        <is>
          <t>스타워즈</t>
        </is>
      </c>
      <c r="AI839" t="inlineStr">
        <is>
          <t>신비아파트</t>
        </is>
      </c>
      <c r="AJ839" t="inlineStr">
        <is>
          <t>실바니안패밀리</t>
        </is>
      </c>
      <c r="AK839" t="inlineStr">
        <is>
          <t>안녕자두야</t>
        </is>
      </c>
      <c r="AL839" t="inlineStr">
        <is>
          <t>요괴메카드</t>
        </is>
      </c>
      <c r="AM839" t="inlineStr">
        <is>
          <t>요괴워치</t>
        </is>
      </c>
      <c r="AN839" t="inlineStr">
        <is>
          <t>원피스</t>
        </is>
      </c>
      <c r="AO839" t="inlineStr">
        <is>
          <t>지방이</t>
        </is>
      </c>
      <c r="AP839" t="inlineStr">
        <is>
          <t>카카오프렌즈</t>
        </is>
      </c>
      <c r="AQ839" t="inlineStr">
        <is>
          <t>캐리와 장난감 친구들</t>
        </is>
      </c>
      <c r="AR839" t="inlineStr">
        <is>
          <t>코코몽</t>
        </is>
      </c>
      <c r="AS839" t="inlineStr">
        <is>
          <t>코코밍</t>
        </is>
      </c>
      <c r="AT839" t="inlineStr">
        <is>
          <t>콩순이</t>
        </is>
      </c>
      <c r="AU839" t="inlineStr">
        <is>
          <t>콩지</t>
        </is>
      </c>
      <c r="AV839" t="inlineStr">
        <is>
          <t>쿵푸팬더</t>
        </is>
      </c>
      <c r="AW839" t="inlineStr">
        <is>
          <t>타요</t>
        </is>
      </c>
      <c r="AX839" t="inlineStr">
        <is>
          <t>터닝메카드</t>
        </is>
      </c>
      <c r="AY839" t="inlineStr">
        <is>
          <t>토마스와 친구들</t>
        </is>
      </c>
      <c r="AZ839" t="inlineStr">
        <is>
          <t>토토로</t>
        </is>
      </c>
      <c r="BA839" t="inlineStr">
        <is>
          <t>파워레인저</t>
        </is>
      </c>
      <c r="BB839" t="inlineStr">
        <is>
          <t>파워캐치완다</t>
        </is>
      </c>
      <c r="BC839" t="inlineStr">
        <is>
          <t>퍼피구조대</t>
        </is>
      </c>
      <c r="BD839" t="inlineStr">
        <is>
          <t>포니</t>
        </is>
      </c>
      <c r="BE839" t="inlineStr">
        <is>
          <t>포켓몬스터</t>
        </is>
      </c>
      <c r="BF839" t="inlineStr">
        <is>
          <t>푸</t>
        </is>
      </c>
      <c r="BG839" t="inlineStr">
        <is>
          <t>프리파라</t>
        </is>
      </c>
      <c r="BH839" t="inlineStr">
        <is>
          <t>핑크퐁</t>
        </is>
      </c>
      <c r="BI839" t="inlineStr">
        <is>
          <t>헬로카봇</t>
        </is>
      </c>
      <c r="BJ839" t="inlineStr">
        <is>
          <t>헬로키티</t>
        </is>
      </c>
      <c r="BK839" t="inlineStr">
        <is>
          <t>DC</t>
        </is>
      </c>
      <c r="BL839" t="inlineStr">
        <is>
          <t>옥토넛</t>
        </is>
      </c>
      <c r="BM839" t="inlineStr">
        <is>
          <t>띠띠뽀</t>
        </is>
      </c>
      <c r="BN839" t="inlineStr">
        <is>
          <t>쥬쥬</t>
        </is>
      </c>
      <c r="BO839" t="inlineStr">
        <is>
          <t>미미</t>
        </is>
      </c>
      <c r="BP839" t="inlineStr">
        <is>
          <t>바비</t>
        </is>
      </c>
      <c r="BQ839" t="inlineStr">
        <is>
          <t>로봇트레인</t>
        </is>
      </c>
      <c r="BR839" t="inlineStr">
        <is>
          <t>크니쁘니</t>
        </is>
      </c>
      <c r="BS839" t="inlineStr">
        <is>
          <t>팬돌이</t>
        </is>
      </c>
      <c r="BT839" t="inlineStr">
        <is>
          <t>BT21</t>
        </is>
      </c>
      <c r="BU839" t="inlineStr">
        <is>
          <t>로지</t>
        </is>
      </c>
      <c r="BV839" t="inlineStr">
        <is>
          <t>브레드이발소</t>
        </is>
      </c>
      <c r="BW839" t="inlineStr">
        <is>
          <t>어몽어스</t>
        </is>
      </c>
      <c r="BX839" t="inlineStr">
        <is>
          <t>에디슨프렌즈</t>
        </is>
      </c>
      <c r="BY839" t="inlineStr">
        <is>
          <t>캐치티니핑</t>
        </is>
      </c>
      <c r="BZ839" t="inlineStr">
        <is>
          <t>바이트초이카</t>
        </is>
      </c>
      <c r="CA839" t="inlineStr">
        <is>
          <t>동물의숲</t>
        </is>
      </c>
      <c r="CB839" t="inlineStr">
        <is>
          <t>슈퍼마리오</t>
        </is>
      </c>
      <c r="CC839" t="inlineStr">
        <is>
          <t>스누피</t>
        </is>
      </c>
    </row>
    <row r="840">
      <c r="A840" t="inlineStr">
        <is>
          <t>리필</t>
        </is>
      </c>
      <c r="B840" t="inlineStr">
        <is>
          <t>본품</t>
        </is>
      </c>
      <c r="C840" t="inlineStr">
        <is>
          <t>본품+리필</t>
        </is>
      </c>
    </row>
    <row r="841">
      <c r="A841" t="inlineStr">
        <is>
          <t>점토/클레이 본품</t>
        </is>
      </c>
      <c r="B841" t="inlineStr">
        <is>
          <t>도구세트</t>
        </is>
      </c>
      <c r="C841" t="inlineStr">
        <is>
          <t>장난감세트</t>
        </is>
      </c>
    </row>
    <row r="842">
      <c r="A842" t="inlineStr">
        <is>
          <t>혼합색상</t>
        </is>
      </c>
      <c r="B842" t="inlineStr">
        <is>
          <t>단일색상</t>
        </is>
      </c>
    </row>
    <row r="843">
      <c r="A843" t="inlineStr">
        <is>
          <t>선물박스</t>
        </is>
      </c>
      <c r="B843" t="inlineStr">
        <is>
          <t>부직포가방</t>
        </is>
      </c>
      <c r="C843" t="inlineStr">
        <is>
          <t>쇼핑백</t>
        </is>
      </c>
      <c r="D843" t="inlineStr">
        <is>
          <t>선물박스 + 쇼핑백</t>
        </is>
      </c>
      <c r="E843" t="inlineStr">
        <is>
          <t>보자기</t>
        </is>
      </c>
      <c r="F843" t="inlineStr">
        <is>
          <t>바구니</t>
        </is>
      </c>
    </row>
    <row r="844">
      <c r="A844" t="inlineStr">
        <is>
          <t>역할놀이기구 포함</t>
        </is>
      </c>
    </row>
    <row r="845">
      <c r="A845" t="inlineStr">
        <is>
          <t>클레이</t>
        </is>
      </c>
      <c r="B845" t="inlineStr">
        <is>
          <t>슬라임</t>
        </is>
      </c>
    </row>
    <row r="846">
      <c r="A846" t="inlineStr">
        <is>
          <t>메모스티커 포함</t>
        </is>
      </c>
    </row>
    <row r="847">
      <c r="A847" t="inlineStr">
        <is>
          <t>단품</t>
        </is>
      </c>
      <c r="B847" t="inlineStr">
        <is>
          <t>단품세트</t>
        </is>
      </c>
      <c r="C847" t="inlineStr">
        <is>
          <t>혼합세트</t>
        </is>
      </c>
    </row>
    <row r="848">
      <c r="A848" t="inlineStr">
        <is>
          <t>선물세트</t>
        </is>
      </c>
    </row>
    <row r="849">
      <c r="A849" t="inlineStr">
        <is>
          <t>랜덤박스</t>
        </is>
      </c>
    </row>
    <row r="850">
      <c r="A850" t="inlineStr">
        <is>
          <t>수제</t>
        </is>
      </c>
    </row>
    <row r="851">
      <c r="A851" t="inlineStr">
        <is>
          <t>베이스</t>
        </is>
      </c>
      <c r="B851" t="inlineStr">
        <is>
          <t>파츠/토핑</t>
        </is>
      </c>
      <c r="C851" t="inlineStr">
        <is>
          <t>엑티베이터</t>
        </is>
      </c>
      <c r="D851" t="inlineStr">
        <is>
          <t>물풀</t>
        </is>
      </c>
      <c r="E851" t="inlineStr">
        <is>
          <t>향료</t>
        </is>
      </c>
      <c r="F851" t="inlineStr">
        <is>
          <t>색소</t>
        </is>
      </c>
      <c r="G851" t="inlineStr">
        <is>
          <t>슬라임용기</t>
        </is>
      </c>
      <c r="H851" t="inlineStr">
        <is>
          <t>글리세린</t>
        </is>
      </c>
    </row>
    <row r="852">
      <c r="A852" t="inlineStr">
        <is>
          <t>만들기세트</t>
        </is>
      </c>
    </row>
    <row r="853">
      <c r="A853" t="inlineStr">
        <is>
          <t>세트</t>
        </is>
      </c>
      <c r="B853" t="inlineStr">
        <is>
          <t>단품</t>
        </is>
      </c>
    </row>
    <row r="854">
      <c r="A854" t="inlineStr">
        <is>
          <t>가면라이더</t>
        </is>
      </c>
      <c r="B854" t="inlineStr">
        <is>
          <t>펭수</t>
        </is>
      </c>
      <c r="C854" t="inlineStr">
        <is>
          <t>건담</t>
        </is>
      </c>
      <c r="D854" t="inlineStr">
        <is>
          <t>겨울왕국</t>
        </is>
      </c>
      <c r="E854" t="inlineStr">
        <is>
          <t>공룡메카드</t>
        </is>
      </c>
      <c r="F854" t="inlineStr">
        <is>
          <t>다이노코어</t>
        </is>
      </c>
      <c r="G854" t="inlineStr">
        <is>
          <t>도라에몽</t>
        </is>
      </c>
      <c r="H854" t="inlineStr">
        <is>
          <t>도티잠뜰</t>
        </is>
      </c>
      <c r="I854" t="inlineStr">
        <is>
          <t>듀비카</t>
        </is>
      </c>
      <c r="J854" t="inlineStr">
        <is>
          <t>드래곤볼</t>
        </is>
      </c>
      <c r="K854" t="inlineStr">
        <is>
          <t>디즈니프린세스</t>
        </is>
      </c>
      <c r="L854" t="inlineStr">
        <is>
          <t>또봇</t>
        </is>
      </c>
      <c r="M854" t="inlineStr">
        <is>
          <t>똘똘이</t>
        </is>
      </c>
      <c r="N854" t="inlineStr">
        <is>
          <t>라바</t>
        </is>
      </c>
      <c r="O854" t="inlineStr">
        <is>
          <t>라인프렌즈</t>
        </is>
      </c>
      <c r="P854" t="inlineStr">
        <is>
          <t>레고</t>
        </is>
      </c>
      <c r="Q854" t="inlineStr">
        <is>
          <t>레전드히어로</t>
        </is>
      </c>
      <c r="R854" t="inlineStr">
        <is>
          <t>로보카폴리</t>
        </is>
      </c>
      <c r="S854" t="inlineStr">
        <is>
          <t>리락쿠마</t>
        </is>
      </c>
      <c r="T854" t="inlineStr">
        <is>
          <t>마블</t>
        </is>
      </c>
      <c r="U854" t="inlineStr">
        <is>
          <t>몰랑이</t>
        </is>
      </c>
      <c r="V854" t="inlineStr">
        <is>
          <t>무민</t>
        </is>
      </c>
      <c r="W854" t="inlineStr">
        <is>
          <t>미니언즈</t>
        </is>
      </c>
      <c r="X854" t="inlineStr">
        <is>
          <t>미니특공대</t>
        </is>
      </c>
      <c r="Y854" t="inlineStr">
        <is>
          <t>미키프렌즈</t>
        </is>
      </c>
      <c r="Z854" t="inlineStr">
        <is>
          <t>미피</t>
        </is>
      </c>
      <c r="AA854" t="inlineStr">
        <is>
          <t>벅스봇</t>
        </is>
      </c>
      <c r="AB854" t="inlineStr">
        <is>
          <t>베이블레이드</t>
        </is>
      </c>
      <c r="AC854" t="inlineStr">
        <is>
          <t>빠샤메카드</t>
        </is>
      </c>
      <c r="AD854" t="inlineStr">
        <is>
          <t>뽀로로</t>
        </is>
      </c>
      <c r="AE854" t="inlineStr">
        <is>
          <t>세라</t>
        </is>
      </c>
      <c r="AF854" t="inlineStr">
        <is>
          <t>소피루비</t>
        </is>
      </c>
      <c r="AG854" t="inlineStr">
        <is>
          <t>슈퍼윙스</t>
        </is>
      </c>
      <c r="AH854" t="inlineStr">
        <is>
          <t>스타워즈</t>
        </is>
      </c>
      <c r="AI854" t="inlineStr">
        <is>
          <t>신비아파트</t>
        </is>
      </c>
      <c r="AJ854" t="inlineStr">
        <is>
          <t>실바니안패밀리</t>
        </is>
      </c>
      <c r="AK854" t="inlineStr">
        <is>
          <t>안녕자두야</t>
        </is>
      </c>
      <c r="AL854" t="inlineStr">
        <is>
          <t>요괴메카드</t>
        </is>
      </c>
      <c r="AM854" t="inlineStr">
        <is>
          <t>요괴워치</t>
        </is>
      </c>
      <c r="AN854" t="inlineStr">
        <is>
          <t>원피스</t>
        </is>
      </c>
      <c r="AO854" t="inlineStr">
        <is>
          <t>지방이</t>
        </is>
      </c>
      <c r="AP854" t="inlineStr">
        <is>
          <t>카카오프렌즈</t>
        </is>
      </c>
      <c r="AQ854" t="inlineStr">
        <is>
          <t>캐리와 장난감 친구들</t>
        </is>
      </c>
      <c r="AR854" t="inlineStr">
        <is>
          <t>코코몽</t>
        </is>
      </c>
      <c r="AS854" t="inlineStr">
        <is>
          <t>코코밍</t>
        </is>
      </c>
      <c r="AT854" t="inlineStr">
        <is>
          <t>콩순이</t>
        </is>
      </c>
      <c r="AU854" t="inlineStr">
        <is>
          <t>콩지</t>
        </is>
      </c>
      <c r="AV854" t="inlineStr">
        <is>
          <t>쿵푸팬더</t>
        </is>
      </c>
      <c r="AW854" t="inlineStr">
        <is>
          <t>타요</t>
        </is>
      </c>
      <c r="AX854" t="inlineStr">
        <is>
          <t>터닝메카드</t>
        </is>
      </c>
      <c r="AY854" t="inlineStr">
        <is>
          <t>토마스와 친구들</t>
        </is>
      </c>
      <c r="AZ854" t="inlineStr">
        <is>
          <t>토토로</t>
        </is>
      </c>
      <c r="BA854" t="inlineStr">
        <is>
          <t>파워레인저</t>
        </is>
      </c>
      <c r="BB854" t="inlineStr">
        <is>
          <t>파워캐치완다</t>
        </is>
      </c>
      <c r="BC854" t="inlineStr">
        <is>
          <t>퍼피구조대</t>
        </is>
      </c>
      <c r="BD854" t="inlineStr">
        <is>
          <t>포니</t>
        </is>
      </c>
      <c r="BE854" t="inlineStr">
        <is>
          <t>포켓몬스터</t>
        </is>
      </c>
      <c r="BF854" t="inlineStr">
        <is>
          <t>푸</t>
        </is>
      </c>
      <c r="BG854" t="inlineStr">
        <is>
          <t>프리파라</t>
        </is>
      </c>
      <c r="BH854" t="inlineStr">
        <is>
          <t>핑크퐁</t>
        </is>
      </c>
      <c r="BI854" t="inlineStr">
        <is>
          <t>헬로카봇</t>
        </is>
      </c>
      <c r="BJ854" t="inlineStr">
        <is>
          <t>헬로키티</t>
        </is>
      </c>
      <c r="BK854" t="inlineStr">
        <is>
          <t>DC</t>
        </is>
      </c>
      <c r="BL854" t="inlineStr">
        <is>
          <t>옥토넛</t>
        </is>
      </c>
      <c r="BM854" t="inlineStr">
        <is>
          <t>띠띠뽀</t>
        </is>
      </c>
      <c r="BN854" t="inlineStr">
        <is>
          <t>쥬쥬</t>
        </is>
      </c>
      <c r="BO854" t="inlineStr">
        <is>
          <t>미미</t>
        </is>
      </c>
      <c r="BP854" t="inlineStr">
        <is>
          <t>바비</t>
        </is>
      </c>
      <c r="BQ854" t="inlineStr">
        <is>
          <t>로봇트레인</t>
        </is>
      </c>
      <c r="BR854" t="inlineStr">
        <is>
          <t>크니쁘니</t>
        </is>
      </c>
      <c r="BS854" t="inlineStr">
        <is>
          <t>팬돌이</t>
        </is>
      </c>
      <c r="BT854" t="inlineStr">
        <is>
          <t>BT21</t>
        </is>
      </c>
      <c r="BU854" t="inlineStr">
        <is>
          <t>로지</t>
        </is>
      </c>
      <c r="BV854" t="inlineStr">
        <is>
          <t>브레드이발소</t>
        </is>
      </c>
      <c r="BW854" t="inlineStr">
        <is>
          <t>어몽어스</t>
        </is>
      </c>
      <c r="BX854" t="inlineStr">
        <is>
          <t>에디슨프렌즈</t>
        </is>
      </c>
      <c r="BY854" t="inlineStr">
        <is>
          <t>캐치티니핑</t>
        </is>
      </c>
      <c r="BZ854" t="inlineStr">
        <is>
          <t>바이트초이카</t>
        </is>
      </c>
      <c r="CA854" t="inlineStr">
        <is>
          <t>동물의숲</t>
        </is>
      </c>
      <c r="CB854" t="inlineStr">
        <is>
          <t>슈퍼마리오</t>
        </is>
      </c>
      <c r="CC854" t="inlineStr">
        <is>
          <t>스누피</t>
        </is>
      </c>
    </row>
    <row r="855">
      <c r="A855" t="inlineStr">
        <is>
          <t>리필</t>
        </is>
      </c>
      <c r="B855" t="inlineStr">
        <is>
          <t>본품</t>
        </is>
      </c>
      <c r="C855" t="inlineStr">
        <is>
          <t>본품+리필</t>
        </is>
      </c>
    </row>
    <row r="856">
      <c r="A856" t="inlineStr">
        <is>
          <t>점토/클레이 본품</t>
        </is>
      </c>
      <c r="B856" t="inlineStr">
        <is>
          <t>도구세트</t>
        </is>
      </c>
      <c r="C856" t="inlineStr">
        <is>
          <t>장난감세트</t>
        </is>
      </c>
    </row>
    <row r="857">
      <c r="A857" t="inlineStr">
        <is>
          <t>혼합색상</t>
        </is>
      </c>
      <c r="B857" t="inlineStr">
        <is>
          <t>단일색상</t>
        </is>
      </c>
    </row>
    <row r="858">
      <c r="A858" t="inlineStr">
        <is>
          <t>선물박스</t>
        </is>
      </c>
      <c r="B858" t="inlineStr">
        <is>
          <t>부직포가방</t>
        </is>
      </c>
      <c r="C858" t="inlineStr">
        <is>
          <t>쇼핑백</t>
        </is>
      </c>
      <c r="D858" t="inlineStr">
        <is>
          <t>선물박스 + 쇼핑백</t>
        </is>
      </c>
      <c r="E858" t="inlineStr">
        <is>
          <t>보자기</t>
        </is>
      </c>
      <c r="F858" t="inlineStr">
        <is>
          <t>바구니</t>
        </is>
      </c>
    </row>
    <row r="859">
      <c r="A859" t="inlineStr">
        <is>
          <t>역할놀이기구 포함</t>
        </is>
      </c>
    </row>
    <row r="860">
      <c r="A860" t="inlineStr">
        <is>
          <t>클레이</t>
        </is>
      </c>
      <c r="B860" t="inlineStr">
        <is>
          <t>슬라임</t>
        </is>
      </c>
    </row>
    <row r="861">
      <c r="A861" t="inlineStr">
        <is>
          <t>메모스티커 포함</t>
        </is>
      </c>
    </row>
    <row r="862">
      <c r="A862" t="inlineStr">
        <is>
          <t>단품</t>
        </is>
      </c>
      <c r="B862" t="inlineStr">
        <is>
          <t>단품세트</t>
        </is>
      </c>
      <c r="C862" t="inlineStr">
        <is>
          <t>혼합세트</t>
        </is>
      </c>
    </row>
    <row r="863">
      <c r="A863" t="inlineStr">
        <is>
          <t>선물세트</t>
        </is>
      </c>
    </row>
    <row r="864">
      <c r="A864" t="inlineStr">
        <is>
          <t>랜덤박스</t>
        </is>
      </c>
    </row>
    <row r="865">
      <c r="A865" t="inlineStr">
        <is>
          <t>수제</t>
        </is>
      </c>
    </row>
    <row r="866">
      <c r="A866" t="inlineStr">
        <is>
          <t>베이스</t>
        </is>
      </c>
      <c r="B866" t="inlineStr">
        <is>
          <t>파츠/토핑</t>
        </is>
      </c>
      <c r="C866" t="inlineStr">
        <is>
          <t>엑티베이터</t>
        </is>
      </c>
      <c r="D866" t="inlineStr">
        <is>
          <t>물풀</t>
        </is>
      </c>
      <c r="E866" t="inlineStr">
        <is>
          <t>향료</t>
        </is>
      </c>
      <c r="F866" t="inlineStr">
        <is>
          <t>색소</t>
        </is>
      </c>
      <c r="G866" t="inlineStr">
        <is>
          <t>슬라임용기</t>
        </is>
      </c>
      <c r="H866" t="inlineStr">
        <is>
          <t>글리세린</t>
        </is>
      </c>
    </row>
    <row r="867">
      <c r="A867" t="inlineStr">
        <is>
          <t>만들기세트</t>
        </is>
      </c>
    </row>
    <row r="868">
      <c r="A868" t="inlineStr">
        <is>
          <t>세트</t>
        </is>
      </c>
      <c r="B868" t="inlineStr">
        <is>
          <t>단품</t>
        </is>
      </c>
    </row>
    <row r="869">
      <c r="A869" t="inlineStr">
        <is>
          <t>가면라이더</t>
        </is>
      </c>
      <c r="B869" t="inlineStr">
        <is>
          <t>펭수</t>
        </is>
      </c>
      <c r="C869" t="inlineStr">
        <is>
          <t>건담</t>
        </is>
      </c>
      <c r="D869" t="inlineStr">
        <is>
          <t>겨울왕국</t>
        </is>
      </c>
      <c r="E869" t="inlineStr">
        <is>
          <t>공룡메카드</t>
        </is>
      </c>
      <c r="F869" t="inlineStr">
        <is>
          <t>다이노코어</t>
        </is>
      </c>
      <c r="G869" t="inlineStr">
        <is>
          <t>도라에몽</t>
        </is>
      </c>
      <c r="H869" t="inlineStr">
        <is>
          <t>도티잠뜰</t>
        </is>
      </c>
      <c r="I869" t="inlineStr">
        <is>
          <t>듀비카</t>
        </is>
      </c>
      <c r="J869" t="inlineStr">
        <is>
          <t>드래곤볼</t>
        </is>
      </c>
      <c r="K869" t="inlineStr">
        <is>
          <t>디즈니프린세스</t>
        </is>
      </c>
      <c r="L869" t="inlineStr">
        <is>
          <t>또봇</t>
        </is>
      </c>
      <c r="M869" t="inlineStr">
        <is>
          <t>똘똘이</t>
        </is>
      </c>
      <c r="N869" t="inlineStr">
        <is>
          <t>라바</t>
        </is>
      </c>
      <c r="O869" t="inlineStr">
        <is>
          <t>라인프렌즈</t>
        </is>
      </c>
      <c r="P869" t="inlineStr">
        <is>
          <t>레고</t>
        </is>
      </c>
      <c r="Q869" t="inlineStr">
        <is>
          <t>레전드히어로</t>
        </is>
      </c>
      <c r="R869" t="inlineStr">
        <is>
          <t>로보카폴리</t>
        </is>
      </c>
      <c r="S869" t="inlineStr">
        <is>
          <t>리락쿠마</t>
        </is>
      </c>
      <c r="T869" t="inlineStr">
        <is>
          <t>마블</t>
        </is>
      </c>
      <c r="U869" t="inlineStr">
        <is>
          <t>몰랑이</t>
        </is>
      </c>
      <c r="V869" t="inlineStr">
        <is>
          <t>무민</t>
        </is>
      </c>
      <c r="W869" t="inlineStr">
        <is>
          <t>미니언즈</t>
        </is>
      </c>
      <c r="X869" t="inlineStr">
        <is>
          <t>미니특공대</t>
        </is>
      </c>
      <c r="Y869" t="inlineStr">
        <is>
          <t>미키프렌즈</t>
        </is>
      </c>
      <c r="Z869" t="inlineStr">
        <is>
          <t>미피</t>
        </is>
      </c>
      <c r="AA869" t="inlineStr">
        <is>
          <t>벅스봇</t>
        </is>
      </c>
      <c r="AB869" t="inlineStr">
        <is>
          <t>베이블레이드</t>
        </is>
      </c>
      <c r="AC869" t="inlineStr">
        <is>
          <t>빠샤메카드</t>
        </is>
      </c>
      <c r="AD869" t="inlineStr">
        <is>
          <t>뽀로로</t>
        </is>
      </c>
      <c r="AE869" t="inlineStr">
        <is>
          <t>세라</t>
        </is>
      </c>
      <c r="AF869" t="inlineStr">
        <is>
          <t>소피루비</t>
        </is>
      </c>
      <c r="AG869" t="inlineStr">
        <is>
          <t>슈퍼윙스</t>
        </is>
      </c>
      <c r="AH869" t="inlineStr">
        <is>
          <t>스타워즈</t>
        </is>
      </c>
      <c r="AI869" t="inlineStr">
        <is>
          <t>신비아파트</t>
        </is>
      </c>
      <c r="AJ869" t="inlineStr">
        <is>
          <t>실바니안패밀리</t>
        </is>
      </c>
      <c r="AK869" t="inlineStr">
        <is>
          <t>안녕자두야</t>
        </is>
      </c>
      <c r="AL869" t="inlineStr">
        <is>
          <t>요괴메카드</t>
        </is>
      </c>
      <c r="AM869" t="inlineStr">
        <is>
          <t>요괴워치</t>
        </is>
      </c>
      <c r="AN869" t="inlineStr">
        <is>
          <t>원피스</t>
        </is>
      </c>
      <c r="AO869" t="inlineStr">
        <is>
          <t>지방이</t>
        </is>
      </c>
      <c r="AP869" t="inlineStr">
        <is>
          <t>카카오프렌즈</t>
        </is>
      </c>
      <c r="AQ869" t="inlineStr">
        <is>
          <t>캐리와 장난감 친구들</t>
        </is>
      </c>
      <c r="AR869" t="inlineStr">
        <is>
          <t>코코몽</t>
        </is>
      </c>
      <c r="AS869" t="inlineStr">
        <is>
          <t>코코밍</t>
        </is>
      </c>
      <c r="AT869" t="inlineStr">
        <is>
          <t>콩순이</t>
        </is>
      </c>
      <c r="AU869" t="inlineStr">
        <is>
          <t>콩지</t>
        </is>
      </c>
      <c r="AV869" t="inlineStr">
        <is>
          <t>쿵푸팬더</t>
        </is>
      </c>
      <c r="AW869" t="inlineStr">
        <is>
          <t>타요</t>
        </is>
      </c>
      <c r="AX869" t="inlineStr">
        <is>
          <t>터닝메카드</t>
        </is>
      </c>
      <c r="AY869" t="inlineStr">
        <is>
          <t>토마스와 친구들</t>
        </is>
      </c>
      <c r="AZ869" t="inlineStr">
        <is>
          <t>토토로</t>
        </is>
      </c>
      <c r="BA869" t="inlineStr">
        <is>
          <t>파워레인저</t>
        </is>
      </c>
      <c r="BB869" t="inlineStr">
        <is>
          <t>파워캐치완다</t>
        </is>
      </c>
      <c r="BC869" t="inlineStr">
        <is>
          <t>퍼피구조대</t>
        </is>
      </c>
      <c r="BD869" t="inlineStr">
        <is>
          <t>포니</t>
        </is>
      </c>
      <c r="BE869" t="inlineStr">
        <is>
          <t>포켓몬스터</t>
        </is>
      </c>
      <c r="BF869" t="inlineStr">
        <is>
          <t>푸</t>
        </is>
      </c>
      <c r="BG869" t="inlineStr">
        <is>
          <t>프리파라</t>
        </is>
      </c>
      <c r="BH869" t="inlineStr">
        <is>
          <t>핑크퐁</t>
        </is>
      </c>
      <c r="BI869" t="inlineStr">
        <is>
          <t>헬로카봇</t>
        </is>
      </c>
      <c r="BJ869" t="inlineStr">
        <is>
          <t>헬로키티</t>
        </is>
      </c>
      <c r="BK869" t="inlineStr">
        <is>
          <t>DC</t>
        </is>
      </c>
      <c r="BL869" t="inlineStr">
        <is>
          <t>옥토넛</t>
        </is>
      </c>
      <c r="BM869" t="inlineStr">
        <is>
          <t>띠띠뽀</t>
        </is>
      </c>
      <c r="BN869" t="inlineStr">
        <is>
          <t>쥬쥬</t>
        </is>
      </c>
      <c r="BO869" t="inlineStr">
        <is>
          <t>미미</t>
        </is>
      </c>
      <c r="BP869" t="inlineStr">
        <is>
          <t>바비</t>
        </is>
      </c>
      <c r="BQ869" t="inlineStr">
        <is>
          <t>로봇트레인</t>
        </is>
      </c>
      <c r="BR869" t="inlineStr">
        <is>
          <t>크니쁘니</t>
        </is>
      </c>
      <c r="BS869" t="inlineStr">
        <is>
          <t>팬돌이</t>
        </is>
      </c>
      <c r="BT869" t="inlineStr">
        <is>
          <t>BT21</t>
        </is>
      </c>
      <c r="BU869" t="inlineStr">
        <is>
          <t>로지</t>
        </is>
      </c>
      <c r="BV869" t="inlineStr">
        <is>
          <t>브레드이발소</t>
        </is>
      </c>
      <c r="BW869" t="inlineStr">
        <is>
          <t>어몽어스</t>
        </is>
      </c>
      <c r="BX869" t="inlineStr">
        <is>
          <t>에디슨프렌즈</t>
        </is>
      </c>
      <c r="BY869" t="inlineStr">
        <is>
          <t>캐치티니핑</t>
        </is>
      </c>
      <c r="BZ869" t="inlineStr">
        <is>
          <t>바이트초이카</t>
        </is>
      </c>
      <c r="CA869" t="inlineStr">
        <is>
          <t>동물의숲</t>
        </is>
      </c>
      <c r="CB869" t="inlineStr">
        <is>
          <t>슈퍼마리오</t>
        </is>
      </c>
      <c r="CC869" t="inlineStr">
        <is>
          <t>스누피</t>
        </is>
      </c>
    </row>
    <row r="870">
      <c r="A870" t="inlineStr">
        <is>
          <t>리필</t>
        </is>
      </c>
      <c r="B870" t="inlineStr">
        <is>
          <t>본품</t>
        </is>
      </c>
      <c r="C870" t="inlineStr">
        <is>
          <t>본품+리필</t>
        </is>
      </c>
    </row>
    <row r="871">
      <c r="A871" t="inlineStr">
        <is>
          <t>점토/클레이 본품</t>
        </is>
      </c>
      <c r="B871" t="inlineStr">
        <is>
          <t>도구세트</t>
        </is>
      </c>
      <c r="C871" t="inlineStr">
        <is>
          <t>장난감세트</t>
        </is>
      </c>
    </row>
    <row r="872">
      <c r="A872" t="inlineStr">
        <is>
          <t>혼합색상</t>
        </is>
      </c>
      <c r="B872" t="inlineStr">
        <is>
          <t>단일색상</t>
        </is>
      </c>
    </row>
    <row r="873">
      <c r="A873" t="inlineStr">
        <is>
          <t>선물박스</t>
        </is>
      </c>
      <c r="B873" t="inlineStr">
        <is>
          <t>부직포가방</t>
        </is>
      </c>
      <c r="C873" t="inlineStr">
        <is>
          <t>쇼핑백</t>
        </is>
      </c>
      <c r="D873" t="inlineStr">
        <is>
          <t>선물박스 + 쇼핑백</t>
        </is>
      </c>
      <c r="E873" t="inlineStr">
        <is>
          <t>보자기</t>
        </is>
      </c>
      <c r="F873" t="inlineStr">
        <is>
          <t>바구니</t>
        </is>
      </c>
    </row>
    <row r="874">
      <c r="A874" t="inlineStr">
        <is>
          <t>역할놀이기구 포함</t>
        </is>
      </c>
    </row>
    <row r="875">
      <c r="A875" t="inlineStr">
        <is>
          <t>클레이</t>
        </is>
      </c>
      <c r="B875" t="inlineStr">
        <is>
          <t>슬라임</t>
        </is>
      </c>
    </row>
    <row r="876">
      <c r="A876" t="inlineStr">
        <is>
          <t>메모스티커 포함</t>
        </is>
      </c>
    </row>
    <row r="877">
      <c r="A877" t="inlineStr">
        <is>
          <t>단품</t>
        </is>
      </c>
      <c r="B877" t="inlineStr">
        <is>
          <t>단품세트</t>
        </is>
      </c>
      <c r="C877" t="inlineStr">
        <is>
          <t>혼합세트</t>
        </is>
      </c>
    </row>
    <row r="878">
      <c r="A878" t="inlineStr">
        <is>
          <t>선물세트</t>
        </is>
      </c>
    </row>
    <row r="879">
      <c r="A879" t="inlineStr">
        <is>
          <t>랜덤박스</t>
        </is>
      </c>
    </row>
    <row r="880">
      <c r="A880" t="inlineStr">
        <is>
          <t>수제</t>
        </is>
      </c>
    </row>
    <row r="881">
      <c r="A881" t="inlineStr">
        <is>
          <t>베이스</t>
        </is>
      </c>
      <c r="B881" t="inlineStr">
        <is>
          <t>파츠/토핑</t>
        </is>
      </c>
      <c r="C881" t="inlineStr">
        <is>
          <t>엑티베이터</t>
        </is>
      </c>
      <c r="D881" t="inlineStr">
        <is>
          <t>물풀</t>
        </is>
      </c>
      <c r="E881" t="inlineStr">
        <is>
          <t>향료</t>
        </is>
      </c>
      <c r="F881" t="inlineStr">
        <is>
          <t>색소</t>
        </is>
      </c>
      <c r="G881" t="inlineStr">
        <is>
          <t>슬라임용기</t>
        </is>
      </c>
      <c r="H881" t="inlineStr">
        <is>
          <t>글리세린</t>
        </is>
      </c>
    </row>
    <row r="882">
      <c r="A882" t="inlineStr">
        <is>
          <t>만들기세트</t>
        </is>
      </c>
    </row>
    <row r="883">
      <c r="A883" t="inlineStr">
        <is>
          <t>세트</t>
        </is>
      </c>
      <c r="B883" t="inlineStr">
        <is>
          <t>단품</t>
        </is>
      </c>
    </row>
    <row r="884">
      <c r="A884" t="inlineStr">
        <is>
          <t>가면라이더</t>
        </is>
      </c>
      <c r="B884" t="inlineStr">
        <is>
          <t>펭수</t>
        </is>
      </c>
      <c r="C884" t="inlineStr">
        <is>
          <t>건담</t>
        </is>
      </c>
      <c r="D884" t="inlineStr">
        <is>
          <t>겨울왕국</t>
        </is>
      </c>
      <c r="E884" t="inlineStr">
        <is>
          <t>공룡메카드</t>
        </is>
      </c>
      <c r="F884" t="inlineStr">
        <is>
          <t>다이노코어</t>
        </is>
      </c>
      <c r="G884" t="inlineStr">
        <is>
          <t>도라에몽</t>
        </is>
      </c>
      <c r="H884" t="inlineStr">
        <is>
          <t>도티잠뜰</t>
        </is>
      </c>
      <c r="I884" t="inlineStr">
        <is>
          <t>듀비카</t>
        </is>
      </c>
      <c r="J884" t="inlineStr">
        <is>
          <t>드래곤볼</t>
        </is>
      </c>
      <c r="K884" t="inlineStr">
        <is>
          <t>디즈니프린세스</t>
        </is>
      </c>
      <c r="L884" t="inlineStr">
        <is>
          <t>또봇</t>
        </is>
      </c>
      <c r="M884" t="inlineStr">
        <is>
          <t>똘똘이</t>
        </is>
      </c>
      <c r="N884" t="inlineStr">
        <is>
          <t>라바</t>
        </is>
      </c>
      <c r="O884" t="inlineStr">
        <is>
          <t>라인프렌즈</t>
        </is>
      </c>
      <c r="P884" t="inlineStr">
        <is>
          <t>레고</t>
        </is>
      </c>
      <c r="Q884" t="inlineStr">
        <is>
          <t>레전드히어로</t>
        </is>
      </c>
      <c r="R884" t="inlineStr">
        <is>
          <t>로보카폴리</t>
        </is>
      </c>
      <c r="S884" t="inlineStr">
        <is>
          <t>리락쿠마</t>
        </is>
      </c>
      <c r="T884" t="inlineStr">
        <is>
          <t>마블</t>
        </is>
      </c>
      <c r="U884" t="inlineStr">
        <is>
          <t>몰랑이</t>
        </is>
      </c>
      <c r="V884" t="inlineStr">
        <is>
          <t>무민</t>
        </is>
      </c>
      <c r="W884" t="inlineStr">
        <is>
          <t>미니언즈</t>
        </is>
      </c>
      <c r="X884" t="inlineStr">
        <is>
          <t>미니특공대</t>
        </is>
      </c>
      <c r="Y884" t="inlineStr">
        <is>
          <t>미키프렌즈</t>
        </is>
      </c>
      <c r="Z884" t="inlineStr">
        <is>
          <t>미피</t>
        </is>
      </c>
      <c r="AA884" t="inlineStr">
        <is>
          <t>벅스봇</t>
        </is>
      </c>
      <c r="AB884" t="inlineStr">
        <is>
          <t>베이블레이드</t>
        </is>
      </c>
      <c r="AC884" t="inlineStr">
        <is>
          <t>빠샤메카드</t>
        </is>
      </c>
      <c r="AD884" t="inlineStr">
        <is>
          <t>뽀로로</t>
        </is>
      </c>
      <c r="AE884" t="inlineStr">
        <is>
          <t>세라</t>
        </is>
      </c>
      <c r="AF884" t="inlineStr">
        <is>
          <t>소피루비</t>
        </is>
      </c>
      <c r="AG884" t="inlineStr">
        <is>
          <t>슈퍼윙스</t>
        </is>
      </c>
      <c r="AH884" t="inlineStr">
        <is>
          <t>스타워즈</t>
        </is>
      </c>
      <c r="AI884" t="inlineStr">
        <is>
          <t>신비아파트</t>
        </is>
      </c>
      <c r="AJ884" t="inlineStr">
        <is>
          <t>실바니안패밀리</t>
        </is>
      </c>
      <c r="AK884" t="inlineStr">
        <is>
          <t>안녕자두야</t>
        </is>
      </c>
      <c r="AL884" t="inlineStr">
        <is>
          <t>요괴메카드</t>
        </is>
      </c>
      <c r="AM884" t="inlineStr">
        <is>
          <t>요괴워치</t>
        </is>
      </c>
      <c r="AN884" t="inlineStr">
        <is>
          <t>원피스</t>
        </is>
      </c>
      <c r="AO884" t="inlineStr">
        <is>
          <t>지방이</t>
        </is>
      </c>
      <c r="AP884" t="inlineStr">
        <is>
          <t>카카오프렌즈</t>
        </is>
      </c>
      <c r="AQ884" t="inlineStr">
        <is>
          <t>캐리와 장난감 친구들</t>
        </is>
      </c>
      <c r="AR884" t="inlineStr">
        <is>
          <t>코코몽</t>
        </is>
      </c>
      <c r="AS884" t="inlineStr">
        <is>
          <t>코코밍</t>
        </is>
      </c>
      <c r="AT884" t="inlineStr">
        <is>
          <t>콩순이</t>
        </is>
      </c>
      <c r="AU884" t="inlineStr">
        <is>
          <t>콩지</t>
        </is>
      </c>
      <c r="AV884" t="inlineStr">
        <is>
          <t>쿵푸팬더</t>
        </is>
      </c>
      <c r="AW884" t="inlineStr">
        <is>
          <t>타요</t>
        </is>
      </c>
      <c r="AX884" t="inlineStr">
        <is>
          <t>터닝메카드</t>
        </is>
      </c>
      <c r="AY884" t="inlineStr">
        <is>
          <t>토마스와 친구들</t>
        </is>
      </c>
      <c r="AZ884" t="inlineStr">
        <is>
          <t>토토로</t>
        </is>
      </c>
      <c r="BA884" t="inlineStr">
        <is>
          <t>파워레인저</t>
        </is>
      </c>
      <c r="BB884" t="inlineStr">
        <is>
          <t>파워캐치완다</t>
        </is>
      </c>
      <c r="BC884" t="inlineStr">
        <is>
          <t>퍼피구조대</t>
        </is>
      </c>
      <c r="BD884" t="inlineStr">
        <is>
          <t>포니</t>
        </is>
      </c>
      <c r="BE884" t="inlineStr">
        <is>
          <t>포켓몬스터</t>
        </is>
      </c>
      <c r="BF884" t="inlineStr">
        <is>
          <t>푸</t>
        </is>
      </c>
      <c r="BG884" t="inlineStr">
        <is>
          <t>프리파라</t>
        </is>
      </c>
      <c r="BH884" t="inlineStr">
        <is>
          <t>핑크퐁</t>
        </is>
      </c>
      <c r="BI884" t="inlineStr">
        <is>
          <t>헬로카봇</t>
        </is>
      </c>
      <c r="BJ884" t="inlineStr">
        <is>
          <t>헬로키티</t>
        </is>
      </c>
      <c r="BK884" t="inlineStr">
        <is>
          <t>DC</t>
        </is>
      </c>
      <c r="BL884" t="inlineStr">
        <is>
          <t>옥토넛</t>
        </is>
      </c>
      <c r="BM884" t="inlineStr">
        <is>
          <t>띠띠뽀</t>
        </is>
      </c>
      <c r="BN884" t="inlineStr">
        <is>
          <t>쥬쥬</t>
        </is>
      </c>
      <c r="BO884" t="inlineStr">
        <is>
          <t>미미</t>
        </is>
      </c>
      <c r="BP884" t="inlineStr">
        <is>
          <t>바비</t>
        </is>
      </c>
      <c r="BQ884" t="inlineStr">
        <is>
          <t>로봇트레인</t>
        </is>
      </c>
      <c r="BR884" t="inlineStr">
        <is>
          <t>크니쁘니</t>
        </is>
      </c>
      <c r="BS884" t="inlineStr">
        <is>
          <t>팬돌이</t>
        </is>
      </c>
      <c r="BT884" t="inlineStr">
        <is>
          <t>BT21</t>
        </is>
      </c>
      <c r="BU884" t="inlineStr">
        <is>
          <t>로지</t>
        </is>
      </c>
      <c r="BV884" t="inlineStr">
        <is>
          <t>브레드이발소</t>
        </is>
      </c>
      <c r="BW884" t="inlineStr">
        <is>
          <t>어몽어스</t>
        </is>
      </c>
      <c r="BX884" t="inlineStr">
        <is>
          <t>에디슨프렌즈</t>
        </is>
      </c>
      <c r="BY884" t="inlineStr">
        <is>
          <t>캐치티니핑</t>
        </is>
      </c>
      <c r="BZ884" t="inlineStr">
        <is>
          <t>바이트초이카</t>
        </is>
      </c>
      <c r="CA884" t="inlineStr">
        <is>
          <t>동물의숲</t>
        </is>
      </c>
      <c r="CB884" t="inlineStr">
        <is>
          <t>슈퍼마리오</t>
        </is>
      </c>
      <c r="CC884" t="inlineStr">
        <is>
          <t>스누피</t>
        </is>
      </c>
    </row>
    <row r="885">
      <c r="A885" t="inlineStr">
        <is>
          <t>리필</t>
        </is>
      </c>
      <c r="B885" t="inlineStr">
        <is>
          <t>본품</t>
        </is>
      </c>
      <c r="C885" t="inlineStr">
        <is>
          <t>본품+리필</t>
        </is>
      </c>
    </row>
    <row r="886">
      <c r="A886" t="inlineStr">
        <is>
          <t>점토/클레이 본품</t>
        </is>
      </c>
      <c r="B886" t="inlineStr">
        <is>
          <t>도구세트</t>
        </is>
      </c>
      <c r="C886" t="inlineStr">
        <is>
          <t>장난감세트</t>
        </is>
      </c>
    </row>
    <row r="887">
      <c r="A887" t="inlineStr">
        <is>
          <t>혼합색상</t>
        </is>
      </c>
      <c r="B887" t="inlineStr">
        <is>
          <t>단일색상</t>
        </is>
      </c>
    </row>
    <row r="888">
      <c r="A888" t="inlineStr">
        <is>
          <t>선물박스</t>
        </is>
      </c>
      <c r="B888" t="inlineStr">
        <is>
          <t>부직포가방</t>
        </is>
      </c>
      <c r="C888" t="inlineStr">
        <is>
          <t>쇼핑백</t>
        </is>
      </c>
      <c r="D888" t="inlineStr">
        <is>
          <t>선물박스 + 쇼핑백</t>
        </is>
      </c>
      <c r="E888" t="inlineStr">
        <is>
          <t>보자기</t>
        </is>
      </c>
      <c r="F888" t="inlineStr">
        <is>
          <t>바구니</t>
        </is>
      </c>
    </row>
    <row r="889">
      <c r="A889" t="inlineStr">
        <is>
          <t>역할놀이기구 포함</t>
        </is>
      </c>
    </row>
    <row r="890">
      <c r="A890" t="inlineStr">
        <is>
          <t>클레이</t>
        </is>
      </c>
      <c r="B890" t="inlineStr">
        <is>
          <t>슬라임</t>
        </is>
      </c>
    </row>
    <row r="891">
      <c r="A891" t="inlineStr">
        <is>
          <t>메모스티커 포함</t>
        </is>
      </c>
    </row>
    <row r="892">
      <c r="A892" t="inlineStr">
        <is>
          <t>단품</t>
        </is>
      </c>
      <c r="B892" t="inlineStr">
        <is>
          <t>단품세트</t>
        </is>
      </c>
      <c r="C892" t="inlineStr">
        <is>
          <t>혼합세트</t>
        </is>
      </c>
    </row>
    <row r="893">
      <c r="A893" t="inlineStr">
        <is>
          <t>선물세트</t>
        </is>
      </c>
    </row>
    <row r="894">
      <c r="A894" t="inlineStr">
        <is>
          <t>랜덤박스</t>
        </is>
      </c>
    </row>
    <row r="895">
      <c r="A895" t="inlineStr">
        <is>
          <t>수제</t>
        </is>
      </c>
    </row>
    <row r="896">
      <c r="A896" t="inlineStr">
        <is>
          <t>베이스</t>
        </is>
      </c>
      <c r="B896" t="inlineStr">
        <is>
          <t>파츠/토핑</t>
        </is>
      </c>
      <c r="C896" t="inlineStr">
        <is>
          <t>엑티베이터</t>
        </is>
      </c>
      <c r="D896" t="inlineStr">
        <is>
          <t>물풀</t>
        </is>
      </c>
      <c r="E896" t="inlineStr">
        <is>
          <t>향료</t>
        </is>
      </c>
      <c r="F896" t="inlineStr">
        <is>
          <t>색소</t>
        </is>
      </c>
      <c r="G896" t="inlineStr">
        <is>
          <t>슬라임용기</t>
        </is>
      </c>
      <c r="H896" t="inlineStr">
        <is>
          <t>글리세린</t>
        </is>
      </c>
    </row>
    <row r="897">
      <c r="A897" t="inlineStr">
        <is>
          <t>만들기세트</t>
        </is>
      </c>
    </row>
    <row r="898">
      <c r="A898" t="inlineStr">
        <is>
          <t>세트</t>
        </is>
      </c>
      <c r="B898" t="inlineStr">
        <is>
          <t>단품</t>
        </is>
      </c>
    </row>
    <row r="899">
      <c r="A899" t="inlineStr">
        <is>
          <t>가면라이더</t>
        </is>
      </c>
      <c r="B899" t="inlineStr">
        <is>
          <t>펭수</t>
        </is>
      </c>
      <c r="C899" t="inlineStr">
        <is>
          <t>건담</t>
        </is>
      </c>
      <c r="D899" t="inlineStr">
        <is>
          <t>겨울왕국</t>
        </is>
      </c>
      <c r="E899" t="inlineStr">
        <is>
          <t>공룡메카드</t>
        </is>
      </c>
      <c r="F899" t="inlineStr">
        <is>
          <t>다이노코어</t>
        </is>
      </c>
      <c r="G899" t="inlineStr">
        <is>
          <t>도라에몽</t>
        </is>
      </c>
      <c r="H899" t="inlineStr">
        <is>
          <t>도티잠뜰</t>
        </is>
      </c>
      <c r="I899" t="inlineStr">
        <is>
          <t>듀비카</t>
        </is>
      </c>
      <c r="J899" t="inlineStr">
        <is>
          <t>드래곤볼</t>
        </is>
      </c>
      <c r="K899" t="inlineStr">
        <is>
          <t>디즈니프린세스</t>
        </is>
      </c>
      <c r="L899" t="inlineStr">
        <is>
          <t>또봇</t>
        </is>
      </c>
      <c r="M899" t="inlineStr">
        <is>
          <t>똘똘이</t>
        </is>
      </c>
      <c r="N899" t="inlineStr">
        <is>
          <t>라바</t>
        </is>
      </c>
      <c r="O899" t="inlineStr">
        <is>
          <t>라인프렌즈</t>
        </is>
      </c>
      <c r="P899" t="inlineStr">
        <is>
          <t>레고</t>
        </is>
      </c>
      <c r="Q899" t="inlineStr">
        <is>
          <t>레전드히어로</t>
        </is>
      </c>
      <c r="R899" t="inlineStr">
        <is>
          <t>로보카폴리</t>
        </is>
      </c>
      <c r="S899" t="inlineStr">
        <is>
          <t>리락쿠마</t>
        </is>
      </c>
      <c r="T899" t="inlineStr">
        <is>
          <t>마블</t>
        </is>
      </c>
      <c r="U899" t="inlineStr">
        <is>
          <t>몰랑이</t>
        </is>
      </c>
      <c r="V899" t="inlineStr">
        <is>
          <t>무민</t>
        </is>
      </c>
      <c r="W899" t="inlineStr">
        <is>
          <t>미니언즈</t>
        </is>
      </c>
      <c r="X899" t="inlineStr">
        <is>
          <t>미니특공대</t>
        </is>
      </c>
      <c r="Y899" t="inlineStr">
        <is>
          <t>미키프렌즈</t>
        </is>
      </c>
      <c r="Z899" t="inlineStr">
        <is>
          <t>미피</t>
        </is>
      </c>
      <c r="AA899" t="inlineStr">
        <is>
          <t>벅스봇</t>
        </is>
      </c>
      <c r="AB899" t="inlineStr">
        <is>
          <t>베이블레이드</t>
        </is>
      </c>
      <c r="AC899" t="inlineStr">
        <is>
          <t>빠샤메카드</t>
        </is>
      </c>
      <c r="AD899" t="inlineStr">
        <is>
          <t>뽀로로</t>
        </is>
      </c>
      <c r="AE899" t="inlineStr">
        <is>
          <t>세라</t>
        </is>
      </c>
      <c r="AF899" t="inlineStr">
        <is>
          <t>소피루비</t>
        </is>
      </c>
      <c r="AG899" t="inlineStr">
        <is>
          <t>슈퍼윙스</t>
        </is>
      </c>
      <c r="AH899" t="inlineStr">
        <is>
          <t>스타워즈</t>
        </is>
      </c>
      <c r="AI899" t="inlineStr">
        <is>
          <t>신비아파트</t>
        </is>
      </c>
      <c r="AJ899" t="inlineStr">
        <is>
          <t>실바니안패밀리</t>
        </is>
      </c>
      <c r="AK899" t="inlineStr">
        <is>
          <t>안녕자두야</t>
        </is>
      </c>
      <c r="AL899" t="inlineStr">
        <is>
          <t>요괴메카드</t>
        </is>
      </c>
      <c r="AM899" t="inlineStr">
        <is>
          <t>요괴워치</t>
        </is>
      </c>
      <c r="AN899" t="inlineStr">
        <is>
          <t>원피스</t>
        </is>
      </c>
      <c r="AO899" t="inlineStr">
        <is>
          <t>지방이</t>
        </is>
      </c>
      <c r="AP899" t="inlineStr">
        <is>
          <t>카카오프렌즈</t>
        </is>
      </c>
      <c r="AQ899" t="inlineStr">
        <is>
          <t>캐리와 장난감 친구들</t>
        </is>
      </c>
      <c r="AR899" t="inlineStr">
        <is>
          <t>코코몽</t>
        </is>
      </c>
      <c r="AS899" t="inlineStr">
        <is>
          <t>코코밍</t>
        </is>
      </c>
      <c r="AT899" t="inlineStr">
        <is>
          <t>콩순이</t>
        </is>
      </c>
      <c r="AU899" t="inlineStr">
        <is>
          <t>콩지</t>
        </is>
      </c>
      <c r="AV899" t="inlineStr">
        <is>
          <t>쿵푸팬더</t>
        </is>
      </c>
      <c r="AW899" t="inlineStr">
        <is>
          <t>타요</t>
        </is>
      </c>
      <c r="AX899" t="inlineStr">
        <is>
          <t>터닝메카드</t>
        </is>
      </c>
      <c r="AY899" t="inlineStr">
        <is>
          <t>토마스와 친구들</t>
        </is>
      </c>
      <c r="AZ899" t="inlineStr">
        <is>
          <t>토토로</t>
        </is>
      </c>
      <c r="BA899" t="inlineStr">
        <is>
          <t>파워레인저</t>
        </is>
      </c>
      <c r="BB899" t="inlineStr">
        <is>
          <t>파워캐치완다</t>
        </is>
      </c>
      <c r="BC899" t="inlineStr">
        <is>
          <t>퍼피구조대</t>
        </is>
      </c>
      <c r="BD899" t="inlineStr">
        <is>
          <t>포니</t>
        </is>
      </c>
      <c r="BE899" t="inlineStr">
        <is>
          <t>포켓몬스터</t>
        </is>
      </c>
      <c r="BF899" t="inlineStr">
        <is>
          <t>푸</t>
        </is>
      </c>
      <c r="BG899" t="inlineStr">
        <is>
          <t>프리파라</t>
        </is>
      </c>
      <c r="BH899" t="inlineStr">
        <is>
          <t>핑크퐁</t>
        </is>
      </c>
      <c r="BI899" t="inlineStr">
        <is>
          <t>헬로카봇</t>
        </is>
      </c>
      <c r="BJ899" t="inlineStr">
        <is>
          <t>헬로키티</t>
        </is>
      </c>
      <c r="BK899" t="inlineStr">
        <is>
          <t>DC</t>
        </is>
      </c>
      <c r="BL899" t="inlineStr">
        <is>
          <t>옥토넛</t>
        </is>
      </c>
      <c r="BM899" t="inlineStr">
        <is>
          <t>띠띠뽀</t>
        </is>
      </c>
      <c r="BN899" t="inlineStr">
        <is>
          <t>쥬쥬</t>
        </is>
      </c>
      <c r="BO899" t="inlineStr">
        <is>
          <t>미미</t>
        </is>
      </c>
      <c r="BP899" t="inlineStr">
        <is>
          <t>바비</t>
        </is>
      </c>
      <c r="BQ899" t="inlineStr">
        <is>
          <t>로봇트레인</t>
        </is>
      </c>
      <c r="BR899" t="inlineStr">
        <is>
          <t>크니쁘니</t>
        </is>
      </c>
      <c r="BS899" t="inlineStr">
        <is>
          <t>팬돌이</t>
        </is>
      </c>
      <c r="BT899" t="inlineStr">
        <is>
          <t>BT21</t>
        </is>
      </c>
      <c r="BU899" t="inlineStr">
        <is>
          <t>로지</t>
        </is>
      </c>
      <c r="BV899" t="inlineStr">
        <is>
          <t>브레드이발소</t>
        </is>
      </c>
      <c r="BW899" t="inlineStr">
        <is>
          <t>어몽어스</t>
        </is>
      </c>
      <c r="BX899" t="inlineStr">
        <is>
          <t>에디슨프렌즈</t>
        </is>
      </c>
      <c r="BY899" t="inlineStr">
        <is>
          <t>캐치티니핑</t>
        </is>
      </c>
      <c r="BZ899" t="inlineStr">
        <is>
          <t>바이트초이카</t>
        </is>
      </c>
      <c r="CA899" t="inlineStr">
        <is>
          <t>동물의숲</t>
        </is>
      </c>
      <c r="CB899" t="inlineStr">
        <is>
          <t>슈퍼마리오</t>
        </is>
      </c>
      <c r="CC899" t="inlineStr">
        <is>
          <t>스누피</t>
        </is>
      </c>
    </row>
    <row r="900">
      <c r="A900" t="inlineStr">
        <is>
          <t>리필</t>
        </is>
      </c>
      <c r="B900" t="inlineStr">
        <is>
          <t>본품</t>
        </is>
      </c>
      <c r="C900" t="inlineStr">
        <is>
          <t>본품+리필</t>
        </is>
      </c>
    </row>
    <row r="901">
      <c r="A901" t="inlineStr">
        <is>
          <t>점토/클레이 본품</t>
        </is>
      </c>
      <c r="B901" t="inlineStr">
        <is>
          <t>도구세트</t>
        </is>
      </c>
      <c r="C901" t="inlineStr">
        <is>
          <t>장난감세트</t>
        </is>
      </c>
    </row>
    <row r="902">
      <c r="A902" t="inlineStr">
        <is>
          <t>혼합색상</t>
        </is>
      </c>
      <c r="B902" t="inlineStr">
        <is>
          <t>단일색상</t>
        </is>
      </c>
    </row>
    <row r="903">
      <c r="A903" t="inlineStr">
        <is>
          <t>선물박스</t>
        </is>
      </c>
      <c r="B903" t="inlineStr">
        <is>
          <t>부직포가방</t>
        </is>
      </c>
      <c r="C903" t="inlineStr">
        <is>
          <t>쇼핑백</t>
        </is>
      </c>
      <c r="D903" t="inlineStr">
        <is>
          <t>선물박스 + 쇼핑백</t>
        </is>
      </c>
      <c r="E903" t="inlineStr">
        <is>
          <t>보자기</t>
        </is>
      </c>
      <c r="F903" t="inlineStr">
        <is>
          <t>바구니</t>
        </is>
      </c>
    </row>
    <row r="904">
      <c r="A904" t="inlineStr">
        <is>
          <t>역할놀이기구 포함</t>
        </is>
      </c>
    </row>
    <row r="905">
      <c r="A905" t="inlineStr">
        <is>
          <t>클레이</t>
        </is>
      </c>
      <c r="B905" t="inlineStr">
        <is>
          <t>슬라임</t>
        </is>
      </c>
    </row>
    <row r="906">
      <c r="A906" t="inlineStr">
        <is>
          <t>메모스티커 포함</t>
        </is>
      </c>
    </row>
    <row r="907">
      <c r="A907" t="inlineStr">
        <is>
          <t>단품</t>
        </is>
      </c>
      <c r="B907" t="inlineStr">
        <is>
          <t>단품세트</t>
        </is>
      </c>
      <c r="C907" t="inlineStr">
        <is>
          <t>혼합세트</t>
        </is>
      </c>
    </row>
    <row r="908">
      <c r="A908" t="inlineStr">
        <is>
          <t>선물세트</t>
        </is>
      </c>
    </row>
    <row r="909">
      <c r="A909" t="inlineStr">
        <is>
          <t>랜덤박스</t>
        </is>
      </c>
    </row>
    <row r="910">
      <c r="A910" t="inlineStr">
        <is>
          <t>수제</t>
        </is>
      </c>
    </row>
    <row r="911">
      <c r="A911" t="inlineStr">
        <is>
          <t>베이스</t>
        </is>
      </c>
      <c r="B911" t="inlineStr">
        <is>
          <t>파츠/토핑</t>
        </is>
      </c>
      <c r="C911" t="inlineStr">
        <is>
          <t>엑티베이터</t>
        </is>
      </c>
      <c r="D911" t="inlineStr">
        <is>
          <t>물풀</t>
        </is>
      </c>
      <c r="E911" t="inlineStr">
        <is>
          <t>향료</t>
        </is>
      </c>
      <c r="F911" t="inlineStr">
        <is>
          <t>색소</t>
        </is>
      </c>
      <c r="G911" t="inlineStr">
        <is>
          <t>슬라임용기</t>
        </is>
      </c>
      <c r="H911" t="inlineStr">
        <is>
          <t>글리세린</t>
        </is>
      </c>
    </row>
    <row r="912">
      <c r="A912" t="inlineStr">
        <is>
          <t>만들기세트</t>
        </is>
      </c>
    </row>
    <row r="913">
      <c r="A913" t="inlineStr">
        <is>
          <t>세트</t>
        </is>
      </c>
      <c r="B913" t="inlineStr">
        <is>
          <t>단품</t>
        </is>
      </c>
    </row>
    <row r="914">
      <c r="A914" t="inlineStr">
        <is>
          <t>가면라이더</t>
        </is>
      </c>
      <c r="B914" t="inlineStr">
        <is>
          <t>펭수</t>
        </is>
      </c>
      <c r="C914" t="inlineStr">
        <is>
          <t>건담</t>
        </is>
      </c>
      <c r="D914" t="inlineStr">
        <is>
          <t>겨울왕국</t>
        </is>
      </c>
      <c r="E914" t="inlineStr">
        <is>
          <t>공룡메카드</t>
        </is>
      </c>
      <c r="F914" t="inlineStr">
        <is>
          <t>다이노코어</t>
        </is>
      </c>
      <c r="G914" t="inlineStr">
        <is>
          <t>도라에몽</t>
        </is>
      </c>
      <c r="H914" t="inlineStr">
        <is>
          <t>도티잠뜰</t>
        </is>
      </c>
      <c r="I914" t="inlineStr">
        <is>
          <t>듀비카</t>
        </is>
      </c>
      <c r="J914" t="inlineStr">
        <is>
          <t>드래곤볼</t>
        </is>
      </c>
      <c r="K914" t="inlineStr">
        <is>
          <t>디즈니프린세스</t>
        </is>
      </c>
      <c r="L914" t="inlineStr">
        <is>
          <t>또봇</t>
        </is>
      </c>
      <c r="M914" t="inlineStr">
        <is>
          <t>똘똘이</t>
        </is>
      </c>
      <c r="N914" t="inlineStr">
        <is>
          <t>라바</t>
        </is>
      </c>
      <c r="O914" t="inlineStr">
        <is>
          <t>라인프렌즈</t>
        </is>
      </c>
      <c r="P914" t="inlineStr">
        <is>
          <t>레고</t>
        </is>
      </c>
      <c r="Q914" t="inlineStr">
        <is>
          <t>레전드히어로</t>
        </is>
      </c>
      <c r="R914" t="inlineStr">
        <is>
          <t>로보카폴리</t>
        </is>
      </c>
      <c r="S914" t="inlineStr">
        <is>
          <t>리락쿠마</t>
        </is>
      </c>
      <c r="T914" t="inlineStr">
        <is>
          <t>마블</t>
        </is>
      </c>
      <c r="U914" t="inlineStr">
        <is>
          <t>몰랑이</t>
        </is>
      </c>
      <c r="V914" t="inlineStr">
        <is>
          <t>무민</t>
        </is>
      </c>
      <c r="W914" t="inlineStr">
        <is>
          <t>미니언즈</t>
        </is>
      </c>
      <c r="X914" t="inlineStr">
        <is>
          <t>미니특공대</t>
        </is>
      </c>
      <c r="Y914" t="inlineStr">
        <is>
          <t>미키프렌즈</t>
        </is>
      </c>
      <c r="Z914" t="inlineStr">
        <is>
          <t>미피</t>
        </is>
      </c>
      <c r="AA914" t="inlineStr">
        <is>
          <t>벅스봇</t>
        </is>
      </c>
      <c r="AB914" t="inlineStr">
        <is>
          <t>베이블레이드</t>
        </is>
      </c>
      <c r="AC914" t="inlineStr">
        <is>
          <t>빠샤메카드</t>
        </is>
      </c>
      <c r="AD914" t="inlineStr">
        <is>
          <t>뽀로로</t>
        </is>
      </c>
      <c r="AE914" t="inlineStr">
        <is>
          <t>세라</t>
        </is>
      </c>
      <c r="AF914" t="inlineStr">
        <is>
          <t>소피루비</t>
        </is>
      </c>
      <c r="AG914" t="inlineStr">
        <is>
          <t>슈퍼윙스</t>
        </is>
      </c>
      <c r="AH914" t="inlineStr">
        <is>
          <t>스타워즈</t>
        </is>
      </c>
      <c r="AI914" t="inlineStr">
        <is>
          <t>신비아파트</t>
        </is>
      </c>
      <c r="AJ914" t="inlineStr">
        <is>
          <t>실바니안패밀리</t>
        </is>
      </c>
      <c r="AK914" t="inlineStr">
        <is>
          <t>안녕자두야</t>
        </is>
      </c>
      <c r="AL914" t="inlineStr">
        <is>
          <t>요괴메카드</t>
        </is>
      </c>
      <c r="AM914" t="inlineStr">
        <is>
          <t>요괴워치</t>
        </is>
      </c>
      <c r="AN914" t="inlineStr">
        <is>
          <t>원피스</t>
        </is>
      </c>
      <c r="AO914" t="inlineStr">
        <is>
          <t>지방이</t>
        </is>
      </c>
      <c r="AP914" t="inlineStr">
        <is>
          <t>카카오프렌즈</t>
        </is>
      </c>
      <c r="AQ914" t="inlineStr">
        <is>
          <t>캐리와 장난감 친구들</t>
        </is>
      </c>
      <c r="AR914" t="inlineStr">
        <is>
          <t>코코몽</t>
        </is>
      </c>
      <c r="AS914" t="inlineStr">
        <is>
          <t>코코밍</t>
        </is>
      </c>
      <c r="AT914" t="inlineStr">
        <is>
          <t>콩순이</t>
        </is>
      </c>
      <c r="AU914" t="inlineStr">
        <is>
          <t>콩지</t>
        </is>
      </c>
      <c r="AV914" t="inlineStr">
        <is>
          <t>쿵푸팬더</t>
        </is>
      </c>
      <c r="AW914" t="inlineStr">
        <is>
          <t>타요</t>
        </is>
      </c>
      <c r="AX914" t="inlineStr">
        <is>
          <t>터닝메카드</t>
        </is>
      </c>
      <c r="AY914" t="inlineStr">
        <is>
          <t>토마스와 친구들</t>
        </is>
      </c>
      <c r="AZ914" t="inlineStr">
        <is>
          <t>토토로</t>
        </is>
      </c>
      <c r="BA914" t="inlineStr">
        <is>
          <t>파워레인저</t>
        </is>
      </c>
      <c r="BB914" t="inlineStr">
        <is>
          <t>파워캐치완다</t>
        </is>
      </c>
      <c r="BC914" t="inlineStr">
        <is>
          <t>퍼피구조대</t>
        </is>
      </c>
      <c r="BD914" t="inlineStr">
        <is>
          <t>포니</t>
        </is>
      </c>
      <c r="BE914" t="inlineStr">
        <is>
          <t>포켓몬스터</t>
        </is>
      </c>
      <c r="BF914" t="inlineStr">
        <is>
          <t>푸</t>
        </is>
      </c>
      <c r="BG914" t="inlineStr">
        <is>
          <t>프리파라</t>
        </is>
      </c>
      <c r="BH914" t="inlineStr">
        <is>
          <t>핑크퐁</t>
        </is>
      </c>
      <c r="BI914" t="inlineStr">
        <is>
          <t>헬로카봇</t>
        </is>
      </c>
      <c r="BJ914" t="inlineStr">
        <is>
          <t>헬로키티</t>
        </is>
      </c>
      <c r="BK914" t="inlineStr">
        <is>
          <t>DC</t>
        </is>
      </c>
      <c r="BL914" t="inlineStr">
        <is>
          <t>옥토넛</t>
        </is>
      </c>
      <c r="BM914" t="inlineStr">
        <is>
          <t>띠띠뽀</t>
        </is>
      </c>
      <c r="BN914" t="inlineStr">
        <is>
          <t>쥬쥬</t>
        </is>
      </c>
      <c r="BO914" t="inlineStr">
        <is>
          <t>미미</t>
        </is>
      </c>
      <c r="BP914" t="inlineStr">
        <is>
          <t>바비</t>
        </is>
      </c>
      <c r="BQ914" t="inlineStr">
        <is>
          <t>로봇트레인</t>
        </is>
      </c>
      <c r="BR914" t="inlineStr">
        <is>
          <t>크니쁘니</t>
        </is>
      </c>
      <c r="BS914" t="inlineStr">
        <is>
          <t>팬돌이</t>
        </is>
      </c>
      <c r="BT914" t="inlineStr">
        <is>
          <t>BT21</t>
        </is>
      </c>
      <c r="BU914" t="inlineStr">
        <is>
          <t>로지</t>
        </is>
      </c>
      <c r="BV914" t="inlineStr">
        <is>
          <t>브레드이발소</t>
        </is>
      </c>
      <c r="BW914" t="inlineStr">
        <is>
          <t>어몽어스</t>
        </is>
      </c>
      <c r="BX914" t="inlineStr">
        <is>
          <t>에디슨프렌즈</t>
        </is>
      </c>
      <c r="BY914" t="inlineStr">
        <is>
          <t>캐치티니핑</t>
        </is>
      </c>
      <c r="BZ914" t="inlineStr">
        <is>
          <t>바이트초이카</t>
        </is>
      </c>
      <c r="CA914" t="inlineStr">
        <is>
          <t>동물의숲</t>
        </is>
      </c>
      <c r="CB914" t="inlineStr">
        <is>
          <t>슈퍼마리오</t>
        </is>
      </c>
      <c r="CC914" t="inlineStr">
        <is>
          <t>스누피</t>
        </is>
      </c>
    </row>
    <row r="915">
      <c r="A915" t="inlineStr">
        <is>
          <t>리필</t>
        </is>
      </c>
      <c r="B915" t="inlineStr">
        <is>
          <t>본품</t>
        </is>
      </c>
      <c r="C915" t="inlineStr">
        <is>
          <t>본품+리필</t>
        </is>
      </c>
    </row>
    <row r="916">
      <c r="A916" t="inlineStr">
        <is>
          <t>점토/클레이 본품</t>
        </is>
      </c>
      <c r="B916" t="inlineStr">
        <is>
          <t>도구세트</t>
        </is>
      </c>
      <c r="C916" t="inlineStr">
        <is>
          <t>장난감세트</t>
        </is>
      </c>
    </row>
    <row r="917">
      <c r="A917" t="inlineStr">
        <is>
          <t>혼합색상</t>
        </is>
      </c>
      <c r="B917" t="inlineStr">
        <is>
          <t>단일색상</t>
        </is>
      </c>
    </row>
    <row r="918">
      <c r="A918" t="inlineStr">
        <is>
          <t>선물박스</t>
        </is>
      </c>
      <c r="B918" t="inlineStr">
        <is>
          <t>부직포가방</t>
        </is>
      </c>
      <c r="C918" t="inlineStr">
        <is>
          <t>쇼핑백</t>
        </is>
      </c>
      <c r="D918" t="inlineStr">
        <is>
          <t>선물박스 + 쇼핑백</t>
        </is>
      </c>
      <c r="E918" t="inlineStr">
        <is>
          <t>보자기</t>
        </is>
      </c>
      <c r="F918" t="inlineStr">
        <is>
          <t>바구니</t>
        </is>
      </c>
    </row>
    <row r="919">
      <c r="A919" t="inlineStr">
        <is>
          <t>역할놀이기구 포함</t>
        </is>
      </c>
    </row>
    <row r="920">
      <c r="A920" t="inlineStr">
        <is>
          <t>클레이</t>
        </is>
      </c>
      <c r="B920" t="inlineStr">
        <is>
          <t>슬라임</t>
        </is>
      </c>
    </row>
    <row r="921">
      <c r="A921" t="inlineStr">
        <is>
          <t>메모스티커 포함</t>
        </is>
      </c>
    </row>
    <row r="922">
      <c r="A922" t="inlineStr">
        <is>
          <t>단품</t>
        </is>
      </c>
      <c r="B922" t="inlineStr">
        <is>
          <t>단품세트</t>
        </is>
      </c>
      <c r="C922" t="inlineStr">
        <is>
          <t>혼합세트</t>
        </is>
      </c>
    </row>
    <row r="923">
      <c r="A923" t="inlineStr">
        <is>
          <t>선물세트</t>
        </is>
      </c>
    </row>
    <row r="924">
      <c r="A924" t="inlineStr">
        <is>
          <t>랜덤박스</t>
        </is>
      </c>
    </row>
    <row r="925">
      <c r="A925" t="inlineStr">
        <is>
          <t>수제</t>
        </is>
      </c>
    </row>
    <row r="926">
      <c r="A926" t="inlineStr">
        <is>
          <t>베이스</t>
        </is>
      </c>
      <c r="B926" t="inlineStr">
        <is>
          <t>파츠/토핑</t>
        </is>
      </c>
      <c r="C926" t="inlineStr">
        <is>
          <t>엑티베이터</t>
        </is>
      </c>
      <c r="D926" t="inlineStr">
        <is>
          <t>물풀</t>
        </is>
      </c>
      <c r="E926" t="inlineStr">
        <is>
          <t>향료</t>
        </is>
      </c>
      <c r="F926" t="inlineStr">
        <is>
          <t>색소</t>
        </is>
      </c>
      <c r="G926" t="inlineStr">
        <is>
          <t>슬라임용기</t>
        </is>
      </c>
      <c r="H926" t="inlineStr">
        <is>
          <t>글리세린</t>
        </is>
      </c>
    </row>
    <row r="927">
      <c r="A927" t="inlineStr">
        <is>
          <t>만들기세트</t>
        </is>
      </c>
    </row>
    <row r="928">
      <c r="A928" t="inlineStr">
        <is>
          <t>세트</t>
        </is>
      </c>
      <c r="B928" t="inlineStr">
        <is>
          <t>단품</t>
        </is>
      </c>
    </row>
    <row r="929">
      <c r="A929" t="inlineStr">
        <is>
          <t>가면라이더</t>
        </is>
      </c>
      <c r="B929" t="inlineStr">
        <is>
          <t>펭수</t>
        </is>
      </c>
      <c r="C929" t="inlineStr">
        <is>
          <t>건담</t>
        </is>
      </c>
      <c r="D929" t="inlineStr">
        <is>
          <t>겨울왕국</t>
        </is>
      </c>
      <c r="E929" t="inlineStr">
        <is>
          <t>공룡메카드</t>
        </is>
      </c>
      <c r="F929" t="inlineStr">
        <is>
          <t>다이노코어</t>
        </is>
      </c>
      <c r="G929" t="inlineStr">
        <is>
          <t>도라에몽</t>
        </is>
      </c>
      <c r="H929" t="inlineStr">
        <is>
          <t>도티잠뜰</t>
        </is>
      </c>
      <c r="I929" t="inlineStr">
        <is>
          <t>듀비카</t>
        </is>
      </c>
      <c r="J929" t="inlineStr">
        <is>
          <t>드래곤볼</t>
        </is>
      </c>
      <c r="K929" t="inlineStr">
        <is>
          <t>디즈니프린세스</t>
        </is>
      </c>
      <c r="L929" t="inlineStr">
        <is>
          <t>또봇</t>
        </is>
      </c>
      <c r="M929" t="inlineStr">
        <is>
          <t>똘똘이</t>
        </is>
      </c>
      <c r="N929" t="inlineStr">
        <is>
          <t>라바</t>
        </is>
      </c>
      <c r="O929" t="inlineStr">
        <is>
          <t>라인프렌즈</t>
        </is>
      </c>
      <c r="P929" t="inlineStr">
        <is>
          <t>레고</t>
        </is>
      </c>
      <c r="Q929" t="inlineStr">
        <is>
          <t>레전드히어로</t>
        </is>
      </c>
      <c r="R929" t="inlineStr">
        <is>
          <t>로보카폴리</t>
        </is>
      </c>
      <c r="S929" t="inlineStr">
        <is>
          <t>리락쿠마</t>
        </is>
      </c>
      <c r="T929" t="inlineStr">
        <is>
          <t>마블</t>
        </is>
      </c>
      <c r="U929" t="inlineStr">
        <is>
          <t>몰랑이</t>
        </is>
      </c>
      <c r="V929" t="inlineStr">
        <is>
          <t>무민</t>
        </is>
      </c>
      <c r="W929" t="inlineStr">
        <is>
          <t>미니언즈</t>
        </is>
      </c>
      <c r="X929" t="inlineStr">
        <is>
          <t>미니특공대</t>
        </is>
      </c>
      <c r="Y929" t="inlineStr">
        <is>
          <t>미키프렌즈</t>
        </is>
      </c>
      <c r="Z929" t="inlineStr">
        <is>
          <t>미피</t>
        </is>
      </c>
      <c r="AA929" t="inlineStr">
        <is>
          <t>벅스봇</t>
        </is>
      </c>
      <c r="AB929" t="inlineStr">
        <is>
          <t>베이블레이드</t>
        </is>
      </c>
      <c r="AC929" t="inlineStr">
        <is>
          <t>빠샤메카드</t>
        </is>
      </c>
      <c r="AD929" t="inlineStr">
        <is>
          <t>뽀로로</t>
        </is>
      </c>
      <c r="AE929" t="inlineStr">
        <is>
          <t>세라</t>
        </is>
      </c>
      <c r="AF929" t="inlineStr">
        <is>
          <t>소피루비</t>
        </is>
      </c>
      <c r="AG929" t="inlineStr">
        <is>
          <t>슈퍼윙스</t>
        </is>
      </c>
      <c r="AH929" t="inlineStr">
        <is>
          <t>스타워즈</t>
        </is>
      </c>
      <c r="AI929" t="inlineStr">
        <is>
          <t>신비아파트</t>
        </is>
      </c>
      <c r="AJ929" t="inlineStr">
        <is>
          <t>실바니안패밀리</t>
        </is>
      </c>
      <c r="AK929" t="inlineStr">
        <is>
          <t>안녕자두야</t>
        </is>
      </c>
      <c r="AL929" t="inlineStr">
        <is>
          <t>요괴메카드</t>
        </is>
      </c>
      <c r="AM929" t="inlineStr">
        <is>
          <t>요괴워치</t>
        </is>
      </c>
      <c r="AN929" t="inlineStr">
        <is>
          <t>원피스</t>
        </is>
      </c>
      <c r="AO929" t="inlineStr">
        <is>
          <t>지방이</t>
        </is>
      </c>
      <c r="AP929" t="inlineStr">
        <is>
          <t>카카오프렌즈</t>
        </is>
      </c>
      <c r="AQ929" t="inlineStr">
        <is>
          <t>캐리와 장난감 친구들</t>
        </is>
      </c>
      <c r="AR929" t="inlineStr">
        <is>
          <t>코코몽</t>
        </is>
      </c>
      <c r="AS929" t="inlineStr">
        <is>
          <t>코코밍</t>
        </is>
      </c>
      <c r="AT929" t="inlineStr">
        <is>
          <t>콩순이</t>
        </is>
      </c>
      <c r="AU929" t="inlineStr">
        <is>
          <t>콩지</t>
        </is>
      </c>
      <c r="AV929" t="inlineStr">
        <is>
          <t>쿵푸팬더</t>
        </is>
      </c>
      <c r="AW929" t="inlineStr">
        <is>
          <t>타요</t>
        </is>
      </c>
      <c r="AX929" t="inlineStr">
        <is>
          <t>터닝메카드</t>
        </is>
      </c>
      <c r="AY929" t="inlineStr">
        <is>
          <t>토마스와 친구들</t>
        </is>
      </c>
      <c r="AZ929" t="inlineStr">
        <is>
          <t>토토로</t>
        </is>
      </c>
      <c r="BA929" t="inlineStr">
        <is>
          <t>파워레인저</t>
        </is>
      </c>
      <c r="BB929" t="inlineStr">
        <is>
          <t>파워캐치완다</t>
        </is>
      </c>
      <c r="BC929" t="inlineStr">
        <is>
          <t>퍼피구조대</t>
        </is>
      </c>
      <c r="BD929" t="inlineStr">
        <is>
          <t>포니</t>
        </is>
      </c>
      <c r="BE929" t="inlineStr">
        <is>
          <t>포켓몬스터</t>
        </is>
      </c>
      <c r="BF929" t="inlineStr">
        <is>
          <t>푸</t>
        </is>
      </c>
      <c r="BG929" t="inlineStr">
        <is>
          <t>프리파라</t>
        </is>
      </c>
      <c r="BH929" t="inlineStr">
        <is>
          <t>핑크퐁</t>
        </is>
      </c>
      <c r="BI929" t="inlineStr">
        <is>
          <t>헬로카봇</t>
        </is>
      </c>
      <c r="BJ929" t="inlineStr">
        <is>
          <t>헬로키티</t>
        </is>
      </c>
      <c r="BK929" t="inlineStr">
        <is>
          <t>DC</t>
        </is>
      </c>
      <c r="BL929" t="inlineStr">
        <is>
          <t>옥토넛</t>
        </is>
      </c>
      <c r="BM929" t="inlineStr">
        <is>
          <t>띠띠뽀</t>
        </is>
      </c>
      <c r="BN929" t="inlineStr">
        <is>
          <t>쥬쥬</t>
        </is>
      </c>
      <c r="BO929" t="inlineStr">
        <is>
          <t>미미</t>
        </is>
      </c>
      <c r="BP929" t="inlineStr">
        <is>
          <t>바비</t>
        </is>
      </c>
      <c r="BQ929" t="inlineStr">
        <is>
          <t>로봇트레인</t>
        </is>
      </c>
      <c r="BR929" t="inlineStr">
        <is>
          <t>크니쁘니</t>
        </is>
      </c>
      <c r="BS929" t="inlineStr">
        <is>
          <t>팬돌이</t>
        </is>
      </c>
      <c r="BT929" t="inlineStr">
        <is>
          <t>BT21</t>
        </is>
      </c>
      <c r="BU929" t="inlineStr">
        <is>
          <t>로지</t>
        </is>
      </c>
      <c r="BV929" t="inlineStr">
        <is>
          <t>브레드이발소</t>
        </is>
      </c>
      <c r="BW929" t="inlineStr">
        <is>
          <t>어몽어스</t>
        </is>
      </c>
      <c r="BX929" t="inlineStr">
        <is>
          <t>에디슨프렌즈</t>
        </is>
      </c>
      <c r="BY929" t="inlineStr">
        <is>
          <t>캐치티니핑</t>
        </is>
      </c>
      <c r="BZ929" t="inlineStr">
        <is>
          <t>바이트초이카</t>
        </is>
      </c>
      <c r="CA929" t="inlineStr">
        <is>
          <t>동물의숲</t>
        </is>
      </c>
      <c r="CB929" t="inlineStr">
        <is>
          <t>슈퍼마리오</t>
        </is>
      </c>
      <c r="CC929" t="inlineStr">
        <is>
          <t>스누피</t>
        </is>
      </c>
    </row>
    <row r="930">
      <c r="A930" t="inlineStr">
        <is>
          <t>리필</t>
        </is>
      </c>
      <c r="B930" t="inlineStr">
        <is>
          <t>본품</t>
        </is>
      </c>
      <c r="C930" t="inlineStr">
        <is>
          <t>본품+리필</t>
        </is>
      </c>
    </row>
    <row r="931">
      <c r="A931" t="inlineStr">
        <is>
          <t>점토/클레이 본품</t>
        </is>
      </c>
      <c r="B931" t="inlineStr">
        <is>
          <t>도구세트</t>
        </is>
      </c>
      <c r="C931" t="inlineStr">
        <is>
          <t>장난감세트</t>
        </is>
      </c>
    </row>
    <row r="932">
      <c r="A932" t="inlineStr">
        <is>
          <t>혼합색상</t>
        </is>
      </c>
      <c r="B932" t="inlineStr">
        <is>
          <t>단일색상</t>
        </is>
      </c>
    </row>
    <row r="933">
      <c r="A933" t="inlineStr">
        <is>
          <t>선물박스</t>
        </is>
      </c>
      <c r="B933" t="inlineStr">
        <is>
          <t>부직포가방</t>
        </is>
      </c>
      <c r="C933" t="inlineStr">
        <is>
          <t>쇼핑백</t>
        </is>
      </c>
      <c r="D933" t="inlineStr">
        <is>
          <t>선물박스 + 쇼핑백</t>
        </is>
      </c>
      <c r="E933" t="inlineStr">
        <is>
          <t>보자기</t>
        </is>
      </c>
      <c r="F933" t="inlineStr">
        <is>
          <t>바구니</t>
        </is>
      </c>
    </row>
    <row r="934">
      <c r="A934" t="inlineStr">
        <is>
          <t>역할놀이기구 포함</t>
        </is>
      </c>
    </row>
    <row r="935">
      <c r="A935" t="inlineStr">
        <is>
          <t>클레이</t>
        </is>
      </c>
      <c r="B935" t="inlineStr">
        <is>
          <t>슬라임</t>
        </is>
      </c>
    </row>
    <row r="936">
      <c r="A936" t="inlineStr">
        <is>
          <t>메모스티커 포함</t>
        </is>
      </c>
    </row>
    <row r="937">
      <c r="A937" t="inlineStr">
        <is>
          <t>단품</t>
        </is>
      </c>
      <c r="B937" t="inlineStr">
        <is>
          <t>단품세트</t>
        </is>
      </c>
      <c r="C937" t="inlineStr">
        <is>
          <t>혼합세트</t>
        </is>
      </c>
    </row>
    <row r="938">
      <c r="A938" t="inlineStr">
        <is>
          <t>선물세트</t>
        </is>
      </c>
    </row>
    <row r="939">
      <c r="A939" t="inlineStr">
        <is>
          <t>랜덤박스</t>
        </is>
      </c>
    </row>
    <row r="940">
      <c r="A940" t="inlineStr">
        <is>
          <t>수제</t>
        </is>
      </c>
    </row>
    <row r="941">
      <c r="A941" t="inlineStr">
        <is>
          <t>베이스</t>
        </is>
      </c>
      <c r="B941" t="inlineStr">
        <is>
          <t>파츠/토핑</t>
        </is>
      </c>
      <c r="C941" t="inlineStr">
        <is>
          <t>엑티베이터</t>
        </is>
      </c>
      <c r="D941" t="inlineStr">
        <is>
          <t>물풀</t>
        </is>
      </c>
      <c r="E941" t="inlineStr">
        <is>
          <t>향료</t>
        </is>
      </c>
      <c r="F941" t="inlineStr">
        <is>
          <t>색소</t>
        </is>
      </c>
      <c r="G941" t="inlineStr">
        <is>
          <t>슬라임용기</t>
        </is>
      </c>
      <c r="H941" t="inlineStr">
        <is>
          <t>글리세린</t>
        </is>
      </c>
    </row>
    <row r="942">
      <c r="A942" t="inlineStr">
        <is>
          <t>만들기세트</t>
        </is>
      </c>
    </row>
    <row r="943">
      <c r="A943" t="inlineStr">
        <is>
          <t>세트</t>
        </is>
      </c>
      <c r="B943" t="inlineStr">
        <is>
          <t>단품</t>
        </is>
      </c>
    </row>
    <row r="944">
      <c r="A944" t="inlineStr">
        <is>
          <t>가면라이더</t>
        </is>
      </c>
      <c r="B944" t="inlineStr">
        <is>
          <t>펭수</t>
        </is>
      </c>
      <c r="C944" t="inlineStr">
        <is>
          <t>건담</t>
        </is>
      </c>
      <c r="D944" t="inlineStr">
        <is>
          <t>겨울왕국</t>
        </is>
      </c>
      <c r="E944" t="inlineStr">
        <is>
          <t>공룡메카드</t>
        </is>
      </c>
      <c r="F944" t="inlineStr">
        <is>
          <t>다이노코어</t>
        </is>
      </c>
      <c r="G944" t="inlineStr">
        <is>
          <t>도라에몽</t>
        </is>
      </c>
      <c r="H944" t="inlineStr">
        <is>
          <t>도티잠뜰</t>
        </is>
      </c>
      <c r="I944" t="inlineStr">
        <is>
          <t>듀비카</t>
        </is>
      </c>
      <c r="J944" t="inlineStr">
        <is>
          <t>드래곤볼</t>
        </is>
      </c>
      <c r="K944" t="inlineStr">
        <is>
          <t>디즈니프린세스</t>
        </is>
      </c>
      <c r="L944" t="inlineStr">
        <is>
          <t>또봇</t>
        </is>
      </c>
      <c r="M944" t="inlineStr">
        <is>
          <t>똘똘이</t>
        </is>
      </c>
      <c r="N944" t="inlineStr">
        <is>
          <t>라바</t>
        </is>
      </c>
      <c r="O944" t="inlineStr">
        <is>
          <t>라인프렌즈</t>
        </is>
      </c>
      <c r="P944" t="inlineStr">
        <is>
          <t>레고</t>
        </is>
      </c>
      <c r="Q944" t="inlineStr">
        <is>
          <t>레전드히어로</t>
        </is>
      </c>
      <c r="R944" t="inlineStr">
        <is>
          <t>로보카폴리</t>
        </is>
      </c>
      <c r="S944" t="inlineStr">
        <is>
          <t>리락쿠마</t>
        </is>
      </c>
      <c r="T944" t="inlineStr">
        <is>
          <t>마블</t>
        </is>
      </c>
      <c r="U944" t="inlineStr">
        <is>
          <t>몰랑이</t>
        </is>
      </c>
      <c r="V944" t="inlineStr">
        <is>
          <t>무민</t>
        </is>
      </c>
      <c r="W944" t="inlineStr">
        <is>
          <t>미니언즈</t>
        </is>
      </c>
      <c r="X944" t="inlineStr">
        <is>
          <t>미니특공대</t>
        </is>
      </c>
      <c r="Y944" t="inlineStr">
        <is>
          <t>미키프렌즈</t>
        </is>
      </c>
      <c r="Z944" t="inlineStr">
        <is>
          <t>미피</t>
        </is>
      </c>
      <c r="AA944" t="inlineStr">
        <is>
          <t>벅스봇</t>
        </is>
      </c>
      <c r="AB944" t="inlineStr">
        <is>
          <t>베이블레이드</t>
        </is>
      </c>
      <c r="AC944" t="inlineStr">
        <is>
          <t>빠샤메카드</t>
        </is>
      </c>
      <c r="AD944" t="inlineStr">
        <is>
          <t>뽀로로</t>
        </is>
      </c>
      <c r="AE944" t="inlineStr">
        <is>
          <t>세라</t>
        </is>
      </c>
      <c r="AF944" t="inlineStr">
        <is>
          <t>소피루비</t>
        </is>
      </c>
      <c r="AG944" t="inlineStr">
        <is>
          <t>슈퍼윙스</t>
        </is>
      </c>
      <c r="AH944" t="inlineStr">
        <is>
          <t>스타워즈</t>
        </is>
      </c>
      <c r="AI944" t="inlineStr">
        <is>
          <t>신비아파트</t>
        </is>
      </c>
      <c r="AJ944" t="inlineStr">
        <is>
          <t>실바니안패밀리</t>
        </is>
      </c>
      <c r="AK944" t="inlineStr">
        <is>
          <t>안녕자두야</t>
        </is>
      </c>
      <c r="AL944" t="inlineStr">
        <is>
          <t>요괴메카드</t>
        </is>
      </c>
      <c r="AM944" t="inlineStr">
        <is>
          <t>요괴워치</t>
        </is>
      </c>
      <c r="AN944" t="inlineStr">
        <is>
          <t>원피스</t>
        </is>
      </c>
      <c r="AO944" t="inlineStr">
        <is>
          <t>지방이</t>
        </is>
      </c>
      <c r="AP944" t="inlineStr">
        <is>
          <t>카카오프렌즈</t>
        </is>
      </c>
      <c r="AQ944" t="inlineStr">
        <is>
          <t>캐리와 장난감 친구들</t>
        </is>
      </c>
      <c r="AR944" t="inlineStr">
        <is>
          <t>코코몽</t>
        </is>
      </c>
      <c r="AS944" t="inlineStr">
        <is>
          <t>코코밍</t>
        </is>
      </c>
      <c r="AT944" t="inlineStr">
        <is>
          <t>콩순이</t>
        </is>
      </c>
      <c r="AU944" t="inlineStr">
        <is>
          <t>콩지</t>
        </is>
      </c>
      <c r="AV944" t="inlineStr">
        <is>
          <t>쿵푸팬더</t>
        </is>
      </c>
      <c r="AW944" t="inlineStr">
        <is>
          <t>타요</t>
        </is>
      </c>
      <c r="AX944" t="inlineStr">
        <is>
          <t>터닝메카드</t>
        </is>
      </c>
      <c r="AY944" t="inlineStr">
        <is>
          <t>토마스와 친구들</t>
        </is>
      </c>
      <c r="AZ944" t="inlineStr">
        <is>
          <t>토토로</t>
        </is>
      </c>
      <c r="BA944" t="inlineStr">
        <is>
          <t>파워레인저</t>
        </is>
      </c>
      <c r="BB944" t="inlineStr">
        <is>
          <t>파워캐치완다</t>
        </is>
      </c>
      <c r="BC944" t="inlineStr">
        <is>
          <t>퍼피구조대</t>
        </is>
      </c>
      <c r="BD944" t="inlineStr">
        <is>
          <t>포니</t>
        </is>
      </c>
      <c r="BE944" t="inlineStr">
        <is>
          <t>포켓몬스터</t>
        </is>
      </c>
      <c r="BF944" t="inlineStr">
        <is>
          <t>푸</t>
        </is>
      </c>
      <c r="BG944" t="inlineStr">
        <is>
          <t>프리파라</t>
        </is>
      </c>
      <c r="BH944" t="inlineStr">
        <is>
          <t>핑크퐁</t>
        </is>
      </c>
      <c r="BI944" t="inlineStr">
        <is>
          <t>헬로카봇</t>
        </is>
      </c>
      <c r="BJ944" t="inlineStr">
        <is>
          <t>헬로키티</t>
        </is>
      </c>
      <c r="BK944" t="inlineStr">
        <is>
          <t>DC</t>
        </is>
      </c>
      <c r="BL944" t="inlineStr">
        <is>
          <t>옥토넛</t>
        </is>
      </c>
      <c r="BM944" t="inlineStr">
        <is>
          <t>띠띠뽀</t>
        </is>
      </c>
      <c r="BN944" t="inlineStr">
        <is>
          <t>쥬쥬</t>
        </is>
      </c>
      <c r="BO944" t="inlineStr">
        <is>
          <t>미미</t>
        </is>
      </c>
      <c r="BP944" t="inlineStr">
        <is>
          <t>바비</t>
        </is>
      </c>
      <c r="BQ944" t="inlineStr">
        <is>
          <t>로봇트레인</t>
        </is>
      </c>
      <c r="BR944" t="inlineStr">
        <is>
          <t>크니쁘니</t>
        </is>
      </c>
      <c r="BS944" t="inlineStr">
        <is>
          <t>팬돌이</t>
        </is>
      </c>
      <c r="BT944" t="inlineStr">
        <is>
          <t>BT21</t>
        </is>
      </c>
      <c r="BU944" t="inlineStr">
        <is>
          <t>로지</t>
        </is>
      </c>
      <c r="BV944" t="inlineStr">
        <is>
          <t>브레드이발소</t>
        </is>
      </c>
      <c r="BW944" t="inlineStr">
        <is>
          <t>어몽어스</t>
        </is>
      </c>
      <c r="BX944" t="inlineStr">
        <is>
          <t>에디슨프렌즈</t>
        </is>
      </c>
      <c r="BY944" t="inlineStr">
        <is>
          <t>캐치티니핑</t>
        </is>
      </c>
      <c r="BZ944" t="inlineStr">
        <is>
          <t>바이트초이카</t>
        </is>
      </c>
      <c r="CA944" t="inlineStr">
        <is>
          <t>동물의숲</t>
        </is>
      </c>
      <c r="CB944" t="inlineStr">
        <is>
          <t>슈퍼마리오</t>
        </is>
      </c>
      <c r="CC944" t="inlineStr">
        <is>
          <t>스누피</t>
        </is>
      </c>
    </row>
    <row r="945">
      <c r="A945" t="inlineStr">
        <is>
          <t>가베세트</t>
        </is>
      </c>
      <c r="B945" t="inlineStr">
        <is>
          <t>확장가베세트</t>
        </is>
      </c>
      <c r="C945" t="inlineStr">
        <is>
          <t>1가베</t>
        </is>
      </c>
      <c r="D945" t="inlineStr">
        <is>
          <t>2가베</t>
        </is>
      </c>
      <c r="E945" t="inlineStr">
        <is>
          <t>3가베</t>
        </is>
      </c>
      <c r="F945" t="inlineStr">
        <is>
          <t>4가베</t>
        </is>
      </c>
      <c r="G945" t="inlineStr">
        <is>
          <t>5가베</t>
        </is>
      </c>
      <c r="H945" t="inlineStr">
        <is>
          <t>6가베</t>
        </is>
      </c>
      <c r="I945" t="inlineStr">
        <is>
          <t>7가베</t>
        </is>
      </c>
      <c r="J945" t="inlineStr">
        <is>
          <t>8가베</t>
        </is>
      </c>
      <c r="K945" t="inlineStr">
        <is>
          <t>9가베</t>
        </is>
      </c>
      <c r="L945" t="inlineStr">
        <is>
          <t>10가베</t>
        </is>
      </c>
      <c r="M945" t="inlineStr">
        <is>
          <t>준가베1</t>
        </is>
      </c>
      <c r="N945" t="inlineStr">
        <is>
          <t>준가베2</t>
        </is>
      </c>
      <c r="O945" t="inlineStr">
        <is>
          <t>1B가베</t>
        </is>
      </c>
      <c r="P945" t="inlineStr">
        <is>
          <t>5B가베</t>
        </is>
      </c>
      <c r="Q945" t="inlineStr">
        <is>
          <t>6B가베</t>
        </is>
      </c>
      <c r="R945" t="inlineStr">
        <is>
          <t>9B가베</t>
        </is>
      </c>
      <c r="S945" t="inlineStr">
        <is>
          <t>10B가베</t>
        </is>
      </c>
      <c r="T945" t="inlineStr">
        <is>
          <t>5C가베</t>
        </is>
      </c>
      <c r="U945" t="inlineStr">
        <is>
          <t>5P가베</t>
        </is>
      </c>
    </row>
    <row r="946">
      <c r="A946" t="inlineStr">
        <is>
          <t>자석부착가능</t>
        </is>
      </c>
    </row>
    <row r="947">
      <c r="A947" t="inlineStr">
        <is>
          <t>블랙계열</t>
        </is>
      </c>
      <c r="B947" t="inlineStr">
        <is>
          <t>네이비계열</t>
        </is>
      </c>
      <c r="C947" t="inlineStr">
        <is>
          <t>그레이계열</t>
        </is>
      </c>
      <c r="D947" t="inlineStr">
        <is>
          <t>실버계열</t>
        </is>
      </c>
      <c r="E947" t="inlineStr">
        <is>
          <t>레드계열</t>
        </is>
      </c>
      <c r="F947" t="inlineStr">
        <is>
          <t>오렌지계열</t>
        </is>
      </c>
      <c r="G947" t="inlineStr">
        <is>
          <t>옐로우계열</t>
        </is>
      </c>
      <c r="H947" t="inlineStr">
        <is>
          <t>그린계열</t>
        </is>
      </c>
      <c r="I947" t="inlineStr">
        <is>
          <t>바이올렛/보라계열</t>
        </is>
      </c>
      <c r="J947" t="inlineStr">
        <is>
          <t>핑크계열</t>
        </is>
      </c>
      <c r="K947" t="inlineStr">
        <is>
          <t>화이트계열</t>
        </is>
      </c>
      <c r="L947" t="inlineStr">
        <is>
          <t>브라운계열</t>
        </is>
      </c>
      <c r="M947" t="inlineStr">
        <is>
          <t>골드계열</t>
        </is>
      </c>
      <c r="N947" t="inlineStr">
        <is>
          <t>베이지계열</t>
        </is>
      </c>
      <c r="O947" t="inlineStr">
        <is>
          <t>멀티(혼합)컬러</t>
        </is>
      </c>
      <c r="P947" t="inlineStr">
        <is>
          <t>투명계열</t>
        </is>
      </c>
      <c r="Q947" t="inlineStr">
        <is>
          <t>블루계열</t>
        </is>
      </c>
    </row>
    <row r="948">
      <c r="A948" t="inlineStr">
        <is>
          <t>원목</t>
        </is>
      </c>
      <c r="B948" t="inlineStr">
        <is>
          <t>자석</t>
        </is>
      </c>
      <c r="C948" t="inlineStr">
        <is>
          <t>종이</t>
        </is>
      </c>
      <c r="D948" t="inlineStr">
        <is>
          <t>플라스틱</t>
        </is>
      </c>
      <c r="E948" t="inlineStr">
        <is>
          <t>소프트/EVA</t>
        </is>
      </c>
    </row>
    <row r="949">
      <c r="A949" t="inlineStr">
        <is>
          <t>세트</t>
        </is>
      </c>
      <c r="B949" t="inlineStr">
        <is>
          <t>단품</t>
        </is>
      </c>
    </row>
    <row r="950">
      <c r="A950" t="inlineStr">
        <is>
          <t>가면라이더</t>
        </is>
      </c>
      <c r="B950" t="inlineStr">
        <is>
          <t>펭수</t>
        </is>
      </c>
      <c r="C950" t="inlineStr">
        <is>
          <t>건담</t>
        </is>
      </c>
      <c r="D950" t="inlineStr">
        <is>
          <t>겨울왕국</t>
        </is>
      </c>
      <c r="E950" t="inlineStr">
        <is>
          <t>공룡메카드</t>
        </is>
      </c>
      <c r="F950" t="inlineStr">
        <is>
          <t>다이노코어</t>
        </is>
      </c>
      <c r="G950" t="inlineStr">
        <is>
          <t>도라에몽</t>
        </is>
      </c>
      <c r="H950" t="inlineStr">
        <is>
          <t>도티잠뜰</t>
        </is>
      </c>
      <c r="I950" t="inlineStr">
        <is>
          <t>듀비카</t>
        </is>
      </c>
      <c r="J950" t="inlineStr">
        <is>
          <t>드래곤볼</t>
        </is>
      </c>
      <c r="K950" t="inlineStr">
        <is>
          <t>디즈니프린세스</t>
        </is>
      </c>
      <c r="L950" t="inlineStr">
        <is>
          <t>또봇</t>
        </is>
      </c>
      <c r="M950" t="inlineStr">
        <is>
          <t>똘똘이</t>
        </is>
      </c>
      <c r="N950" t="inlineStr">
        <is>
          <t>라바</t>
        </is>
      </c>
      <c r="O950" t="inlineStr">
        <is>
          <t>라인프렌즈</t>
        </is>
      </c>
      <c r="P950" t="inlineStr">
        <is>
          <t>레고</t>
        </is>
      </c>
      <c r="Q950" t="inlineStr">
        <is>
          <t>레전드히어로</t>
        </is>
      </c>
      <c r="R950" t="inlineStr">
        <is>
          <t>로보카폴리</t>
        </is>
      </c>
      <c r="S950" t="inlineStr">
        <is>
          <t>리락쿠마</t>
        </is>
      </c>
      <c r="T950" t="inlineStr">
        <is>
          <t>마블</t>
        </is>
      </c>
      <c r="U950" t="inlineStr">
        <is>
          <t>몰랑이</t>
        </is>
      </c>
      <c r="V950" t="inlineStr">
        <is>
          <t>무민</t>
        </is>
      </c>
      <c r="W950" t="inlineStr">
        <is>
          <t>미니언즈</t>
        </is>
      </c>
      <c r="X950" t="inlineStr">
        <is>
          <t>미니특공대</t>
        </is>
      </c>
      <c r="Y950" t="inlineStr">
        <is>
          <t>미키프렌즈</t>
        </is>
      </c>
      <c r="Z950" t="inlineStr">
        <is>
          <t>미피</t>
        </is>
      </c>
      <c r="AA950" t="inlineStr">
        <is>
          <t>벅스봇</t>
        </is>
      </c>
      <c r="AB950" t="inlineStr">
        <is>
          <t>베이블레이드</t>
        </is>
      </c>
      <c r="AC950" t="inlineStr">
        <is>
          <t>빠샤메카드</t>
        </is>
      </c>
      <c r="AD950" t="inlineStr">
        <is>
          <t>뽀로로</t>
        </is>
      </c>
      <c r="AE950" t="inlineStr">
        <is>
          <t>세라</t>
        </is>
      </c>
      <c r="AF950" t="inlineStr">
        <is>
          <t>소피루비</t>
        </is>
      </c>
      <c r="AG950" t="inlineStr">
        <is>
          <t>슈퍼윙스</t>
        </is>
      </c>
      <c r="AH950" t="inlineStr">
        <is>
          <t>스타워즈</t>
        </is>
      </c>
      <c r="AI950" t="inlineStr">
        <is>
          <t>신비아파트</t>
        </is>
      </c>
      <c r="AJ950" t="inlineStr">
        <is>
          <t>실바니안패밀리</t>
        </is>
      </c>
      <c r="AK950" t="inlineStr">
        <is>
          <t>안녕자두야</t>
        </is>
      </c>
      <c r="AL950" t="inlineStr">
        <is>
          <t>요괴메카드</t>
        </is>
      </c>
      <c r="AM950" t="inlineStr">
        <is>
          <t>요괴워치</t>
        </is>
      </c>
      <c r="AN950" t="inlineStr">
        <is>
          <t>원피스</t>
        </is>
      </c>
      <c r="AO950" t="inlineStr">
        <is>
          <t>지방이</t>
        </is>
      </c>
      <c r="AP950" t="inlineStr">
        <is>
          <t>카카오프렌즈</t>
        </is>
      </c>
      <c r="AQ950" t="inlineStr">
        <is>
          <t>캐리와 장난감 친구들</t>
        </is>
      </c>
      <c r="AR950" t="inlineStr">
        <is>
          <t>코코몽</t>
        </is>
      </c>
      <c r="AS950" t="inlineStr">
        <is>
          <t>코코밍</t>
        </is>
      </c>
      <c r="AT950" t="inlineStr">
        <is>
          <t>콩순이</t>
        </is>
      </c>
      <c r="AU950" t="inlineStr">
        <is>
          <t>콩지</t>
        </is>
      </c>
      <c r="AV950" t="inlineStr">
        <is>
          <t>쿵푸팬더</t>
        </is>
      </c>
      <c r="AW950" t="inlineStr">
        <is>
          <t>타요</t>
        </is>
      </c>
      <c r="AX950" t="inlineStr">
        <is>
          <t>터닝메카드</t>
        </is>
      </c>
      <c r="AY950" t="inlineStr">
        <is>
          <t>토마스와 친구들</t>
        </is>
      </c>
      <c r="AZ950" t="inlineStr">
        <is>
          <t>토토로</t>
        </is>
      </c>
      <c r="BA950" t="inlineStr">
        <is>
          <t>파워레인저</t>
        </is>
      </c>
      <c r="BB950" t="inlineStr">
        <is>
          <t>파워캐치완다</t>
        </is>
      </c>
      <c r="BC950" t="inlineStr">
        <is>
          <t>퍼피구조대</t>
        </is>
      </c>
      <c r="BD950" t="inlineStr">
        <is>
          <t>포니</t>
        </is>
      </c>
      <c r="BE950" t="inlineStr">
        <is>
          <t>포켓몬스터</t>
        </is>
      </c>
      <c r="BF950" t="inlineStr">
        <is>
          <t>푸</t>
        </is>
      </c>
      <c r="BG950" t="inlineStr">
        <is>
          <t>프리파라</t>
        </is>
      </c>
      <c r="BH950" t="inlineStr">
        <is>
          <t>핑크퐁</t>
        </is>
      </c>
      <c r="BI950" t="inlineStr">
        <is>
          <t>헬로카봇</t>
        </is>
      </c>
      <c r="BJ950" t="inlineStr">
        <is>
          <t>헬로키티</t>
        </is>
      </c>
      <c r="BK950" t="inlineStr">
        <is>
          <t>DC</t>
        </is>
      </c>
      <c r="BL950" t="inlineStr">
        <is>
          <t>옥토넛</t>
        </is>
      </c>
      <c r="BM950" t="inlineStr">
        <is>
          <t>띠띠뽀</t>
        </is>
      </c>
      <c r="BN950" t="inlineStr">
        <is>
          <t>쥬쥬</t>
        </is>
      </c>
      <c r="BO950" t="inlineStr">
        <is>
          <t>미미</t>
        </is>
      </c>
      <c r="BP950" t="inlineStr">
        <is>
          <t>바비</t>
        </is>
      </c>
      <c r="BQ950" t="inlineStr">
        <is>
          <t>로봇트레인</t>
        </is>
      </c>
      <c r="BR950" t="inlineStr">
        <is>
          <t>크니쁘니</t>
        </is>
      </c>
      <c r="BS950" t="inlineStr">
        <is>
          <t>팬돌이</t>
        </is>
      </c>
      <c r="BT950" t="inlineStr">
        <is>
          <t>BT21</t>
        </is>
      </c>
      <c r="BU950" t="inlineStr">
        <is>
          <t>로지</t>
        </is>
      </c>
      <c r="BV950" t="inlineStr">
        <is>
          <t>브레드이발소</t>
        </is>
      </c>
      <c r="BW950" t="inlineStr">
        <is>
          <t>어몽어스</t>
        </is>
      </c>
      <c r="BX950" t="inlineStr">
        <is>
          <t>에디슨프렌즈</t>
        </is>
      </c>
      <c r="BY950" t="inlineStr">
        <is>
          <t>캐치티니핑</t>
        </is>
      </c>
      <c r="BZ950" t="inlineStr">
        <is>
          <t>바이트초이카</t>
        </is>
      </c>
      <c r="CA950" t="inlineStr">
        <is>
          <t>동물의숲</t>
        </is>
      </c>
      <c r="CB950" t="inlineStr">
        <is>
          <t>슈퍼마리오</t>
        </is>
      </c>
      <c r="CC950" t="inlineStr">
        <is>
          <t>스누피</t>
        </is>
      </c>
    </row>
    <row r="951">
      <c r="A951" t="inlineStr">
        <is>
          <t>가베세트</t>
        </is>
      </c>
      <c r="B951" t="inlineStr">
        <is>
          <t>확장가베세트</t>
        </is>
      </c>
      <c r="C951" t="inlineStr">
        <is>
          <t>1가베</t>
        </is>
      </c>
      <c r="D951" t="inlineStr">
        <is>
          <t>2가베</t>
        </is>
      </c>
      <c r="E951" t="inlineStr">
        <is>
          <t>3가베</t>
        </is>
      </c>
      <c r="F951" t="inlineStr">
        <is>
          <t>4가베</t>
        </is>
      </c>
      <c r="G951" t="inlineStr">
        <is>
          <t>5가베</t>
        </is>
      </c>
      <c r="H951" t="inlineStr">
        <is>
          <t>6가베</t>
        </is>
      </c>
      <c r="I951" t="inlineStr">
        <is>
          <t>7가베</t>
        </is>
      </c>
      <c r="J951" t="inlineStr">
        <is>
          <t>8가베</t>
        </is>
      </c>
      <c r="K951" t="inlineStr">
        <is>
          <t>9가베</t>
        </is>
      </c>
      <c r="L951" t="inlineStr">
        <is>
          <t>10가베</t>
        </is>
      </c>
      <c r="M951" t="inlineStr">
        <is>
          <t>준가베1</t>
        </is>
      </c>
      <c r="N951" t="inlineStr">
        <is>
          <t>준가베2</t>
        </is>
      </c>
      <c r="O951" t="inlineStr">
        <is>
          <t>1B가베</t>
        </is>
      </c>
      <c r="P951" t="inlineStr">
        <is>
          <t>5B가베</t>
        </is>
      </c>
      <c r="Q951" t="inlineStr">
        <is>
          <t>6B가베</t>
        </is>
      </c>
      <c r="R951" t="inlineStr">
        <is>
          <t>9B가베</t>
        </is>
      </c>
      <c r="S951" t="inlineStr">
        <is>
          <t>10B가베</t>
        </is>
      </c>
      <c r="T951" t="inlineStr">
        <is>
          <t>5C가베</t>
        </is>
      </c>
      <c r="U951" t="inlineStr">
        <is>
          <t>5P가베</t>
        </is>
      </c>
    </row>
    <row r="952">
      <c r="A952" t="inlineStr">
        <is>
          <t>자석부착가능</t>
        </is>
      </c>
    </row>
    <row r="953">
      <c r="A953" t="inlineStr">
        <is>
          <t>블랙계열</t>
        </is>
      </c>
      <c r="B953" t="inlineStr">
        <is>
          <t>네이비계열</t>
        </is>
      </c>
      <c r="C953" t="inlineStr">
        <is>
          <t>그레이계열</t>
        </is>
      </c>
      <c r="D953" t="inlineStr">
        <is>
          <t>실버계열</t>
        </is>
      </c>
      <c r="E953" t="inlineStr">
        <is>
          <t>레드계열</t>
        </is>
      </c>
      <c r="F953" t="inlineStr">
        <is>
          <t>오렌지계열</t>
        </is>
      </c>
      <c r="G953" t="inlineStr">
        <is>
          <t>옐로우계열</t>
        </is>
      </c>
      <c r="H953" t="inlineStr">
        <is>
          <t>그린계열</t>
        </is>
      </c>
      <c r="I953" t="inlineStr">
        <is>
          <t>바이올렛/보라계열</t>
        </is>
      </c>
      <c r="J953" t="inlineStr">
        <is>
          <t>핑크계열</t>
        </is>
      </c>
      <c r="K953" t="inlineStr">
        <is>
          <t>화이트계열</t>
        </is>
      </c>
      <c r="L953" t="inlineStr">
        <is>
          <t>브라운계열</t>
        </is>
      </c>
      <c r="M953" t="inlineStr">
        <is>
          <t>골드계열</t>
        </is>
      </c>
      <c r="N953" t="inlineStr">
        <is>
          <t>베이지계열</t>
        </is>
      </c>
      <c r="O953" t="inlineStr">
        <is>
          <t>멀티(혼합)컬러</t>
        </is>
      </c>
      <c r="P953" t="inlineStr">
        <is>
          <t>투명계열</t>
        </is>
      </c>
      <c r="Q953" t="inlineStr">
        <is>
          <t>블루계열</t>
        </is>
      </c>
    </row>
    <row r="954">
      <c r="A954" t="inlineStr">
        <is>
          <t>원목</t>
        </is>
      </c>
      <c r="B954" t="inlineStr">
        <is>
          <t>자석</t>
        </is>
      </c>
      <c r="C954" t="inlineStr">
        <is>
          <t>종이</t>
        </is>
      </c>
      <c r="D954" t="inlineStr">
        <is>
          <t>플라스틱</t>
        </is>
      </c>
      <c r="E954" t="inlineStr">
        <is>
          <t>소프트/EVA</t>
        </is>
      </c>
    </row>
    <row r="955">
      <c r="A955" t="inlineStr">
        <is>
          <t>세트</t>
        </is>
      </c>
      <c r="B955" t="inlineStr">
        <is>
          <t>단품</t>
        </is>
      </c>
    </row>
    <row r="956">
      <c r="A956" t="inlineStr">
        <is>
          <t>가면라이더</t>
        </is>
      </c>
      <c r="B956" t="inlineStr">
        <is>
          <t>펭수</t>
        </is>
      </c>
      <c r="C956" t="inlineStr">
        <is>
          <t>건담</t>
        </is>
      </c>
      <c r="D956" t="inlineStr">
        <is>
          <t>겨울왕국</t>
        </is>
      </c>
      <c r="E956" t="inlineStr">
        <is>
          <t>공룡메카드</t>
        </is>
      </c>
      <c r="F956" t="inlineStr">
        <is>
          <t>다이노코어</t>
        </is>
      </c>
      <c r="G956" t="inlineStr">
        <is>
          <t>도라에몽</t>
        </is>
      </c>
      <c r="H956" t="inlineStr">
        <is>
          <t>도티잠뜰</t>
        </is>
      </c>
      <c r="I956" t="inlineStr">
        <is>
          <t>듀비카</t>
        </is>
      </c>
      <c r="J956" t="inlineStr">
        <is>
          <t>드래곤볼</t>
        </is>
      </c>
      <c r="K956" t="inlineStr">
        <is>
          <t>디즈니프린세스</t>
        </is>
      </c>
      <c r="L956" t="inlineStr">
        <is>
          <t>또봇</t>
        </is>
      </c>
      <c r="M956" t="inlineStr">
        <is>
          <t>똘똘이</t>
        </is>
      </c>
      <c r="N956" t="inlineStr">
        <is>
          <t>라바</t>
        </is>
      </c>
      <c r="O956" t="inlineStr">
        <is>
          <t>라인프렌즈</t>
        </is>
      </c>
      <c r="P956" t="inlineStr">
        <is>
          <t>레고</t>
        </is>
      </c>
      <c r="Q956" t="inlineStr">
        <is>
          <t>레전드히어로</t>
        </is>
      </c>
      <c r="R956" t="inlineStr">
        <is>
          <t>로보카폴리</t>
        </is>
      </c>
      <c r="S956" t="inlineStr">
        <is>
          <t>리락쿠마</t>
        </is>
      </c>
      <c r="T956" t="inlineStr">
        <is>
          <t>마블</t>
        </is>
      </c>
      <c r="U956" t="inlineStr">
        <is>
          <t>몰랑이</t>
        </is>
      </c>
      <c r="V956" t="inlineStr">
        <is>
          <t>무민</t>
        </is>
      </c>
      <c r="W956" t="inlineStr">
        <is>
          <t>미니언즈</t>
        </is>
      </c>
      <c r="X956" t="inlineStr">
        <is>
          <t>미니특공대</t>
        </is>
      </c>
      <c r="Y956" t="inlineStr">
        <is>
          <t>미키프렌즈</t>
        </is>
      </c>
      <c r="Z956" t="inlineStr">
        <is>
          <t>미피</t>
        </is>
      </c>
      <c r="AA956" t="inlineStr">
        <is>
          <t>벅스봇</t>
        </is>
      </c>
      <c r="AB956" t="inlineStr">
        <is>
          <t>베이블레이드</t>
        </is>
      </c>
      <c r="AC956" t="inlineStr">
        <is>
          <t>빠샤메카드</t>
        </is>
      </c>
      <c r="AD956" t="inlineStr">
        <is>
          <t>뽀로로</t>
        </is>
      </c>
      <c r="AE956" t="inlineStr">
        <is>
          <t>세라</t>
        </is>
      </c>
      <c r="AF956" t="inlineStr">
        <is>
          <t>소피루비</t>
        </is>
      </c>
      <c r="AG956" t="inlineStr">
        <is>
          <t>슈퍼윙스</t>
        </is>
      </c>
      <c r="AH956" t="inlineStr">
        <is>
          <t>스타워즈</t>
        </is>
      </c>
      <c r="AI956" t="inlineStr">
        <is>
          <t>신비아파트</t>
        </is>
      </c>
      <c r="AJ956" t="inlineStr">
        <is>
          <t>실바니안패밀리</t>
        </is>
      </c>
      <c r="AK956" t="inlineStr">
        <is>
          <t>안녕자두야</t>
        </is>
      </c>
      <c r="AL956" t="inlineStr">
        <is>
          <t>요괴메카드</t>
        </is>
      </c>
      <c r="AM956" t="inlineStr">
        <is>
          <t>요괴워치</t>
        </is>
      </c>
      <c r="AN956" t="inlineStr">
        <is>
          <t>원피스</t>
        </is>
      </c>
      <c r="AO956" t="inlineStr">
        <is>
          <t>지방이</t>
        </is>
      </c>
      <c r="AP956" t="inlineStr">
        <is>
          <t>카카오프렌즈</t>
        </is>
      </c>
      <c r="AQ956" t="inlineStr">
        <is>
          <t>캐리와 장난감 친구들</t>
        </is>
      </c>
      <c r="AR956" t="inlineStr">
        <is>
          <t>코코몽</t>
        </is>
      </c>
      <c r="AS956" t="inlineStr">
        <is>
          <t>코코밍</t>
        </is>
      </c>
      <c r="AT956" t="inlineStr">
        <is>
          <t>콩순이</t>
        </is>
      </c>
      <c r="AU956" t="inlineStr">
        <is>
          <t>콩지</t>
        </is>
      </c>
      <c r="AV956" t="inlineStr">
        <is>
          <t>쿵푸팬더</t>
        </is>
      </c>
      <c r="AW956" t="inlineStr">
        <is>
          <t>타요</t>
        </is>
      </c>
      <c r="AX956" t="inlineStr">
        <is>
          <t>터닝메카드</t>
        </is>
      </c>
      <c r="AY956" t="inlineStr">
        <is>
          <t>토마스와 친구들</t>
        </is>
      </c>
      <c r="AZ956" t="inlineStr">
        <is>
          <t>토토로</t>
        </is>
      </c>
      <c r="BA956" t="inlineStr">
        <is>
          <t>파워레인저</t>
        </is>
      </c>
      <c r="BB956" t="inlineStr">
        <is>
          <t>파워캐치완다</t>
        </is>
      </c>
      <c r="BC956" t="inlineStr">
        <is>
          <t>퍼피구조대</t>
        </is>
      </c>
      <c r="BD956" t="inlineStr">
        <is>
          <t>포니</t>
        </is>
      </c>
      <c r="BE956" t="inlineStr">
        <is>
          <t>포켓몬스터</t>
        </is>
      </c>
      <c r="BF956" t="inlineStr">
        <is>
          <t>푸</t>
        </is>
      </c>
      <c r="BG956" t="inlineStr">
        <is>
          <t>프리파라</t>
        </is>
      </c>
      <c r="BH956" t="inlineStr">
        <is>
          <t>핑크퐁</t>
        </is>
      </c>
      <c r="BI956" t="inlineStr">
        <is>
          <t>헬로카봇</t>
        </is>
      </c>
      <c r="BJ956" t="inlineStr">
        <is>
          <t>헬로키티</t>
        </is>
      </c>
      <c r="BK956" t="inlineStr">
        <is>
          <t>DC</t>
        </is>
      </c>
      <c r="BL956" t="inlineStr">
        <is>
          <t>옥토넛</t>
        </is>
      </c>
      <c r="BM956" t="inlineStr">
        <is>
          <t>띠띠뽀</t>
        </is>
      </c>
      <c r="BN956" t="inlineStr">
        <is>
          <t>쥬쥬</t>
        </is>
      </c>
      <c r="BO956" t="inlineStr">
        <is>
          <t>미미</t>
        </is>
      </c>
      <c r="BP956" t="inlineStr">
        <is>
          <t>바비</t>
        </is>
      </c>
      <c r="BQ956" t="inlineStr">
        <is>
          <t>로봇트레인</t>
        </is>
      </c>
      <c r="BR956" t="inlineStr">
        <is>
          <t>크니쁘니</t>
        </is>
      </c>
      <c r="BS956" t="inlineStr">
        <is>
          <t>팬돌이</t>
        </is>
      </c>
      <c r="BT956" t="inlineStr">
        <is>
          <t>BT21</t>
        </is>
      </c>
      <c r="BU956" t="inlineStr">
        <is>
          <t>로지</t>
        </is>
      </c>
      <c r="BV956" t="inlineStr">
        <is>
          <t>브레드이발소</t>
        </is>
      </c>
      <c r="BW956" t="inlineStr">
        <is>
          <t>어몽어스</t>
        </is>
      </c>
      <c r="BX956" t="inlineStr">
        <is>
          <t>에디슨프렌즈</t>
        </is>
      </c>
      <c r="BY956" t="inlineStr">
        <is>
          <t>캐치티니핑</t>
        </is>
      </c>
      <c r="BZ956" t="inlineStr">
        <is>
          <t>바이트초이카</t>
        </is>
      </c>
      <c r="CA956" t="inlineStr">
        <is>
          <t>동물의숲</t>
        </is>
      </c>
      <c r="CB956" t="inlineStr">
        <is>
          <t>슈퍼마리오</t>
        </is>
      </c>
      <c r="CC956" t="inlineStr">
        <is>
          <t>스누피</t>
        </is>
      </c>
    </row>
    <row r="957">
      <c r="A957" t="inlineStr">
        <is>
          <t>가베세트</t>
        </is>
      </c>
      <c r="B957" t="inlineStr">
        <is>
          <t>확장가베세트</t>
        </is>
      </c>
      <c r="C957" t="inlineStr">
        <is>
          <t>1가베</t>
        </is>
      </c>
      <c r="D957" t="inlineStr">
        <is>
          <t>2가베</t>
        </is>
      </c>
      <c r="E957" t="inlineStr">
        <is>
          <t>3가베</t>
        </is>
      </c>
      <c r="F957" t="inlineStr">
        <is>
          <t>4가베</t>
        </is>
      </c>
      <c r="G957" t="inlineStr">
        <is>
          <t>5가베</t>
        </is>
      </c>
      <c r="H957" t="inlineStr">
        <is>
          <t>6가베</t>
        </is>
      </c>
      <c r="I957" t="inlineStr">
        <is>
          <t>7가베</t>
        </is>
      </c>
      <c r="J957" t="inlineStr">
        <is>
          <t>8가베</t>
        </is>
      </c>
      <c r="K957" t="inlineStr">
        <is>
          <t>9가베</t>
        </is>
      </c>
      <c r="L957" t="inlineStr">
        <is>
          <t>10가베</t>
        </is>
      </c>
      <c r="M957" t="inlineStr">
        <is>
          <t>준가베1</t>
        </is>
      </c>
      <c r="N957" t="inlineStr">
        <is>
          <t>준가베2</t>
        </is>
      </c>
      <c r="O957" t="inlineStr">
        <is>
          <t>1B가베</t>
        </is>
      </c>
      <c r="P957" t="inlineStr">
        <is>
          <t>5B가베</t>
        </is>
      </c>
      <c r="Q957" t="inlineStr">
        <is>
          <t>6B가베</t>
        </is>
      </c>
      <c r="R957" t="inlineStr">
        <is>
          <t>9B가베</t>
        </is>
      </c>
      <c r="S957" t="inlineStr">
        <is>
          <t>10B가베</t>
        </is>
      </c>
      <c r="T957" t="inlineStr">
        <is>
          <t>5C가베</t>
        </is>
      </c>
      <c r="U957" t="inlineStr">
        <is>
          <t>5P가베</t>
        </is>
      </c>
    </row>
    <row r="958">
      <c r="A958" t="inlineStr">
        <is>
          <t>자석부착가능</t>
        </is>
      </c>
    </row>
    <row r="959">
      <c r="A959" t="inlineStr">
        <is>
          <t>블랙계열</t>
        </is>
      </c>
      <c r="B959" t="inlineStr">
        <is>
          <t>네이비계열</t>
        </is>
      </c>
      <c r="C959" t="inlineStr">
        <is>
          <t>그레이계열</t>
        </is>
      </c>
      <c r="D959" t="inlineStr">
        <is>
          <t>실버계열</t>
        </is>
      </c>
      <c r="E959" t="inlineStr">
        <is>
          <t>레드계열</t>
        </is>
      </c>
      <c r="F959" t="inlineStr">
        <is>
          <t>오렌지계열</t>
        </is>
      </c>
      <c r="G959" t="inlineStr">
        <is>
          <t>옐로우계열</t>
        </is>
      </c>
      <c r="H959" t="inlineStr">
        <is>
          <t>그린계열</t>
        </is>
      </c>
      <c r="I959" t="inlineStr">
        <is>
          <t>바이올렛/보라계열</t>
        </is>
      </c>
      <c r="J959" t="inlineStr">
        <is>
          <t>핑크계열</t>
        </is>
      </c>
      <c r="K959" t="inlineStr">
        <is>
          <t>화이트계열</t>
        </is>
      </c>
      <c r="L959" t="inlineStr">
        <is>
          <t>브라운계열</t>
        </is>
      </c>
      <c r="M959" t="inlineStr">
        <is>
          <t>골드계열</t>
        </is>
      </c>
      <c r="N959" t="inlineStr">
        <is>
          <t>베이지계열</t>
        </is>
      </c>
      <c r="O959" t="inlineStr">
        <is>
          <t>멀티(혼합)컬러</t>
        </is>
      </c>
      <c r="P959" t="inlineStr">
        <is>
          <t>투명계열</t>
        </is>
      </c>
      <c r="Q959" t="inlineStr">
        <is>
          <t>블루계열</t>
        </is>
      </c>
    </row>
    <row r="960">
      <c r="A960" t="inlineStr">
        <is>
          <t>원목</t>
        </is>
      </c>
      <c r="B960" t="inlineStr">
        <is>
          <t>자석</t>
        </is>
      </c>
      <c r="C960" t="inlineStr">
        <is>
          <t>종이</t>
        </is>
      </c>
      <c r="D960" t="inlineStr">
        <is>
          <t>플라스틱</t>
        </is>
      </c>
      <c r="E960" t="inlineStr">
        <is>
          <t>소프트/EVA</t>
        </is>
      </c>
    </row>
    <row r="961">
      <c r="A961" t="inlineStr">
        <is>
          <t>세트</t>
        </is>
      </c>
      <c r="B961" t="inlineStr">
        <is>
          <t>단품</t>
        </is>
      </c>
    </row>
    <row r="962">
      <c r="A962" t="inlineStr">
        <is>
          <t>가면라이더</t>
        </is>
      </c>
      <c r="B962" t="inlineStr">
        <is>
          <t>펭수</t>
        </is>
      </c>
      <c r="C962" t="inlineStr">
        <is>
          <t>건담</t>
        </is>
      </c>
      <c r="D962" t="inlineStr">
        <is>
          <t>겨울왕국</t>
        </is>
      </c>
      <c r="E962" t="inlineStr">
        <is>
          <t>공룡메카드</t>
        </is>
      </c>
      <c r="F962" t="inlineStr">
        <is>
          <t>다이노코어</t>
        </is>
      </c>
      <c r="G962" t="inlineStr">
        <is>
          <t>도라에몽</t>
        </is>
      </c>
      <c r="H962" t="inlineStr">
        <is>
          <t>도티잠뜰</t>
        </is>
      </c>
      <c r="I962" t="inlineStr">
        <is>
          <t>듀비카</t>
        </is>
      </c>
      <c r="J962" t="inlineStr">
        <is>
          <t>드래곤볼</t>
        </is>
      </c>
      <c r="K962" t="inlineStr">
        <is>
          <t>디즈니프린세스</t>
        </is>
      </c>
      <c r="L962" t="inlineStr">
        <is>
          <t>또봇</t>
        </is>
      </c>
      <c r="M962" t="inlineStr">
        <is>
          <t>똘똘이</t>
        </is>
      </c>
      <c r="N962" t="inlineStr">
        <is>
          <t>라바</t>
        </is>
      </c>
      <c r="O962" t="inlineStr">
        <is>
          <t>라인프렌즈</t>
        </is>
      </c>
      <c r="P962" t="inlineStr">
        <is>
          <t>레고</t>
        </is>
      </c>
      <c r="Q962" t="inlineStr">
        <is>
          <t>레전드히어로</t>
        </is>
      </c>
      <c r="R962" t="inlineStr">
        <is>
          <t>로보카폴리</t>
        </is>
      </c>
      <c r="S962" t="inlineStr">
        <is>
          <t>리락쿠마</t>
        </is>
      </c>
      <c r="T962" t="inlineStr">
        <is>
          <t>마블</t>
        </is>
      </c>
      <c r="U962" t="inlineStr">
        <is>
          <t>몰랑이</t>
        </is>
      </c>
      <c r="V962" t="inlineStr">
        <is>
          <t>무민</t>
        </is>
      </c>
      <c r="W962" t="inlineStr">
        <is>
          <t>미니언즈</t>
        </is>
      </c>
      <c r="X962" t="inlineStr">
        <is>
          <t>미니특공대</t>
        </is>
      </c>
      <c r="Y962" t="inlineStr">
        <is>
          <t>미키프렌즈</t>
        </is>
      </c>
      <c r="Z962" t="inlineStr">
        <is>
          <t>미피</t>
        </is>
      </c>
      <c r="AA962" t="inlineStr">
        <is>
          <t>벅스봇</t>
        </is>
      </c>
      <c r="AB962" t="inlineStr">
        <is>
          <t>베이블레이드</t>
        </is>
      </c>
      <c r="AC962" t="inlineStr">
        <is>
          <t>빠샤메카드</t>
        </is>
      </c>
      <c r="AD962" t="inlineStr">
        <is>
          <t>뽀로로</t>
        </is>
      </c>
      <c r="AE962" t="inlineStr">
        <is>
          <t>세라</t>
        </is>
      </c>
      <c r="AF962" t="inlineStr">
        <is>
          <t>소피루비</t>
        </is>
      </c>
      <c r="AG962" t="inlineStr">
        <is>
          <t>슈퍼윙스</t>
        </is>
      </c>
      <c r="AH962" t="inlineStr">
        <is>
          <t>스타워즈</t>
        </is>
      </c>
      <c r="AI962" t="inlineStr">
        <is>
          <t>신비아파트</t>
        </is>
      </c>
      <c r="AJ962" t="inlineStr">
        <is>
          <t>실바니안패밀리</t>
        </is>
      </c>
      <c r="AK962" t="inlineStr">
        <is>
          <t>안녕자두야</t>
        </is>
      </c>
      <c r="AL962" t="inlineStr">
        <is>
          <t>요괴메카드</t>
        </is>
      </c>
      <c r="AM962" t="inlineStr">
        <is>
          <t>요괴워치</t>
        </is>
      </c>
      <c r="AN962" t="inlineStr">
        <is>
          <t>원피스</t>
        </is>
      </c>
      <c r="AO962" t="inlineStr">
        <is>
          <t>지방이</t>
        </is>
      </c>
      <c r="AP962" t="inlineStr">
        <is>
          <t>카카오프렌즈</t>
        </is>
      </c>
      <c r="AQ962" t="inlineStr">
        <is>
          <t>캐리와 장난감 친구들</t>
        </is>
      </c>
      <c r="AR962" t="inlineStr">
        <is>
          <t>코코몽</t>
        </is>
      </c>
      <c r="AS962" t="inlineStr">
        <is>
          <t>코코밍</t>
        </is>
      </c>
      <c r="AT962" t="inlineStr">
        <is>
          <t>콩순이</t>
        </is>
      </c>
      <c r="AU962" t="inlineStr">
        <is>
          <t>콩지</t>
        </is>
      </c>
      <c r="AV962" t="inlineStr">
        <is>
          <t>쿵푸팬더</t>
        </is>
      </c>
      <c r="AW962" t="inlineStr">
        <is>
          <t>타요</t>
        </is>
      </c>
      <c r="AX962" t="inlineStr">
        <is>
          <t>터닝메카드</t>
        </is>
      </c>
      <c r="AY962" t="inlineStr">
        <is>
          <t>토마스와 친구들</t>
        </is>
      </c>
      <c r="AZ962" t="inlineStr">
        <is>
          <t>토토로</t>
        </is>
      </c>
      <c r="BA962" t="inlineStr">
        <is>
          <t>파워레인저</t>
        </is>
      </c>
      <c r="BB962" t="inlineStr">
        <is>
          <t>파워캐치완다</t>
        </is>
      </c>
      <c r="BC962" t="inlineStr">
        <is>
          <t>퍼피구조대</t>
        </is>
      </c>
      <c r="BD962" t="inlineStr">
        <is>
          <t>포니</t>
        </is>
      </c>
      <c r="BE962" t="inlineStr">
        <is>
          <t>포켓몬스터</t>
        </is>
      </c>
      <c r="BF962" t="inlineStr">
        <is>
          <t>푸</t>
        </is>
      </c>
      <c r="BG962" t="inlineStr">
        <is>
          <t>프리파라</t>
        </is>
      </c>
      <c r="BH962" t="inlineStr">
        <is>
          <t>핑크퐁</t>
        </is>
      </c>
      <c r="BI962" t="inlineStr">
        <is>
          <t>헬로카봇</t>
        </is>
      </c>
      <c r="BJ962" t="inlineStr">
        <is>
          <t>헬로키티</t>
        </is>
      </c>
      <c r="BK962" t="inlineStr">
        <is>
          <t>DC</t>
        </is>
      </c>
      <c r="BL962" t="inlineStr">
        <is>
          <t>옥토넛</t>
        </is>
      </c>
      <c r="BM962" t="inlineStr">
        <is>
          <t>띠띠뽀</t>
        </is>
      </c>
      <c r="BN962" t="inlineStr">
        <is>
          <t>쥬쥬</t>
        </is>
      </c>
      <c r="BO962" t="inlineStr">
        <is>
          <t>미미</t>
        </is>
      </c>
      <c r="BP962" t="inlineStr">
        <is>
          <t>바비</t>
        </is>
      </c>
      <c r="BQ962" t="inlineStr">
        <is>
          <t>로봇트레인</t>
        </is>
      </c>
      <c r="BR962" t="inlineStr">
        <is>
          <t>크니쁘니</t>
        </is>
      </c>
      <c r="BS962" t="inlineStr">
        <is>
          <t>팬돌이</t>
        </is>
      </c>
      <c r="BT962" t="inlineStr">
        <is>
          <t>BT21</t>
        </is>
      </c>
      <c r="BU962" t="inlineStr">
        <is>
          <t>로지</t>
        </is>
      </c>
      <c r="BV962" t="inlineStr">
        <is>
          <t>브레드이발소</t>
        </is>
      </c>
      <c r="BW962" t="inlineStr">
        <is>
          <t>어몽어스</t>
        </is>
      </c>
      <c r="BX962" t="inlineStr">
        <is>
          <t>에디슨프렌즈</t>
        </is>
      </c>
      <c r="BY962" t="inlineStr">
        <is>
          <t>캐치티니핑</t>
        </is>
      </c>
      <c r="BZ962" t="inlineStr">
        <is>
          <t>바이트초이카</t>
        </is>
      </c>
      <c r="CA962" t="inlineStr">
        <is>
          <t>동물의숲</t>
        </is>
      </c>
      <c r="CB962" t="inlineStr">
        <is>
          <t>슈퍼마리오</t>
        </is>
      </c>
      <c r="CC962" t="inlineStr">
        <is>
          <t>스누피</t>
        </is>
      </c>
    </row>
    <row r="963">
      <c r="A963" t="inlineStr">
        <is>
          <t>가베세트</t>
        </is>
      </c>
      <c r="B963" t="inlineStr">
        <is>
          <t>확장가베세트</t>
        </is>
      </c>
      <c r="C963" t="inlineStr">
        <is>
          <t>1가베</t>
        </is>
      </c>
      <c r="D963" t="inlineStr">
        <is>
          <t>2가베</t>
        </is>
      </c>
      <c r="E963" t="inlineStr">
        <is>
          <t>3가베</t>
        </is>
      </c>
      <c r="F963" t="inlineStr">
        <is>
          <t>4가베</t>
        </is>
      </c>
      <c r="G963" t="inlineStr">
        <is>
          <t>5가베</t>
        </is>
      </c>
      <c r="H963" t="inlineStr">
        <is>
          <t>6가베</t>
        </is>
      </c>
      <c r="I963" t="inlineStr">
        <is>
          <t>7가베</t>
        </is>
      </c>
      <c r="J963" t="inlineStr">
        <is>
          <t>8가베</t>
        </is>
      </c>
      <c r="K963" t="inlineStr">
        <is>
          <t>9가베</t>
        </is>
      </c>
      <c r="L963" t="inlineStr">
        <is>
          <t>10가베</t>
        </is>
      </c>
      <c r="M963" t="inlineStr">
        <is>
          <t>준가베1</t>
        </is>
      </c>
      <c r="N963" t="inlineStr">
        <is>
          <t>준가베2</t>
        </is>
      </c>
      <c r="O963" t="inlineStr">
        <is>
          <t>1B가베</t>
        </is>
      </c>
      <c r="P963" t="inlineStr">
        <is>
          <t>5B가베</t>
        </is>
      </c>
      <c r="Q963" t="inlineStr">
        <is>
          <t>6B가베</t>
        </is>
      </c>
      <c r="R963" t="inlineStr">
        <is>
          <t>9B가베</t>
        </is>
      </c>
      <c r="S963" t="inlineStr">
        <is>
          <t>10B가베</t>
        </is>
      </c>
      <c r="T963" t="inlineStr">
        <is>
          <t>5C가베</t>
        </is>
      </c>
      <c r="U963" t="inlineStr">
        <is>
          <t>5P가베</t>
        </is>
      </c>
    </row>
    <row r="964">
      <c r="A964" t="inlineStr">
        <is>
          <t>자석부착가능</t>
        </is>
      </c>
    </row>
    <row r="965">
      <c r="A965" t="inlineStr">
        <is>
          <t>블랙계열</t>
        </is>
      </c>
      <c r="B965" t="inlineStr">
        <is>
          <t>네이비계열</t>
        </is>
      </c>
      <c r="C965" t="inlineStr">
        <is>
          <t>그레이계열</t>
        </is>
      </c>
      <c r="D965" t="inlineStr">
        <is>
          <t>실버계열</t>
        </is>
      </c>
      <c r="E965" t="inlineStr">
        <is>
          <t>레드계열</t>
        </is>
      </c>
      <c r="F965" t="inlineStr">
        <is>
          <t>오렌지계열</t>
        </is>
      </c>
      <c r="G965" t="inlineStr">
        <is>
          <t>옐로우계열</t>
        </is>
      </c>
      <c r="H965" t="inlineStr">
        <is>
          <t>그린계열</t>
        </is>
      </c>
      <c r="I965" t="inlineStr">
        <is>
          <t>바이올렛/보라계열</t>
        </is>
      </c>
      <c r="J965" t="inlineStr">
        <is>
          <t>핑크계열</t>
        </is>
      </c>
      <c r="K965" t="inlineStr">
        <is>
          <t>화이트계열</t>
        </is>
      </c>
      <c r="L965" t="inlineStr">
        <is>
          <t>브라운계열</t>
        </is>
      </c>
      <c r="M965" t="inlineStr">
        <is>
          <t>골드계열</t>
        </is>
      </c>
      <c r="N965" t="inlineStr">
        <is>
          <t>베이지계열</t>
        </is>
      </c>
      <c r="O965" t="inlineStr">
        <is>
          <t>멀티(혼합)컬러</t>
        </is>
      </c>
      <c r="P965" t="inlineStr">
        <is>
          <t>투명계열</t>
        </is>
      </c>
      <c r="Q965" t="inlineStr">
        <is>
          <t>블루계열</t>
        </is>
      </c>
    </row>
    <row r="966">
      <c r="A966" t="inlineStr">
        <is>
          <t>원목</t>
        </is>
      </c>
      <c r="B966" t="inlineStr">
        <is>
          <t>자석</t>
        </is>
      </c>
      <c r="C966" t="inlineStr">
        <is>
          <t>종이</t>
        </is>
      </c>
      <c r="D966" t="inlineStr">
        <is>
          <t>플라스틱</t>
        </is>
      </c>
      <c r="E966" t="inlineStr">
        <is>
          <t>소프트/EVA</t>
        </is>
      </c>
    </row>
    <row r="967">
      <c r="A967" t="inlineStr">
        <is>
          <t>세트</t>
        </is>
      </c>
      <c r="B967" t="inlineStr">
        <is>
          <t>단품</t>
        </is>
      </c>
    </row>
    <row r="968">
      <c r="A968" t="inlineStr">
        <is>
          <t>가면라이더</t>
        </is>
      </c>
      <c r="B968" t="inlineStr">
        <is>
          <t>펭수</t>
        </is>
      </c>
      <c r="C968" t="inlineStr">
        <is>
          <t>건담</t>
        </is>
      </c>
      <c r="D968" t="inlineStr">
        <is>
          <t>겨울왕국</t>
        </is>
      </c>
      <c r="E968" t="inlineStr">
        <is>
          <t>공룡메카드</t>
        </is>
      </c>
      <c r="F968" t="inlineStr">
        <is>
          <t>다이노코어</t>
        </is>
      </c>
      <c r="G968" t="inlineStr">
        <is>
          <t>도라에몽</t>
        </is>
      </c>
      <c r="H968" t="inlineStr">
        <is>
          <t>도티잠뜰</t>
        </is>
      </c>
      <c r="I968" t="inlineStr">
        <is>
          <t>듀비카</t>
        </is>
      </c>
      <c r="J968" t="inlineStr">
        <is>
          <t>드래곤볼</t>
        </is>
      </c>
      <c r="K968" t="inlineStr">
        <is>
          <t>디즈니프린세스</t>
        </is>
      </c>
      <c r="L968" t="inlineStr">
        <is>
          <t>또봇</t>
        </is>
      </c>
      <c r="M968" t="inlineStr">
        <is>
          <t>똘똘이</t>
        </is>
      </c>
      <c r="N968" t="inlineStr">
        <is>
          <t>라바</t>
        </is>
      </c>
      <c r="O968" t="inlineStr">
        <is>
          <t>라인프렌즈</t>
        </is>
      </c>
      <c r="P968" t="inlineStr">
        <is>
          <t>레고</t>
        </is>
      </c>
      <c r="Q968" t="inlineStr">
        <is>
          <t>레전드히어로</t>
        </is>
      </c>
      <c r="R968" t="inlineStr">
        <is>
          <t>로보카폴리</t>
        </is>
      </c>
      <c r="S968" t="inlineStr">
        <is>
          <t>리락쿠마</t>
        </is>
      </c>
      <c r="T968" t="inlineStr">
        <is>
          <t>마블</t>
        </is>
      </c>
      <c r="U968" t="inlineStr">
        <is>
          <t>몰랑이</t>
        </is>
      </c>
      <c r="V968" t="inlineStr">
        <is>
          <t>무민</t>
        </is>
      </c>
      <c r="W968" t="inlineStr">
        <is>
          <t>미니언즈</t>
        </is>
      </c>
      <c r="X968" t="inlineStr">
        <is>
          <t>미니특공대</t>
        </is>
      </c>
      <c r="Y968" t="inlineStr">
        <is>
          <t>미키프렌즈</t>
        </is>
      </c>
      <c r="Z968" t="inlineStr">
        <is>
          <t>미피</t>
        </is>
      </c>
      <c r="AA968" t="inlineStr">
        <is>
          <t>벅스봇</t>
        </is>
      </c>
      <c r="AB968" t="inlineStr">
        <is>
          <t>베이블레이드</t>
        </is>
      </c>
      <c r="AC968" t="inlineStr">
        <is>
          <t>빠샤메카드</t>
        </is>
      </c>
      <c r="AD968" t="inlineStr">
        <is>
          <t>뽀로로</t>
        </is>
      </c>
      <c r="AE968" t="inlineStr">
        <is>
          <t>세라</t>
        </is>
      </c>
      <c r="AF968" t="inlineStr">
        <is>
          <t>소피루비</t>
        </is>
      </c>
      <c r="AG968" t="inlineStr">
        <is>
          <t>슈퍼윙스</t>
        </is>
      </c>
      <c r="AH968" t="inlineStr">
        <is>
          <t>스타워즈</t>
        </is>
      </c>
      <c r="AI968" t="inlineStr">
        <is>
          <t>신비아파트</t>
        </is>
      </c>
      <c r="AJ968" t="inlineStr">
        <is>
          <t>실바니안패밀리</t>
        </is>
      </c>
      <c r="AK968" t="inlineStr">
        <is>
          <t>안녕자두야</t>
        </is>
      </c>
      <c r="AL968" t="inlineStr">
        <is>
          <t>요괴메카드</t>
        </is>
      </c>
      <c r="AM968" t="inlineStr">
        <is>
          <t>요괴워치</t>
        </is>
      </c>
      <c r="AN968" t="inlineStr">
        <is>
          <t>원피스</t>
        </is>
      </c>
      <c r="AO968" t="inlineStr">
        <is>
          <t>지방이</t>
        </is>
      </c>
      <c r="AP968" t="inlineStr">
        <is>
          <t>카카오프렌즈</t>
        </is>
      </c>
      <c r="AQ968" t="inlineStr">
        <is>
          <t>캐리와 장난감 친구들</t>
        </is>
      </c>
      <c r="AR968" t="inlineStr">
        <is>
          <t>코코몽</t>
        </is>
      </c>
      <c r="AS968" t="inlineStr">
        <is>
          <t>코코밍</t>
        </is>
      </c>
      <c r="AT968" t="inlineStr">
        <is>
          <t>콩순이</t>
        </is>
      </c>
      <c r="AU968" t="inlineStr">
        <is>
          <t>콩지</t>
        </is>
      </c>
      <c r="AV968" t="inlineStr">
        <is>
          <t>쿵푸팬더</t>
        </is>
      </c>
      <c r="AW968" t="inlineStr">
        <is>
          <t>타요</t>
        </is>
      </c>
      <c r="AX968" t="inlineStr">
        <is>
          <t>터닝메카드</t>
        </is>
      </c>
      <c r="AY968" t="inlineStr">
        <is>
          <t>토마스와 친구들</t>
        </is>
      </c>
      <c r="AZ968" t="inlineStr">
        <is>
          <t>토토로</t>
        </is>
      </c>
      <c r="BA968" t="inlineStr">
        <is>
          <t>파워레인저</t>
        </is>
      </c>
      <c r="BB968" t="inlineStr">
        <is>
          <t>파워캐치완다</t>
        </is>
      </c>
      <c r="BC968" t="inlineStr">
        <is>
          <t>퍼피구조대</t>
        </is>
      </c>
      <c r="BD968" t="inlineStr">
        <is>
          <t>포니</t>
        </is>
      </c>
      <c r="BE968" t="inlineStr">
        <is>
          <t>포켓몬스터</t>
        </is>
      </c>
      <c r="BF968" t="inlineStr">
        <is>
          <t>푸</t>
        </is>
      </c>
      <c r="BG968" t="inlineStr">
        <is>
          <t>프리파라</t>
        </is>
      </c>
      <c r="BH968" t="inlineStr">
        <is>
          <t>핑크퐁</t>
        </is>
      </c>
      <c r="BI968" t="inlineStr">
        <is>
          <t>헬로카봇</t>
        </is>
      </c>
      <c r="BJ968" t="inlineStr">
        <is>
          <t>헬로키티</t>
        </is>
      </c>
      <c r="BK968" t="inlineStr">
        <is>
          <t>DC</t>
        </is>
      </c>
      <c r="BL968" t="inlineStr">
        <is>
          <t>옥토넛</t>
        </is>
      </c>
      <c r="BM968" t="inlineStr">
        <is>
          <t>띠띠뽀</t>
        </is>
      </c>
      <c r="BN968" t="inlineStr">
        <is>
          <t>쥬쥬</t>
        </is>
      </c>
      <c r="BO968" t="inlineStr">
        <is>
          <t>미미</t>
        </is>
      </c>
      <c r="BP968" t="inlineStr">
        <is>
          <t>바비</t>
        </is>
      </c>
      <c r="BQ968" t="inlineStr">
        <is>
          <t>로봇트레인</t>
        </is>
      </c>
      <c r="BR968" t="inlineStr">
        <is>
          <t>크니쁘니</t>
        </is>
      </c>
      <c r="BS968" t="inlineStr">
        <is>
          <t>팬돌이</t>
        </is>
      </c>
      <c r="BT968" t="inlineStr">
        <is>
          <t>BT21</t>
        </is>
      </c>
      <c r="BU968" t="inlineStr">
        <is>
          <t>로지</t>
        </is>
      </c>
      <c r="BV968" t="inlineStr">
        <is>
          <t>브레드이발소</t>
        </is>
      </c>
      <c r="BW968" t="inlineStr">
        <is>
          <t>어몽어스</t>
        </is>
      </c>
      <c r="BX968" t="inlineStr">
        <is>
          <t>에디슨프렌즈</t>
        </is>
      </c>
      <c r="BY968" t="inlineStr">
        <is>
          <t>캐치티니핑</t>
        </is>
      </c>
      <c r="BZ968" t="inlineStr">
        <is>
          <t>바이트초이카</t>
        </is>
      </c>
      <c r="CA968" t="inlineStr">
        <is>
          <t>동물의숲</t>
        </is>
      </c>
      <c r="CB968" t="inlineStr">
        <is>
          <t>슈퍼마리오</t>
        </is>
      </c>
      <c r="CC968" t="inlineStr">
        <is>
          <t>스누피</t>
        </is>
      </c>
    </row>
    <row r="969">
      <c r="A969" t="inlineStr">
        <is>
          <t>가베세트</t>
        </is>
      </c>
      <c r="B969" t="inlineStr">
        <is>
          <t>확장가베세트</t>
        </is>
      </c>
      <c r="C969" t="inlineStr">
        <is>
          <t>1가베</t>
        </is>
      </c>
      <c r="D969" t="inlineStr">
        <is>
          <t>2가베</t>
        </is>
      </c>
      <c r="E969" t="inlineStr">
        <is>
          <t>3가베</t>
        </is>
      </c>
      <c r="F969" t="inlineStr">
        <is>
          <t>4가베</t>
        </is>
      </c>
      <c r="G969" t="inlineStr">
        <is>
          <t>5가베</t>
        </is>
      </c>
      <c r="H969" t="inlineStr">
        <is>
          <t>6가베</t>
        </is>
      </c>
      <c r="I969" t="inlineStr">
        <is>
          <t>7가베</t>
        </is>
      </c>
      <c r="J969" t="inlineStr">
        <is>
          <t>8가베</t>
        </is>
      </c>
      <c r="K969" t="inlineStr">
        <is>
          <t>9가베</t>
        </is>
      </c>
      <c r="L969" t="inlineStr">
        <is>
          <t>10가베</t>
        </is>
      </c>
      <c r="M969" t="inlineStr">
        <is>
          <t>준가베1</t>
        </is>
      </c>
      <c r="N969" t="inlineStr">
        <is>
          <t>준가베2</t>
        </is>
      </c>
      <c r="O969" t="inlineStr">
        <is>
          <t>1B가베</t>
        </is>
      </c>
      <c r="P969" t="inlineStr">
        <is>
          <t>5B가베</t>
        </is>
      </c>
      <c r="Q969" t="inlineStr">
        <is>
          <t>6B가베</t>
        </is>
      </c>
      <c r="R969" t="inlineStr">
        <is>
          <t>9B가베</t>
        </is>
      </c>
      <c r="S969" t="inlineStr">
        <is>
          <t>10B가베</t>
        </is>
      </c>
      <c r="T969" t="inlineStr">
        <is>
          <t>5C가베</t>
        </is>
      </c>
      <c r="U969" t="inlineStr">
        <is>
          <t>5P가베</t>
        </is>
      </c>
    </row>
    <row r="970">
      <c r="A970" t="inlineStr">
        <is>
          <t>자석부착가능</t>
        </is>
      </c>
    </row>
    <row r="971">
      <c r="A971" t="inlineStr">
        <is>
          <t>블랙계열</t>
        </is>
      </c>
      <c r="B971" t="inlineStr">
        <is>
          <t>네이비계열</t>
        </is>
      </c>
      <c r="C971" t="inlineStr">
        <is>
          <t>그레이계열</t>
        </is>
      </c>
      <c r="D971" t="inlineStr">
        <is>
          <t>실버계열</t>
        </is>
      </c>
      <c r="E971" t="inlineStr">
        <is>
          <t>레드계열</t>
        </is>
      </c>
      <c r="F971" t="inlineStr">
        <is>
          <t>오렌지계열</t>
        </is>
      </c>
      <c r="G971" t="inlineStr">
        <is>
          <t>옐로우계열</t>
        </is>
      </c>
      <c r="H971" t="inlineStr">
        <is>
          <t>그린계열</t>
        </is>
      </c>
      <c r="I971" t="inlineStr">
        <is>
          <t>바이올렛/보라계열</t>
        </is>
      </c>
      <c r="J971" t="inlineStr">
        <is>
          <t>핑크계열</t>
        </is>
      </c>
      <c r="K971" t="inlineStr">
        <is>
          <t>화이트계열</t>
        </is>
      </c>
      <c r="L971" t="inlineStr">
        <is>
          <t>브라운계열</t>
        </is>
      </c>
      <c r="M971" t="inlineStr">
        <is>
          <t>골드계열</t>
        </is>
      </c>
      <c r="N971" t="inlineStr">
        <is>
          <t>베이지계열</t>
        </is>
      </c>
      <c r="O971" t="inlineStr">
        <is>
          <t>멀티(혼합)컬러</t>
        </is>
      </c>
      <c r="P971" t="inlineStr">
        <is>
          <t>투명계열</t>
        </is>
      </c>
      <c r="Q971" t="inlineStr">
        <is>
          <t>블루계열</t>
        </is>
      </c>
    </row>
    <row r="972">
      <c r="A972" t="inlineStr">
        <is>
          <t>원목</t>
        </is>
      </c>
      <c r="B972" t="inlineStr">
        <is>
          <t>자석</t>
        </is>
      </c>
      <c r="C972" t="inlineStr">
        <is>
          <t>종이</t>
        </is>
      </c>
      <c r="D972" t="inlineStr">
        <is>
          <t>플라스틱</t>
        </is>
      </c>
      <c r="E972" t="inlineStr">
        <is>
          <t>소프트/EVA</t>
        </is>
      </c>
    </row>
    <row r="973">
      <c r="A973" t="inlineStr">
        <is>
          <t>세트</t>
        </is>
      </c>
      <c r="B973" t="inlineStr">
        <is>
          <t>단품</t>
        </is>
      </c>
    </row>
    <row r="974">
      <c r="A974" t="inlineStr">
        <is>
          <t>가면라이더</t>
        </is>
      </c>
      <c r="B974" t="inlineStr">
        <is>
          <t>펭수</t>
        </is>
      </c>
      <c r="C974" t="inlineStr">
        <is>
          <t>건담</t>
        </is>
      </c>
      <c r="D974" t="inlineStr">
        <is>
          <t>겨울왕국</t>
        </is>
      </c>
      <c r="E974" t="inlineStr">
        <is>
          <t>공룡메카드</t>
        </is>
      </c>
      <c r="F974" t="inlineStr">
        <is>
          <t>다이노코어</t>
        </is>
      </c>
      <c r="G974" t="inlineStr">
        <is>
          <t>도라에몽</t>
        </is>
      </c>
      <c r="H974" t="inlineStr">
        <is>
          <t>도티잠뜰</t>
        </is>
      </c>
      <c r="I974" t="inlineStr">
        <is>
          <t>듀비카</t>
        </is>
      </c>
      <c r="J974" t="inlineStr">
        <is>
          <t>드래곤볼</t>
        </is>
      </c>
      <c r="K974" t="inlineStr">
        <is>
          <t>디즈니프린세스</t>
        </is>
      </c>
      <c r="L974" t="inlineStr">
        <is>
          <t>또봇</t>
        </is>
      </c>
      <c r="M974" t="inlineStr">
        <is>
          <t>똘똘이</t>
        </is>
      </c>
      <c r="N974" t="inlineStr">
        <is>
          <t>라바</t>
        </is>
      </c>
      <c r="O974" t="inlineStr">
        <is>
          <t>라인프렌즈</t>
        </is>
      </c>
      <c r="P974" t="inlineStr">
        <is>
          <t>레고</t>
        </is>
      </c>
      <c r="Q974" t="inlineStr">
        <is>
          <t>레전드히어로</t>
        </is>
      </c>
      <c r="R974" t="inlineStr">
        <is>
          <t>로보카폴리</t>
        </is>
      </c>
      <c r="S974" t="inlineStr">
        <is>
          <t>리락쿠마</t>
        </is>
      </c>
      <c r="T974" t="inlineStr">
        <is>
          <t>마블</t>
        </is>
      </c>
      <c r="U974" t="inlineStr">
        <is>
          <t>몰랑이</t>
        </is>
      </c>
      <c r="V974" t="inlineStr">
        <is>
          <t>무민</t>
        </is>
      </c>
      <c r="W974" t="inlineStr">
        <is>
          <t>미니언즈</t>
        </is>
      </c>
      <c r="X974" t="inlineStr">
        <is>
          <t>미니특공대</t>
        </is>
      </c>
      <c r="Y974" t="inlineStr">
        <is>
          <t>미키프렌즈</t>
        </is>
      </c>
      <c r="Z974" t="inlineStr">
        <is>
          <t>미피</t>
        </is>
      </c>
      <c r="AA974" t="inlineStr">
        <is>
          <t>벅스봇</t>
        </is>
      </c>
      <c r="AB974" t="inlineStr">
        <is>
          <t>베이블레이드</t>
        </is>
      </c>
      <c r="AC974" t="inlineStr">
        <is>
          <t>빠샤메카드</t>
        </is>
      </c>
      <c r="AD974" t="inlineStr">
        <is>
          <t>뽀로로</t>
        </is>
      </c>
      <c r="AE974" t="inlineStr">
        <is>
          <t>세라</t>
        </is>
      </c>
      <c r="AF974" t="inlineStr">
        <is>
          <t>소피루비</t>
        </is>
      </c>
      <c r="AG974" t="inlineStr">
        <is>
          <t>슈퍼윙스</t>
        </is>
      </c>
      <c r="AH974" t="inlineStr">
        <is>
          <t>스타워즈</t>
        </is>
      </c>
      <c r="AI974" t="inlineStr">
        <is>
          <t>신비아파트</t>
        </is>
      </c>
      <c r="AJ974" t="inlineStr">
        <is>
          <t>실바니안패밀리</t>
        </is>
      </c>
      <c r="AK974" t="inlineStr">
        <is>
          <t>안녕자두야</t>
        </is>
      </c>
      <c r="AL974" t="inlineStr">
        <is>
          <t>요괴메카드</t>
        </is>
      </c>
      <c r="AM974" t="inlineStr">
        <is>
          <t>요괴워치</t>
        </is>
      </c>
      <c r="AN974" t="inlineStr">
        <is>
          <t>원피스</t>
        </is>
      </c>
      <c r="AO974" t="inlineStr">
        <is>
          <t>지방이</t>
        </is>
      </c>
      <c r="AP974" t="inlineStr">
        <is>
          <t>카카오프렌즈</t>
        </is>
      </c>
      <c r="AQ974" t="inlineStr">
        <is>
          <t>캐리와 장난감 친구들</t>
        </is>
      </c>
      <c r="AR974" t="inlineStr">
        <is>
          <t>코코몽</t>
        </is>
      </c>
      <c r="AS974" t="inlineStr">
        <is>
          <t>코코밍</t>
        </is>
      </c>
      <c r="AT974" t="inlineStr">
        <is>
          <t>콩순이</t>
        </is>
      </c>
      <c r="AU974" t="inlineStr">
        <is>
          <t>콩지</t>
        </is>
      </c>
      <c r="AV974" t="inlineStr">
        <is>
          <t>쿵푸팬더</t>
        </is>
      </c>
      <c r="AW974" t="inlineStr">
        <is>
          <t>타요</t>
        </is>
      </c>
      <c r="AX974" t="inlineStr">
        <is>
          <t>터닝메카드</t>
        </is>
      </c>
      <c r="AY974" t="inlineStr">
        <is>
          <t>토마스와 친구들</t>
        </is>
      </c>
      <c r="AZ974" t="inlineStr">
        <is>
          <t>토토로</t>
        </is>
      </c>
      <c r="BA974" t="inlineStr">
        <is>
          <t>파워레인저</t>
        </is>
      </c>
      <c r="BB974" t="inlineStr">
        <is>
          <t>파워캐치완다</t>
        </is>
      </c>
      <c r="BC974" t="inlineStr">
        <is>
          <t>퍼피구조대</t>
        </is>
      </c>
      <c r="BD974" t="inlineStr">
        <is>
          <t>포니</t>
        </is>
      </c>
      <c r="BE974" t="inlineStr">
        <is>
          <t>포켓몬스터</t>
        </is>
      </c>
      <c r="BF974" t="inlineStr">
        <is>
          <t>푸</t>
        </is>
      </c>
      <c r="BG974" t="inlineStr">
        <is>
          <t>프리파라</t>
        </is>
      </c>
      <c r="BH974" t="inlineStr">
        <is>
          <t>핑크퐁</t>
        </is>
      </c>
      <c r="BI974" t="inlineStr">
        <is>
          <t>헬로카봇</t>
        </is>
      </c>
      <c r="BJ974" t="inlineStr">
        <is>
          <t>헬로키티</t>
        </is>
      </c>
      <c r="BK974" t="inlineStr">
        <is>
          <t>DC</t>
        </is>
      </c>
      <c r="BL974" t="inlineStr">
        <is>
          <t>옥토넛</t>
        </is>
      </c>
      <c r="BM974" t="inlineStr">
        <is>
          <t>띠띠뽀</t>
        </is>
      </c>
      <c r="BN974" t="inlineStr">
        <is>
          <t>쥬쥬</t>
        </is>
      </c>
      <c r="BO974" t="inlineStr">
        <is>
          <t>미미</t>
        </is>
      </c>
      <c r="BP974" t="inlineStr">
        <is>
          <t>바비</t>
        </is>
      </c>
      <c r="BQ974" t="inlineStr">
        <is>
          <t>로봇트레인</t>
        </is>
      </c>
      <c r="BR974" t="inlineStr">
        <is>
          <t>크니쁘니</t>
        </is>
      </c>
      <c r="BS974" t="inlineStr">
        <is>
          <t>팬돌이</t>
        </is>
      </c>
      <c r="BT974" t="inlineStr">
        <is>
          <t>BT21</t>
        </is>
      </c>
      <c r="BU974" t="inlineStr">
        <is>
          <t>로지</t>
        </is>
      </c>
      <c r="BV974" t="inlineStr">
        <is>
          <t>브레드이발소</t>
        </is>
      </c>
      <c r="BW974" t="inlineStr">
        <is>
          <t>어몽어스</t>
        </is>
      </c>
      <c r="BX974" t="inlineStr">
        <is>
          <t>에디슨프렌즈</t>
        </is>
      </c>
      <c r="BY974" t="inlineStr">
        <is>
          <t>캐치티니핑</t>
        </is>
      </c>
      <c r="BZ974" t="inlineStr">
        <is>
          <t>바이트초이카</t>
        </is>
      </c>
      <c r="CA974" t="inlineStr">
        <is>
          <t>동물의숲</t>
        </is>
      </c>
      <c r="CB974" t="inlineStr">
        <is>
          <t>슈퍼마리오</t>
        </is>
      </c>
      <c r="CC974" t="inlineStr">
        <is>
          <t>스누피</t>
        </is>
      </c>
    </row>
    <row r="975">
      <c r="A975" t="inlineStr">
        <is>
          <t>가베세트</t>
        </is>
      </c>
      <c r="B975" t="inlineStr">
        <is>
          <t>확장가베세트</t>
        </is>
      </c>
      <c r="C975" t="inlineStr">
        <is>
          <t>1가베</t>
        </is>
      </c>
      <c r="D975" t="inlineStr">
        <is>
          <t>2가베</t>
        </is>
      </c>
      <c r="E975" t="inlineStr">
        <is>
          <t>3가베</t>
        </is>
      </c>
      <c r="F975" t="inlineStr">
        <is>
          <t>4가베</t>
        </is>
      </c>
      <c r="G975" t="inlineStr">
        <is>
          <t>5가베</t>
        </is>
      </c>
      <c r="H975" t="inlineStr">
        <is>
          <t>6가베</t>
        </is>
      </c>
      <c r="I975" t="inlineStr">
        <is>
          <t>7가베</t>
        </is>
      </c>
      <c r="J975" t="inlineStr">
        <is>
          <t>8가베</t>
        </is>
      </c>
      <c r="K975" t="inlineStr">
        <is>
          <t>9가베</t>
        </is>
      </c>
      <c r="L975" t="inlineStr">
        <is>
          <t>10가베</t>
        </is>
      </c>
      <c r="M975" t="inlineStr">
        <is>
          <t>준가베1</t>
        </is>
      </c>
      <c r="N975" t="inlineStr">
        <is>
          <t>준가베2</t>
        </is>
      </c>
      <c r="O975" t="inlineStr">
        <is>
          <t>1B가베</t>
        </is>
      </c>
      <c r="P975" t="inlineStr">
        <is>
          <t>5B가베</t>
        </is>
      </c>
      <c r="Q975" t="inlineStr">
        <is>
          <t>6B가베</t>
        </is>
      </c>
      <c r="R975" t="inlineStr">
        <is>
          <t>9B가베</t>
        </is>
      </c>
      <c r="S975" t="inlineStr">
        <is>
          <t>10B가베</t>
        </is>
      </c>
      <c r="T975" t="inlineStr">
        <is>
          <t>5C가베</t>
        </is>
      </c>
      <c r="U975" t="inlineStr">
        <is>
          <t>5P가베</t>
        </is>
      </c>
    </row>
    <row r="976">
      <c r="A976" t="inlineStr">
        <is>
          <t>자석부착가능</t>
        </is>
      </c>
    </row>
    <row r="977">
      <c r="A977" t="inlineStr">
        <is>
          <t>블랙계열</t>
        </is>
      </c>
      <c r="B977" t="inlineStr">
        <is>
          <t>네이비계열</t>
        </is>
      </c>
      <c r="C977" t="inlineStr">
        <is>
          <t>그레이계열</t>
        </is>
      </c>
      <c r="D977" t="inlineStr">
        <is>
          <t>실버계열</t>
        </is>
      </c>
      <c r="E977" t="inlineStr">
        <is>
          <t>레드계열</t>
        </is>
      </c>
      <c r="F977" t="inlineStr">
        <is>
          <t>오렌지계열</t>
        </is>
      </c>
      <c r="G977" t="inlineStr">
        <is>
          <t>옐로우계열</t>
        </is>
      </c>
      <c r="H977" t="inlineStr">
        <is>
          <t>그린계열</t>
        </is>
      </c>
      <c r="I977" t="inlineStr">
        <is>
          <t>바이올렛/보라계열</t>
        </is>
      </c>
      <c r="J977" t="inlineStr">
        <is>
          <t>핑크계열</t>
        </is>
      </c>
      <c r="K977" t="inlineStr">
        <is>
          <t>화이트계열</t>
        </is>
      </c>
      <c r="L977" t="inlineStr">
        <is>
          <t>브라운계열</t>
        </is>
      </c>
      <c r="M977" t="inlineStr">
        <is>
          <t>골드계열</t>
        </is>
      </c>
      <c r="N977" t="inlineStr">
        <is>
          <t>베이지계열</t>
        </is>
      </c>
      <c r="O977" t="inlineStr">
        <is>
          <t>멀티(혼합)컬러</t>
        </is>
      </c>
      <c r="P977" t="inlineStr">
        <is>
          <t>투명계열</t>
        </is>
      </c>
      <c r="Q977" t="inlineStr">
        <is>
          <t>블루계열</t>
        </is>
      </c>
    </row>
    <row r="978">
      <c r="A978" t="inlineStr">
        <is>
          <t>원목</t>
        </is>
      </c>
      <c r="B978" t="inlineStr">
        <is>
          <t>자석</t>
        </is>
      </c>
      <c r="C978" t="inlineStr">
        <is>
          <t>종이</t>
        </is>
      </c>
      <c r="D978" t="inlineStr">
        <is>
          <t>플라스틱</t>
        </is>
      </c>
      <c r="E978" t="inlineStr">
        <is>
          <t>소프트/EVA</t>
        </is>
      </c>
    </row>
    <row r="979">
      <c r="A979" t="inlineStr">
        <is>
          <t>세트</t>
        </is>
      </c>
      <c r="B979" t="inlineStr">
        <is>
          <t>단품</t>
        </is>
      </c>
    </row>
    <row r="980">
      <c r="A980" t="inlineStr">
        <is>
          <t>가면라이더</t>
        </is>
      </c>
      <c r="B980" t="inlineStr">
        <is>
          <t>펭수</t>
        </is>
      </c>
      <c r="C980" t="inlineStr">
        <is>
          <t>건담</t>
        </is>
      </c>
      <c r="D980" t="inlineStr">
        <is>
          <t>겨울왕국</t>
        </is>
      </c>
      <c r="E980" t="inlineStr">
        <is>
          <t>공룡메카드</t>
        </is>
      </c>
      <c r="F980" t="inlineStr">
        <is>
          <t>다이노코어</t>
        </is>
      </c>
      <c r="G980" t="inlineStr">
        <is>
          <t>도라에몽</t>
        </is>
      </c>
      <c r="H980" t="inlineStr">
        <is>
          <t>도티잠뜰</t>
        </is>
      </c>
      <c r="I980" t="inlineStr">
        <is>
          <t>듀비카</t>
        </is>
      </c>
      <c r="J980" t="inlineStr">
        <is>
          <t>드래곤볼</t>
        </is>
      </c>
      <c r="K980" t="inlineStr">
        <is>
          <t>디즈니프린세스</t>
        </is>
      </c>
      <c r="L980" t="inlineStr">
        <is>
          <t>또봇</t>
        </is>
      </c>
      <c r="M980" t="inlineStr">
        <is>
          <t>똘똘이</t>
        </is>
      </c>
      <c r="N980" t="inlineStr">
        <is>
          <t>라바</t>
        </is>
      </c>
      <c r="O980" t="inlineStr">
        <is>
          <t>라인프렌즈</t>
        </is>
      </c>
      <c r="P980" t="inlineStr">
        <is>
          <t>레고</t>
        </is>
      </c>
      <c r="Q980" t="inlineStr">
        <is>
          <t>레전드히어로</t>
        </is>
      </c>
      <c r="R980" t="inlineStr">
        <is>
          <t>로보카폴리</t>
        </is>
      </c>
      <c r="S980" t="inlineStr">
        <is>
          <t>리락쿠마</t>
        </is>
      </c>
      <c r="T980" t="inlineStr">
        <is>
          <t>마블</t>
        </is>
      </c>
      <c r="U980" t="inlineStr">
        <is>
          <t>몰랑이</t>
        </is>
      </c>
      <c r="V980" t="inlineStr">
        <is>
          <t>무민</t>
        </is>
      </c>
      <c r="W980" t="inlineStr">
        <is>
          <t>미니언즈</t>
        </is>
      </c>
      <c r="X980" t="inlineStr">
        <is>
          <t>미니특공대</t>
        </is>
      </c>
      <c r="Y980" t="inlineStr">
        <is>
          <t>미키프렌즈</t>
        </is>
      </c>
      <c r="Z980" t="inlineStr">
        <is>
          <t>미피</t>
        </is>
      </c>
      <c r="AA980" t="inlineStr">
        <is>
          <t>벅스봇</t>
        </is>
      </c>
      <c r="AB980" t="inlineStr">
        <is>
          <t>베이블레이드</t>
        </is>
      </c>
      <c r="AC980" t="inlineStr">
        <is>
          <t>빠샤메카드</t>
        </is>
      </c>
      <c r="AD980" t="inlineStr">
        <is>
          <t>뽀로로</t>
        </is>
      </c>
      <c r="AE980" t="inlineStr">
        <is>
          <t>세라</t>
        </is>
      </c>
      <c r="AF980" t="inlineStr">
        <is>
          <t>소피루비</t>
        </is>
      </c>
      <c r="AG980" t="inlineStr">
        <is>
          <t>슈퍼윙스</t>
        </is>
      </c>
      <c r="AH980" t="inlineStr">
        <is>
          <t>스타워즈</t>
        </is>
      </c>
      <c r="AI980" t="inlineStr">
        <is>
          <t>신비아파트</t>
        </is>
      </c>
      <c r="AJ980" t="inlineStr">
        <is>
          <t>실바니안패밀리</t>
        </is>
      </c>
      <c r="AK980" t="inlineStr">
        <is>
          <t>안녕자두야</t>
        </is>
      </c>
      <c r="AL980" t="inlineStr">
        <is>
          <t>요괴메카드</t>
        </is>
      </c>
      <c r="AM980" t="inlineStr">
        <is>
          <t>요괴워치</t>
        </is>
      </c>
      <c r="AN980" t="inlineStr">
        <is>
          <t>원피스</t>
        </is>
      </c>
      <c r="AO980" t="inlineStr">
        <is>
          <t>지방이</t>
        </is>
      </c>
      <c r="AP980" t="inlineStr">
        <is>
          <t>카카오프렌즈</t>
        </is>
      </c>
      <c r="AQ980" t="inlineStr">
        <is>
          <t>캐리와 장난감 친구들</t>
        </is>
      </c>
      <c r="AR980" t="inlineStr">
        <is>
          <t>코코몽</t>
        </is>
      </c>
      <c r="AS980" t="inlineStr">
        <is>
          <t>코코밍</t>
        </is>
      </c>
      <c r="AT980" t="inlineStr">
        <is>
          <t>콩순이</t>
        </is>
      </c>
      <c r="AU980" t="inlineStr">
        <is>
          <t>콩지</t>
        </is>
      </c>
      <c r="AV980" t="inlineStr">
        <is>
          <t>쿵푸팬더</t>
        </is>
      </c>
      <c r="AW980" t="inlineStr">
        <is>
          <t>타요</t>
        </is>
      </c>
      <c r="AX980" t="inlineStr">
        <is>
          <t>터닝메카드</t>
        </is>
      </c>
      <c r="AY980" t="inlineStr">
        <is>
          <t>토마스와 친구들</t>
        </is>
      </c>
      <c r="AZ980" t="inlineStr">
        <is>
          <t>토토로</t>
        </is>
      </c>
      <c r="BA980" t="inlineStr">
        <is>
          <t>파워레인저</t>
        </is>
      </c>
      <c r="BB980" t="inlineStr">
        <is>
          <t>파워캐치완다</t>
        </is>
      </c>
      <c r="BC980" t="inlineStr">
        <is>
          <t>퍼피구조대</t>
        </is>
      </c>
      <c r="BD980" t="inlineStr">
        <is>
          <t>포니</t>
        </is>
      </c>
      <c r="BE980" t="inlineStr">
        <is>
          <t>포켓몬스터</t>
        </is>
      </c>
      <c r="BF980" t="inlineStr">
        <is>
          <t>푸</t>
        </is>
      </c>
      <c r="BG980" t="inlineStr">
        <is>
          <t>프리파라</t>
        </is>
      </c>
      <c r="BH980" t="inlineStr">
        <is>
          <t>핑크퐁</t>
        </is>
      </c>
      <c r="BI980" t="inlineStr">
        <is>
          <t>헬로카봇</t>
        </is>
      </c>
      <c r="BJ980" t="inlineStr">
        <is>
          <t>헬로키티</t>
        </is>
      </c>
      <c r="BK980" t="inlineStr">
        <is>
          <t>DC</t>
        </is>
      </c>
      <c r="BL980" t="inlineStr">
        <is>
          <t>옥토넛</t>
        </is>
      </c>
      <c r="BM980" t="inlineStr">
        <is>
          <t>띠띠뽀</t>
        </is>
      </c>
      <c r="BN980" t="inlineStr">
        <is>
          <t>쥬쥬</t>
        </is>
      </c>
      <c r="BO980" t="inlineStr">
        <is>
          <t>미미</t>
        </is>
      </c>
      <c r="BP980" t="inlineStr">
        <is>
          <t>바비</t>
        </is>
      </c>
      <c r="BQ980" t="inlineStr">
        <is>
          <t>로봇트레인</t>
        </is>
      </c>
      <c r="BR980" t="inlineStr">
        <is>
          <t>크니쁘니</t>
        </is>
      </c>
      <c r="BS980" t="inlineStr">
        <is>
          <t>팬돌이</t>
        </is>
      </c>
      <c r="BT980" t="inlineStr">
        <is>
          <t>BT21</t>
        </is>
      </c>
      <c r="BU980" t="inlineStr">
        <is>
          <t>로지</t>
        </is>
      </c>
      <c r="BV980" t="inlineStr">
        <is>
          <t>브레드이발소</t>
        </is>
      </c>
      <c r="BW980" t="inlineStr">
        <is>
          <t>어몽어스</t>
        </is>
      </c>
      <c r="BX980" t="inlineStr">
        <is>
          <t>에디슨프렌즈</t>
        </is>
      </c>
      <c r="BY980" t="inlineStr">
        <is>
          <t>캐치티니핑</t>
        </is>
      </c>
      <c r="BZ980" t="inlineStr">
        <is>
          <t>바이트초이카</t>
        </is>
      </c>
      <c r="CA980" t="inlineStr">
        <is>
          <t>동물의숲</t>
        </is>
      </c>
      <c r="CB980" t="inlineStr">
        <is>
          <t>슈퍼마리오</t>
        </is>
      </c>
      <c r="CC980" t="inlineStr">
        <is>
          <t>스누피</t>
        </is>
      </c>
    </row>
    <row r="981">
      <c r="A981" t="inlineStr">
        <is>
          <t>가방포함</t>
        </is>
      </c>
      <c r="B981" t="inlineStr">
        <is>
          <t>미포함</t>
        </is>
      </c>
    </row>
    <row r="982">
      <c r="A982" t="inlineStr">
        <is>
          <t>세트</t>
        </is>
      </c>
      <c r="B982" t="inlineStr">
        <is>
          <t>단품</t>
        </is>
      </c>
    </row>
    <row r="983">
      <c r="A983" t="inlineStr">
        <is>
          <t>벽걸이형</t>
        </is>
      </c>
      <c r="B983" t="inlineStr">
        <is>
          <t>스탠드형(바퀴없음)</t>
        </is>
      </c>
      <c r="C983" t="inlineStr">
        <is>
          <t>스탠드형(바퀴있음)</t>
        </is>
      </c>
      <c r="D983" t="inlineStr">
        <is>
          <t>시트지형</t>
        </is>
      </c>
      <c r="E983" t="inlineStr">
        <is>
          <t>탈부착형</t>
        </is>
      </c>
    </row>
    <row r="984">
      <c r="A984" t="inlineStr">
        <is>
          <t>판퍼즐/가방퍼즐</t>
        </is>
      </c>
      <c r="B984" t="inlineStr">
        <is>
          <t>칠교놀이퍼즐</t>
        </is>
      </c>
      <c r="C984" t="inlineStr">
        <is>
          <t>자석퍼즐</t>
        </is>
      </c>
      <c r="D984" t="inlineStr">
        <is>
          <t>원목퍼즐</t>
        </is>
      </c>
      <c r="E984" t="inlineStr">
        <is>
          <t>구슬퍼즐</t>
        </is>
      </c>
    </row>
    <row r="985">
      <c r="A985" t="inlineStr">
        <is>
          <t>촉감발달</t>
        </is>
      </c>
      <c r="B985" t="inlineStr">
        <is>
          <t>언어학습</t>
        </is>
      </c>
      <c r="C985" t="inlineStr">
        <is>
          <t>수연산/도형</t>
        </is>
      </c>
      <c r="D985" t="inlineStr">
        <is>
          <t>과학/코딩</t>
        </is>
      </c>
      <c r="E985" t="inlineStr">
        <is>
          <t>창의력/사고력</t>
        </is>
      </c>
      <c r="F985" t="inlineStr">
        <is>
          <t>사회/역사</t>
        </is>
      </c>
    </row>
    <row r="986">
      <c r="A986" t="inlineStr">
        <is>
          <t>가면라이더</t>
        </is>
      </c>
      <c r="B986" t="inlineStr">
        <is>
          <t>펭수</t>
        </is>
      </c>
      <c r="C986" t="inlineStr">
        <is>
          <t>건담</t>
        </is>
      </c>
      <c r="D986" t="inlineStr">
        <is>
          <t>겨울왕국</t>
        </is>
      </c>
      <c r="E986" t="inlineStr">
        <is>
          <t>공룡메카드</t>
        </is>
      </c>
      <c r="F986" t="inlineStr">
        <is>
          <t>다이노코어</t>
        </is>
      </c>
      <c r="G986" t="inlineStr">
        <is>
          <t>도라에몽</t>
        </is>
      </c>
      <c r="H986" t="inlineStr">
        <is>
          <t>도티잠뜰</t>
        </is>
      </c>
      <c r="I986" t="inlineStr">
        <is>
          <t>듀비카</t>
        </is>
      </c>
      <c r="J986" t="inlineStr">
        <is>
          <t>드래곤볼</t>
        </is>
      </c>
      <c r="K986" t="inlineStr">
        <is>
          <t>디즈니프린세스</t>
        </is>
      </c>
      <c r="L986" t="inlineStr">
        <is>
          <t>또봇</t>
        </is>
      </c>
      <c r="M986" t="inlineStr">
        <is>
          <t>똘똘이</t>
        </is>
      </c>
      <c r="N986" t="inlineStr">
        <is>
          <t>라바</t>
        </is>
      </c>
      <c r="O986" t="inlineStr">
        <is>
          <t>라인프렌즈</t>
        </is>
      </c>
      <c r="P986" t="inlineStr">
        <is>
          <t>레고</t>
        </is>
      </c>
      <c r="Q986" t="inlineStr">
        <is>
          <t>레전드히어로</t>
        </is>
      </c>
      <c r="R986" t="inlineStr">
        <is>
          <t>로보카폴리</t>
        </is>
      </c>
      <c r="S986" t="inlineStr">
        <is>
          <t>리락쿠마</t>
        </is>
      </c>
      <c r="T986" t="inlineStr">
        <is>
          <t>마블</t>
        </is>
      </c>
      <c r="U986" t="inlineStr">
        <is>
          <t>몰랑이</t>
        </is>
      </c>
      <c r="V986" t="inlineStr">
        <is>
          <t>무민</t>
        </is>
      </c>
      <c r="W986" t="inlineStr">
        <is>
          <t>미니언즈</t>
        </is>
      </c>
      <c r="X986" t="inlineStr">
        <is>
          <t>미니특공대</t>
        </is>
      </c>
      <c r="Y986" t="inlineStr">
        <is>
          <t>미키프렌즈</t>
        </is>
      </c>
      <c r="Z986" t="inlineStr">
        <is>
          <t>미피</t>
        </is>
      </c>
      <c r="AA986" t="inlineStr">
        <is>
          <t>벅스봇</t>
        </is>
      </c>
      <c r="AB986" t="inlineStr">
        <is>
          <t>베이블레이드</t>
        </is>
      </c>
      <c r="AC986" t="inlineStr">
        <is>
          <t>빠샤메카드</t>
        </is>
      </c>
      <c r="AD986" t="inlineStr">
        <is>
          <t>뽀로로</t>
        </is>
      </c>
      <c r="AE986" t="inlineStr">
        <is>
          <t>세라</t>
        </is>
      </c>
      <c r="AF986" t="inlineStr">
        <is>
          <t>소피루비</t>
        </is>
      </c>
      <c r="AG986" t="inlineStr">
        <is>
          <t>슈퍼윙스</t>
        </is>
      </c>
      <c r="AH986" t="inlineStr">
        <is>
          <t>스타워즈</t>
        </is>
      </c>
      <c r="AI986" t="inlineStr">
        <is>
          <t>신비아파트</t>
        </is>
      </c>
      <c r="AJ986" t="inlineStr">
        <is>
          <t>실바니안패밀리</t>
        </is>
      </c>
      <c r="AK986" t="inlineStr">
        <is>
          <t>안녕자두야</t>
        </is>
      </c>
      <c r="AL986" t="inlineStr">
        <is>
          <t>요괴메카드</t>
        </is>
      </c>
      <c r="AM986" t="inlineStr">
        <is>
          <t>요괴워치</t>
        </is>
      </c>
      <c r="AN986" t="inlineStr">
        <is>
          <t>원피스</t>
        </is>
      </c>
      <c r="AO986" t="inlineStr">
        <is>
          <t>지방이</t>
        </is>
      </c>
      <c r="AP986" t="inlineStr">
        <is>
          <t>카카오프렌즈</t>
        </is>
      </c>
      <c r="AQ986" t="inlineStr">
        <is>
          <t>캐리와 장난감 친구들</t>
        </is>
      </c>
      <c r="AR986" t="inlineStr">
        <is>
          <t>코코몽</t>
        </is>
      </c>
      <c r="AS986" t="inlineStr">
        <is>
          <t>코코밍</t>
        </is>
      </c>
      <c r="AT986" t="inlineStr">
        <is>
          <t>콩순이</t>
        </is>
      </c>
      <c r="AU986" t="inlineStr">
        <is>
          <t>콩지</t>
        </is>
      </c>
      <c r="AV986" t="inlineStr">
        <is>
          <t>쿵푸팬더</t>
        </is>
      </c>
      <c r="AW986" t="inlineStr">
        <is>
          <t>타요</t>
        </is>
      </c>
      <c r="AX986" t="inlineStr">
        <is>
          <t>터닝메카드</t>
        </is>
      </c>
      <c r="AY986" t="inlineStr">
        <is>
          <t>토마스와 친구들</t>
        </is>
      </c>
      <c r="AZ986" t="inlineStr">
        <is>
          <t>토토로</t>
        </is>
      </c>
      <c r="BA986" t="inlineStr">
        <is>
          <t>파워레인저</t>
        </is>
      </c>
      <c r="BB986" t="inlineStr">
        <is>
          <t>파워캐치완다</t>
        </is>
      </c>
      <c r="BC986" t="inlineStr">
        <is>
          <t>퍼피구조대</t>
        </is>
      </c>
      <c r="BD986" t="inlineStr">
        <is>
          <t>포니</t>
        </is>
      </c>
      <c r="BE986" t="inlineStr">
        <is>
          <t>포켓몬스터</t>
        </is>
      </c>
      <c r="BF986" t="inlineStr">
        <is>
          <t>푸</t>
        </is>
      </c>
      <c r="BG986" t="inlineStr">
        <is>
          <t>프리파라</t>
        </is>
      </c>
      <c r="BH986" t="inlineStr">
        <is>
          <t>핑크퐁</t>
        </is>
      </c>
      <c r="BI986" t="inlineStr">
        <is>
          <t>헬로카봇</t>
        </is>
      </c>
      <c r="BJ986" t="inlineStr">
        <is>
          <t>헬로키티</t>
        </is>
      </c>
      <c r="BK986" t="inlineStr">
        <is>
          <t>DC</t>
        </is>
      </c>
      <c r="BL986" t="inlineStr">
        <is>
          <t>옥토넛</t>
        </is>
      </c>
      <c r="BM986" t="inlineStr">
        <is>
          <t>띠띠뽀</t>
        </is>
      </c>
      <c r="BN986" t="inlineStr">
        <is>
          <t>쥬쥬</t>
        </is>
      </c>
      <c r="BO986" t="inlineStr">
        <is>
          <t>미미</t>
        </is>
      </c>
      <c r="BP986" t="inlineStr">
        <is>
          <t>바비</t>
        </is>
      </c>
      <c r="BQ986" t="inlineStr">
        <is>
          <t>로봇트레인</t>
        </is>
      </c>
      <c r="BR986" t="inlineStr">
        <is>
          <t>크니쁘니</t>
        </is>
      </c>
      <c r="BS986" t="inlineStr">
        <is>
          <t>팬돌이</t>
        </is>
      </c>
      <c r="BT986" t="inlineStr">
        <is>
          <t>BT21</t>
        </is>
      </c>
      <c r="BU986" t="inlineStr">
        <is>
          <t>로지</t>
        </is>
      </c>
      <c r="BV986" t="inlineStr">
        <is>
          <t>브레드이발소</t>
        </is>
      </c>
      <c r="BW986" t="inlineStr">
        <is>
          <t>어몽어스</t>
        </is>
      </c>
      <c r="BX986" t="inlineStr">
        <is>
          <t>에디슨프렌즈</t>
        </is>
      </c>
      <c r="BY986" t="inlineStr">
        <is>
          <t>캐치티니핑</t>
        </is>
      </c>
      <c r="BZ986" t="inlineStr">
        <is>
          <t>바이트초이카</t>
        </is>
      </c>
      <c r="CA986" t="inlineStr">
        <is>
          <t>동물의숲</t>
        </is>
      </c>
      <c r="CB986" t="inlineStr">
        <is>
          <t>슈퍼마리오</t>
        </is>
      </c>
      <c r="CC986" t="inlineStr">
        <is>
          <t>스누피</t>
        </is>
      </c>
    </row>
    <row r="987">
      <c r="A987" t="inlineStr">
        <is>
          <t>가방포함</t>
        </is>
      </c>
      <c r="B987" t="inlineStr">
        <is>
          <t>미포함</t>
        </is>
      </c>
    </row>
    <row r="988">
      <c r="A988" t="inlineStr">
        <is>
          <t>세트</t>
        </is>
      </c>
      <c r="B988" t="inlineStr">
        <is>
          <t>단품</t>
        </is>
      </c>
    </row>
    <row r="989">
      <c r="A989" t="inlineStr">
        <is>
          <t>벽걸이형</t>
        </is>
      </c>
      <c r="B989" t="inlineStr">
        <is>
          <t>스탠드형(바퀴없음)</t>
        </is>
      </c>
      <c r="C989" t="inlineStr">
        <is>
          <t>스탠드형(바퀴있음)</t>
        </is>
      </c>
      <c r="D989" t="inlineStr">
        <is>
          <t>시트지형</t>
        </is>
      </c>
      <c r="E989" t="inlineStr">
        <is>
          <t>탈부착형</t>
        </is>
      </c>
    </row>
    <row r="990">
      <c r="A990" t="inlineStr">
        <is>
          <t>판퍼즐/가방퍼즐</t>
        </is>
      </c>
      <c r="B990" t="inlineStr">
        <is>
          <t>칠교놀이퍼즐</t>
        </is>
      </c>
      <c r="C990" t="inlineStr">
        <is>
          <t>자석퍼즐</t>
        </is>
      </c>
      <c r="D990" t="inlineStr">
        <is>
          <t>원목퍼즐</t>
        </is>
      </c>
      <c r="E990" t="inlineStr">
        <is>
          <t>구슬퍼즐</t>
        </is>
      </c>
    </row>
    <row r="991">
      <c r="A991" t="inlineStr">
        <is>
          <t>촉감발달</t>
        </is>
      </c>
      <c r="B991" t="inlineStr">
        <is>
          <t>언어학습</t>
        </is>
      </c>
      <c r="C991" t="inlineStr">
        <is>
          <t>수연산/도형</t>
        </is>
      </c>
      <c r="D991" t="inlineStr">
        <is>
          <t>과학/코딩</t>
        </is>
      </c>
      <c r="E991" t="inlineStr">
        <is>
          <t>창의력/사고력</t>
        </is>
      </c>
      <c r="F991" t="inlineStr">
        <is>
          <t>사회/역사</t>
        </is>
      </c>
    </row>
    <row r="992">
      <c r="A992" t="inlineStr">
        <is>
          <t>가면라이더</t>
        </is>
      </c>
      <c r="B992" t="inlineStr">
        <is>
          <t>펭수</t>
        </is>
      </c>
      <c r="C992" t="inlineStr">
        <is>
          <t>건담</t>
        </is>
      </c>
      <c r="D992" t="inlineStr">
        <is>
          <t>겨울왕국</t>
        </is>
      </c>
      <c r="E992" t="inlineStr">
        <is>
          <t>공룡메카드</t>
        </is>
      </c>
      <c r="F992" t="inlineStr">
        <is>
          <t>다이노코어</t>
        </is>
      </c>
      <c r="G992" t="inlineStr">
        <is>
          <t>도라에몽</t>
        </is>
      </c>
      <c r="H992" t="inlineStr">
        <is>
          <t>도티잠뜰</t>
        </is>
      </c>
      <c r="I992" t="inlineStr">
        <is>
          <t>듀비카</t>
        </is>
      </c>
      <c r="J992" t="inlineStr">
        <is>
          <t>드래곤볼</t>
        </is>
      </c>
      <c r="K992" t="inlineStr">
        <is>
          <t>디즈니프린세스</t>
        </is>
      </c>
      <c r="L992" t="inlineStr">
        <is>
          <t>또봇</t>
        </is>
      </c>
      <c r="M992" t="inlineStr">
        <is>
          <t>똘똘이</t>
        </is>
      </c>
      <c r="N992" t="inlineStr">
        <is>
          <t>라바</t>
        </is>
      </c>
      <c r="O992" t="inlineStr">
        <is>
          <t>라인프렌즈</t>
        </is>
      </c>
      <c r="P992" t="inlineStr">
        <is>
          <t>레고</t>
        </is>
      </c>
      <c r="Q992" t="inlineStr">
        <is>
          <t>레전드히어로</t>
        </is>
      </c>
      <c r="R992" t="inlineStr">
        <is>
          <t>로보카폴리</t>
        </is>
      </c>
      <c r="S992" t="inlineStr">
        <is>
          <t>리락쿠마</t>
        </is>
      </c>
      <c r="T992" t="inlineStr">
        <is>
          <t>마블</t>
        </is>
      </c>
      <c r="U992" t="inlineStr">
        <is>
          <t>몰랑이</t>
        </is>
      </c>
      <c r="V992" t="inlineStr">
        <is>
          <t>무민</t>
        </is>
      </c>
      <c r="W992" t="inlineStr">
        <is>
          <t>미니언즈</t>
        </is>
      </c>
      <c r="X992" t="inlineStr">
        <is>
          <t>미니특공대</t>
        </is>
      </c>
      <c r="Y992" t="inlineStr">
        <is>
          <t>미키프렌즈</t>
        </is>
      </c>
      <c r="Z992" t="inlineStr">
        <is>
          <t>미피</t>
        </is>
      </c>
      <c r="AA992" t="inlineStr">
        <is>
          <t>벅스봇</t>
        </is>
      </c>
      <c r="AB992" t="inlineStr">
        <is>
          <t>베이블레이드</t>
        </is>
      </c>
      <c r="AC992" t="inlineStr">
        <is>
          <t>빠샤메카드</t>
        </is>
      </c>
      <c r="AD992" t="inlineStr">
        <is>
          <t>뽀로로</t>
        </is>
      </c>
      <c r="AE992" t="inlineStr">
        <is>
          <t>세라</t>
        </is>
      </c>
      <c r="AF992" t="inlineStr">
        <is>
          <t>소피루비</t>
        </is>
      </c>
      <c r="AG992" t="inlineStr">
        <is>
          <t>슈퍼윙스</t>
        </is>
      </c>
      <c r="AH992" t="inlineStr">
        <is>
          <t>스타워즈</t>
        </is>
      </c>
      <c r="AI992" t="inlineStr">
        <is>
          <t>신비아파트</t>
        </is>
      </c>
      <c r="AJ992" t="inlineStr">
        <is>
          <t>실바니안패밀리</t>
        </is>
      </c>
      <c r="AK992" t="inlineStr">
        <is>
          <t>안녕자두야</t>
        </is>
      </c>
      <c r="AL992" t="inlineStr">
        <is>
          <t>요괴메카드</t>
        </is>
      </c>
      <c r="AM992" t="inlineStr">
        <is>
          <t>요괴워치</t>
        </is>
      </c>
      <c r="AN992" t="inlineStr">
        <is>
          <t>원피스</t>
        </is>
      </c>
      <c r="AO992" t="inlineStr">
        <is>
          <t>지방이</t>
        </is>
      </c>
      <c r="AP992" t="inlineStr">
        <is>
          <t>카카오프렌즈</t>
        </is>
      </c>
      <c r="AQ992" t="inlineStr">
        <is>
          <t>캐리와 장난감 친구들</t>
        </is>
      </c>
      <c r="AR992" t="inlineStr">
        <is>
          <t>코코몽</t>
        </is>
      </c>
      <c r="AS992" t="inlineStr">
        <is>
          <t>코코밍</t>
        </is>
      </c>
      <c r="AT992" t="inlineStr">
        <is>
          <t>콩순이</t>
        </is>
      </c>
      <c r="AU992" t="inlineStr">
        <is>
          <t>콩지</t>
        </is>
      </c>
      <c r="AV992" t="inlineStr">
        <is>
          <t>쿵푸팬더</t>
        </is>
      </c>
      <c r="AW992" t="inlineStr">
        <is>
          <t>타요</t>
        </is>
      </c>
      <c r="AX992" t="inlineStr">
        <is>
          <t>터닝메카드</t>
        </is>
      </c>
      <c r="AY992" t="inlineStr">
        <is>
          <t>토마스와 친구들</t>
        </is>
      </c>
      <c r="AZ992" t="inlineStr">
        <is>
          <t>토토로</t>
        </is>
      </c>
      <c r="BA992" t="inlineStr">
        <is>
          <t>파워레인저</t>
        </is>
      </c>
      <c r="BB992" t="inlineStr">
        <is>
          <t>파워캐치완다</t>
        </is>
      </c>
      <c r="BC992" t="inlineStr">
        <is>
          <t>퍼피구조대</t>
        </is>
      </c>
      <c r="BD992" t="inlineStr">
        <is>
          <t>포니</t>
        </is>
      </c>
      <c r="BE992" t="inlineStr">
        <is>
          <t>포켓몬스터</t>
        </is>
      </c>
      <c r="BF992" t="inlineStr">
        <is>
          <t>푸</t>
        </is>
      </c>
      <c r="BG992" t="inlineStr">
        <is>
          <t>프리파라</t>
        </is>
      </c>
      <c r="BH992" t="inlineStr">
        <is>
          <t>핑크퐁</t>
        </is>
      </c>
      <c r="BI992" t="inlineStr">
        <is>
          <t>헬로카봇</t>
        </is>
      </c>
      <c r="BJ992" t="inlineStr">
        <is>
          <t>헬로키티</t>
        </is>
      </c>
      <c r="BK992" t="inlineStr">
        <is>
          <t>DC</t>
        </is>
      </c>
      <c r="BL992" t="inlineStr">
        <is>
          <t>옥토넛</t>
        </is>
      </c>
      <c r="BM992" t="inlineStr">
        <is>
          <t>띠띠뽀</t>
        </is>
      </c>
      <c r="BN992" t="inlineStr">
        <is>
          <t>쥬쥬</t>
        </is>
      </c>
      <c r="BO992" t="inlineStr">
        <is>
          <t>미미</t>
        </is>
      </c>
      <c r="BP992" t="inlineStr">
        <is>
          <t>바비</t>
        </is>
      </c>
      <c r="BQ992" t="inlineStr">
        <is>
          <t>로봇트레인</t>
        </is>
      </c>
      <c r="BR992" t="inlineStr">
        <is>
          <t>크니쁘니</t>
        </is>
      </c>
      <c r="BS992" t="inlineStr">
        <is>
          <t>팬돌이</t>
        </is>
      </c>
      <c r="BT992" t="inlineStr">
        <is>
          <t>BT21</t>
        </is>
      </c>
      <c r="BU992" t="inlineStr">
        <is>
          <t>로지</t>
        </is>
      </c>
      <c r="BV992" t="inlineStr">
        <is>
          <t>브레드이발소</t>
        </is>
      </c>
      <c r="BW992" t="inlineStr">
        <is>
          <t>어몽어스</t>
        </is>
      </c>
      <c r="BX992" t="inlineStr">
        <is>
          <t>에디슨프렌즈</t>
        </is>
      </c>
      <c r="BY992" t="inlineStr">
        <is>
          <t>캐치티니핑</t>
        </is>
      </c>
      <c r="BZ992" t="inlineStr">
        <is>
          <t>바이트초이카</t>
        </is>
      </c>
      <c r="CA992" t="inlineStr">
        <is>
          <t>동물의숲</t>
        </is>
      </c>
      <c r="CB992" t="inlineStr">
        <is>
          <t>슈퍼마리오</t>
        </is>
      </c>
      <c r="CC992" t="inlineStr">
        <is>
          <t>스누피</t>
        </is>
      </c>
    </row>
    <row r="993">
      <c r="A993" t="inlineStr">
        <is>
          <t>가방포함</t>
        </is>
      </c>
      <c r="B993" t="inlineStr">
        <is>
          <t>미포함</t>
        </is>
      </c>
    </row>
    <row r="994">
      <c r="A994" t="inlineStr">
        <is>
          <t>세트</t>
        </is>
      </c>
      <c r="B994" t="inlineStr">
        <is>
          <t>단품</t>
        </is>
      </c>
    </row>
    <row r="995">
      <c r="A995" t="inlineStr">
        <is>
          <t>벽걸이형</t>
        </is>
      </c>
      <c r="B995" t="inlineStr">
        <is>
          <t>스탠드형(바퀴없음)</t>
        </is>
      </c>
      <c r="C995" t="inlineStr">
        <is>
          <t>스탠드형(바퀴있음)</t>
        </is>
      </c>
      <c r="D995" t="inlineStr">
        <is>
          <t>시트지형</t>
        </is>
      </c>
      <c r="E995" t="inlineStr">
        <is>
          <t>탈부착형</t>
        </is>
      </c>
    </row>
    <row r="996">
      <c r="A996" t="inlineStr">
        <is>
          <t>판퍼즐/가방퍼즐</t>
        </is>
      </c>
      <c r="B996" t="inlineStr">
        <is>
          <t>칠교놀이퍼즐</t>
        </is>
      </c>
      <c r="C996" t="inlineStr">
        <is>
          <t>자석퍼즐</t>
        </is>
      </c>
      <c r="D996" t="inlineStr">
        <is>
          <t>원목퍼즐</t>
        </is>
      </c>
      <c r="E996" t="inlineStr">
        <is>
          <t>구슬퍼즐</t>
        </is>
      </c>
    </row>
    <row r="997">
      <c r="A997" t="inlineStr">
        <is>
          <t>촉감발달</t>
        </is>
      </c>
      <c r="B997" t="inlineStr">
        <is>
          <t>언어학습</t>
        </is>
      </c>
      <c r="C997" t="inlineStr">
        <is>
          <t>수연산/도형</t>
        </is>
      </c>
      <c r="D997" t="inlineStr">
        <is>
          <t>과학/코딩</t>
        </is>
      </c>
      <c r="E997" t="inlineStr">
        <is>
          <t>창의력/사고력</t>
        </is>
      </c>
      <c r="F997" t="inlineStr">
        <is>
          <t>사회/역사</t>
        </is>
      </c>
    </row>
    <row r="998">
      <c r="A998" t="inlineStr">
        <is>
          <t>가면라이더</t>
        </is>
      </c>
      <c r="B998" t="inlineStr">
        <is>
          <t>펭수</t>
        </is>
      </c>
      <c r="C998" t="inlineStr">
        <is>
          <t>건담</t>
        </is>
      </c>
      <c r="D998" t="inlineStr">
        <is>
          <t>겨울왕국</t>
        </is>
      </c>
      <c r="E998" t="inlineStr">
        <is>
          <t>공룡메카드</t>
        </is>
      </c>
      <c r="F998" t="inlineStr">
        <is>
          <t>다이노코어</t>
        </is>
      </c>
      <c r="G998" t="inlineStr">
        <is>
          <t>도라에몽</t>
        </is>
      </c>
      <c r="H998" t="inlineStr">
        <is>
          <t>도티잠뜰</t>
        </is>
      </c>
      <c r="I998" t="inlineStr">
        <is>
          <t>듀비카</t>
        </is>
      </c>
      <c r="J998" t="inlineStr">
        <is>
          <t>드래곤볼</t>
        </is>
      </c>
      <c r="K998" t="inlineStr">
        <is>
          <t>디즈니프린세스</t>
        </is>
      </c>
      <c r="L998" t="inlineStr">
        <is>
          <t>또봇</t>
        </is>
      </c>
      <c r="M998" t="inlineStr">
        <is>
          <t>똘똘이</t>
        </is>
      </c>
      <c r="N998" t="inlineStr">
        <is>
          <t>라바</t>
        </is>
      </c>
      <c r="O998" t="inlineStr">
        <is>
          <t>라인프렌즈</t>
        </is>
      </c>
      <c r="P998" t="inlineStr">
        <is>
          <t>레고</t>
        </is>
      </c>
      <c r="Q998" t="inlineStr">
        <is>
          <t>레전드히어로</t>
        </is>
      </c>
      <c r="R998" t="inlineStr">
        <is>
          <t>로보카폴리</t>
        </is>
      </c>
      <c r="S998" t="inlineStr">
        <is>
          <t>리락쿠마</t>
        </is>
      </c>
      <c r="T998" t="inlineStr">
        <is>
          <t>마블</t>
        </is>
      </c>
      <c r="U998" t="inlineStr">
        <is>
          <t>몰랑이</t>
        </is>
      </c>
      <c r="V998" t="inlineStr">
        <is>
          <t>무민</t>
        </is>
      </c>
      <c r="W998" t="inlineStr">
        <is>
          <t>미니언즈</t>
        </is>
      </c>
      <c r="X998" t="inlineStr">
        <is>
          <t>미니특공대</t>
        </is>
      </c>
      <c r="Y998" t="inlineStr">
        <is>
          <t>미키프렌즈</t>
        </is>
      </c>
      <c r="Z998" t="inlineStr">
        <is>
          <t>미피</t>
        </is>
      </c>
      <c r="AA998" t="inlineStr">
        <is>
          <t>벅스봇</t>
        </is>
      </c>
      <c r="AB998" t="inlineStr">
        <is>
          <t>베이블레이드</t>
        </is>
      </c>
      <c r="AC998" t="inlineStr">
        <is>
          <t>빠샤메카드</t>
        </is>
      </c>
      <c r="AD998" t="inlineStr">
        <is>
          <t>뽀로로</t>
        </is>
      </c>
      <c r="AE998" t="inlineStr">
        <is>
          <t>세라</t>
        </is>
      </c>
      <c r="AF998" t="inlineStr">
        <is>
          <t>소피루비</t>
        </is>
      </c>
      <c r="AG998" t="inlineStr">
        <is>
          <t>슈퍼윙스</t>
        </is>
      </c>
      <c r="AH998" t="inlineStr">
        <is>
          <t>스타워즈</t>
        </is>
      </c>
      <c r="AI998" t="inlineStr">
        <is>
          <t>신비아파트</t>
        </is>
      </c>
      <c r="AJ998" t="inlineStr">
        <is>
          <t>실바니안패밀리</t>
        </is>
      </c>
      <c r="AK998" t="inlineStr">
        <is>
          <t>안녕자두야</t>
        </is>
      </c>
      <c r="AL998" t="inlineStr">
        <is>
          <t>요괴메카드</t>
        </is>
      </c>
      <c r="AM998" t="inlineStr">
        <is>
          <t>요괴워치</t>
        </is>
      </c>
      <c r="AN998" t="inlineStr">
        <is>
          <t>원피스</t>
        </is>
      </c>
      <c r="AO998" t="inlineStr">
        <is>
          <t>지방이</t>
        </is>
      </c>
      <c r="AP998" t="inlineStr">
        <is>
          <t>카카오프렌즈</t>
        </is>
      </c>
      <c r="AQ998" t="inlineStr">
        <is>
          <t>캐리와 장난감 친구들</t>
        </is>
      </c>
      <c r="AR998" t="inlineStr">
        <is>
          <t>코코몽</t>
        </is>
      </c>
      <c r="AS998" t="inlineStr">
        <is>
          <t>코코밍</t>
        </is>
      </c>
      <c r="AT998" t="inlineStr">
        <is>
          <t>콩순이</t>
        </is>
      </c>
      <c r="AU998" t="inlineStr">
        <is>
          <t>콩지</t>
        </is>
      </c>
      <c r="AV998" t="inlineStr">
        <is>
          <t>쿵푸팬더</t>
        </is>
      </c>
      <c r="AW998" t="inlineStr">
        <is>
          <t>타요</t>
        </is>
      </c>
      <c r="AX998" t="inlineStr">
        <is>
          <t>터닝메카드</t>
        </is>
      </c>
      <c r="AY998" t="inlineStr">
        <is>
          <t>토마스와 친구들</t>
        </is>
      </c>
      <c r="AZ998" t="inlineStr">
        <is>
          <t>토토로</t>
        </is>
      </c>
      <c r="BA998" t="inlineStr">
        <is>
          <t>파워레인저</t>
        </is>
      </c>
      <c r="BB998" t="inlineStr">
        <is>
          <t>파워캐치완다</t>
        </is>
      </c>
      <c r="BC998" t="inlineStr">
        <is>
          <t>퍼피구조대</t>
        </is>
      </c>
      <c r="BD998" t="inlineStr">
        <is>
          <t>포니</t>
        </is>
      </c>
      <c r="BE998" t="inlineStr">
        <is>
          <t>포켓몬스터</t>
        </is>
      </c>
      <c r="BF998" t="inlineStr">
        <is>
          <t>푸</t>
        </is>
      </c>
      <c r="BG998" t="inlineStr">
        <is>
          <t>프리파라</t>
        </is>
      </c>
      <c r="BH998" t="inlineStr">
        <is>
          <t>핑크퐁</t>
        </is>
      </c>
      <c r="BI998" t="inlineStr">
        <is>
          <t>헬로카봇</t>
        </is>
      </c>
      <c r="BJ998" t="inlineStr">
        <is>
          <t>헬로키티</t>
        </is>
      </c>
      <c r="BK998" t="inlineStr">
        <is>
          <t>DC</t>
        </is>
      </c>
      <c r="BL998" t="inlineStr">
        <is>
          <t>옥토넛</t>
        </is>
      </c>
      <c r="BM998" t="inlineStr">
        <is>
          <t>띠띠뽀</t>
        </is>
      </c>
      <c r="BN998" t="inlineStr">
        <is>
          <t>쥬쥬</t>
        </is>
      </c>
      <c r="BO998" t="inlineStr">
        <is>
          <t>미미</t>
        </is>
      </c>
      <c r="BP998" t="inlineStr">
        <is>
          <t>바비</t>
        </is>
      </c>
      <c r="BQ998" t="inlineStr">
        <is>
          <t>로봇트레인</t>
        </is>
      </c>
      <c r="BR998" t="inlineStr">
        <is>
          <t>크니쁘니</t>
        </is>
      </c>
      <c r="BS998" t="inlineStr">
        <is>
          <t>팬돌이</t>
        </is>
      </c>
      <c r="BT998" t="inlineStr">
        <is>
          <t>BT21</t>
        </is>
      </c>
      <c r="BU998" t="inlineStr">
        <is>
          <t>로지</t>
        </is>
      </c>
      <c r="BV998" t="inlineStr">
        <is>
          <t>브레드이발소</t>
        </is>
      </c>
      <c r="BW998" t="inlineStr">
        <is>
          <t>어몽어스</t>
        </is>
      </c>
      <c r="BX998" t="inlineStr">
        <is>
          <t>에디슨프렌즈</t>
        </is>
      </c>
      <c r="BY998" t="inlineStr">
        <is>
          <t>캐치티니핑</t>
        </is>
      </c>
      <c r="BZ998" t="inlineStr">
        <is>
          <t>바이트초이카</t>
        </is>
      </c>
      <c r="CA998" t="inlineStr">
        <is>
          <t>동물의숲</t>
        </is>
      </c>
      <c r="CB998" t="inlineStr">
        <is>
          <t>슈퍼마리오</t>
        </is>
      </c>
      <c r="CC998" t="inlineStr">
        <is>
          <t>스누피</t>
        </is>
      </c>
    </row>
    <row r="999">
      <c r="A999" t="inlineStr">
        <is>
          <t>가방포함</t>
        </is>
      </c>
      <c r="B999" t="inlineStr">
        <is>
          <t>미포함</t>
        </is>
      </c>
    </row>
    <row r="1000">
      <c r="A1000" t="inlineStr">
        <is>
          <t>세트</t>
        </is>
      </c>
      <c r="B1000" t="inlineStr">
        <is>
          <t>단품</t>
        </is>
      </c>
    </row>
    <row r="1001">
      <c r="A1001" t="inlineStr">
        <is>
          <t>벽걸이형</t>
        </is>
      </c>
      <c r="B1001" t="inlineStr">
        <is>
          <t>스탠드형(바퀴없음)</t>
        </is>
      </c>
      <c r="C1001" t="inlineStr">
        <is>
          <t>스탠드형(바퀴있음)</t>
        </is>
      </c>
      <c r="D1001" t="inlineStr">
        <is>
          <t>시트지형</t>
        </is>
      </c>
      <c r="E1001" t="inlineStr">
        <is>
          <t>탈부착형</t>
        </is>
      </c>
    </row>
    <row r="1002">
      <c r="A1002" t="inlineStr">
        <is>
          <t>판퍼즐/가방퍼즐</t>
        </is>
      </c>
      <c r="B1002" t="inlineStr">
        <is>
          <t>칠교놀이퍼즐</t>
        </is>
      </c>
      <c r="C1002" t="inlineStr">
        <is>
          <t>자석퍼즐</t>
        </is>
      </c>
      <c r="D1002" t="inlineStr">
        <is>
          <t>원목퍼즐</t>
        </is>
      </c>
      <c r="E1002" t="inlineStr">
        <is>
          <t>구슬퍼즐</t>
        </is>
      </c>
    </row>
    <row r="1003">
      <c r="A1003" t="inlineStr">
        <is>
          <t>촉감발달</t>
        </is>
      </c>
      <c r="B1003" t="inlineStr">
        <is>
          <t>언어학습</t>
        </is>
      </c>
      <c r="C1003" t="inlineStr">
        <is>
          <t>수연산/도형</t>
        </is>
      </c>
      <c r="D1003" t="inlineStr">
        <is>
          <t>과학/코딩</t>
        </is>
      </c>
      <c r="E1003" t="inlineStr">
        <is>
          <t>창의력/사고력</t>
        </is>
      </c>
      <c r="F1003" t="inlineStr">
        <is>
          <t>사회/역사</t>
        </is>
      </c>
    </row>
    <row r="1004">
      <c r="A1004" t="inlineStr">
        <is>
          <t>신체운동/건강</t>
        </is>
      </c>
      <c r="B1004" t="inlineStr">
        <is>
          <t>의사소통</t>
        </is>
      </c>
      <c r="C1004" t="inlineStr">
        <is>
          <t>사회관계</t>
        </is>
      </c>
      <c r="D1004" t="inlineStr">
        <is>
          <t>예술경험</t>
        </is>
      </c>
      <c r="E1004" t="inlineStr">
        <is>
          <t>자연탐구</t>
        </is>
      </c>
    </row>
    <row r="1005">
      <c r="A1005" t="inlineStr">
        <is>
          <t>국어영역</t>
        </is>
      </c>
      <c r="B1005" t="inlineStr">
        <is>
          <t>수학영역</t>
        </is>
      </c>
      <c r="C1005" t="inlineStr">
        <is>
          <t>영어영역</t>
        </is>
      </c>
      <c r="D1005" t="inlineStr">
        <is>
          <t>사회영역</t>
        </is>
      </c>
      <c r="E1005" t="inlineStr">
        <is>
          <t>역사영역</t>
        </is>
      </c>
      <c r="F1005" t="inlineStr">
        <is>
          <t>과학영역</t>
        </is>
      </c>
      <c r="G1005" t="inlineStr">
        <is>
          <t>한자/한문</t>
        </is>
      </c>
      <c r="H1005" t="inlineStr">
        <is>
          <t>예체능</t>
        </is>
      </c>
      <c r="I1005" t="inlineStr">
        <is>
          <t>제2외국어</t>
        </is>
      </c>
      <c r="J1005" t="inlineStr">
        <is>
          <t>논술/작문</t>
        </is>
      </c>
      <c r="K1005" t="inlineStr">
        <is>
          <t>전과목</t>
        </is>
      </c>
    </row>
    <row r="1006">
      <c r="A1006" t="inlineStr">
        <is>
          <t>가면라이더</t>
        </is>
      </c>
      <c r="B1006" t="inlineStr">
        <is>
          <t>펭수</t>
        </is>
      </c>
      <c r="C1006" t="inlineStr">
        <is>
          <t>건담</t>
        </is>
      </c>
      <c r="D1006" t="inlineStr">
        <is>
          <t>겨울왕국</t>
        </is>
      </c>
      <c r="E1006" t="inlineStr">
        <is>
          <t>공룡메카드</t>
        </is>
      </c>
      <c r="F1006" t="inlineStr">
        <is>
          <t>다이노코어</t>
        </is>
      </c>
      <c r="G1006" t="inlineStr">
        <is>
          <t>도라에몽</t>
        </is>
      </c>
      <c r="H1006" t="inlineStr">
        <is>
          <t>도티잠뜰</t>
        </is>
      </c>
      <c r="I1006" t="inlineStr">
        <is>
          <t>듀비카</t>
        </is>
      </c>
      <c r="J1006" t="inlineStr">
        <is>
          <t>드래곤볼</t>
        </is>
      </c>
      <c r="K1006" t="inlineStr">
        <is>
          <t>디즈니프린세스</t>
        </is>
      </c>
      <c r="L1006" t="inlineStr">
        <is>
          <t>또봇</t>
        </is>
      </c>
      <c r="M1006" t="inlineStr">
        <is>
          <t>똘똘이</t>
        </is>
      </c>
      <c r="N1006" t="inlineStr">
        <is>
          <t>라바</t>
        </is>
      </c>
      <c r="O1006" t="inlineStr">
        <is>
          <t>라인프렌즈</t>
        </is>
      </c>
      <c r="P1006" t="inlineStr">
        <is>
          <t>레고</t>
        </is>
      </c>
      <c r="Q1006" t="inlineStr">
        <is>
          <t>레전드히어로</t>
        </is>
      </c>
      <c r="R1006" t="inlineStr">
        <is>
          <t>로보카폴리</t>
        </is>
      </c>
      <c r="S1006" t="inlineStr">
        <is>
          <t>리락쿠마</t>
        </is>
      </c>
      <c r="T1006" t="inlineStr">
        <is>
          <t>마블</t>
        </is>
      </c>
      <c r="U1006" t="inlineStr">
        <is>
          <t>몰랑이</t>
        </is>
      </c>
      <c r="V1006" t="inlineStr">
        <is>
          <t>무민</t>
        </is>
      </c>
      <c r="W1006" t="inlineStr">
        <is>
          <t>미니언즈</t>
        </is>
      </c>
      <c r="X1006" t="inlineStr">
        <is>
          <t>미니특공대</t>
        </is>
      </c>
      <c r="Y1006" t="inlineStr">
        <is>
          <t>미키프렌즈</t>
        </is>
      </c>
      <c r="Z1006" t="inlineStr">
        <is>
          <t>미피</t>
        </is>
      </c>
      <c r="AA1006" t="inlineStr">
        <is>
          <t>벅스봇</t>
        </is>
      </c>
      <c r="AB1006" t="inlineStr">
        <is>
          <t>베이블레이드</t>
        </is>
      </c>
      <c r="AC1006" t="inlineStr">
        <is>
          <t>빠샤메카드</t>
        </is>
      </c>
      <c r="AD1006" t="inlineStr">
        <is>
          <t>뽀로로</t>
        </is>
      </c>
      <c r="AE1006" t="inlineStr">
        <is>
          <t>세라</t>
        </is>
      </c>
      <c r="AF1006" t="inlineStr">
        <is>
          <t>소피루비</t>
        </is>
      </c>
      <c r="AG1006" t="inlineStr">
        <is>
          <t>슈퍼윙스</t>
        </is>
      </c>
      <c r="AH1006" t="inlineStr">
        <is>
          <t>스타워즈</t>
        </is>
      </c>
      <c r="AI1006" t="inlineStr">
        <is>
          <t>신비아파트</t>
        </is>
      </c>
      <c r="AJ1006" t="inlineStr">
        <is>
          <t>실바니안패밀리</t>
        </is>
      </c>
      <c r="AK1006" t="inlineStr">
        <is>
          <t>안녕자두야</t>
        </is>
      </c>
      <c r="AL1006" t="inlineStr">
        <is>
          <t>요괴메카드</t>
        </is>
      </c>
      <c r="AM1006" t="inlineStr">
        <is>
          <t>요괴워치</t>
        </is>
      </c>
      <c r="AN1006" t="inlineStr">
        <is>
          <t>원피스</t>
        </is>
      </c>
      <c r="AO1006" t="inlineStr">
        <is>
          <t>지방이</t>
        </is>
      </c>
      <c r="AP1006" t="inlineStr">
        <is>
          <t>카카오프렌즈</t>
        </is>
      </c>
      <c r="AQ1006" t="inlineStr">
        <is>
          <t>캐리와 장난감 친구들</t>
        </is>
      </c>
      <c r="AR1006" t="inlineStr">
        <is>
          <t>코코몽</t>
        </is>
      </c>
      <c r="AS1006" t="inlineStr">
        <is>
          <t>코코밍</t>
        </is>
      </c>
      <c r="AT1006" t="inlineStr">
        <is>
          <t>콩순이</t>
        </is>
      </c>
      <c r="AU1006" t="inlineStr">
        <is>
          <t>콩지</t>
        </is>
      </c>
      <c r="AV1006" t="inlineStr">
        <is>
          <t>쿵푸팬더</t>
        </is>
      </c>
      <c r="AW1006" t="inlineStr">
        <is>
          <t>타요</t>
        </is>
      </c>
      <c r="AX1006" t="inlineStr">
        <is>
          <t>터닝메카드</t>
        </is>
      </c>
      <c r="AY1006" t="inlineStr">
        <is>
          <t>토마스와 친구들</t>
        </is>
      </c>
      <c r="AZ1006" t="inlineStr">
        <is>
          <t>토토로</t>
        </is>
      </c>
      <c r="BA1006" t="inlineStr">
        <is>
          <t>파워레인저</t>
        </is>
      </c>
      <c r="BB1006" t="inlineStr">
        <is>
          <t>파워캐치완다</t>
        </is>
      </c>
      <c r="BC1006" t="inlineStr">
        <is>
          <t>퍼피구조대</t>
        </is>
      </c>
      <c r="BD1006" t="inlineStr">
        <is>
          <t>포니</t>
        </is>
      </c>
      <c r="BE1006" t="inlineStr">
        <is>
          <t>포켓몬스터</t>
        </is>
      </c>
      <c r="BF1006" t="inlineStr">
        <is>
          <t>푸</t>
        </is>
      </c>
      <c r="BG1006" t="inlineStr">
        <is>
          <t>프리파라</t>
        </is>
      </c>
      <c r="BH1006" t="inlineStr">
        <is>
          <t>핑크퐁</t>
        </is>
      </c>
      <c r="BI1006" t="inlineStr">
        <is>
          <t>헬로카봇</t>
        </is>
      </c>
      <c r="BJ1006" t="inlineStr">
        <is>
          <t>헬로키티</t>
        </is>
      </c>
      <c r="BK1006" t="inlineStr">
        <is>
          <t>DC</t>
        </is>
      </c>
      <c r="BL1006" t="inlineStr">
        <is>
          <t>옥토넛</t>
        </is>
      </c>
      <c r="BM1006" t="inlineStr">
        <is>
          <t>띠띠뽀</t>
        </is>
      </c>
      <c r="BN1006" t="inlineStr">
        <is>
          <t>쥬쥬</t>
        </is>
      </c>
      <c r="BO1006" t="inlineStr">
        <is>
          <t>미미</t>
        </is>
      </c>
      <c r="BP1006" t="inlineStr">
        <is>
          <t>바비</t>
        </is>
      </c>
      <c r="BQ1006" t="inlineStr">
        <is>
          <t>로봇트레인</t>
        </is>
      </c>
      <c r="BR1006" t="inlineStr">
        <is>
          <t>크니쁘니</t>
        </is>
      </c>
      <c r="BS1006" t="inlineStr">
        <is>
          <t>팬돌이</t>
        </is>
      </c>
      <c r="BT1006" t="inlineStr">
        <is>
          <t>BT21</t>
        </is>
      </c>
      <c r="BU1006" t="inlineStr">
        <is>
          <t>로지</t>
        </is>
      </c>
      <c r="BV1006" t="inlineStr">
        <is>
          <t>브레드이발소</t>
        </is>
      </c>
      <c r="BW1006" t="inlineStr">
        <is>
          <t>어몽어스</t>
        </is>
      </c>
      <c r="BX1006" t="inlineStr">
        <is>
          <t>에디슨프렌즈</t>
        </is>
      </c>
      <c r="BY1006" t="inlineStr">
        <is>
          <t>캐치티니핑</t>
        </is>
      </c>
      <c r="BZ1006" t="inlineStr">
        <is>
          <t>바이트초이카</t>
        </is>
      </c>
      <c r="CA1006" t="inlineStr">
        <is>
          <t>동물의숲</t>
        </is>
      </c>
      <c r="CB1006" t="inlineStr">
        <is>
          <t>슈퍼마리오</t>
        </is>
      </c>
      <c r="CC1006" t="inlineStr">
        <is>
          <t>스누피</t>
        </is>
      </c>
    </row>
    <row r="1007">
      <c r="A1007" t="inlineStr">
        <is>
          <t>신체운동/건강</t>
        </is>
      </c>
      <c r="B1007" t="inlineStr">
        <is>
          <t>의사소통</t>
        </is>
      </c>
      <c r="C1007" t="inlineStr">
        <is>
          <t>사회관계</t>
        </is>
      </c>
      <c r="D1007" t="inlineStr">
        <is>
          <t>예술경험</t>
        </is>
      </c>
      <c r="E1007" t="inlineStr">
        <is>
          <t>자연탐구</t>
        </is>
      </c>
    </row>
    <row r="1008">
      <c r="A1008" t="inlineStr">
        <is>
          <t>국어영역</t>
        </is>
      </c>
      <c r="B1008" t="inlineStr">
        <is>
          <t>수학영역</t>
        </is>
      </c>
      <c r="C1008" t="inlineStr">
        <is>
          <t>영어영역</t>
        </is>
      </c>
      <c r="D1008" t="inlineStr">
        <is>
          <t>사회영역</t>
        </is>
      </c>
      <c r="E1008" t="inlineStr">
        <is>
          <t>역사영역</t>
        </is>
      </c>
      <c r="F1008" t="inlineStr">
        <is>
          <t>과학영역</t>
        </is>
      </c>
      <c r="G1008" t="inlineStr">
        <is>
          <t>한자/한문</t>
        </is>
      </c>
      <c r="H1008" t="inlineStr">
        <is>
          <t>예체능</t>
        </is>
      </c>
      <c r="I1008" t="inlineStr">
        <is>
          <t>제2외국어</t>
        </is>
      </c>
      <c r="J1008" t="inlineStr">
        <is>
          <t>논술/작문</t>
        </is>
      </c>
      <c r="K1008" t="inlineStr">
        <is>
          <t>전과목</t>
        </is>
      </c>
    </row>
    <row r="1009">
      <c r="A1009" t="inlineStr">
        <is>
          <t>가면라이더</t>
        </is>
      </c>
      <c r="B1009" t="inlineStr">
        <is>
          <t>펭수</t>
        </is>
      </c>
      <c r="C1009" t="inlineStr">
        <is>
          <t>건담</t>
        </is>
      </c>
      <c r="D1009" t="inlineStr">
        <is>
          <t>겨울왕국</t>
        </is>
      </c>
      <c r="E1009" t="inlineStr">
        <is>
          <t>공룡메카드</t>
        </is>
      </c>
      <c r="F1009" t="inlineStr">
        <is>
          <t>다이노코어</t>
        </is>
      </c>
      <c r="G1009" t="inlineStr">
        <is>
          <t>도라에몽</t>
        </is>
      </c>
      <c r="H1009" t="inlineStr">
        <is>
          <t>도티잠뜰</t>
        </is>
      </c>
      <c r="I1009" t="inlineStr">
        <is>
          <t>듀비카</t>
        </is>
      </c>
      <c r="J1009" t="inlineStr">
        <is>
          <t>드래곤볼</t>
        </is>
      </c>
      <c r="K1009" t="inlineStr">
        <is>
          <t>디즈니프린세스</t>
        </is>
      </c>
      <c r="L1009" t="inlineStr">
        <is>
          <t>또봇</t>
        </is>
      </c>
      <c r="M1009" t="inlineStr">
        <is>
          <t>똘똘이</t>
        </is>
      </c>
      <c r="N1009" t="inlineStr">
        <is>
          <t>라바</t>
        </is>
      </c>
      <c r="O1009" t="inlineStr">
        <is>
          <t>라인프렌즈</t>
        </is>
      </c>
      <c r="P1009" t="inlineStr">
        <is>
          <t>레고</t>
        </is>
      </c>
      <c r="Q1009" t="inlineStr">
        <is>
          <t>레전드히어로</t>
        </is>
      </c>
      <c r="R1009" t="inlineStr">
        <is>
          <t>로보카폴리</t>
        </is>
      </c>
      <c r="S1009" t="inlineStr">
        <is>
          <t>리락쿠마</t>
        </is>
      </c>
      <c r="T1009" t="inlineStr">
        <is>
          <t>마블</t>
        </is>
      </c>
      <c r="U1009" t="inlineStr">
        <is>
          <t>몰랑이</t>
        </is>
      </c>
      <c r="V1009" t="inlineStr">
        <is>
          <t>무민</t>
        </is>
      </c>
      <c r="W1009" t="inlineStr">
        <is>
          <t>미니언즈</t>
        </is>
      </c>
      <c r="X1009" t="inlineStr">
        <is>
          <t>미니특공대</t>
        </is>
      </c>
      <c r="Y1009" t="inlineStr">
        <is>
          <t>미키프렌즈</t>
        </is>
      </c>
      <c r="Z1009" t="inlineStr">
        <is>
          <t>미피</t>
        </is>
      </c>
      <c r="AA1009" t="inlineStr">
        <is>
          <t>벅스봇</t>
        </is>
      </c>
      <c r="AB1009" t="inlineStr">
        <is>
          <t>베이블레이드</t>
        </is>
      </c>
      <c r="AC1009" t="inlineStr">
        <is>
          <t>빠샤메카드</t>
        </is>
      </c>
      <c r="AD1009" t="inlineStr">
        <is>
          <t>뽀로로</t>
        </is>
      </c>
      <c r="AE1009" t="inlineStr">
        <is>
          <t>세라</t>
        </is>
      </c>
      <c r="AF1009" t="inlineStr">
        <is>
          <t>소피루비</t>
        </is>
      </c>
      <c r="AG1009" t="inlineStr">
        <is>
          <t>슈퍼윙스</t>
        </is>
      </c>
      <c r="AH1009" t="inlineStr">
        <is>
          <t>스타워즈</t>
        </is>
      </c>
      <c r="AI1009" t="inlineStr">
        <is>
          <t>신비아파트</t>
        </is>
      </c>
      <c r="AJ1009" t="inlineStr">
        <is>
          <t>실바니안패밀리</t>
        </is>
      </c>
      <c r="AK1009" t="inlineStr">
        <is>
          <t>안녕자두야</t>
        </is>
      </c>
      <c r="AL1009" t="inlineStr">
        <is>
          <t>요괴메카드</t>
        </is>
      </c>
      <c r="AM1009" t="inlineStr">
        <is>
          <t>요괴워치</t>
        </is>
      </c>
      <c r="AN1009" t="inlineStr">
        <is>
          <t>원피스</t>
        </is>
      </c>
      <c r="AO1009" t="inlineStr">
        <is>
          <t>지방이</t>
        </is>
      </c>
      <c r="AP1009" t="inlineStr">
        <is>
          <t>카카오프렌즈</t>
        </is>
      </c>
      <c r="AQ1009" t="inlineStr">
        <is>
          <t>캐리와 장난감 친구들</t>
        </is>
      </c>
      <c r="AR1009" t="inlineStr">
        <is>
          <t>코코몽</t>
        </is>
      </c>
      <c r="AS1009" t="inlineStr">
        <is>
          <t>코코밍</t>
        </is>
      </c>
      <c r="AT1009" t="inlineStr">
        <is>
          <t>콩순이</t>
        </is>
      </c>
      <c r="AU1009" t="inlineStr">
        <is>
          <t>콩지</t>
        </is>
      </c>
      <c r="AV1009" t="inlineStr">
        <is>
          <t>쿵푸팬더</t>
        </is>
      </c>
      <c r="AW1009" t="inlineStr">
        <is>
          <t>타요</t>
        </is>
      </c>
      <c r="AX1009" t="inlineStr">
        <is>
          <t>터닝메카드</t>
        </is>
      </c>
      <c r="AY1009" t="inlineStr">
        <is>
          <t>토마스와 친구들</t>
        </is>
      </c>
      <c r="AZ1009" t="inlineStr">
        <is>
          <t>토토로</t>
        </is>
      </c>
      <c r="BA1009" t="inlineStr">
        <is>
          <t>파워레인저</t>
        </is>
      </c>
      <c r="BB1009" t="inlineStr">
        <is>
          <t>파워캐치완다</t>
        </is>
      </c>
      <c r="BC1009" t="inlineStr">
        <is>
          <t>퍼피구조대</t>
        </is>
      </c>
      <c r="BD1009" t="inlineStr">
        <is>
          <t>포니</t>
        </is>
      </c>
      <c r="BE1009" t="inlineStr">
        <is>
          <t>포켓몬스터</t>
        </is>
      </c>
      <c r="BF1009" t="inlineStr">
        <is>
          <t>푸</t>
        </is>
      </c>
      <c r="BG1009" t="inlineStr">
        <is>
          <t>프리파라</t>
        </is>
      </c>
      <c r="BH1009" t="inlineStr">
        <is>
          <t>핑크퐁</t>
        </is>
      </c>
      <c r="BI1009" t="inlineStr">
        <is>
          <t>헬로카봇</t>
        </is>
      </c>
      <c r="BJ1009" t="inlineStr">
        <is>
          <t>헬로키티</t>
        </is>
      </c>
      <c r="BK1009" t="inlineStr">
        <is>
          <t>DC</t>
        </is>
      </c>
      <c r="BL1009" t="inlineStr">
        <is>
          <t>옥토넛</t>
        </is>
      </c>
      <c r="BM1009" t="inlineStr">
        <is>
          <t>띠띠뽀</t>
        </is>
      </c>
      <c r="BN1009" t="inlineStr">
        <is>
          <t>쥬쥬</t>
        </is>
      </c>
      <c r="BO1009" t="inlineStr">
        <is>
          <t>미미</t>
        </is>
      </c>
      <c r="BP1009" t="inlineStr">
        <is>
          <t>바비</t>
        </is>
      </c>
      <c r="BQ1009" t="inlineStr">
        <is>
          <t>로봇트레인</t>
        </is>
      </c>
      <c r="BR1009" t="inlineStr">
        <is>
          <t>크니쁘니</t>
        </is>
      </c>
      <c r="BS1009" t="inlineStr">
        <is>
          <t>팬돌이</t>
        </is>
      </c>
      <c r="BT1009" t="inlineStr">
        <is>
          <t>BT21</t>
        </is>
      </c>
      <c r="BU1009" t="inlineStr">
        <is>
          <t>로지</t>
        </is>
      </c>
      <c r="BV1009" t="inlineStr">
        <is>
          <t>브레드이발소</t>
        </is>
      </c>
      <c r="BW1009" t="inlineStr">
        <is>
          <t>어몽어스</t>
        </is>
      </c>
      <c r="BX1009" t="inlineStr">
        <is>
          <t>에디슨프렌즈</t>
        </is>
      </c>
      <c r="BY1009" t="inlineStr">
        <is>
          <t>캐치티니핑</t>
        </is>
      </c>
      <c r="BZ1009" t="inlineStr">
        <is>
          <t>바이트초이카</t>
        </is>
      </c>
      <c r="CA1009" t="inlineStr">
        <is>
          <t>동물의숲</t>
        </is>
      </c>
      <c r="CB1009" t="inlineStr">
        <is>
          <t>슈퍼마리오</t>
        </is>
      </c>
      <c r="CC1009" t="inlineStr">
        <is>
          <t>스누피</t>
        </is>
      </c>
    </row>
    <row r="1010">
      <c r="A1010" t="inlineStr">
        <is>
          <t>변신로봇 가능</t>
        </is>
      </c>
    </row>
    <row r="1011">
      <c r="A1011" t="inlineStr">
        <is>
          <t>가면라이더</t>
        </is>
      </c>
      <c r="B1011" t="inlineStr">
        <is>
          <t>펭수</t>
        </is>
      </c>
      <c r="C1011" t="inlineStr">
        <is>
          <t>건담</t>
        </is>
      </c>
      <c r="D1011" t="inlineStr">
        <is>
          <t>겨울왕국</t>
        </is>
      </c>
      <c r="E1011" t="inlineStr">
        <is>
          <t>공룡메카드</t>
        </is>
      </c>
      <c r="F1011" t="inlineStr">
        <is>
          <t>다이노코어</t>
        </is>
      </c>
      <c r="G1011" t="inlineStr">
        <is>
          <t>도라에몽</t>
        </is>
      </c>
      <c r="H1011" t="inlineStr">
        <is>
          <t>도티잠뜰</t>
        </is>
      </c>
      <c r="I1011" t="inlineStr">
        <is>
          <t>듀비카</t>
        </is>
      </c>
      <c r="J1011" t="inlineStr">
        <is>
          <t>드래곤볼</t>
        </is>
      </c>
      <c r="K1011" t="inlineStr">
        <is>
          <t>디즈니프린세스</t>
        </is>
      </c>
      <c r="L1011" t="inlineStr">
        <is>
          <t>또봇</t>
        </is>
      </c>
      <c r="M1011" t="inlineStr">
        <is>
          <t>똘똘이</t>
        </is>
      </c>
      <c r="N1011" t="inlineStr">
        <is>
          <t>라바</t>
        </is>
      </c>
      <c r="O1011" t="inlineStr">
        <is>
          <t>라인프렌즈</t>
        </is>
      </c>
      <c r="P1011" t="inlineStr">
        <is>
          <t>레고</t>
        </is>
      </c>
      <c r="Q1011" t="inlineStr">
        <is>
          <t>레전드히어로</t>
        </is>
      </c>
      <c r="R1011" t="inlineStr">
        <is>
          <t>로보카폴리</t>
        </is>
      </c>
      <c r="S1011" t="inlineStr">
        <is>
          <t>리락쿠마</t>
        </is>
      </c>
      <c r="T1011" t="inlineStr">
        <is>
          <t>마블</t>
        </is>
      </c>
      <c r="U1011" t="inlineStr">
        <is>
          <t>몰랑이</t>
        </is>
      </c>
      <c r="V1011" t="inlineStr">
        <is>
          <t>무민</t>
        </is>
      </c>
      <c r="W1011" t="inlineStr">
        <is>
          <t>미니언즈</t>
        </is>
      </c>
      <c r="X1011" t="inlineStr">
        <is>
          <t>미니특공대</t>
        </is>
      </c>
      <c r="Y1011" t="inlineStr">
        <is>
          <t>미키프렌즈</t>
        </is>
      </c>
      <c r="Z1011" t="inlineStr">
        <is>
          <t>미피</t>
        </is>
      </c>
      <c r="AA1011" t="inlineStr">
        <is>
          <t>벅스봇</t>
        </is>
      </c>
      <c r="AB1011" t="inlineStr">
        <is>
          <t>베이블레이드</t>
        </is>
      </c>
      <c r="AC1011" t="inlineStr">
        <is>
          <t>빠샤메카드</t>
        </is>
      </c>
      <c r="AD1011" t="inlineStr">
        <is>
          <t>뽀로로</t>
        </is>
      </c>
      <c r="AE1011" t="inlineStr">
        <is>
          <t>세라</t>
        </is>
      </c>
      <c r="AF1011" t="inlineStr">
        <is>
          <t>소피루비</t>
        </is>
      </c>
      <c r="AG1011" t="inlineStr">
        <is>
          <t>슈퍼윙스</t>
        </is>
      </c>
      <c r="AH1011" t="inlineStr">
        <is>
          <t>스타워즈</t>
        </is>
      </c>
      <c r="AI1011" t="inlineStr">
        <is>
          <t>신비아파트</t>
        </is>
      </c>
      <c r="AJ1011" t="inlineStr">
        <is>
          <t>실바니안패밀리</t>
        </is>
      </c>
      <c r="AK1011" t="inlineStr">
        <is>
          <t>안녕자두야</t>
        </is>
      </c>
      <c r="AL1011" t="inlineStr">
        <is>
          <t>요괴메카드</t>
        </is>
      </c>
      <c r="AM1011" t="inlineStr">
        <is>
          <t>요괴워치</t>
        </is>
      </c>
      <c r="AN1011" t="inlineStr">
        <is>
          <t>원피스</t>
        </is>
      </c>
      <c r="AO1011" t="inlineStr">
        <is>
          <t>지방이</t>
        </is>
      </c>
      <c r="AP1011" t="inlineStr">
        <is>
          <t>카카오프렌즈</t>
        </is>
      </c>
      <c r="AQ1011" t="inlineStr">
        <is>
          <t>캐리와 장난감 친구들</t>
        </is>
      </c>
      <c r="AR1011" t="inlineStr">
        <is>
          <t>코코몽</t>
        </is>
      </c>
      <c r="AS1011" t="inlineStr">
        <is>
          <t>코코밍</t>
        </is>
      </c>
      <c r="AT1011" t="inlineStr">
        <is>
          <t>콩순이</t>
        </is>
      </c>
      <c r="AU1011" t="inlineStr">
        <is>
          <t>콩지</t>
        </is>
      </c>
      <c r="AV1011" t="inlineStr">
        <is>
          <t>쿵푸팬더</t>
        </is>
      </c>
      <c r="AW1011" t="inlineStr">
        <is>
          <t>타요</t>
        </is>
      </c>
      <c r="AX1011" t="inlineStr">
        <is>
          <t>터닝메카드</t>
        </is>
      </c>
      <c r="AY1011" t="inlineStr">
        <is>
          <t>토마스와 친구들</t>
        </is>
      </c>
      <c r="AZ1011" t="inlineStr">
        <is>
          <t>토토로</t>
        </is>
      </c>
      <c r="BA1011" t="inlineStr">
        <is>
          <t>파워레인저</t>
        </is>
      </c>
      <c r="BB1011" t="inlineStr">
        <is>
          <t>파워캐치완다</t>
        </is>
      </c>
      <c r="BC1011" t="inlineStr">
        <is>
          <t>퍼피구조대</t>
        </is>
      </c>
      <c r="BD1011" t="inlineStr">
        <is>
          <t>포니</t>
        </is>
      </c>
      <c r="BE1011" t="inlineStr">
        <is>
          <t>포켓몬스터</t>
        </is>
      </c>
      <c r="BF1011" t="inlineStr">
        <is>
          <t>푸</t>
        </is>
      </c>
      <c r="BG1011" t="inlineStr">
        <is>
          <t>프리파라</t>
        </is>
      </c>
      <c r="BH1011" t="inlineStr">
        <is>
          <t>핑크퐁</t>
        </is>
      </c>
      <c r="BI1011" t="inlineStr">
        <is>
          <t>헬로카봇</t>
        </is>
      </c>
      <c r="BJ1011" t="inlineStr">
        <is>
          <t>헬로키티</t>
        </is>
      </c>
      <c r="BK1011" t="inlineStr">
        <is>
          <t>DC</t>
        </is>
      </c>
      <c r="BL1011" t="inlineStr">
        <is>
          <t>옥토넛</t>
        </is>
      </c>
      <c r="BM1011" t="inlineStr">
        <is>
          <t>띠띠뽀</t>
        </is>
      </c>
      <c r="BN1011" t="inlineStr">
        <is>
          <t>쥬쥬</t>
        </is>
      </c>
      <c r="BO1011" t="inlineStr">
        <is>
          <t>미미</t>
        </is>
      </c>
      <c r="BP1011" t="inlineStr">
        <is>
          <t>바비</t>
        </is>
      </c>
      <c r="BQ1011" t="inlineStr">
        <is>
          <t>로봇트레인</t>
        </is>
      </c>
      <c r="BR1011" t="inlineStr">
        <is>
          <t>크니쁘니</t>
        </is>
      </c>
      <c r="BS1011" t="inlineStr">
        <is>
          <t>팬돌이</t>
        </is>
      </c>
      <c r="BT1011" t="inlineStr">
        <is>
          <t>BT21</t>
        </is>
      </c>
      <c r="BU1011" t="inlineStr">
        <is>
          <t>로지</t>
        </is>
      </c>
      <c r="BV1011" t="inlineStr">
        <is>
          <t>브레드이발소</t>
        </is>
      </c>
      <c r="BW1011" t="inlineStr">
        <is>
          <t>어몽어스</t>
        </is>
      </c>
      <c r="BX1011" t="inlineStr">
        <is>
          <t>에디슨프렌즈</t>
        </is>
      </c>
      <c r="BY1011" t="inlineStr">
        <is>
          <t>캐치티니핑</t>
        </is>
      </c>
      <c r="BZ1011" t="inlineStr">
        <is>
          <t>바이트초이카</t>
        </is>
      </c>
      <c r="CA1011" t="inlineStr">
        <is>
          <t>동물의숲</t>
        </is>
      </c>
      <c r="CB1011" t="inlineStr">
        <is>
          <t>슈퍼마리오</t>
        </is>
      </c>
      <c r="CC1011" t="inlineStr">
        <is>
          <t>스누피</t>
        </is>
      </c>
    </row>
    <row r="1012">
      <c r="A1012" t="inlineStr">
        <is>
          <t>풀백(후렉션)가능</t>
        </is>
      </c>
    </row>
    <row r="1013">
      <c r="A1013" t="inlineStr">
        <is>
          <t>효과음 가능</t>
        </is>
      </c>
    </row>
    <row r="1014">
      <c r="A1014" t="inlineStr">
        <is>
          <t>세트</t>
        </is>
      </c>
      <c r="B1014" t="inlineStr">
        <is>
          <t>단품</t>
        </is>
      </c>
    </row>
    <row r="1015">
      <c r="A1015" t="inlineStr">
        <is>
          <t>변신로봇 가능</t>
        </is>
      </c>
    </row>
    <row r="1016">
      <c r="A1016" t="inlineStr">
        <is>
          <t>가면라이더</t>
        </is>
      </c>
      <c r="B1016" t="inlineStr">
        <is>
          <t>펭수</t>
        </is>
      </c>
      <c r="C1016" t="inlineStr">
        <is>
          <t>건담</t>
        </is>
      </c>
      <c r="D1016" t="inlineStr">
        <is>
          <t>겨울왕국</t>
        </is>
      </c>
      <c r="E1016" t="inlineStr">
        <is>
          <t>공룡메카드</t>
        </is>
      </c>
      <c r="F1016" t="inlineStr">
        <is>
          <t>다이노코어</t>
        </is>
      </c>
      <c r="G1016" t="inlineStr">
        <is>
          <t>도라에몽</t>
        </is>
      </c>
      <c r="H1016" t="inlineStr">
        <is>
          <t>도티잠뜰</t>
        </is>
      </c>
      <c r="I1016" t="inlineStr">
        <is>
          <t>듀비카</t>
        </is>
      </c>
      <c r="J1016" t="inlineStr">
        <is>
          <t>드래곤볼</t>
        </is>
      </c>
      <c r="K1016" t="inlineStr">
        <is>
          <t>디즈니프린세스</t>
        </is>
      </c>
      <c r="L1016" t="inlineStr">
        <is>
          <t>또봇</t>
        </is>
      </c>
      <c r="M1016" t="inlineStr">
        <is>
          <t>똘똘이</t>
        </is>
      </c>
      <c r="N1016" t="inlineStr">
        <is>
          <t>라바</t>
        </is>
      </c>
      <c r="O1016" t="inlineStr">
        <is>
          <t>라인프렌즈</t>
        </is>
      </c>
      <c r="P1016" t="inlineStr">
        <is>
          <t>레고</t>
        </is>
      </c>
      <c r="Q1016" t="inlineStr">
        <is>
          <t>레전드히어로</t>
        </is>
      </c>
      <c r="R1016" t="inlineStr">
        <is>
          <t>로보카폴리</t>
        </is>
      </c>
      <c r="S1016" t="inlineStr">
        <is>
          <t>리락쿠마</t>
        </is>
      </c>
      <c r="T1016" t="inlineStr">
        <is>
          <t>마블</t>
        </is>
      </c>
      <c r="U1016" t="inlineStr">
        <is>
          <t>몰랑이</t>
        </is>
      </c>
      <c r="V1016" t="inlineStr">
        <is>
          <t>무민</t>
        </is>
      </c>
      <c r="W1016" t="inlineStr">
        <is>
          <t>미니언즈</t>
        </is>
      </c>
      <c r="X1016" t="inlineStr">
        <is>
          <t>미니특공대</t>
        </is>
      </c>
      <c r="Y1016" t="inlineStr">
        <is>
          <t>미키프렌즈</t>
        </is>
      </c>
      <c r="Z1016" t="inlineStr">
        <is>
          <t>미피</t>
        </is>
      </c>
      <c r="AA1016" t="inlineStr">
        <is>
          <t>벅스봇</t>
        </is>
      </c>
      <c r="AB1016" t="inlineStr">
        <is>
          <t>베이블레이드</t>
        </is>
      </c>
      <c r="AC1016" t="inlineStr">
        <is>
          <t>빠샤메카드</t>
        </is>
      </c>
      <c r="AD1016" t="inlineStr">
        <is>
          <t>뽀로로</t>
        </is>
      </c>
      <c r="AE1016" t="inlineStr">
        <is>
          <t>세라</t>
        </is>
      </c>
      <c r="AF1016" t="inlineStr">
        <is>
          <t>소피루비</t>
        </is>
      </c>
      <c r="AG1016" t="inlineStr">
        <is>
          <t>슈퍼윙스</t>
        </is>
      </c>
      <c r="AH1016" t="inlineStr">
        <is>
          <t>스타워즈</t>
        </is>
      </c>
      <c r="AI1016" t="inlineStr">
        <is>
          <t>신비아파트</t>
        </is>
      </c>
      <c r="AJ1016" t="inlineStr">
        <is>
          <t>실바니안패밀리</t>
        </is>
      </c>
      <c r="AK1016" t="inlineStr">
        <is>
          <t>안녕자두야</t>
        </is>
      </c>
      <c r="AL1016" t="inlineStr">
        <is>
          <t>요괴메카드</t>
        </is>
      </c>
      <c r="AM1016" t="inlineStr">
        <is>
          <t>요괴워치</t>
        </is>
      </c>
      <c r="AN1016" t="inlineStr">
        <is>
          <t>원피스</t>
        </is>
      </c>
      <c r="AO1016" t="inlineStr">
        <is>
          <t>지방이</t>
        </is>
      </c>
      <c r="AP1016" t="inlineStr">
        <is>
          <t>카카오프렌즈</t>
        </is>
      </c>
      <c r="AQ1016" t="inlineStr">
        <is>
          <t>캐리와 장난감 친구들</t>
        </is>
      </c>
      <c r="AR1016" t="inlineStr">
        <is>
          <t>코코몽</t>
        </is>
      </c>
      <c r="AS1016" t="inlineStr">
        <is>
          <t>코코밍</t>
        </is>
      </c>
      <c r="AT1016" t="inlineStr">
        <is>
          <t>콩순이</t>
        </is>
      </c>
      <c r="AU1016" t="inlineStr">
        <is>
          <t>콩지</t>
        </is>
      </c>
      <c r="AV1016" t="inlineStr">
        <is>
          <t>쿵푸팬더</t>
        </is>
      </c>
      <c r="AW1016" t="inlineStr">
        <is>
          <t>타요</t>
        </is>
      </c>
      <c r="AX1016" t="inlineStr">
        <is>
          <t>터닝메카드</t>
        </is>
      </c>
      <c r="AY1016" t="inlineStr">
        <is>
          <t>토마스와 친구들</t>
        </is>
      </c>
      <c r="AZ1016" t="inlineStr">
        <is>
          <t>토토로</t>
        </is>
      </c>
      <c r="BA1016" t="inlineStr">
        <is>
          <t>파워레인저</t>
        </is>
      </c>
      <c r="BB1016" t="inlineStr">
        <is>
          <t>파워캐치완다</t>
        </is>
      </c>
      <c r="BC1016" t="inlineStr">
        <is>
          <t>퍼피구조대</t>
        </is>
      </c>
      <c r="BD1016" t="inlineStr">
        <is>
          <t>포니</t>
        </is>
      </c>
      <c r="BE1016" t="inlineStr">
        <is>
          <t>포켓몬스터</t>
        </is>
      </c>
      <c r="BF1016" t="inlineStr">
        <is>
          <t>푸</t>
        </is>
      </c>
      <c r="BG1016" t="inlineStr">
        <is>
          <t>프리파라</t>
        </is>
      </c>
      <c r="BH1016" t="inlineStr">
        <is>
          <t>핑크퐁</t>
        </is>
      </c>
      <c r="BI1016" t="inlineStr">
        <is>
          <t>헬로카봇</t>
        </is>
      </c>
      <c r="BJ1016" t="inlineStr">
        <is>
          <t>헬로키티</t>
        </is>
      </c>
      <c r="BK1016" t="inlineStr">
        <is>
          <t>DC</t>
        </is>
      </c>
      <c r="BL1016" t="inlineStr">
        <is>
          <t>옥토넛</t>
        </is>
      </c>
      <c r="BM1016" t="inlineStr">
        <is>
          <t>띠띠뽀</t>
        </is>
      </c>
      <c r="BN1016" t="inlineStr">
        <is>
          <t>쥬쥬</t>
        </is>
      </c>
      <c r="BO1016" t="inlineStr">
        <is>
          <t>미미</t>
        </is>
      </c>
      <c r="BP1016" t="inlineStr">
        <is>
          <t>바비</t>
        </is>
      </c>
      <c r="BQ1016" t="inlineStr">
        <is>
          <t>로봇트레인</t>
        </is>
      </c>
      <c r="BR1016" t="inlineStr">
        <is>
          <t>크니쁘니</t>
        </is>
      </c>
      <c r="BS1016" t="inlineStr">
        <is>
          <t>팬돌이</t>
        </is>
      </c>
      <c r="BT1016" t="inlineStr">
        <is>
          <t>BT21</t>
        </is>
      </c>
      <c r="BU1016" t="inlineStr">
        <is>
          <t>로지</t>
        </is>
      </c>
      <c r="BV1016" t="inlineStr">
        <is>
          <t>브레드이발소</t>
        </is>
      </c>
      <c r="BW1016" t="inlineStr">
        <is>
          <t>어몽어스</t>
        </is>
      </c>
      <c r="BX1016" t="inlineStr">
        <is>
          <t>에디슨프렌즈</t>
        </is>
      </c>
      <c r="BY1016" t="inlineStr">
        <is>
          <t>캐치티니핑</t>
        </is>
      </c>
      <c r="BZ1016" t="inlineStr">
        <is>
          <t>바이트초이카</t>
        </is>
      </c>
      <c r="CA1016" t="inlineStr">
        <is>
          <t>동물의숲</t>
        </is>
      </c>
      <c r="CB1016" t="inlineStr">
        <is>
          <t>슈퍼마리오</t>
        </is>
      </c>
      <c r="CC1016" t="inlineStr">
        <is>
          <t>스누피</t>
        </is>
      </c>
    </row>
    <row r="1017">
      <c r="A1017" t="inlineStr">
        <is>
          <t>풀백(후렉션)가능</t>
        </is>
      </c>
    </row>
    <row r="1018">
      <c r="A1018" t="inlineStr">
        <is>
          <t>효과음 가능</t>
        </is>
      </c>
    </row>
    <row r="1019">
      <c r="A1019" t="inlineStr">
        <is>
          <t>세트</t>
        </is>
      </c>
      <c r="B1019" t="inlineStr">
        <is>
          <t>단품</t>
        </is>
      </c>
    </row>
    <row r="1020">
      <c r="A1020" t="inlineStr">
        <is>
          <t>변신로봇 가능</t>
        </is>
      </c>
    </row>
    <row r="1021">
      <c r="A1021" t="inlineStr">
        <is>
          <t>가면라이더</t>
        </is>
      </c>
      <c r="B1021" t="inlineStr">
        <is>
          <t>펭수</t>
        </is>
      </c>
      <c r="C1021" t="inlineStr">
        <is>
          <t>건담</t>
        </is>
      </c>
      <c r="D1021" t="inlineStr">
        <is>
          <t>겨울왕국</t>
        </is>
      </c>
      <c r="E1021" t="inlineStr">
        <is>
          <t>공룡메카드</t>
        </is>
      </c>
      <c r="F1021" t="inlineStr">
        <is>
          <t>다이노코어</t>
        </is>
      </c>
      <c r="G1021" t="inlineStr">
        <is>
          <t>도라에몽</t>
        </is>
      </c>
      <c r="H1021" t="inlineStr">
        <is>
          <t>도티잠뜰</t>
        </is>
      </c>
      <c r="I1021" t="inlineStr">
        <is>
          <t>듀비카</t>
        </is>
      </c>
      <c r="J1021" t="inlineStr">
        <is>
          <t>드래곤볼</t>
        </is>
      </c>
      <c r="K1021" t="inlineStr">
        <is>
          <t>디즈니프린세스</t>
        </is>
      </c>
      <c r="L1021" t="inlineStr">
        <is>
          <t>또봇</t>
        </is>
      </c>
      <c r="M1021" t="inlineStr">
        <is>
          <t>똘똘이</t>
        </is>
      </c>
      <c r="N1021" t="inlineStr">
        <is>
          <t>라바</t>
        </is>
      </c>
      <c r="O1021" t="inlineStr">
        <is>
          <t>라인프렌즈</t>
        </is>
      </c>
      <c r="P1021" t="inlineStr">
        <is>
          <t>레고</t>
        </is>
      </c>
      <c r="Q1021" t="inlineStr">
        <is>
          <t>레전드히어로</t>
        </is>
      </c>
      <c r="R1021" t="inlineStr">
        <is>
          <t>로보카폴리</t>
        </is>
      </c>
      <c r="S1021" t="inlineStr">
        <is>
          <t>리락쿠마</t>
        </is>
      </c>
      <c r="T1021" t="inlineStr">
        <is>
          <t>마블</t>
        </is>
      </c>
      <c r="U1021" t="inlineStr">
        <is>
          <t>몰랑이</t>
        </is>
      </c>
      <c r="V1021" t="inlineStr">
        <is>
          <t>무민</t>
        </is>
      </c>
      <c r="W1021" t="inlineStr">
        <is>
          <t>미니언즈</t>
        </is>
      </c>
      <c r="X1021" t="inlineStr">
        <is>
          <t>미니특공대</t>
        </is>
      </c>
      <c r="Y1021" t="inlineStr">
        <is>
          <t>미키프렌즈</t>
        </is>
      </c>
      <c r="Z1021" t="inlineStr">
        <is>
          <t>미피</t>
        </is>
      </c>
      <c r="AA1021" t="inlineStr">
        <is>
          <t>벅스봇</t>
        </is>
      </c>
      <c r="AB1021" t="inlineStr">
        <is>
          <t>베이블레이드</t>
        </is>
      </c>
      <c r="AC1021" t="inlineStr">
        <is>
          <t>빠샤메카드</t>
        </is>
      </c>
      <c r="AD1021" t="inlineStr">
        <is>
          <t>뽀로로</t>
        </is>
      </c>
      <c r="AE1021" t="inlineStr">
        <is>
          <t>세라</t>
        </is>
      </c>
      <c r="AF1021" t="inlineStr">
        <is>
          <t>소피루비</t>
        </is>
      </c>
      <c r="AG1021" t="inlineStr">
        <is>
          <t>슈퍼윙스</t>
        </is>
      </c>
      <c r="AH1021" t="inlineStr">
        <is>
          <t>스타워즈</t>
        </is>
      </c>
      <c r="AI1021" t="inlineStr">
        <is>
          <t>신비아파트</t>
        </is>
      </c>
      <c r="AJ1021" t="inlineStr">
        <is>
          <t>실바니안패밀리</t>
        </is>
      </c>
      <c r="AK1021" t="inlineStr">
        <is>
          <t>안녕자두야</t>
        </is>
      </c>
      <c r="AL1021" t="inlineStr">
        <is>
          <t>요괴메카드</t>
        </is>
      </c>
      <c r="AM1021" t="inlineStr">
        <is>
          <t>요괴워치</t>
        </is>
      </c>
      <c r="AN1021" t="inlineStr">
        <is>
          <t>원피스</t>
        </is>
      </c>
      <c r="AO1021" t="inlineStr">
        <is>
          <t>지방이</t>
        </is>
      </c>
      <c r="AP1021" t="inlineStr">
        <is>
          <t>카카오프렌즈</t>
        </is>
      </c>
      <c r="AQ1021" t="inlineStr">
        <is>
          <t>캐리와 장난감 친구들</t>
        </is>
      </c>
      <c r="AR1021" t="inlineStr">
        <is>
          <t>코코몽</t>
        </is>
      </c>
      <c r="AS1021" t="inlineStr">
        <is>
          <t>코코밍</t>
        </is>
      </c>
      <c r="AT1021" t="inlineStr">
        <is>
          <t>콩순이</t>
        </is>
      </c>
      <c r="AU1021" t="inlineStr">
        <is>
          <t>콩지</t>
        </is>
      </c>
      <c r="AV1021" t="inlineStr">
        <is>
          <t>쿵푸팬더</t>
        </is>
      </c>
      <c r="AW1021" t="inlineStr">
        <is>
          <t>타요</t>
        </is>
      </c>
      <c r="AX1021" t="inlineStr">
        <is>
          <t>터닝메카드</t>
        </is>
      </c>
      <c r="AY1021" t="inlineStr">
        <is>
          <t>토마스와 친구들</t>
        </is>
      </c>
      <c r="AZ1021" t="inlineStr">
        <is>
          <t>토토로</t>
        </is>
      </c>
      <c r="BA1021" t="inlineStr">
        <is>
          <t>파워레인저</t>
        </is>
      </c>
      <c r="BB1021" t="inlineStr">
        <is>
          <t>파워캐치완다</t>
        </is>
      </c>
      <c r="BC1021" t="inlineStr">
        <is>
          <t>퍼피구조대</t>
        </is>
      </c>
      <c r="BD1021" t="inlineStr">
        <is>
          <t>포니</t>
        </is>
      </c>
      <c r="BE1021" t="inlineStr">
        <is>
          <t>포켓몬스터</t>
        </is>
      </c>
      <c r="BF1021" t="inlineStr">
        <is>
          <t>푸</t>
        </is>
      </c>
      <c r="BG1021" t="inlineStr">
        <is>
          <t>프리파라</t>
        </is>
      </c>
      <c r="BH1021" t="inlineStr">
        <is>
          <t>핑크퐁</t>
        </is>
      </c>
      <c r="BI1021" t="inlineStr">
        <is>
          <t>헬로카봇</t>
        </is>
      </c>
      <c r="BJ1021" t="inlineStr">
        <is>
          <t>헬로키티</t>
        </is>
      </c>
      <c r="BK1021" t="inlineStr">
        <is>
          <t>DC</t>
        </is>
      </c>
      <c r="BL1021" t="inlineStr">
        <is>
          <t>옥토넛</t>
        </is>
      </c>
      <c r="BM1021" t="inlineStr">
        <is>
          <t>띠띠뽀</t>
        </is>
      </c>
      <c r="BN1021" t="inlineStr">
        <is>
          <t>쥬쥬</t>
        </is>
      </c>
      <c r="BO1021" t="inlineStr">
        <is>
          <t>미미</t>
        </is>
      </c>
      <c r="BP1021" t="inlineStr">
        <is>
          <t>바비</t>
        </is>
      </c>
      <c r="BQ1021" t="inlineStr">
        <is>
          <t>로봇트레인</t>
        </is>
      </c>
      <c r="BR1021" t="inlineStr">
        <is>
          <t>크니쁘니</t>
        </is>
      </c>
      <c r="BS1021" t="inlineStr">
        <is>
          <t>팬돌이</t>
        </is>
      </c>
      <c r="BT1021" t="inlineStr">
        <is>
          <t>BT21</t>
        </is>
      </c>
      <c r="BU1021" t="inlineStr">
        <is>
          <t>로지</t>
        </is>
      </c>
      <c r="BV1021" t="inlineStr">
        <is>
          <t>브레드이발소</t>
        </is>
      </c>
      <c r="BW1021" t="inlineStr">
        <is>
          <t>어몽어스</t>
        </is>
      </c>
      <c r="BX1021" t="inlineStr">
        <is>
          <t>에디슨프렌즈</t>
        </is>
      </c>
      <c r="BY1021" t="inlineStr">
        <is>
          <t>캐치티니핑</t>
        </is>
      </c>
      <c r="BZ1021" t="inlineStr">
        <is>
          <t>바이트초이카</t>
        </is>
      </c>
      <c r="CA1021" t="inlineStr">
        <is>
          <t>동물의숲</t>
        </is>
      </c>
      <c r="CB1021" t="inlineStr">
        <is>
          <t>슈퍼마리오</t>
        </is>
      </c>
      <c r="CC1021" t="inlineStr">
        <is>
          <t>스누피</t>
        </is>
      </c>
    </row>
    <row r="1022">
      <c r="A1022" t="inlineStr">
        <is>
          <t>풀백(후렉션)가능</t>
        </is>
      </c>
    </row>
    <row r="1023">
      <c r="A1023" t="inlineStr">
        <is>
          <t>효과음 가능</t>
        </is>
      </c>
    </row>
    <row r="1024">
      <c r="A1024" t="inlineStr">
        <is>
          <t>세트</t>
        </is>
      </c>
      <c r="B1024" t="inlineStr">
        <is>
          <t>단품</t>
        </is>
      </c>
    </row>
    <row r="1025">
      <c r="A1025" t="inlineStr">
        <is>
          <t>변신로봇 가능</t>
        </is>
      </c>
    </row>
    <row r="1026">
      <c r="A1026" t="inlineStr">
        <is>
          <t>가면라이더</t>
        </is>
      </c>
      <c r="B1026" t="inlineStr">
        <is>
          <t>펭수</t>
        </is>
      </c>
      <c r="C1026" t="inlineStr">
        <is>
          <t>건담</t>
        </is>
      </c>
      <c r="D1026" t="inlineStr">
        <is>
          <t>겨울왕국</t>
        </is>
      </c>
      <c r="E1026" t="inlineStr">
        <is>
          <t>공룡메카드</t>
        </is>
      </c>
      <c r="F1026" t="inlineStr">
        <is>
          <t>다이노코어</t>
        </is>
      </c>
      <c r="G1026" t="inlineStr">
        <is>
          <t>도라에몽</t>
        </is>
      </c>
      <c r="H1026" t="inlineStr">
        <is>
          <t>도티잠뜰</t>
        </is>
      </c>
      <c r="I1026" t="inlineStr">
        <is>
          <t>듀비카</t>
        </is>
      </c>
      <c r="J1026" t="inlineStr">
        <is>
          <t>드래곤볼</t>
        </is>
      </c>
      <c r="K1026" t="inlineStr">
        <is>
          <t>디즈니프린세스</t>
        </is>
      </c>
      <c r="L1026" t="inlineStr">
        <is>
          <t>또봇</t>
        </is>
      </c>
      <c r="M1026" t="inlineStr">
        <is>
          <t>똘똘이</t>
        </is>
      </c>
      <c r="N1026" t="inlineStr">
        <is>
          <t>라바</t>
        </is>
      </c>
      <c r="O1026" t="inlineStr">
        <is>
          <t>라인프렌즈</t>
        </is>
      </c>
      <c r="P1026" t="inlineStr">
        <is>
          <t>레고</t>
        </is>
      </c>
      <c r="Q1026" t="inlineStr">
        <is>
          <t>레전드히어로</t>
        </is>
      </c>
      <c r="R1026" t="inlineStr">
        <is>
          <t>로보카폴리</t>
        </is>
      </c>
      <c r="S1026" t="inlineStr">
        <is>
          <t>리락쿠마</t>
        </is>
      </c>
      <c r="T1026" t="inlineStr">
        <is>
          <t>마블</t>
        </is>
      </c>
      <c r="U1026" t="inlineStr">
        <is>
          <t>몰랑이</t>
        </is>
      </c>
      <c r="V1026" t="inlineStr">
        <is>
          <t>무민</t>
        </is>
      </c>
      <c r="W1026" t="inlineStr">
        <is>
          <t>미니언즈</t>
        </is>
      </c>
      <c r="X1026" t="inlineStr">
        <is>
          <t>미니특공대</t>
        </is>
      </c>
      <c r="Y1026" t="inlineStr">
        <is>
          <t>미키프렌즈</t>
        </is>
      </c>
      <c r="Z1026" t="inlineStr">
        <is>
          <t>미피</t>
        </is>
      </c>
      <c r="AA1026" t="inlineStr">
        <is>
          <t>벅스봇</t>
        </is>
      </c>
      <c r="AB1026" t="inlineStr">
        <is>
          <t>베이블레이드</t>
        </is>
      </c>
      <c r="AC1026" t="inlineStr">
        <is>
          <t>빠샤메카드</t>
        </is>
      </c>
      <c r="AD1026" t="inlineStr">
        <is>
          <t>뽀로로</t>
        </is>
      </c>
      <c r="AE1026" t="inlineStr">
        <is>
          <t>세라</t>
        </is>
      </c>
      <c r="AF1026" t="inlineStr">
        <is>
          <t>소피루비</t>
        </is>
      </c>
      <c r="AG1026" t="inlineStr">
        <is>
          <t>슈퍼윙스</t>
        </is>
      </c>
      <c r="AH1026" t="inlineStr">
        <is>
          <t>스타워즈</t>
        </is>
      </c>
      <c r="AI1026" t="inlineStr">
        <is>
          <t>신비아파트</t>
        </is>
      </c>
      <c r="AJ1026" t="inlineStr">
        <is>
          <t>실바니안패밀리</t>
        </is>
      </c>
      <c r="AK1026" t="inlineStr">
        <is>
          <t>안녕자두야</t>
        </is>
      </c>
      <c r="AL1026" t="inlineStr">
        <is>
          <t>요괴메카드</t>
        </is>
      </c>
      <c r="AM1026" t="inlineStr">
        <is>
          <t>요괴워치</t>
        </is>
      </c>
      <c r="AN1026" t="inlineStr">
        <is>
          <t>원피스</t>
        </is>
      </c>
      <c r="AO1026" t="inlineStr">
        <is>
          <t>지방이</t>
        </is>
      </c>
      <c r="AP1026" t="inlineStr">
        <is>
          <t>카카오프렌즈</t>
        </is>
      </c>
      <c r="AQ1026" t="inlineStr">
        <is>
          <t>캐리와 장난감 친구들</t>
        </is>
      </c>
      <c r="AR1026" t="inlineStr">
        <is>
          <t>코코몽</t>
        </is>
      </c>
      <c r="AS1026" t="inlineStr">
        <is>
          <t>코코밍</t>
        </is>
      </c>
      <c r="AT1026" t="inlineStr">
        <is>
          <t>콩순이</t>
        </is>
      </c>
      <c r="AU1026" t="inlineStr">
        <is>
          <t>콩지</t>
        </is>
      </c>
      <c r="AV1026" t="inlineStr">
        <is>
          <t>쿵푸팬더</t>
        </is>
      </c>
      <c r="AW1026" t="inlineStr">
        <is>
          <t>타요</t>
        </is>
      </c>
      <c r="AX1026" t="inlineStr">
        <is>
          <t>터닝메카드</t>
        </is>
      </c>
      <c r="AY1026" t="inlineStr">
        <is>
          <t>토마스와 친구들</t>
        </is>
      </c>
      <c r="AZ1026" t="inlineStr">
        <is>
          <t>토토로</t>
        </is>
      </c>
      <c r="BA1026" t="inlineStr">
        <is>
          <t>파워레인저</t>
        </is>
      </c>
      <c r="BB1026" t="inlineStr">
        <is>
          <t>파워캐치완다</t>
        </is>
      </c>
      <c r="BC1026" t="inlineStr">
        <is>
          <t>퍼피구조대</t>
        </is>
      </c>
      <c r="BD1026" t="inlineStr">
        <is>
          <t>포니</t>
        </is>
      </c>
      <c r="BE1026" t="inlineStr">
        <is>
          <t>포켓몬스터</t>
        </is>
      </c>
      <c r="BF1026" t="inlineStr">
        <is>
          <t>푸</t>
        </is>
      </c>
      <c r="BG1026" t="inlineStr">
        <is>
          <t>프리파라</t>
        </is>
      </c>
      <c r="BH1026" t="inlineStr">
        <is>
          <t>핑크퐁</t>
        </is>
      </c>
      <c r="BI1026" t="inlineStr">
        <is>
          <t>헬로카봇</t>
        </is>
      </c>
      <c r="BJ1026" t="inlineStr">
        <is>
          <t>헬로키티</t>
        </is>
      </c>
      <c r="BK1026" t="inlineStr">
        <is>
          <t>DC</t>
        </is>
      </c>
      <c r="BL1026" t="inlineStr">
        <is>
          <t>옥토넛</t>
        </is>
      </c>
      <c r="BM1026" t="inlineStr">
        <is>
          <t>띠띠뽀</t>
        </is>
      </c>
      <c r="BN1026" t="inlineStr">
        <is>
          <t>쥬쥬</t>
        </is>
      </c>
      <c r="BO1026" t="inlineStr">
        <is>
          <t>미미</t>
        </is>
      </c>
      <c r="BP1026" t="inlineStr">
        <is>
          <t>바비</t>
        </is>
      </c>
      <c r="BQ1026" t="inlineStr">
        <is>
          <t>로봇트레인</t>
        </is>
      </c>
      <c r="BR1026" t="inlineStr">
        <is>
          <t>크니쁘니</t>
        </is>
      </c>
      <c r="BS1026" t="inlineStr">
        <is>
          <t>팬돌이</t>
        </is>
      </c>
      <c r="BT1026" t="inlineStr">
        <is>
          <t>BT21</t>
        </is>
      </c>
      <c r="BU1026" t="inlineStr">
        <is>
          <t>로지</t>
        </is>
      </c>
      <c r="BV1026" t="inlineStr">
        <is>
          <t>브레드이발소</t>
        </is>
      </c>
      <c r="BW1026" t="inlineStr">
        <is>
          <t>어몽어스</t>
        </is>
      </c>
      <c r="BX1026" t="inlineStr">
        <is>
          <t>에디슨프렌즈</t>
        </is>
      </c>
      <c r="BY1026" t="inlineStr">
        <is>
          <t>캐치티니핑</t>
        </is>
      </c>
      <c r="BZ1026" t="inlineStr">
        <is>
          <t>바이트초이카</t>
        </is>
      </c>
      <c r="CA1026" t="inlineStr">
        <is>
          <t>동물의숲</t>
        </is>
      </c>
      <c r="CB1026" t="inlineStr">
        <is>
          <t>슈퍼마리오</t>
        </is>
      </c>
      <c r="CC1026" t="inlineStr">
        <is>
          <t>스누피</t>
        </is>
      </c>
    </row>
    <row r="1027">
      <c r="A1027" t="inlineStr">
        <is>
          <t>풀백(후렉션)가능</t>
        </is>
      </c>
    </row>
    <row r="1028">
      <c r="A1028" t="inlineStr">
        <is>
          <t>효과음 가능</t>
        </is>
      </c>
    </row>
    <row r="1029">
      <c r="A1029" t="inlineStr">
        <is>
          <t>세트</t>
        </is>
      </c>
      <c r="B1029" t="inlineStr">
        <is>
          <t>단품</t>
        </is>
      </c>
    </row>
    <row r="1030">
      <c r="A1030" t="inlineStr">
        <is>
          <t>변신로봇 가능</t>
        </is>
      </c>
    </row>
    <row r="1031">
      <c r="A1031" t="inlineStr">
        <is>
          <t>가면라이더</t>
        </is>
      </c>
      <c r="B1031" t="inlineStr">
        <is>
          <t>펭수</t>
        </is>
      </c>
      <c r="C1031" t="inlineStr">
        <is>
          <t>건담</t>
        </is>
      </c>
      <c r="D1031" t="inlineStr">
        <is>
          <t>겨울왕국</t>
        </is>
      </c>
      <c r="E1031" t="inlineStr">
        <is>
          <t>공룡메카드</t>
        </is>
      </c>
      <c r="F1031" t="inlineStr">
        <is>
          <t>다이노코어</t>
        </is>
      </c>
      <c r="G1031" t="inlineStr">
        <is>
          <t>도라에몽</t>
        </is>
      </c>
      <c r="H1031" t="inlineStr">
        <is>
          <t>도티잠뜰</t>
        </is>
      </c>
      <c r="I1031" t="inlineStr">
        <is>
          <t>듀비카</t>
        </is>
      </c>
      <c r="J1031" t="inlineStr">
        <is>
          <t>드래곤볼</t>
        </is>
      </c>
      <c r="K1031" t="inlineStr">
        <is>
          <t>디즈니프린세스</t>
        </is>
      </c>
      <c r="L1031" t="inlineStr">
        <is>
          <t>또봇</t>
        </is>
      </c>
      <c r="M1031" t="inlineStr">
        <is>
          <t>똘똘이</t>
        </is>
      </c>
      <c r="N1031" t="inlineStr">
        <is>
          <t>라바</t>
        </is>
      </c>
      <c r="O1031" t="inlineStr">
        <is>
          <t>라인프렌즈</t>
        </is>
      </c>
      <c r="P1031" t="inlineStr">
        <is>
          <t>레고</t>
        </is>
      </c>
      <c r="Q1031" t="inlineStr">
        <is>
          <t>레전드히어로</t>
        </is>
      </c>
      <c r="R1031" t="inlineStr">
        <is>
          <t>로보카폴리</t>
        </is>
      </c>
      <c r="S1031" t="inlineStr">
        <is>
          <t>리락쿠마</t>
        </is>
      </c>
      <c r="T1031" t="inlineStr">
        <is>
          <t>마블</t>
        </is>
      </c>
      <c r="U1031" t="inlineStr">
        <is>
          <t>몰랑이</t>
        </is>
      </c>
      <c r="V1031" t="inlineStr">
        <is>
          <t>무민</t>
        </is>
      </c>
      <c r="W1031" t="inlineStr">
        <is>
          <t>미니언즈</t>
        </is>
      </c>
      <c r="X1031" t="inlineStr">
        <is>
          <t>미니특공대</t>
        </is>
      </c>
      <c r="Y1031" t="inlineStr">
        <is>
          <t>미키프렌즈</t>
        </is>
      </c>
      <c r="Z1031" t="inlineStr">
        <is>
          <t>미피</t>
        </is>
      </c>
      <c r="AA1031" t="inlineStr">
        <is>
          <t>벅스봇</t>
        </is>
      </c>
      <c r="AB1031" t="inlineStr">
        <is>
          <t>베이블레이드</t>
        </is>
      </c>
      <c r="AC1031" t="inlineStr">
        <is>
          <t>빠샤메카드</t>
        </is>
      </c>
      <c r="AD1031" t="inlineStr">
        <is>
          <t>뽀로로</t>
        </is>
      </c>
      <c r="AE1031" t="inlineStr">
        <is>
          <t>세라</t>
        </is>
      </c>
      <c r="AF1031" t="inlineStr">
        <is>
          <t>소피루비</t>
        </is>
      </c>
      <c r="AG1031" t="inlineStr">
        <is>
          <t>슈퍼윙스</t>
        </is>
      </c>
      <c r="AH1031" t="inlineStr">
        <is>
          <t>스타워즈</t>
        </is>
      </c>
      <c r="AI1031" t="inlineStr">
        <is>
          <t>신비아파트</t>
        </is>
      </c>
      <c r="AJ1031" t="inlineStr">
        <is>
          <t>실바니안패밀리</t>
        </is>
      </c>
      <c r="AK1031" t="inlineStr">
        <is>
          <t>안녕자두야</t>
        </is>
      </c>
      <c r="AL1031" t="inlineStr">
        <is>
          <t>요괴메카드</t>
        </is>
      </c>
      <c r="AM1031" t="inlineStr">
        <is>
          <t>요괴워치</t>
        </is>
      </c>
      <c r="AN1031" t="inlineStr">
        <is>
          <t>원피스</t>
        </is>
      </c>
      <c r="AO1031" t="inlineStr">
        <is>
          <t>지방이</t>
        </is>
      </c>
      <c r="AP1031" t="inlineStr">
        <is>
          <t>카카오프렌즈</t>
        </is>
      </c>
      <c r="AQ1031" t="inlineStr">
        <is>
          <t>캐리와 장난감 친구들</t>
        </is>
      </c>
      <c r="AR1031" t="inlineStr">
        <is>
          <t>코코몽</t>
        </is>
      </c>
      <c r="AS1031" t="inlineStr">
        <is>
          <t>코코밍</t>
        </is>
      </c>
      <c r="AT1031" t="inlineStr">
        <is>
          <t>콩순이</t>
        </is>
      </c>
      <c r="AU1031" t="inlineStr">
        <is>
          <t>콩지</t>
        </is>
      </c>
      <c r="AV1031" t="inlineStr">
        <is>
          <t>쿵푸팬더</t>
        </is>
      </c>
      <c r="AW1031" t="inlineStr">
        <is>
          <t>타요</t>
        </is>
      </c>
      <c r="AX1031" t="inlineStr">
        <is>
          <t>터닝메카드</t>
        </is>
      </c>
      <c r="AY1031" t="inlineStr">
        <is>
          <t>토마스와 친구들</t>
        </is>
      </c>
      <c r="AZ1031" t="inlineStr">
        <is>
          <t>토토로</t>
        </is>
      </c>
      <c r="BA1031" t="inlineStr">
        <is>
          <t>파워레인저</t>
        </is>
      </c>
      <c r="BB1031" t="inlineStr">
        <is>
          <t>파워캐치완다</t>
        </is>
      </c>
      <c r="BC1031" t="inlineStr">
        <is>
          <t>퍼피구조대</t>
        </is>
      </c>
      <c r="BD1031" t="inlineStr">
        <is>
          <t>포니</t>
        </is>
      </c>
      <c r="BE1031" t="inlineStr">
        <is>
          <t>포켓몬스터</t>
        </is>
      </c>
      <c r="BF1031" t="inlineStr">
        <is>
          <t>푸</t>
        </is>
      </c>
      <c r="BG1031" t="inlineStr">
        <is>
          <t>프리파라</t>
        </is>
      </c>
      <c r="BH1031" t="inlineStr">
        <is>
          <t>핑크퐁</t>
        </is>
      </c>
      <c r="BI1031" t="inlineStr">
        <is>
          <t>헬로카봇</t>
        </is>
      </c>
      <c r="BJ1031" t="inlineStr">
        <is>
          <t>헬로키티</t>
        </is>
      </c>
      <c r="BK1031" t="inlineStr">
        <is>
          <t>DC</t>
        </is>
      </c>
      <c r="BL1031" t="inlineStr">
        <is>
          <t>옥토넛</t>
        </is>
      </c>
      <c r="BM1031" t="inlineStr">
        <is>
          <t>띠띠뽀</t>
        </is>
      </c>
      <c r="BN1031" t="inlineStr">
        <is>
          <t>쥬쥬</t>
        </is>
      </c>
      <c r="BO1031" t="inlineStr">
        <is>
          <t>미미</t>
        </is>
      </c>
      <c r="BP1031" t="inlineStr">
        <is>
          <t>바비</t>
        </is>
      </c>
      <c r="BQ1031" t="inlineStr">
        <is>
          <t>로봇트레인</t>
        </is>
      </c>
      <c r="BR1031" t="inlineStr">
        <is>
          <t>크니쁘니</t>
        </is>
      </c>
      <c r="BS1031" t="inlineStr">
        <is>
          <t>팬돌이</t>
        </is>
      </c>
      <c r="BT1031" t="inlineStr">
        <is>
          <t>BT21</t>
        </is>
      </c>
      <c r="BU1031" t="inlineStr">
        <is>
          <t>로지</t>
        </is>
      </c>
      <c r="BV1031" t="inlineStr">
        <is>
          <t>브레드이발소</t>
        </is>
      </c>
      <c r="BW1031" t="inlineStr">
        <is>
          <t>어몽어스</t>
        </is>
      </c>
      <c r="BX1031" t="inlineStr">
        <is>
          <t>에디슨프렌즈</t>
        </is>
      </c>
      <c r="BY1031" t="inlineStr">
        <is>
          <t>캐치티니핑</t>
        </is>
      </c>
      <c r="BZ1031" t="inlineStr">
        <is>
          <t>바이트초이카</t>
        </is>
      </c>
      <c r="CA1031" t="inlineStr">
        <is>
          <t>동물의숲</t>
        </is>
      </c>
      <c r="CB1031" t="inlineStr">
        <is>
          <t>슈퍼마리오</t>
        </is>
      </c>
      <c r="CC1031" t="inlineStr">
        <is>
          <t>스누피</t>
        </is>
      </c>
    </row>
    <row r="1032">
      <c r="A1032" t="inlineStr">
        <is>
          <t>풀백(후렉션)가능</t>
        </is>
      </c>
    </row>
    <row r="1033">
      <c r="A1033" t="inlineStr">
        <is>
          <t>효과음 가능</t>
        </is>
      </c>
    </row>
    <row r="1034">
      <c r="A1034" t="inlineStr">
        <is>
          <t>세트</t>
        </is>
      </c>
      <c r="B1034" t="inlineStr">
        <is>
          <t>단품</t>
        </is>
      </c>
    </row>
    <row r="1035">
      <c r="A1035" t="inlineStr">
        <is>
          <t>변신로봇 가능</t>
        </is>
      </c>
    </row>
    <row r="1036">
      <c r="A1036" t="inlineStr">
        <is>
          <t>가면라이더</t>
        </is>
      </c>
      <c r="B1036" t="inlineStr">
        <is>
          <t>펭수</t>
        </is>
      </c>
      <c r="C1036" t="inlineStr">
        <is>
          <t>건담</t>
        </is>
      </c>
      <c r="D1036" t="inlineStr">
        <is>
          <t>겨울왕국</t>
        </is>
      </c>
      <c r="E1036" t="inlineStr">
        <is>
          <t>공룡메카드</t>
        </is>
      </c>
      <c r="F1036" t="inlineStr">
        <is>
          <t>다이노코어</t>
        </is>
      </c>
      <c r="G1036" t="inlineStr">
        <is>
          <t>도라에몽</t>
        </is>
      </c>
      <c r="H1036" t="inlineStr">
        <is>
          <t>도티잠뜰</t>
        </is>
      </c>
      <c r="I1036" t="inlineStr">
        <is>
          <t>듀비카</t>
        </is>
      </c>
      <c r="J1036" t="inlineStr">
        <is>
          <t>드래곤볼</t>
        </is>
      </c>
      <c r="K1036" t="inlineStr">
        <is>
          <t>디즈니프린세스</t>
        </is>
      </c>
      <c r="L1036" t="inlineStr">
        <is>
          <t>또봇</t>
        </is>
      </c>
      <c r="M1036" t="inlineStr">
        <is>
          <t>똘똘이</t>
        </is>
      </c>
      <c r="N1036" t="inlineStr">
        <is>
          <t>라바</t>
        </is>
      </c>
      <c r="O1036" t="inlineStr">
        <is>
          <t>라인프렌즈</t>
        </is>
      </c>
      <c r="P1036" t="inlineStr">
        <is>
          <t>레고</t>
        </is>
      </c>
      <c r="Q1036" t="inlineStr">
        <is>
          <t>레전드히어로</t>
        </is>
      </c>
      <c r="R1036" t="inlineStr">
        <is>
          <t>로보카폴리</t>
        </is>
      </c>
      <c r="S1036" t="inlineStr">
        <is>
          <t>리락쿠마</t>
        </is>
      </c>
      <c r="T1036" t="inlineStr">
        <is>
          <t>마블</t>
        </is>
      </c>
      <c r="U1036" t="inlineStr">
        <is>
          <t>몰랑이</t>
        </is>
      </c>
      <c r="V1036" t="inlineStr">
        <is>
          <t>무민</t>
        </is>
      </c>
      <c r="W1036" t="inlineStr">
        <is>
          <t>미니언즈</t>
        </is>
      </c>
      <c r="X1036" t="inlineStr">
        <is>
          <t>미니특공대</t>
        </is>
      </c>
      <c r="Y1036" t="inlineStr">
        <is>
          <t>미키프렌즈</t>
        </is>
      </c>
      <c r="Z1036" t="inlineStr">
        <is>
          <t>미피</t>
        </is>
      </c>
      <c r="AA1036" t="inlineStr">
        <is>
          <t>벅스봇</t>
        </is>
      </c>
      <c r="AB1036" t="inlineStr">
        <is>
          <t>베이블레이드</t>
        </is>
      </c>
      <c r="AC1036" t="inlineStr">
        <is>
          <t>빠샤메카드</t>
        </is>
      </c>
      <c r="AD1036" t="inlineStr">
        <is>
          <t>뽀로로</t>
        </is>
      </c>
      <c r="AE1036" t="inlineStr">
        <is>
          <t>세라</t>
        </is>
      </c>
      <c r="AF1036" t="inlineStr">
        <is>
          <t>소피루비</t>
        </is>
      </c>
      <c r="AG1036" t="inlineStr">
        <is>
          <t>슈퍼윙스</t>
        </is>
      </c>
      <c r="AH1036" t="inlineStr">
        <is>
          <t>스타워즈</t>
        </is>
      </c>
      <c r="AI1036" t="inlineStr">
        <is>
          <t>신비아파트</t>
        </is>
      </c>
      <c r="AJ1036" t="inlineStr">
        <is>
          <t>실바니안패밀리</t>
        </is>
      </c>
      <c r="AK1036" t="inlineStr">
        <is>
          <t>안녕자두야</t>
        </is>
      </c>
      <c r="AL1036" t="inlineStr">
        <is>
          <t>요괴메카드</t>
        </is>
      </c>
      <c r="AM1036" t="inlineStr">
        <is>
          <t>요괴워치</t>
        </is>
      </c>
      <c r="AN1036" t="inlineStr">
        <is>
          <t>원피스</t>
        </is>
      </c>
      <c r="AO1036" t="inlineStr">
        <is>
          <t>지방이</t>
        </is>
      </c>
      <c r="AP1036" t="inlineStr">
        <is>
          <t>카카오프렌즈</t>
        </is>
      </c>
      <c r="AQ1036" t="inlineStr">
        <is>
          <t>캐리와 장난감 친구들</t>
        </is>
      </c>
      <c r="AR1036" t="inlineStr">
        <is>
          <t>코코몽</t>
        </is>
      </c>
      <c r="AS1036" t="inlineStr">
        <is>
          <t>코코밍</t>
        </is>
      </c>
      <c r="AT1036" t="inlineStr">
        <is>
          <t>콩순이</t>
        </is>
      </c>
      <c r="AU1036" t="inlineStr">
        <is>
          <t>콩지</t>
        </is>
      </c>
      <c r="AV1036" t="inlineStr">
        <is>
          <t>쿵푸팬더</t>
        </is>
      </c>
      <c r="AW1036" t="inlineStr">
        <is>
          <t>타요</t>
        </is>
      </c>
      <c r="AX1036" t="inlineStr">
        <is>
          <t>터닝메카드</t>
        </is>
      </c>
      <c r="AY1036" t="inlineStr">
        <is>
          <t>토마스와 친구들</t>
        </is>
      </c>
      <c r="AZ1036" t="inlineStr">
        <is>
          <t>토토로</t>
        </is>
      </c>
      <c r="BA1036" t="inlineStr">
        <is>
          <t>파워레인저</t>
        </is>
      </c>
      <c r="BB1036" t="inlineStr">
        <is>
          <t>파워캐치완다</t>
        </is>
      </c>
      <c r="BC1036" t="inlineStr">
        <is>
          <t>퍼피구조대</t>
        </is>
      </c>
      <c r="BD1036" t="inlineStr">
        <is>
          <t>포니</t>
        </is>
      </c>
      <c r="BE1036" t="inlineStr">
        <is>
          <t>포켓몬스터</t>
        </is>
      </c>
      <c r="BF1036" t="inlineStr">
        <is>
          <t>푸</t>
        </is>
      </c>
      <c r="BG1036" t="inlineStr">
        <is>
          <t>프리파라</t>
        </is>
      </c>
      <c r="BH1036" t="inlineStr">
        <is>
          <t>핑크퐁</t>
        </is>
      </c>
      <c r="BI1036" t="inlineStr">
        <is>
          <t>헬로카봇</t>
        </is>
      </c>
      <c r="BJ1036" t="inlineStr">
        <is>
          <t>헬로키티</t>
        </is>
      </c>
      <c r="BK1036" t="inlineStr">
        <is>
          <t>DC</t>
        </is>
      </c>
      <c r="BL1036" t="inlineStr">
        <is>
          <t>옥토넛</t>
        </is>
      </c>
      <c r="BM1036" t="inlineStr">
        <is>
          <t>띠띠뽀</t>
        </is>
      </c>
      <c r="BN1036" t="inlineStr">
        <is>
          <t>쥬쥬</t>
        </is>
      </c>
      <c r="BO1036" t="inlineStr">
        <is>
          <t>미미</t>
        </is>
      </c>
      <c r="BP1036" t="inlineStr">
        <is>
          <t>바비</t>
        </is>
      </c>
      <c r="BQ1036" t="inlineStr">
        <is>
          <t>로봇트레인</t>
        </is>
      </c>
      <c r="BR1036" t="inlineStr">
        <is>
          <t>크니쁘니</t>
        </is>
      </c>
      <c r="BS1036" t="inlineStr">
        <is>
          <t>팬돌이</t>
        </is>
      </c>
      <c r="BT1036" t="inlineStr">
        <is>
          <t>BT21</t>
        </is>
      </c>
      <c r="BU1036" t="inlineStr">
        <is>
          <t>로지</t>
        </is>
      </c>
      <c r="BV1036" t="inlineStr">
        <is>
          <t>브레드이발소</t>
        </is>
      </c>
      <c r="BW1036" t="inlineStr">
        <is>
          <t>어몽어스</t>
        </is>
      </c>
      <c r="BX1036" t="inlineStr">
        <is>
          <t>에디슨프렌즈</t>
        </is>
      </c>
      <c r="BY1036" t="inlineStr">
        <is>
          <t>캐치티니핑</t>
        </is>
      </c>
      <c r="BZ1036" t="inlineStr">
        <is>
          <t>바이트초이카</t>
        </is>
      </c>
      <c r="CA1036" t="inlineStr">
        <is>
          <t>동물의숲</t>
        </is>
      </c>
      <c r="CB1036" t="inlineStr">
        <is>
          <t>슈퍼마리오</t>
        </is>
      </c>
      <c r="CC1036" t="inlineStr">
        <is>
          <t>스누피</t>
        </is>
      </c>
    </row>
    <row r="1037">
      <c r="A1037" t="inlineStr">
        <is>
          <t>풀백(후렉션)가능</t>
        </is>
      </c>
    </row>
    <row r="1038">
      <c r="A1038" t="inlineStr">
        <is>
          <t>효과음 가능</t>
        </is>
      </c>
    </row>
    <row r="1039">
      <c r="A1039" t="inlineStr">
        <is>
          <t>세트</t>
        </is>
      </c>
      <c r="B1039" t="inlineStr">
        <is>
          <t>단품</t>
        </is>
      </c>
    </row>
    <row r="1040">
      <c r="A1040" t="inlineStr">
        <is>
          <t>변신로봇 가능</t>
        </is>
      </c>
    </row>
    <row r="1041">
      <c r="A1041" t="inlineStr">
        <is>
          <t>가면라이더</t>
        </is>
      </c>
      <c r="B1041" t="inlineStr">
        <is>
          <t>펭수</t>
        </is>
      </c>
      <c r="C1041" t="inlineStr">
        <is>
          <t>건담</t>
        </is>
      </c>
      <c r="D1041" t="inlineStr">
        <is>
          <t>겨울왕국</t>
        </is>
      </c>
      <c r="E1041" t="inlineStr">
        <is>
          <t>공룡메카드</t>
        </is>
      </c>
      <c r="F1041" t="inlineStr">
        <is>
          <t>다이노코어</t>
        </is>
      </c>
      <c r="G1041" t="inlineStr">
        <is>
          <t>도라에몽</t>
        </is>
      </c>
      <c r="H1041" t="inlineStr">
        <is>
          <t>도티잠뜰</t>
        </is>
      </c>
      <c r="I1041" t="inlineStr">
        <is>
          <t>듀비카</t>
        </is>
      </c>
      <c r="J1041" t="inlineStr">
        <is>
          <t>드래곤볼</t>
        </is>
      </c>
      <c r="K1041" t="inlineStr">
        <is>
          <t>디즈니프린세스</t>
        </is>
      </c>
      <c r="L1041" t="inlineStr">
        <is>
          <t>또봇</t>
        </is>
      </c>
      <c r="M1041" t="inlineStr">
        <is>
          <t>똘똘이</t>
        </is>
      </c>
      <c r="N1041" t="inlineStr">
        <is>
          <t>라바</t>
        </is>
      </c>
      <c r="O1041" t="inlineStr">
        <is>
          <t>라인프렌즈</t>
        </is>
      </c>
      <c r="P1041" t="inlineStr">
        <is>
          <t>레고</t>
        </is>
      </c>
      <c r="Q1041" t="inlineStr">
        <is>
          <t>레전드히어로</t>
        </is>
      </c>
      <c r="R1041" t="inlineStr">
        <is>
          <t>로보카폴리</t>
        </is>
      </c>
      <c r="S1041" t="inlineStr">
        <is>
          <t>리락쿠마</t>
        </is>
      </c>
      <c r="T1041" t="inlineStr">
        <is>
          <t>마블</t>
        </is>
      </c>
      <c r="U1041" t="inlineStr">
        <is>
          <t>몰랑이</t>
        </is>
      </c>
      <c r="V1041" t="inlineStr">
        <is>
          <t>무민</t>
        </is>
      </c>
      <c r="W1041" t="inlineStr">
        <is>
          <t>미니언즈</t>
        </is>
      </c>
      <c r="X1041" t="inlineStr">
        <is>
          <t>미니특공대</t>
        </is>
      </c>
      <c r="Y1041" t="inlineStr">
        <is>
          <t>미키프렌즈</t>
        </is>
      </c>
      <c r="Z1041" t="inlineStr">
        <is>
          <t>미피</t>
        </is>
      </c>
      <c r="AA1041" t="inlineStr">
        <is>
          <t>벅스봇</t>
        </is>
      </c>
      <c r="AB1041" t="inlineStr">
        <is>
          <t>베이블레이드</t>
        </is>
      </c>
      <c r="AC1041" t="inlineStr">
        <is>
          <t>빠샤메카드</t>
        </is>
      </c>
      <c r="AD1041" t="inlineStr">
        <is>
          <t>뽀로로</t>
        </is>
      </c>
      <c r="AE1041" t="inlineStr">
        <is>
          <t>세라</t>
        </is>
      </c>
      <c r="AF1041" t="inlineStr">
        <is>
          <t>소피루비</t>
        </is>
      </c>
      <c r="AG1041" t="inlineStr">
        <is>
          <t>슈퍼윙스</t>
        </is>
      </c>
      <c r="AH1041" t="inlineStr">
        <is>
          <t>스타워즈</t>
        </is>
      </c>
      <c r="AI1041" t="inlineStr">
        <is>
          <t>신비아파트</t>
        </is>
      </c>
      <c r="AJ1041" t="inlineStr">
        <is>
          <t>실바니안패밀리</t>
        </is>
      </c>
      <c r="AK1041" t="inlineStr">
        <is>
          <t>안녕자두야</t>
        </is>
      </c>
      <c r="AL1041" t="inlineStr">
        <is>
          <t>요괴메카드</t>
        </is>
      </c>
      <c r="AM1041" t="inlineStr">
        <is>
          <t>요괴워치</t>
        </is>
      </c>
      <c r="AN1041" t="inlineStr">
        <is>
          <t>원피스</t>
        </is>
      </c>
      <c r="AO1041" t="inlineStr">
        <is>
          <t>지방이</t>
        </is>
      </c>
      <c r="AP1041" t="inlineStr">
        <is>
          <t>카카오프렌즈</t>
        </is>
      </c>
      <c r="AQ1041" t="inlineStr">
        <is>
          <t>캐리와 장난감 친구들</t>
        </is>
      </c>
      <c r="AR1041" t="inlineStr">
        <is>
          <t>코코몽</t>
        </is>
      </c>
      <c r="AS1041" t="inlineStr">
        <is>
          <t>코코밍</t>
        </is>
      </c>
      <c r="AT1041" t="inlineStr">
        <is>
          <t>콩순이</t>
        </is>
      </c>
      <c r="AU1041" t="inlineStr">
        <is>
          <t>콩지</t>
        </is>
      </c>
      <c r="AV1041" t="inlineStr">
        <is>
          <t>쿵푸팬더</t>
        </is>
      </c>
      <c r="AW1041" t="inlineStr">
        <is>
          <t>타요</t>
        </is>
      </c>
      <c r="AX1041" t="inlineStr">
        <is>
          <t>터닝메카드</t>
        </is>
      </c>
      <c r="AY1041" t="inlineStr">
        <is>
          <t>토마스와 친구들</t>
        </is>
      </c>
      <c r="AZ1041" t="inlineStr">
        <is>
          <t>토토로</t>
        </is>
      </c>
      <c r="BA1041" t="inlineStr">
        <is>
          <t>파워레인저</t>
        </is>
      </c>
      <c r="BB1041" t="inlineStr">
        <is>
          <t>파워캐치완다</t>
        </is>
      </c>
      <c r="BC1041" t="inlineStr">
        <is>
          <t>퍼피구조대</t>
        </is>
      </c>
      <c r="BD1041" t="inlineStr">
        <is>
          <t>포니</t>
        </is>
      </c>
      <c r="BE1041" t="inlineStr">
        <is>
          <t>포켓몬스터</t>
        </is>
      </c>
      <c r="BF1041" t="inlineStr">
        <is>
          <t>푸</t>
        </is>
      </c>
      <c r="BG1041" t="inlineStr">
        <is>
          <t>프리파라</t>
        </is>
      </c>
      <c r="BH1041" t="inlineStr">
        <is>
          <t>핑크퐁</t>
        </is>
      </c>
      <c r="BI1041" t="inlineStr">
        <is>
          <t>헬로카봇</t>
        </is>
      </c>
      <c r="BJ1041" t="inlineStr">
        <is>
          <t>헬로키티</t>
        </is>
      </c>
      <c r="BK1041" t="inlineStr">
        <is>
          <t>DC</t>
        </is>
      </c>
      <c r="BL1041" t="inlineStr">
        <is>
          <t>옥토넛</t>
        </is>
      </c>
      <c r="BM1041" t="inlineStr">
        <is>
          <t>띠띠뽀</t>
        </is>
      </c>
      <c r="BN1041" t="inlineStr">
        <is>
          <t>쥬쥬</t>
        </is>
      </c>
      <c r="BO1041" t="inlineStr">
        <is>
          <t>미미</t>
        </is>
      </c>
      <c r="BP1041" t="inlineStr">
        <is>
          <t>바비</t>
        </is>
      </c>
      <c r="BQ1041" t="inlineStr">
        <is>
          <t>로봇트레인</t>
        </is>
      </c>
      <c r="BR1041" t="inlineStr">
        <is>
          <t>크니쁘니</t>
        </is>
      </c>
      <c r="BS1041" t="inlineStr">
        <is>
          <t>팬돌이</t>
        </is>
      </c>
      <c r="BT1041" t="inlineStr">
        <is>
          <t>BT21</t>
        </is>
      </c>
      <c r="BU1041" t="inlineStr">
        <is>
          <t>로지</t>
        </is>
      </c>
      <c r="BV1041" t="inlineStr">
        <is>
          <t>브레드이발소</t>
        </is>
      </c>
      <c r="BW1041" t="inlineStr">
        <is>
          <t>어몽어스</t>
        </is>
      </c>
      <c r="BX1041" t="inlineStr">
        <is>
          <t>에디슨프렌즈</t>
        </is>
      </c>
      <c r="BY1041" t="inlineStr">
        <is>
          <t>캐치티니핑</t>
        </is>
      </c>
      <c r="BZ1041" t="inlineStr">
        <is>
          <t>바이트초이카</t>
        </is>
      </c>
      <c r="CA1041" t="inlineStr">
        <is>
          <t>동물의숲</t>
        </is>
      </c>
      <c r="CB1041" t="inlineStr">
        <is>
          <t>슈퍼마리오</t>
        </is>
      </c>
      <c r="CC1041" t="inlineStr">
        <is>
          <t>스누피</t>
        </is>
      </c>
    </row>
    <row r="1042">
      <c r="A1042" t="inlineStr">
        <is>
          <t>풀백(후렉션)가능</t>
        </is>
      </c>
    </row>
    <row r="1043">
      <c r="A1043" t="inlineStr">
        <is>
          <t>효과음 가능</t>
        </is>
      </c>
    </row>
    <row r="1044">
      <c r="A1044" t="inlineStr">
        <is>
          <t>스마트폰 제어가능</t>
        </is>
      </c>
    </row>
    <row r="1045">
      <c r="A1045" t="inlineStr">
        <is>
          <t>세트</t>
        </is>
      </c>
      <c r="B1045" t="inlineStr">
        <is>
          <t>단품</t>
        </is>
      </c>
    </row>
    <row r="1046">
      <c r="A1046" t="inlineStr">
        <is>
          <t>가면라이더</t>
        </is>
      </c>
      <c r="B1046" t="inlineStr">
        <is>
          <t>펭수</t>
        </is>
      </c>
      <c r="C1046" t="inlineStr">
        <is>
          <t>건담</t>
        </is>
      </c>
      <c r="D1046" t="inlineStr">
        <is>
          <t>겨울왕국</t>
        </is>
      </c>
      <c r="E1046" t="inlineStr">
        <is>
          <t>공룡메카드</t>
        </is>
      </c>
      <c r="F1046" t="inlineStr">
        <is>
          <t>다이노코어</t>
        </is>
      </c>
      <c r="G1046" t="inlineStr">
        <is>
          <t>도라에몽</t>
        </is>
      </c>
      <c r="H1046" t="inlineStr">
        <is>
          <t>도티잠뜰</t>
        </is>
      </c>
      <c r="I1046" t="inlineStr">
        <is>
          <t>듀비카</t>
        </is>
      </c>
      <c r="J1046" t="inlineStr">
        <is>
          <t>드래곤볼</t>
        </is>
      </c>
      <c r="K1046" t="inlineStr">
        <is>
          <t>디즈니프린세스</t>
        </is>
      </c>
      <c r="L1046" t="inlineStr">
        <is>
          <t>또봇</t>
        </is>
      </c>
      <c r="M1046" t="inlineStr">
        <is>
          <t>똘똘이</t>
        </is>
      </c>
      <c r="N1046" t="inlineStr">
        <is>
          <t>라바</t>
        </is>
      </c>
      <c r="O1046" t="inlineStr">
        <is>
          <t>라인프렌즈</t>
        </is>
      </c>
      <c r="P1046" t="inlineStr">
        <is>
          <t>레고</t>
        </is>
      </c>
      <c r="Q1046" t="inlineStr">
        <is>
          <t>레전드히어로</t>
        </is>
      </c>
      <c r="R1046" t="inlineStr">
        <is>
          <t>로보카폴리</t>
        </is>
      </c>
      <c r="S1046" t="inlineStr">
        <is>
          <t>리락쿠마</t>
        </is>
      </c>
      <c r="T1046" t="inlineStr">
        <is>
          <t>마블</t>
        </is>
      </c>
      <c r="U1046" t="inlineStr">
        <is>
          <t>몰랑이</t>
        </is>
      </c>
      <c r="V1046" t="inlineStr">
        <is>
          <t>무민</t>
        </is>
      </c>
      <c r="W1046" t="inlineStr">
        <is>
          <t>미니언즈</t>
        </is>
      </c>
      <c r="X1046" t="inlineStr">
        <is>
          <t>미니특공대</t>
        </is>
      </c>
      <c r="Y1046" t="inlineStr">
        <is>
          <t>미키프렌즈</t>
        </is>
      </c>
      <c r="Z1046" t="inlineStr">
        <is>
          <t>미피</t>
        </is>
      </c>
      <c r="AA1046" t="inlineStr">
        <is>
          <t>벅스봇</t>
        </is>
      </c>
      <c r="AB1046" t="inlineStr">
        <is>
          <t>베이블레이드</t>
        </is>
      </c>
      <c r="AC1046" t="inlineStr">
        <is>
          <t>빠샤메카드</t>
        </is>
      </c>
      <c r="AD1046" t="inlineStr">
        <is>
          <t>뽀로로</t>
        </is>
      </c>
      <c r="AE1046" t="inlineStr">
        <is>
          <t>세라</t>
        </is>
      </c>
      <c r="AF1046" t="inlineStr">
        <is>
          <t>소피루비</t>
        </is>
      </c>
      <c r="AG1046" t="inlineStr">
        <is>
          <t>슈퍼윙스</t>
        </is>
      </c>
      <c r="AH1046" t="inlineStr">
        <is>
          <t>스타워즈</t>
        </is>
      </c>
      <c r="AI1046" t="inlineStr">
        <is>
          <t>신비아파트</t>
        </is>
      </c>
      <c r="AJ1046" t="inlineStr">
        <is>
          <t>실바니안패밀리</t>
        </is>
      </c>
      <c r="AK1046" t="inlineStr">
        <is>
          <t>안녕자두야</t>
        </is>
      </c>
      <c r="AL1046" t="inlineStr">
        <is>
          <t>요괴메카드</t>
        </is>
      </c>
      <c r="AM1046" t="inlineStr">
        <is>
          <t>요괴워치</t>
        </is>
      </c>
      <c r="AN1046" t="inlineStr">
        <is>
          <t>원피스</t>
        </is>
      </c>
      <c r="AO1046" t="inlineStr">
        <is>
          <t>지방이</t>
        </is>
      </c>
      <c r="AP1046" t="inlineStr">
        <is>
          <t>카카오프렌즈</t>
        </is>
      </c>
      <c r="AQ1046" t="inlineStr">
        <is>
          <t>캐리와 장난감 친구들</t>
        </is>
      </c>
      <c r="AR1046" t="inlineStr">
        <is>
          <t>코코몽</t>
        </is>
      </c>
      <c r="AS1046" t="inlineStr">
        <is>
          <t>코코밍</t>
        </is>
      </c>
      <c r="AT1046" t="inlineStr">
        <is>
          <t>콩순이</t>
        </is>
      </c>
      <c r="AU1046" t="inlineStr">
        <is>
          <t>콩지</t>
        </is>
      </c>
      <c r="AV1046" t="inlineStr">
        <is>
          <t>쿵푸팬더</t>
        </is>
      </c>
      <c r="AW1046" t="inlineStr">
        <is>
          <t>타요</t>
        </is>
      </c>
      <c r="AX1046" t="inlineStr">
        <is>
          <t>터닝메카드</t>
        </is>
      </c>
      <c r="AY1046" t="inlineStr">
        <is>
          <t>토마스와 친구들</t>
        </is>
      </c>
      <c r="AZ1046" t="inlineStr">
        <is>
          <t>토토로</t>
        </is>
      </c>
      <c r="BA1046" t="inlineStr">
        <is>
          <t>파워레인저</t>
        </is>
      </c>
      <c r="BB1046" t="inlineStr">
        <is>
          <t>파워캐치완다</t>
        </is>
      </c>
      <c r="BC1046" t="inlineStr">
        <is>
          <t>퍼피구조대</t>
        </is>
      </c>
      <c r="BD1046" t="inlineStr">
        <is>
          <t>포니</t>
        </is>
      </c>
      <c r="BE1046" t="inlineStr">
        <is>
          <t>포켓몬스터</t>
        </is>
      </c>
      <c r="BF1046" t="inlineStr">
        <is>
          <t>푸</t>
        </is>
      </c>
      <c r="BG1046" t="inlineStr">
        <is>
          <t>프리파라</t>
        </is>
      </c>
      <c r="BH1046" t="inlineStr">
        <is>
          <t>핑크퐁</t>
        </is>
      </c>
      <c r="BI1046" t="inlineStr">
        <is>
          <t>헬로카봇</t>
        </is>
      </c>
      <c r="BJ1046" t="inlineStr">
        <is>
          <t>헬로키티</t>
        </is>
      </c>
      <c r="BK1046" t="inlineStr">
        <is>
          <t>DC</t>
        </is>
      </c>
      <c r="BL1046" t="inlineStr">
        <is>
          <t>옥토넛</t>
        </is>
      </c>
      <c r="BM1046" t="inlineStr">
        <is>
          <t>띠띠뽀</t>
        </is>
      </c>
      <c r="BN1046" t="inlineStr">
        <is>
          <t>쥬쥬</t>
        </is>
      </c>
      <c r="BO1046" t="inlineStr">
        <is>
          <t>미미</t>
        </is>
      </c>
      <c r="BP1046" t="inlineStr">
        <is>
          <t>바비</t>
        </is>
      </c>
      <c r="BQ1046" t="inlineStr">
        <is>
          <t>로봇트레인</t>
        </is>
      </c>
      <c r="BR1046" t="inlineStr">
        <is>
          <t>크니쁘니</t>
        </is>
      </c>
      <c r="BS1046" t="inlineStr">
        <is>
          <t>팬돌이</t>
        </is>
      </c>
      <c r="BT1046" t="inlineStr">
        <is>
          <t>BT21</t>
        </is>
      </c>
      <c r="BU1046" t="inlineStr">
        <is>
          <t>로지</t>
        </is>
      </c>
      <c r="BV1046" t="inlineStr">
        <is>
          <t>브레드이발소</t>
        </is>
      </c>
      <c r="BW1046" t="inlineStr">
        <is>
          <t>어몽어스</t>
        </is>
      </c>
      <c r="BX1046" t="inlineStr">
        <is>
          <t>에디슨프렌즈</t>
        </is>
      </c>
      <c r="BY1046" t="inlineStr">
        <is>
          <t>캐치티니핑</t>
        </is>
      </c>
      <c r="BZ1046" t="inlineStr">
        <is>
          <t>바이트초이카</t>
        </is>
      </c>
      <c r="CA1046" t="inlineStr">
        <is>
          <t>동물의숲</t>
        </is>
      </c>
      <c r="CB1046" t="inlineStr">
        <is>
          <t>슈퍼마리오</t>
        </is>
      </c>
      <c r="CC1046" t="inlineStr">
        <is>
          <t>스누피</t>
        </is>
      </c>
    </row>
    <row r="1047">
      <c r="A1047" t="inlineStr">
        <is>
          <t>중형차</t>
        </is>
      </c>
      <c r="B1047" t="inlineStr">
        <is>
          <t>SUV</t>
        </is>
      </c>
      <c r="C1047" t="inlineStr">
        <is>
          <t>중장비</t>
        </is>
      </c>
      <c r="D1047" t="inlineStr">
        <is>
          <t>스포츠카</t>
        </is>
      </c>
      <c r="E1047" t="inlineStr">
        <is>
          <t>소방차</t>
        </is>
      </c>
      <c r="F1047" t="inlineStr">
        <is>
          <t>경찰차</t>
        </is>
      </c>
      <c r="G1047" t="inlineStr">
        <is>
          <t>기타</t>
        </is>
      </c>
    </row>
    <row r="1048">
      <c r="A1048" t="inlineStr">
        <is>
          <t>가면라이더</t>
        </is>
      </c>
      <c r="B1048" t="inlineStr">
        <is>
          <t>펭수</t>
        </is>
      </c>
      <c r="C1048" t="inlineStr">
        <is>
          <t>건담</t>
        </is>
      </c>
      <c r="D1048" t="inlineStr">
        <is>
          <t>겨울왕국</t>
        </is>
      </c>
      <c r="E1048" t="inlineStr">
        <is>
          <t>공룡메카드</t>
        </is>
      </c>
      <c r="F1048" t="inlineStr">
        <is>
          <t>다이노코어</t>
        </is>
      </c>
      <c r="G1048" t="inlineStr">
        <is>
          <t>도라에몽</t>
        </is>
      </c>
      <c r="H1048" t="inlineStr">
        <is>
          <t>도티잠뜰</t>
        </is>
      </c>
      <c r="I1048" t="inlineStr">
        <is>
          <t>듀비카</t>
        </is>
      </c>
      <c r="J1048" t="inlineStr">
        <is>
          <t>드래곤볼</t>
        </is>
      </c>
      <c r="K1048" t="inlineStr">
        <is>
          <t>디즈니프린세스</t>
        </is>
      </c>
      <c r="L1048" t="inlineStr">
        <is>
          <t>또봇</t>
        </is>
      </c>
      <c r="M1048" t="inlineStr">
        <is>
          <t>똘똘이</t>
        </is>
      </c>
      <c r="N1048" t="inlineStr">
        <is>
          <t>라바</t>
        </is>
      </c>
      <c r="O1048" t="inlineStr">
        <is>
          <t>라인프렌즈</t>
        </is>
      </c>
      <c r="P1048" t="inlineStr">
        <is>
          <t>레고</t>
        </is>
      </c>
      <c r="Q1048" t="inlineStr">
        <is>
          <t>레전드히어로</t>
        </is>
      </c>
      <c r="R1048" t="inlineStr">
        <is>
          <t>로보카폴리</t>
        </is>
      </c>
      <c r="S1048" t="inlineStr">
        <is>
          <t>리락쿠마</t>
        </is>
      </c>
      <c r="T1048" t="inlineStr">
        <is>
          <t>마블</t>
        </is>
      </c>
      <c r="U1048" t="inlineStr">
        <is>
          <t>몰랑이</t>
        </is>
      </c>
      <c r="V1048" t="inlineStr">
        <is>
          <t>무민</t>
        </is>
      </c>
      <c r="W1048" t="inlineStr">
        <is>
          <t>미니언즈</t>
        </is>
      </c>
      <c r="X1048" t="inlineStr">
        <is>
          <t>미니특공대</t>
        </is>
      </c>
      <c r="Y1048" t="inlineStr">
        <is>
          <t>미키프렌즈</t>
        </is>
      </c>
      <c r="Z1048" t="inlineStr">
        <is>
          <t>미피</t>
        </is>
      </c>
      <c r="AA1048" t="inlineStr">
        <is>
          <t>벅스봇</t>
        </is>
      </c>
      <c r="AB1048" t="inlineStr">
        <is>
          <t>베이블레이드</t>
        </is>
      </c>
      <c r="AC1048" t="inlineStr">
        <is>
          <t>빠샤메카드</t>
        </is>
      </c>
      <c r="AD1048" t="inlineStr">
        <is>
          <t>뽀로로</t>
        </is>
      </c>
      <c r="AE1048" t="inlineStr">
        <is>
          <t>세라</t>
        </is>
      </c>
      <c r="AF1048" t="inlineStr">
        <is>
          <t>소피루비</t>
        </is>
      </c>
      <c r="AG1048" t="inlineStr">
        <is>
          <t>슈퍼윙스</t>
        </is>
      </c>
      <c r="AH1048" t="inlineStr">
        <is>
          <t>스타워즈</t>
        </is>
      </c>
      <c r="AI1048" t="inlineStr">
        <is>
          <t>신비아파트</t>
        </is>
      </c>
      <c r="AJ1048" t="inlineStr">
        <is>
          <t>실바니안패밀리</t>
        </is>
      </c>
      <c r="AK1048" t="inlineStr">
        <is>
          <t>안녕자두야</t>
        </is>
      </c>
      <c r="AL1048" t="inlineStr">
        <is>
          <t>요괴메카드</t>
        </is>
      </c>
      <c r="AM1048" t="inlineStr">
        <is>
          <t>요괴워치</t>
        </is>
      </c>
      <c r="AN1048" t="inlineStr">
        <is>
          <t>원피스</t>
        </is>
      </c>
      <c r="AO1048" t="inlineStr">
        <is>
          <t>지방이</t>
        </is>
      </c>
      <c r="AP1048" t="inlineStr">
        <is>
          <t>카카오프렌즈</t>
        </is>
      </c>
      <c r="AQ1048" t="inlineStr">
        <is>
          <t>캐리와 장난감 친구들</t>
        </is>
      </c>
      <c r="AR1048" t="inlineStr">
        <is>
          <t>코코몽</t>
        </is>
      </c>
      <c r="AS1048" t="inlineStr">
        <is>
          <t>코코밍</t>
        </is>
      </c>
      <c r="AT1048" t="inlineStr">
        <is>
          <t>콩순이</t>
        </is>
      </c>
      <c r="AU1048" t="inlineStr">
        <is>
          <t>콩지</t>
        </is>
      </c>
      <c r="AV1048" t="inlineStr">
        <is>
          <t>쿵푸팬더</t>
        </is>
      </c>
      <c r="AW1048" t="inlineStr">
        <is>
          <t>타요</t>
        </is>
      </c>
      <c r="AX1048" t="inlineStr">
        <is>
          <t>터닝메카드</t>
        </is>
      </c>
      <c r="AY1048" t="inlineStr">
        <is>
          <t>토마스와 친구들</t>
        </is>
      </c>
      <c r="AZ1048" t="inlineStr">
        <is>
          <t>토토로</t>
        </is>
      </c>
      <c r="BA1048" t="inlineStr">
        <is>
          <t>파워레인저</t>
        </is>
      </c>
      <c r="BB1048" t="inlineStr">
        <is>
          <t>파워캐치완다</t>
        </is>
      </c>
      <c r="BC1048" t="inlineStr">
        <is>
          <t>퍼피구조대</t>
        </is>
      </c>
      <c r="BD1048" t="inlineStr">
        <is>
          <t>포니</t>
        </is>
      </c>
      <c r="BE1048" t="inlineStr">
        <is>
          <t>포켓몬스터</t>
        </is>
      </c>
      <c r="BF1048" t="inlineStr">
        <is>
          <t>푸</t>
        </is>
      </c>
      <c r="BG1048" t="inlineStr">
        <is>
          <t>프리파라</t>
        </is>
      </c>
      <c r="BH1048" t="inlineStr">
        <is>
          <t>핑크퐁</t>
        </is>
      </c>
      <c r="BI1048" t="inlineStr">
        <is>
          <t>헬로카봇</t>
        </is>
      </c>
      <c r="BJ1048" t="inlineStr">
        <is>
          <t>헬로키티</t>
        </is>
      </c>
      <c r="BK1048" t="inlineStr">
        <is>
          <t>DC</t>
        </is>
      </c>
      <c r="BL1048" t="inlineStr">
        <is>
          <t>옥토넛</t>
        </is>
      </c>
      <c r="BM1048" t="inlineStr">
        <is>
          <t>띠띠뽀</t>
        </is>
      </c>
      <c r="BN1048" t="inlineStr">
        <is>
          <t>쥬쥬</t>
        </is>
      </c>
      <c r="BO1048" t="inlineStr">
        <is>
          <t>미미</t>
        </is>
      </c>
      <c r="BP1048" t="inlineStr">
        <is>
          <t>바비</t>
        </is>
      </c>
      <c r="BQ1048" t="inlineStr">
        <is>
          <t>로봇트레인</t>
        </is>
      </c>
      <c r="BR1048" t="inlineStr">
        <is>
          <t>크니쁘니</t>
        </is>
      </c>
      <c r="BS1048" t="inlineStr">
        <is>
          <t>팬돌이</t>
        </is>
      </c>
      <c r="BT1048" t="inlineStr">
        <is>
          <t>BT21</t>
        </is>
      </c>
      <c r="BU1048" t="inlineStr">
        <is>
          <t>로지</t>
        </is>
      </c>
      <c r="BV1048" t="inlineStr">
        <is>
          <t>브레드이발소</t>
        </is>
      </c>
      <c r="BW1048" t="inlineStr">
        <is>
          <t>어몽어스</t>
        </is>
      </c>
      <c r="BX1048" t="inlineStr">
        <is>
          <t>에디슨프렌즈</t>
        </is>
      </c>
      <c r="BY1048" t="inlineStr">
        <is>
          <t>캐치티니핑</t>
        </is>
      </c>
      <c r="BZ1048" t="inlineStr">
        <is>
          <t>바이트초이카</t>
        </is>
      </c>
      <c r="CA1048" t="inlineStr">
        <is>
          <t>동물의숲</t>
        </is>
      </c>
      <c r="CB1048" t="inlineStr">
        <is>
          <t>슈퍼마리오</t>
        </is>
      </c>
      <c r="CC1048" t="inlineStr">
        <is>
          <t>스누피</t>
        </is>
      </c>
    </row>
    <row r="1049">
      <c r="A1049" t="inlineStr">
        <is>
          <t>남아</t>
        </is>
      </c>
      <c r="B1049" t="inlineStr">
        <is>
          <t>여아</t>
        </is>
      </c>
      <c r="C1049" t="inlineStr">
        <is>
          <t>남여공용</t>
        </is>
      </c>
    </row>
    <row r="1050">
      <c r="A1050" t="inlineStr">
        <is>
          <t>블랙계열</t>
        </is>
      </c>
      <c r="B1050" t="inlineStr">
        <is>
          <t>네이비계열</t>
        </is>
      </c>
      <c r="C1050" t="inlineStr">
        <is>
          <t>그레이계열</t>
        </is>
      </c>
      <c r="D1050" t="inlineStr">
        <is>
          <t>실버계열</t>
        </is>
      </c>
      <c r="E1050" t="inlineStr">
        <is>
          <t>레드계열</t>
        </is>
      </c>
      <c r="F1050" t="inlineStr">
        <is>
          <t>오렌지계열</t>
        </is>
      </c>
      <c r="G1050" t="inlineStr">
        <is>
          <t>옐로우계열</t>
        </is>
      </c>
      <c r="H1050" t="inlineStr">
        <is>
          <t>그린계열</t>
        </is>
      </c>
      <c r="I1050" t="inlineStr">
        <is>
          <t>바이올렛/보라계열</t>
        </is>
      </c>
      <c r="J1050" t="inlineStr">
        <is>
          <t>핑크계열</t>
        </is>
      </c>
      <c r="K1050" t="inlineStr">
        <is>
          <t>화이트계열</t>
        </is>
      </c>
      <c r="L1050" t="inlineStr">
        <is>
          <t>브라운계열</t>
        </is>
      </c>
      <c r="M1050" t="inlineStr">
        <is>
          <t>골드계열</t>
        </is>
      </c>
      <c r="N1050" t="inlineStr">
        <is>
          <t>베이지계열</t>
        </is>
      </c>
      <c r="O1050" t="inlineStr">
        <is>
          <t>멀티(혼합)컬러</t>
        </is>
      </c>
      <c r="P1050" t="inlineStr">
        <is>
          <t>투명계열</t>
        </is>
      </c>
      <c r="Q1050" t="inlineStr">
        <is>
          <t>블루계열</t>
        </is>
      </c>
    </row>
    <row r="1051">
      <c r="A1051" t="inlineStr">
        <is>
          <t>풀백(후렉션)가능</t>
        </is>
      </c>
    </row>
    <row r="1052">
      <c r="A1052" t="inlineStr">
        <is>
          <t>효과음 가능</t>
        </is>
      </c>
    </row>
    <row r="1053">
      <c r="A1053" t="inlineStr">
        <is>
          <t>변신로봇 가능</t>
        </is>
      </c>
    </row>
    <row r="1054">
      <c r="A1054" t="inlineStr">
        <is>
          <t>세트</t>
        </is>
      </c>
      <c r="B1054" t="inlineStr">
        <is>
          <t>단품</t>
        </is>
      </c>
    </row>
    <row r="1055">
      <c r="A1055" t="inlineStr">
        <is>
          <t>건타입</t>
        </is>
      </c>
      <c r="B1055" t="inlineStr">
        <is>
          <t>스틱형</t>
        </is>
      </c>
      <c r="C1055" t="inlineStr">
        <is>
          <t>버튼형</t>
        </is>
      </c>
      <c r="D1055" t="inlineStr">
        <is>
          <t>스마트폰</t>
        </is>
      </c>
    </row>
    <row r="1056">
      <c r="A1056" t="inlineStr">
        <is>
          <t>중형차</t>
        </is>
      </c>
      <c r="B1056" t="inlineStr">
        <is>
          <t>SUV</t>
        </is>
      </c>
      <c r="C1056" t="inlineStr">
        <is>
          <t>중장비</t>
        </is>
      </c>
      <c r="D1056" t="inlineStr">
        <is>
          <t>스포츠카</t>
        </is>
      </c>
      <c r="E1056" t="inlineStr">
        <is>
          <t>소방차</t>
        </is>
      </c>
      <c r="F1056" t="inlineStr">
        <is>
          <t>경찰차</t>
        </is>
      </c>
      <c r="G1056" t="inlineStr">
        <is>
          <t>기타</t>
        </is>
      </c>
    </row>
    <row r="1057">
      <c r="A1057" t="inlineStr">
        <is>
          <t>가면라이더</t>
        </is>
      </c>
      <c r="B1057" t="inlineStr">
        <is>
          <t>펭수</t>
        </is>
      </c>
      <c r="C1057" t="inlineStr">
        <is>
          <t>건담</t>
        </is>
      </c>
      <c r="D1057" t="inlineStr">
        <is>
          <t>겨울왕국</t>
        </is>
      </c>
      <c r="E1057" t="inlineStr">
        <is>
          <t>공룡메카드</t>
        </is>
      </c>
      <c r="F1057" t="inlineStr">
        <is>
          <t>다이노코어</t>
        </is>
      </c>
      <c r="G1057" t="inlineStr">
        <is>
          <t>도라에몽</t>
        </is>
      </c>
      <c r="H1057" t="inlineStr">
        <is>
          <t>도티잠뜰</t>
        </is>
      </c>
      <c r="I1057" t="inlineStr">
        <is>
          <t>듀비카</t>
        </is>
      </c>
      <c r="J1057" t="inlineStr">
        <is>
          <t>드래곤볼</t>
        </is>
      </c>
      <c r="K1057" t="inlineStr">
        <is>
          <t>디즈니프린세스</t>
        </is>
      </c>
      <c r="L1057" t="inlineStr">
        <is>
          <t>또봇</t>
        </is>
      </c>
      <c r="M1057" t="inlineStr">
        <is>
          <t>똘똘이</t>
        </is>
      </c>
      <c r="N1057" t="inlineStr">
        <is>
          <t>라바</t>
        </is>
      </c>
      <c r="O1057" t="inlineStr">
        <is>
          <t>라인프렌즈</t>
        </is>
      </c>
      <c r="P1057" t="inlineStr">
        <is>
          <t>레고</t>
        </is>
      </c>
      <c r="Q1057" t="inlineStr">
        <is>
          <t>레전드히어로</t>
        </is>
      </c>
      <c r="R1057" t="inlineStr">
        <is>
          <t>로보카폴리</t>
        </is>
      </c>
      <c r="S1057" t="inlineStr">
        <is>
          <t>리락쿠마</t>
        </is>
      </c>
      <c r="T1057" t="inlineStr">
        <is>
          <t>마블</t>
        </is>
      </c>
      <c r="U1057" t="inlineStr">
        <is>
          <t>몰랑이</t>
        </is>
      </c>
      <c r="V1057" t="inlineStr">
        <is>
          <t>무민</t>
        </is>
      </c>
      <c r="W1057" t="inlineStr">
        <is>
          <t>미니언즈</t>
        </is>
      </c>
      <c r="X1057" t="inlineStr">
        <is>
          <t>미니특공대</t>
        </is>
      </c>
      <c r="Y1057" t="inlineStr">
        <is>
          <t>미키프렌즈</t>
        </is>
      </c>
      <c r="Z1057" t="inlineStr">
        <is>
          <t>미피</t>
        </is>
      </c>
      <c r="AA1057" t="inlineStr">
        <is>
          <t>벅스봇</t>
        </is>
      </c>
      <c r="AB1057" t="inlineStr">
        <is>
          <t>베이블레이드</t>
        </is>
      </c>
      <c r="AC1057" t="inlineStr">
        <is>
          <t>빠샤메카드</t>
        </is>
      </c>
      <c r="AD1057" t="inlineStr">
        <is>
          <t>뽀로로</t>
        </is>
      </c>
      <c r="AE1057" t="inlineStr">
        <is>
          <t>세라</t>
        </is>
      </c>
      <c r="AF1057" t="inlineStr">
        <is>
          <t>소피루비</t>
        </is>
      </c>
      <c r="AG1057" t="inlineStr">
        <is>
          <t>슈퍼윙스</t>
        </is>
      </c>
      <c r="AH1057" t="inlineStr">
        <is>
          <t>스타워즈</t>
        </is>
      </c>
      <c r="AI1057" t="inlineStr">
        <is>
          <t>신비아파트</t>
        </is>
      </c>
      <c r="AJ1057" t="inlineStr">
        <is>
          <t>실바니안패밀리</t>
        </is>
      </c>
      <c r="AK1057" t="inlineStr">
        <is>
          <t>안녕자두야</t>
        </is>
      </c>
      <c r="AL1057" t="inlineStr">
        <is>
          <t>요괴메카드</t>
        </is>
      </c>
      <c r="AM1057" t="inlineStr">
        <is>
          <t>요괴워치</t>
        </is>
      </c>
      <c r="AN1057" t="inlineStr">
        <is>
          <t>원피스</t>
        </is>
      </c>
      <c r="AO1057" t="inlineStr">
        <is>
          <t>지방이</t>
        </is>
      </c>
      <c r="AP1057" t="inlineStr">
        <is>
          <t>카카오프렌즈</t>
        </is>
      </c>
      <c r="AQ1057" t="inlineStr">
        <is>
          <t>캐리와 장난감 친구들</t>
        </is>
      </c>
      <c r="AR1057" t="inlineStr">
        <is>
          <t>코코몽</t>
        </is>
      </c>
      <c r="AS1057" t="inlineStr">
        <is>
          <t>코코밍</t>
        </is>
      </c>
      <c r="AT1057" t="inlineStr">
        <is>
          <t>콩순이</t>
        </is>
      </c>
      <c r="AU1057" t="inlineStr">
        <is>
          <t>콩지</t>
        </is>
      </c>
      <c r="AV1057" t="inlineStr">
        <is>
          <t>쿵푸팬더</t>
        </is>
      </c>
      <c r="AW1057" t="inlineStr">
        <is>
          <t>타요</t>
        </is>
      </c>
      <c r="AX1057" t="inlineStr">
        <is>
          <t>터닝메카드</t>
        </is>
      </c>
      <c r="AY1057" t="inlineStr">
        <is>
          <t>토마스와 친구들</t>
        </is>
      </c>
      <c r="AZ1057" t="inlineStr">
        <is>
          <t>토토로</t>
        </is>
      </c>
      <c r="BA1057" t="inlineStr">
        <is>
          <t>파워레인저</t>
        </is>
      </c>
      <c r="BB1057" t="inlineStr">
        <is>
          <t>파워캐치완다</t>
        </is>
      </c>
      <c r="BC1057" t="inlineStr">
        <is>
          <t>퍼피구조대</t>
        </is>
      </c>
      <c r="BD1057" t="inlineStr">
        <is>
          <t>포니</t>
        </is>
      </c>
      <c r="BE1057" t="inlineStr">
        <is>
          <t>포켓몬스터</t>
        </is>
      </c>
      <c r="BF1057" t="inlineStr">
        <is>
          <t>푸</t>
        </is>
      </c>
      <c r="BG1057" t="inlineStr">
        <is>
          <t>프리파라</t>
        </is>
      </c>
      <c r="BH1057" t="inlineStr">
        <is>
          <t>핑크퐁</t>
        </is>
      </c>
      <c r="BI1057" t="inlineStr">
        <is>
          <t>헬로카봇</t>
        </is>
      </c>
      <c r="BJ1057" t="inlineStr">
        <is>
          <t>헬로키티</t>
        </is>
      </c>
      <c r="BK1057" t="inlineStr">
        <is>
          <t>DC</t>
        </is>
      </c>
      <c r="BL1057" t="inlineStr">
        <is>
          <t>옥토넛</t>
        </is>
      </c>
      <c r="BM1057" t="inlineStr">
        <is>
          <t>띠띠뽀</t>
        </is>
      </c>
      <c r="BN1057" t="inlineStr">
        <is>
          <t>쥬쥬</t>
        </is>
      </c>
      <c r="BO1057" t="inlineStr">
        <is>
          <t>미미</t>
        </is>
      </c>
      <c r="BP1057" t="inlineStr">
        <is>
          <t>바비</t>
        </is>
      </c>
      <c r="BQ1057" t="inlineStr">
        <is>
          <t>로봇트레인</t>
        </is>
      </c>
      <c r="BR1057" t="inlineStr">
        <is>
          <t>크니쁘니</t>
        </is>
      </c>
      <c r="BS1057" t="inlineStr">
        <is>
          <t>팬돌이</t>
        </is>
      </c>
      <c r="BT1057" t="inlineStr">
        <is>
          <t>BT21</t>
        </is>
      </c>
      <c r="BU1057" t="inlineStr">
        <is>
          <t>로지</t>
        </is>
      </c>
      <c r="BV1057" t="inlineStr">
        <is>
          <t>브레드이발소</t>
        </is>
      </c>
      <c r="BW1057" t="inlineStr">
        <is>
          <t>어몽어스</t>
        </is>
      </c>
      <c r="BX1057" t="inlineStr">
        <is>
          <t>에디슨프렌즈</t>
        </is>
      </c>
      <c r="BY1057" t="inlineStr">
        <is>
          <t>캐치티니핑</t>
        </is>
      </c>
      <c r="BZ1057" t="inlineStr">
        <is>
          <t>바이트초이카</t>
        </is>
      </c>
      <c r="CA1057" t="inlineStr">
        <is>
          <t>동물의숲</t>
        </is>
      </c>
      <c r="CB1057" t="inlineStr">
        <is>
          <t>슈퍼마리오</t>
        </is>
      </c>
      <c r="CC1057" t="inlineStr">
        <is>
          <t>스누피</t>
        </is>
      </c>
    </row>
    <row r="1058">
      <c r="A1058" t="inlineStr">
        <is>
          <t>남아</t>
        </is>
      </c>
      <c r="B1058" t="inlineStr">
        <is>
          <t>여아</t>
        </is>
      </c>
      <c r="C1058" t="inlineStr">
        <is>
          <t>남여공용</t>
        </is>
      </c>
    </row>
    <row r="1059">
      <c r="A1059" t="inlineStr">
        <is>
          <t>블랙계열</t>
        </is>
      </c>
      <c r="B1059" t="inlineStr">
        <is>
          <t>네이비계열</t>
        </is>
      </c>
      <c r="C1059" t="inlineStr">
        <is>
          <t>그레이계열</t>
        </is>
      </c>
      <c r="D1059" t="inlineStr">
        <is>
          <t>실버계열</t>
        </is>
      </c>
      <c r="E1059" t="inlineStr">
        <is>
          <t>레드계열</t>
        </is>
      </c>
      <c r="F1059" t="inlineStr">
        <is>
          <t>오렌지계열</t>
        </is>
      </c>
      <c r="G1059" t="inlineStr">
        <is>
          <t>옐로우계열</t>
        </is>
      </c>
      <c r="H1059" t="inlineStr">
        <is>
          <t>그린계열</t>
        </is>
      </c>
      <c r="I1059" t="inlineStr">
        <is>
          <t>바이올렛/보라계열</t>
        </is>
      </c>
      <c r="J1059" t="inlineStr">
        <is>
          <t>핑크계열</t>
        </is>
      </c>
      <c r="K1059" t="inlineStr">
        <is>
          <t>화이트계열</t>
        </is>
      </c>
      <c r="L1059" t="inlineStr">
        <is>
          <t>브라운계열</t>
        </is>
      </c>
      <c r="M1059" t="inlineStr">
        <is>
          <t>골드계열</t>
        </is>
      </c>
      <c r="N1059" t="inlineStr">
        <is>
          <t>베이지계열</t>
        </is>
      </c>
      <c r="O1059" t="inlineStr">
        <is>
          <t>멀티(혼합)컬러</t>
        </is>
      </c>
      <c r="P1059" t="inlineStr">
        <is>
          <t>투명계열</t>
        </is>
      </c>
      <c r="Q1059" t="inlineStr">
        <is>
          <t>블루계열</t>
        </is>
      </c>
    </row>
    <row r="1060">
      <c r="A1060" t="inlineStr">
        <is>
          <t>풀백(후렉션)가능</t>
        </is>
      </c>
    </row>
    <row r="1061">
      <c r="A1061" t="inlineStr">
        <is>
          <t>효과음 가능</t>
        </is>
      </c>
    </row>
    <row r="1062">
      <c r="A1062" t="inlineStr">
        <is>
          <t>변신로봇 가능</t>
        </is>
      </c>
    </row>
    <row r="1063">
      <c r="A1063" t="inlineStr">
        <is>
          <t>세트</t>
        </is>
      </c>
      <c r="B1063" t="inlineStr">
        <is>
          <t>단품</t>
        </is>
      </c>
    </row>
    <row r="1064">
      <c r="A1064" t="inlineStr">
        <is>
          <t>건타입</t>
        </is>
      </c>
      <c r="B1064" t="inlineStr">
        <is>
          <t>스틱형</t>
        </is>
      </c>
      <c r="C1064" t="inlineStr">
        <is>
          <t>버튼형</t>
        </is>
      </c>
      <c r="D1064" t="inlineStr">
        <is>
          <t>스마트폰</t>
        </is>
      </c>
    </row>
    <row r="1065">
      <c r="A1065" t="inlineStr">
        <is>
          <t>가면라이더</t>
        </is>
      </c>
      <c r="B1065" t="inlineStr">
        <is>
          <t>펭수</t>
        </is>
      </c>
      <c r="C1065" t="inlineStr">
        <is>
          <t>건담</t>
        </is>
      </c>
      <c r="D1065" t="inlineStr">
        <is>
          <t>겨울왕국</t>
        </is>
      </c>
      <c r="E1065" t="inlineStr">
        <is>
          <t>공룡메카드</t>
        </is>
      </c>
      <c r="F1065" t="inlineStr">
        <is>
          <t>다이노코어</t>
        </is>
      </c>
      <c r="G1065" t="inlineStr">
        <is>
          <t>도라에몽</t>
        </is>
      </c>
      <c r="H1065" t="inlineStr">
        <is>
          <t>도티잠뜰</t>
        </is>
      </c>
      <c r="I1065" t="inlineStr">
        <is>
          <t>듀비카</t>
        </is>
      </c>
      <c r="J1065" t="inlineStr">
        <is>
          <t>드래곤볼</t>
        </is>
      </c>
      <c r="K1065" t="inlineStr">
        <is>
          <t>디즈니프린세스</t>
        </is>
      </c>
      <c r="L1065" t="inlineStr">
        <is>
          <t>또봇</t>
        </is>
      </c>
      <c r="M1065" t="inlineStr">
        <is>
          <t>똘똘이</t>
        </is>
      </c>
      <c r="N1065" t="inlineStr">
        <is>
          <t>라바</t>
        </is>
      </c>
      <c r="O1065" t="inlineStr">
        <is>
          <t>라인프렌즈</t>
        </is>
      </c>
      <c r="P1065" t="inlineStr">
        <is>
          <t>레고</t>
        </is>
      </c>
      <c r="Q1065" t="inlineStr">
        <is>
          <t>레전드히어로</t>
        </is>
      </c>
      <c r="R1065" t="inlineStr">
        <is>
          <t>로보카폴리</t>
        </is>
      </c>
      <c r="S1065" t="inlineStr">
        <is>
          <t>리락쿠마</t>
        </is>
      </c>
      <c r="T1065" t="inlineStr">
        <is>
          <t>마블</t>
        </is>
      </c>
      <c r="U1065" t="inlineStr">
        <is>
          <t>몰랑이</t>
        </is>
      </c>
      <c r="V1065" t="inlineStr">
        <is>
          <t>무민</t>
        </is>
      </c>
      <c r="W1065" t="inlineStr">
        <is>
          <t>미니언즈</t>
        </is>
      </c>
      <c r="X1065" t="inlineStr">
        <is>
          <t>미니특공대</t>
        </is>
      </c>
      <c r="Y1065" t="inlineStr">
        <is>
          <t>미키프렌즈</t>
        </is>
      </c>
      <c r="Z1065" t="inlineStr">
        <is>
          <t>미피</t>
        </is>
      </c>
      <c r="AA1065" t="inlineStr">
        <is>
          <t>벅스봇</t>
        </is>
      </c>
      <c r="AB1065" t="inlineStr">
        <is>
          <t>베이블레이드</t>
        </is>
      </c>
      <c r="AC1065" t="inlineStr">
        <is>
          <t>빠샤메카드</t>
        </is>
      </c>
      <c r="AD1065" t="inlineStr">
        <is>
          <t>뽀로로</t>
        </is>
      </c>
      <c r="AE1065" t="inlineStr">
        <is>
          <t>세라</t>
        </is>
      </c>
      <c r="AF1065" t="inlineStr">
        <is>
          <t>소피루비</t>
        </is>
      </c>
      <c r="AG1065" t="inlineStr">
        <is>
          <t>슈퍼윙스</t>
        </is>
      </c>
      <c r="AH1065" t="inlineStr">
        <is>
          <t>스타워즈</t>
        </is>
      </c>
      <c r="AI1065" t="inlineStr">
        <is>
          <t>신비아파트</t>
        </is>
      </c>
      <c r="AJ1065" t="inlineStr">
        <is>
          <t>실바니안패밀리</t>
        </is>
      </c>
      <c r="AK1065" t="inlineStr">
        <is>
          <t>안녕자두야</t>
        </is>
      </c>
      <c r="AL1065" t="inlineStr">
        <is>
          <t>요괴메카드</t>
        </is>
      </c>
      <c r="AM1065" t="inlineStr">
        <is>
          <t>요괴워치</t>
        </is>
      </c>
      <c r="AN1065" t="inlineStr">
        <is>
          <t>원피스</t>
        </is>
      </c>
      <c r="AO1065" t="inlineStr">
        <is>
          <t>지방이</t>
        </is>
      </c>
      <c r="AP1065" t="inlineStr">
        <is>
          <t>카카오프렌즈</t>
        </is>
      </c>
      <c r="AQ1065" t="inlineStr">
        <is>
          <t>캐리와 장난감 친구들</t>
        </is>
      </c>
      <c r="AR1065" t="inlineStr">
        <is>
          <t>코코몽</t>
        </is>
      </c>
      <c r="AS1065" t="inlineStr">
        <is>
          <t>코코밍</t>
        </is>
      </c>
      <c r="AT1065" t="inlineStr">
        <is>
          <t>콩순이</t>
        </is>
      </c>
      <c r="AU1065" t="inlineStr">
        <is>
          <t>콩지</t>
        </is>
      </c>
      <c r="AV1065" t="inlineStr">
        <is>
          <t>쿵푸팬더</t>
        </is>
      </c>
      <c r="AW1065" t="inlineStr">
        <is>
          <t>타요</t>
        </is>
      </c>
      <c r="AX1065" t="inlineStr">
        <is>
          <t>터닝메카드</t>
        </is>
      </c>
      <c r="AY1065" t="inlineStr">
        <is>
          <t>토마스와 친구들</t>
        </is>
      </c>
      <c r="AZ1065" t="inlineStr">
        <is>
          <t>토토로</t>
        </is>
      </c>
      <c r="BA1065" t="inlineStr">
        <is>
          <t>파워레인저</t>
        </is>
      </c>
      <c r="BB1065" t="inlineStr">
        <is>
          <t>파워캐치완다</t>
        </is>
      </c>
      <c r="BC1065" t="inlineStr">
        <is>
          <t>퍼피구조대</t>
        </is>
      </c>
      <c r="BD1065" t="inlineStr">
        <is>
          <t>포니</t>
        </is>
      </c>
      <c r="BE1065" t="inlineStr">
        <is>
          <t>포켓몬스터</t>
        </is>
      </c>
      <c r="BF1065" t="inlineStr">
        <is>
          <t>푸</t>
        </is>
      </c>
      <c r="BG1065" t="inlineStr">
        <is>
          <t>프리파라</t>
        </is>
      </c>
      <c r="BH1065" t="inlineStr">
        <is>
          <t>핑크퐁</t>
        </is>
      </c>
      <c r="BI1065" t="inlineStr">
        <is>
          <t>헬로카봇</t>
        </is>
      </c>
      <c r="BJ1065" t="inlineStr">
        <is>
          <t>헬로키티</t>
        </is>
      </c>
      <c r="BK1065" t="inlineStr">
        <is>
          <t>DC</t>
        </is>
      </c>
      <c r="BL1065" t="inlineStr">
        <is>
          <t>옥토넛</t>
        </is>
      </c>
      <c r="BM1065" t="inlineStr">
        <is>
          <t>띠띠뽀</t>
        </is>
      </c>
      <c r="BN1065" t="inlineStr">
        <is>
          <t>쥬쥬</t>
        </is>
      </c>
      <c r="BO1065" t="inlineStr">
        <is>
          <t>미미</t>
        </is>
      </c>
      <c r="BP1065" t="inlineStr">
        <is>
          <t>바비</t>
        </is>
      </c>
      <c r="BQ1065" t="inlineStr">
        <is>
          <t>로봇트레인</t>
        </is>
      </c>
      <c r="BR1065" t="inlineStr">
        <is>
          <t>크니쁘니</t>
        </is>
      </c>
      <c r="BS1065" t="inlineStr">
        <is>
          <t>팬돌이</t>
        </is>
      </c>
      <c r="BT1065" t="inlineStr">
        <is>
          <t>BT21</t>
        </is>
      </c>
      <c r="BU1065" t="inlineStr">
        <is>
          <t>로지</t>
        </is>
      </c>
      <c r="BV1065" t="inlineStr">
        <is>
          <t>브레드이발소</t>
        </is>
      </c>
      <c r="BW1065" t="inlineStr">
        <is>
          <t>어몽어스</t>
        </is>
      </c>
      <c r="BX1065" t="inlineStr">
        <is>
          <t>에디슨프렌즈</t>
        </is>
      </c>
      <c r="BY1065" t="inlineStr">
        <is>
          <t>캐치티니핑</t>
        </is>
      </c>
      <c r="BZ1065" t="inlineStr">
        <is>
          <t>바이트초이카</t>
        </is>
      </c>
      <c r="CA1065" t="inlineStr">
        <is>
          <t>동물의숲</t>
        </is>
      </c>
      <c r="CB1065" t="inlineStr">
        <is>
          <t>슈퍼마리오</t>
        </is>
      </c>
      <c r="CC1065" t="inlineStr">
        <is>
          <t>스누피</t>
        </is>
      </c>
    </row>
    <row r="1066">
      <c r="A1066" t="inlineStr">
        <is>
          <t>풀백(후렉션)가능</t>
        </is>
      </c>
    </row>
    <row r="1067">
      <c r="A1067" t="inlineStr">
        <is>
          <t>효과음 가능</t>
        </is>
      </c>
    </row>
    <row r="1068">
      <c r="A1068" t="inlineStr">
        <is>
          <t>변신로봇 가능</t>
        </is>
      </c>
    </row>
    <row r="1069">
      <c r="A1069" t="inlineStr">
        <is>
          <t>세트</t>
        </is>
      </c>
      <c r="B1069" t="inlineStr">
        <is>
          <t>단품</t>
        </is>
      </c>
    </row>
    <row r="1070">
      <c r="A1070" t="inlineStr">
        <is>
          <t>가면라이더</t>
        </is>
      </c>
      <c r="B1070" t="inlineStr">
        <is>
          <t>펭수</t>
        </is>
      </c>
      <c r="C1070" t="inlineStr">
        <is>
          <t>건담</t>
        </is>
      </c>
      <c r="D1070" t="inlineStr">
        <is>
          <t>겨울왕국</t>
        </is>
      </c>
      <c r="E1070" t="inlineStr">
        <is>
          <t>공룡메카드</t>
        </is>
      </c>
      <c r="F1070" t="inlineStr">
        <is>
          <t>다이노코어</t>
        </is>
      </c>
      <c r="G1070" t="inlineStr">
        <is>
          <t>도라에몽</t>
        </is>
      </c>
      <c r="H1070" t="inlineStr">
        <is>
          <t>도티잠뜰</t>
        </is>
      </c>
      <c r="I1070" t="inlineStr">
        <is>
          <t>듀비카</t>
        </is>
      </c>
      <c r="J1070" t="inlineStr">
        <is>
          <t>드래곤볼</t>
        </is>
      </c>
      <c r="K1070" t="inlineStr">
        <is>
          <t>디즈니프린세스</t>
        </is>
      </c>
      <c r="L1070" t="inlineStr">
        <is>
          <t>또봇</t>
        </is>
      </c>
      <c r="M1070" t="inlineStr">
        <is>
          <t>똘똘이</t>
        </is>
      </c>
      <c r="N1070" t="inlineStr">
        <is>
          <t>라바</t>
        </is>
      </c>
      <c r="O1070" t="inlineStr">
        <is>
          <t>라인프렌즈</t>
        </is>
      </c>
      <c r="P1070" t="inlineStr">
        <is>
          <t>레고</t>
        </is>
      </c>
      <c r="Q1070" t="inlineStr">
        <is>
          <t>레전드히어로</t>
        </is>
      </c>
      <c r="R1070" t="inlineStr">
        <is>
          <t>로보카폴리</t>
        </is>
      </c>
      <c r="S1070" t="inlineStr">
        <is>
          <t>리락쿠마</t>
        </is>
      </c>
      <c r="T1070" t="inlineStr">
        <is>
          <t>마블</t>
        </is>
      </c>
      <c r="U1070" t="inlineStr">
        <is>
          <t>몰랑이</t>
        </is>
      </c>
      <c r="V1070" t="inlineStr">
        <is>
          <t>무민</t>
        </is>
      </c>
      <c r="W1070" t="inlineStr">
        <is>
          <t>미니언즈</t>
        </is>
      </c>
      <c r="X1070" t="inlineStr">
        <is>
          <t>미니특공대</t>
        </is>
      </c>
      <c r="Y1070" t="inlineStr">
        <is>
          <t>미키프렌즈</t>
        </is>
      </c>
      <c r="Z1070" t="inlineStr">
        <is>
          <t>미피</t>
        </is>
      </c>
      <c r="AA1070" t="inlineStr">
        <is>
          <t>벅스봇</t>
        </is>
      </c>
      <c r="AB1070" t="inlineStr">
        <is>
          <t>베이블레이드</t>
        </is>
      </c>
      <c r="AC1070" t="inlineStr">
        <is>
          <t>빠샤메카드</t>
        </is>
      </c>
      <c r="AD1070" t="inlineStr">
        <is>
          <t>뽀로로</t>
        </is>
      </c>
      <c r="AE1070" t="inlineStr">
        <is>
          <t>세라</t>
        </is>
      </c>
      <c r="AF1070" t="inlineStr">
        <is>
          <t>소피루비</t>
        </is>
      </c>
      <c r="AG1070" t="inlineStr">
        <is>
          <t>슈퍼윙스</t>
        </is>
      </c>
      <c r="AH1070" t="inlineStr">
        <is>
          <t>스타워즈</t>
        </is>
      </c>
      <c r="AI1070" t="inlineStr">
        <is>
          <t>신비아파트</t>
        </is>
      </c>
      <c r="AJ1070" t="inlineStr">
        <is>
          <t>실바니안패밀리</t>
        </is>
      </c>
      <c r="AK1070" t="inlineStr">
        <is>
          <t>안녕자두야</t>
        </is>
      </c>
      <c r="AL1070" t="inlineStr">
        <is>
          <t>요괴메카드</t>
        </is>
      </c>
      <c r="AM1070" t="inlineStr">
        <is>
          <t>요괴워치</t>
        </is>
      </c>
      <c r="AN1070" t="inlineStr">
        <is>
          <t>원피스</t>
        </is>
      </c>
      <c r="AO1070" t="inlineStr">
        <is>
          <t>지방이</t>
        </is>
      </c>
      <c r="AP1070" t="inlineStr">
        <is>
          <t>카카오프렌즈</t>
        </is>
      </c>
      <c r="AQ1070" t="inlineStr">
        <is>
          <t>캐리와 장난감 친구들</t>
        </is>
      </c>
      <c r="AR1070" t="inlineStr">
        <is>
          <t>코코몽</t>
        </is>
      </c>
      <c r="AS1070" t="inlineStr">
        <is>
          <t>코코밍</t>
        </is>
      </c>
      <c r="AT1070" t="inlineStr">
        <is>
          <t>콩순이</t>
        </is>
      </c>
      <c r="AU1070" t="inlineStr">
        <is>
          <t>콩지</t>
        </is>
      </c>
      <c r="AV1070" t="inlineStr">
        <is>
          <t>쿵푸팬더</t>
        </is>
      </c>
      <c r="AW1070" t="inlineStr">
        <is>
          <t>타요</t>
        </is>
      </c>
      <c r="AX1070" t="inlineStr">
        <is>
          <t>터닝메카드</t>
        </is>
      </c>
      <c r="AY1070" t="inlineStr">
        <is>
          <t>토마스와 친구들</t>
        </is>
      </c>
      <c r="AZ1070" t="inlineStr">
        <is>
          <t>토토로</t>
        </is>
      </c>
      <c r="BA1070" t="inlineStr">
        <is>
          <t>파워레인저</t>
        </is>
      </c>
      <c r="BB1070" t="inlineStr">
        <is>
          <t>파워캐치완다</t>
        </is>
      </c>
      <c r="BC1070" t="inlineStr">
        <is>
          <t>퍼피구조대</t>
        </is>
      </c>
      <c r="BD1070" t="inlineStr">
        <is>
          <t>포니</t>
        </is>
      </c>
      <c r="BE1070" t="inlineStr">
        <is>
          <t>포켓몬스터</t>
        </is>
      </c>
      <c r="BF1070" t="inlineStr">
        <is>
          <t>푸</t>
        </is>
      </c>
      <c r="BG1070" t="inlineStr">
        <is>
          <t>프리파라</t>
        </is>
      </c>
      <c r="BH1070" t="inlineStr">
        <is>
          <t>핑크퐁</t>
        </is>
      </c>
      <c r="BI1070" t="inlineStr">
        <is>
          <t>헬로카봇</t>
        </is>
      </c>
      <c r="BJ1070" t="inlineStr">
        <is>
          <t>헬로키티</t>
        </is>
      </c>
      <c r="BK1070" t="inlineStr">
        <is>
          <t>DC</t>
        </is>
      </c>
      <c r="BL1070" t="inlineStr">
        <is>
          <t>옥토넛</t>
        </is>
      </c>
      <c r="BM1070" t="inlineStr">
        <is>
          <t>띠띠뽀</t>
        </is>
      </c>
      <c r="BN1070" t="inlineStr">
        <is>
          <t>쥬쥬</t>
        </is>
      </c>
      <c r="BO1070" t="inlineStr">
        <is>
          <t>미미</t>
        </is>
      </c>
      <c r="BP1070" t="inlineStr">
        <is>
          <t>바비</t>
        </is>
      </c>
      <c r="BQ1070" t="inlineStr">
        <is>
          <t>로봇트레인</t>
        </is>
      </c>
      <c r="BR1070" t="inlineStr">
        <is>
          <t>크니쁘니</t>
        </is>
      </c>
      <c r="BS1070" t="inlineStr">
        <is>
          <t>팬돌이</t>
        </is>
      </c>
      <c r="BT1070" t="inlineStr">
        <is>
          <t>BT21</t>
        </is>
      </c>
      <c r="BU1070" t="inlineStr">
        <is>
          <t>로지</t>
        </is>
      </c>
      <c r="BV1070" t="inlineStr">
        <is>
          <t>브레드이발소</t>
        </is>
      </c>
      <c r="BW1070" t="inlineStr">
        <is>
          <t>어몽어스</t>
        </is>
      </c>
      <c r="BX1070" t="inlineStr">
        <is>
          <t>에디슨프렌즈</t>
        </is>
      </c>
      <c r="BY1070" t="inlineStr">
        <is>
          <t>캐치티니핑</t>
        </is>
      </c>
      <c r="BZ1070" t="inlineStr">
        <is>
          <t>바이트초이카</t>
        </is>
      </c>
      <c r="CA1070" t="inlineStr">
        <is>
          <t>동물의숲</t>
        </is>
      </c>
      <c r="CB1070" t="inlineStr">
        <is>
          <t>슈퍼마리오</t>
        </is>
      </c>
      <c r="CC1070" t="inlineStr">
        <is>
          <t>스누피</t>
        </is>
      </c>
    </row>
    <row r="1071">
      <c r="A1071" t="inlineStr">
        <is>
          <t>풀백(후렉션)가능</t>
        </is>
      </c>
    </row>
    <row r="1072">
      <c r="A1072" t="inlineStr">
        <is>
          <t>효과음 가능</t>
        </is>
      </c>
    </row>
    <row r="1073">
      <c r="A1073" t="inlineStr">
        <is>
          <t>변신로봇 가능</t>
        </is>
      </c>
    </row>
    <row r="1074">
      <c r="A1074" t="inlineStr">
        <is>
          <t>세트</t>
        </is>
      </c>
      <c r="B1074" t="inlineStr">
        <is>
          <t>단품</t>
        </is>
      </c>
    </row>
    <row r="1075">
      <c r="A1075" t="inlineStr">
        <is>
          <t>가면라이더</t>
        </is>
      </c>
      <c r="B1075" t="inlineStr">
        <is>
          <t>펭수</t>
        </is>
      </c>
      <c r="C1075" t="inlineStr">
        <is>
          <t>건담</t>
        </is>
      </c>
      <c r="D1075" t="inlineStr">
        <is>
          <t>겨울왕국</t>
        </is>
      </c>
      <c r="E1075" t="inlineStr">
        <is>
          <t>공룡메카드</t>
        </is>
      </c>
      <c r="F1075" t="inlineStr">
        <is>
          <t>다이노코어</t>
        </is>
      </c>
      <c r="G1075" t="inlineStr">
        <is>
          <t>도라에몽</t>
        </is>
      </c>
      <c r="H1075" t="inlineStr">
        <is>
          <t>도티잠뜰</t>
        </is>
      </c>
      <c r="I1075" t="inlineStr">
        <is>
          <t>듀비카</t>
        </is>
      </c>
      <c r="J1075" t="inlineStr">
        <is>
          <t>드래곤볼</t>
        </is>
      </c>
      <c r="K1075" t="inlineStr">
        <is>
          <t>디즈니프린세스</t>
        </is>
      </c>
      <c r="L1075" t="inlineStr">
        <is>
          <t>또봇</t>
        </is>
      </c>
      <c r="M1075" t="inlineStr">
        <is>
          <t>똘똘이</t>
        </is>
      </c>
      <c r="N1075" t="inlineStr">
        <is>
          <t>라바</t>
        </is>
      </c>
      <c r="O1075" t="inlineStr">
        <is>
          <t>라인프렌즈</t>
        </is>
      </c>
      <c r="P1075" t="inlineStr">
        <is>
          <t>레고</t>
        </is>
      </c>
      <c r="Q1075" t="inlineStr">
        <is>
          <t>레전드히어로</t>
        </is>
      </c>
      <c r="R1075" t="inlineStr">
        <is>
          <t>로보카폴리</t>
        </is>
      </c>
      <c r="S1075" t="inlineStr">
        <is>
          <t>리락쿠마</t>
        </is>
      </c>
      <c r="T1075" t="inlineStr">
        <is>
          <t>마블</t>
        </is>
      </c>
      <c r="U1075" t="inlineStr">
        <is>
          <t>몰랑이</t>
        </is>
      </c>
      <c r="V1075" t="inlineStr">
        <is>
          <t>무민</t>
        </is>
      </c>
      <c r="W1075" t="inlineStr">
        <is>
          <t>미니언즈</t>
        </is>
      </c>
      <c r="X1075" t="inlineStr">
        <is>
          <t>미니특공대</t>
        </is>
      </c>
      <c r="Y1075" t="inlineStr">
        <is>
          <t>미키프렌즈</t>
        </is>
      </c>
      <c r="Z1075" t="inlineStr">
        <is>
          <t>미피</t>
        </is>
      </c>
      <c r="AA1075" t="inlineStr">
        <is>
          <t>벅스봇</t>
        </is>
      </c>
      <c r="AB1075" t="inlineStr">
        <is>
          <t>베이블레이드</t>
        </is>
      </c>
      <c r="AC1075" t="inlineStr">
        <is>
          <t>빠샤메카드</t>
        </is>
      </c>
      <c r="AD1075" t="inlineStr">
        <is>
          <t>뽀로로</t>
        </is>
      </c>
      <c r="AE1075" t="inlineStr">
        <is>
          <t>세라</t>
        </is>
      </c>
      <c r="AF1075" t="inlineStr">
        <is>
          <t>소피루비</t>
        </is>
      </c>
      <c r="AG1075" t="inlineStr">
        <is>
          <t>슈퍼윙스</t>
        </is>
      </c>
      <c r="AH1075" t="inlineStr">
        <is>
          <t>스타워즈</t>
        </is>
      </c>
      <c r="AI1075" t="inlineStr">
        <is>
          <t>신비아파트</t>
        </is>
      </c>
      <c r="AJ1075" t="inlineStr">
        <is>
          <t>실바니안패밀리</t>
        </is>
      </c>
      <c r="AK1075" t="inlineStr">
        <is>
          <t>안녕자두야</t>
        </is>
      </c>
      <c r="AL1075" t="inlineStr">
        <is>
          <t>요괴메카드</t>
        </is>
      </c>
      <c r="AM1075" t="inlineStr">
        <is>
          <t>요괴워치</t>
        </is>
      </c>
      <c r="AN1075" t="inlineStr">
        <is>
          <t>원피스</t>
        </is>
      </c>
      <c r="AO1075" t="inlineStr">
        <is>
          <t>지방이</t>
        </is>
      </c>
      <c r="AP1075" t="inlineStr">
        <is>
          <t>카카오프렌즈</t>
        </is>
      </c>
      <c r="AQ1075" t="inlineStr">
        <is>
          <t>캐리와 장난감 친구들</t>
        </is>
      </c>
      <c r="AR1075" t="inlineStr">
        <is>
          <t>코코몽</t>
        </is>
      </c>
      <c r="AS1075" t="inlineStr">
        <is>
          <t>코코밍</t>
        </is>
      </c>
      <c r="AT1075" t="inlineStr">
        <is>
          <t>콩순이</t>
        </is>
      </c>
      <c r="AU1075" t="inlineStr">
        <is>
          <t>콩지</t>
        </is>
      </c>
      <c r="AV1075" t="inlineStr">
        <is>
          <t>쿵푸팬더</t>
        </is>
      </c>
      <c r="AW1075" t="inlineStr">
        <is>
          <t>타요</t>
        </is>
      </c>
      <c r="AX1075" t="inlineStr">
        <is>
          <t>터닝메카드</t>
        </is>
      </c>
      <c r="AY1075" t="inlineStr">
        <is>
          <t>토마스와 친구들</t>
        </is>
      </c>
      <c r="AZ1075" t="inlineStr">
        <is>
          <t>토토로</t>
        </is>
      </c>
      <c r="BA1075" t="inlineStr">
        <is>
          <t>파워레인저</t>
        </is>
      </c>
      <c r="BB1075" t="inlineStr">
        <is>
          <t>파워캐치완다</t>
        </is>
      </c>
      <c r="BC1075" t="inlineStr">
        <is>
          <t>퍼피구조대</t>
        </is>
      </c>
      <c r="BD1075" t="inlineStr">
        <is>
          <t>포니</t>
        </is>
      </c>
      <c r="BE1075" t="inlineStr">
        <is>
          <t>포켓몬스터</t>
        </is>
      </c>
      <c r="BF1075" t="inlineStr">
        <is>
          <t>푸</t>
        </is>
      </c>
      <c r="BG1075" t="inlineStr">
        <is>
          <t>프리파라</t>
        </is>
      </c>
      <c r="BH1075" t="inlineStr">
        <is>
          <t>핑크퐁</t>
        </is>
      </c>
      <c r="BI1075" t="inlineStr">
        <is>
          <t>헬로카봇</t>
        </is>
      </c>
      <c r="BJ1075" t="inlineStr">
        <is>
          <t>헬로키티</t>
        </is>
      </c>
      <c r="BK1075" t="inlineStr">
        <is>
          <t>DC</t>
        </is>
      </c>
      <c r="BL1075" t="inlineStr">
        <is>
          <t>옥토넛</t>
        </is>
      </c>
      <c r="BM1075" t="inlineStr">
        <is>
          <t>띠띠뽀</t>
        </is>
      </c>
      <c r="BN1075" t="inlineStr">
        <is>
          <t>쥬쥬</t>
        </is>
      </c>
      <c r="BO1075" t="inlineStr">
        <is>
          <t>미미</t>
        </is>
      </c>
      <c r="BP1075" t="inlineStr">
        <is>
          <t>바비</t>
        </is>
      </c>
      <c r="BQ1075" t="inlineStr">
        <is>
          <t>로봇트레인</t>
        </is>
      </c>
      <c r="BR1075" t="inlineStr">
        <is>
          <t>크니쁘니</t>
        </is>
      </c>
      <c r="BS1075" t="inlineStr">
        <is>
          <t>팬돌이</t>
        </is>
      </c>
      <c r="BT1075" t="inlineStr">
        <is>
          <t>BT21</t>
        </is>
      </c>
      <c r="BU1075" t="inlineStr">
        <is>
          <t>로지</t>
        </is>
      </c>
      <c r="BV1075" t="inlineStr">
        <is>
          <t>브레드이발소</t>
        </is>
      </c>
      <c r="BW1075" t="inlineStr">
        <is>
          <t>어몽어스</t>
        </is>
      </c>
      <c r="BX1075" t="inlineStr">
        <is>
          <t>에디슨프렌즈</t>
        </is>
      </c>
      <c r="BY1075" t="inlineStr">
        <is>
          <t>캐치티니핑</t>
        </is>
      </c>
      <c r="BZ1075" t="inlineStr">
        <is>
          <t>바이트초이카</t>
        </is>
      </c>
      <c r="CA1075" t="inlineStr">
        <is>
          <t>동물의숲</t>
        </is>
      </c>
      <c r="CB1075" t="inlineStr">
        <is>
          <t>슈퍼마리오</t>
        </is>
      </c>
      <c r="CC1075" t="inlineStr">
        <is>
          <t>스누피</t>
        </is>
      </c>
    </row>
    <row r="1076">
      <c r="A1076" t="inlineStr">
        <is>
          <t>풀백(후렉션)가능</t>
        </is>
      </c>
    </row>
    <row r="1077">
      <c r="A1077" t="inlineStr">
        <is>
          <t>효과음 가능</t>
        </is>
      </c>
    </row>
    <row r="1078">
      <c r="A1078" t="inlineStr">
        <is>
          <t>변신로봇 가능</t>
        </is>
      </c>
    </row>
    <row r="1079">
      <c r="A1079" t="inlineStr">
        <is>
          <t>세트</t>
        </is>
      </c>
      <c r="B1079" t="inlineStr">
        <is>
          <t>단품</t>
        </is>
      </c>
    </row>
    <row r="1080">
      <c r="A1080" t="inlineStr">
        <is>
          <t>가면라이더</t>
        </is>
      </c>
      <c r="B1080" t="inlineStr">
        <is>
          <t>펭수</t>
        </is>
      </c>
      <c r="C1080" t="inlineStr">
        <is>
          <t>건담</t>
        </is>
      </c>
      <c r="D1080" t="inlineStr">
        <is>
          <t>겨울왕국</t>
        </is>
      </c>
      <c r="E1080" t="inlineStr">
        <is>
          <t>공룡메카드</t>
        </is>
      </c>
      <c r="F1080" t="inlineStr">
        <is>
          <t>다이노코어</t>
        </is>
      </c>
      <c r="G1080" t="inlineStr">
        <is>
          <t>도라에몽</t>
        </is>
      </c>
      <c r="H1080" t="inlineStr">
        <is>
          <t>도티잠뜰</t>
        </is>
      </c>
      <c r="I1080" t="inlineStr">
        <is>
          <t>듀비카</t>
        </is>
      </c>
      <c r="J1080" t="inlineStr">
        <is>
          <t>드래곤볼</t>
        </is>
      </c>
      <c r="K1080" t="inlineStr">
        <is>
          <t>디즈니프린세스</t>
        </is>
      </c>
      <c r="L1080" t="inlineStr">
        <is>
          <t>또봇</t>
        </is>
      </c>
      <c r="M1080" t="inlineStr">
        <is>
          <t>똘똘이</t>
        </is>
      </c>
      <c r="N1080" t="inlineStr">
        <is>
          <t>라바</t>
        </is>
      </c>
      <c r="O1080" t="inlineStr">
        <is>
          <t>라인프렌즈</t>
        </is>
      </c>
      <c r="P1080" t="inlineStr">
        <is>
          <t>레고</t>
        </is>
      </c>
      <c r="Q1080" t="inlineStr">
        <is>
          <t>레전드히어로</t>
        </is>
      </c>
      <c r="R1080" t="inlineStr">
        <is>
          <t>로보카폴리</t>
        </is>
      </c>
      <c r="S1080" t="inlineStr">
        <is>
          <t>리락쿠마</t>
        </is>
      </c>
      <c r="T1080" t="inlineStr">
        <is>
          <t>마블</t>
        </is>
      </c>
      <c r="U1080" t="inlineStr">
        <is>
          <t>몰랑이</t>
        </is>
      </c>
      <c r="V1080" t="inlineStr">
        <is>
          <t>무민</t>
        </is>
      </c>
      <c r="W1080" t="inlineStr">
        <is>
          <t>미니언즈</t>
        </is>
      </c>
      <c r="X1080" t="inlineStr">
        <is>
          <t>미니특공대</t>
        </is>
      </c>
      <c r="Y1080" t="inlineStr">
        <is>
          <t>미키프렌즈</t>
        </is>
      </c>
      <c r="Z1080" t="inlineStr">
        <is>
          <t>미피</t>
        </is>
      </c>
      <c r="AA1080" t="inlineStr">
        <is>
          <t>벅스봇</t>
        </is>
      </c>
      <c r="AB1080" t="inlineStr">
        <is>
          <t>베이블레이드</t>
        </is>
      </c>
      <c r="AC1080" t="inlineStr">
        <is>
          <t>빠샤메카드</t>
        </is>
      </c>
      <c r="AD1080" t="inlineStr">
        <is>
          <t>뽀로로</t>
        </is>
      </c>
      <c r="AE1080" t="inlineStr">
        <is>
          <t>세라</t>
        </is>
      </c>
      <c r="AF1080" t="inlineStr">
        <is>
          <t>소피루비</t>
        </is>
      </c>
      <c r="AG1080" t="inlineStr">
        <is>
          <t>슈퍼윙스</t>
        </is>
      </c>
      <c r="AH1080" t="inlineStr">
        <is>
          <t>스타워즈</t>
        </is>
      </c>
      <c r="AI1080" t="inlineStr">
        <is>
          <t>신비아파트</t>
        </is>
      </c>
      <c r="AJ1080" t="inlineStr">
        <is>
          <t>실바니안패밀리</t>
        </is>
      </c>
      <c r="AK1080" t="inlineStr">
        <is>
          <t>안녕자두야</t>
        </is>
      </c>
      <c r="AL1080" t="inlineStr">
        <is>
          <t>요괴메카드</t>
        </is>
      </c>
      <c r="AM1080" t="inlineStr">
        <is>
          <t>요괴워치</t>
        </is>
      </c>
      <c r="AN1080" t="inlineStr">
        <is>
          <t>원피스</t>
        </is>
      </c>
      <c r="AO1080" t="inlineStr">
        <is>
          <t>지방이</t>
        </is>
      </c>
      <c r="AP1080" t="inlineStr">
        <is>
          <t>카카오프렌즈</t>
        </is>
      </c>
      <c r="AQ1080" t="inlineStr">
        <is>
          <t>캐리와 장난감 친구들</t>
        </is>
      </c>
      <c r="AR1080" t="inlineStr">
        <is>
          <t>코코몽</t>
        </is>
      </c>
      <c r="AS1080" t="inlineStr">
        <is>
          <t>코코밍</t>
        </is>
      </c>
      <c r="AT1080" t="inlineStr">
        <is>
          <t>콩순이</t>
        </is>
      </c>
      <c r="AU1080" t="inlineStr">
        <is>
          <t>콩지</t>
        </is>
      </c>
      <c r="AV1080" t="inlineStr">
        <is>
          <t>쿵푸팬더</t>
        </is>
      </c>
      <c r="AW1080" t="inlineStr">
        <is>
          <t>타요</t>
        </is>
      </c>
      <c r="AX1080" t="inlineStr">
        <is>
          <t>터닝메카드</t>
        </is>
      </c>
      <c r="AY1080" t="inlineStr">
        <is>
          <t>토마스와 친구들</t>
        </is>
      </c>
      <c r="AZ1080" t="inlineStr">
        <is>
          <t>토토로</t>
        </is>
      </c>
      <c r="BA1080" t="inlineStr">
        <is>
          <t>파워레인저</t>
        </is>
      </c>
      <c r="BB1080" t="inlineStr">
        <is>
          <t>파워캐치완다</t>
        </is>
      </c>
      <c r="BC1080" t="inlineStr">
        <is>
          <t>퍼피구조대</t>
        </is>
      </c>
      <c r="BD1080" t="inlineStr">
        <is>
          <t>포니</t>
        </is>
      </c>
      <c r="BE1080" t="inlineStr">
        <is>
          <t>포켓몬스터</t>
        </is>
      </c>
      <c r="BF1080" t="inlineStr">
        <is>
          <t>푸</t>
        </is>
      </c>
      <c r="BG1080" t="inlineStr">
        <is>
          <t>프리파라</t>
        </is>
      </c>
      <c r="BH1080" t="inlineStr">
        <is>
          <t>핑크퐁</t>
        </is>
      </c>
      <c r="BI1080" t="inlineStr">
        <is>
          <t>헬로카봇</t>
        </is>
      </c>
      <c r="BJ1080" t="inlineStr">
        <is>
          <t>헬로키티</t>
        </is>
      </c>
      <c r="BK1080" t="inlineStr">
        <is>
          <t>DC</t>
        </is>
      </c>
      <c r="BL1080" t="inlineStr">
        <is>
          <t>옥토넛</t>
        </is>
      </c>
      <c r="BM1080" t="inlineStr">
        <is>
          <t>띠띠뽀</t>
        </is>
      </c>
      <c r="BN1080" t="inlineStr">
        <is>
          <t>쥬쥬</t>
        </is>
      </c>
      <c r="BO1080" t="inlineStr">
        <is>
          <t>미미</t>
        </is>
      </c>
      <c r="BP1080" t="inlineStr">
        <is>
          <t>바비</t>
        </is>
      </c>
      <c r="BQ1080" t="inlineStr">
        <is>
          <t>로봇트레인</t>
        </is>
      </c>
      <c r="BR1080" t="inlineStr">
        <is>
          <t>크니쁘니</t>
        </is>
      </c>
      <c r="BS1080" t="inlineStr">
        <is>
          <t>팬돌이</t>
        </is>
      </c>
      <c r="BT1080" t="inlineStr">
        <is>
          <t>BT21</t>
        </is>
      </c>
      <c r="BU1080" t="inlineStr">
        <is>
          <t>로지</t>
        </is>
      </c>
      <c r="BV1080" t="inlineStr">
        <is>
          <t>브레드이발소</t>
        </is>
      </c>
      <c r="BW1080" t="inlineStr">
        <is>
          <t>어몽어스</t>
        </is>
      </c>
      <c r="BX1080" t="inlineStr">
        <is>
          <t>에디슨프렌즈</t>
        </is>
      </c>
      <c r="BY1080" t="inlineStr">
        <is>
          <t>캐치티니핑</t>
        </is>
      </c>
      <c r="BZ1080" t="inlineStr">
        <is>
          <t>바이트초이카</t>
        </is>
      </c>
      <c r="CA1080" t="inlineStr">
        <is>
          <t>동물의숲</t>
        </is>
      </c>
      <c r="CB1080" t="inlineStr">
        <is>
          <t>슈퍼마리오</t>
        </is>
      </c>
      <c r="CC1080" t="inlineStr">
        <is>
          <t>스누피</t>
        </is>
      </c>
    </row>
    <row r="1081">
      <c r="A1081" t="inlineStr">
        <is>
          <t>풀백(후렉션)가능</t>
        </is>
      </c>
    </row>
    <row r="1082">
      <c r="A1082" t="inlineStr">
        <is>
          <t>효과음 가능</t>
        </is>
      </c>
    </row>
    <row r="1083">
      <c r="A1083" t="inlineStr">
        <is>
          <t>변신로봇 가능</t>
        </is>
      </c>
    </row>
    <row r="1084">
      <c r="A1084" t="inlineStr">
        <is>
          <t>세트</t>
        </is>
      </c>
      <c r="B1084" t="inlineStr">
        <is>
          <t>단품</t>
        </is>
      </c>
    </row>
    <row r="1085">
      <c r="A1085" t="inlineStr">
        <is>
          <t>가면라이더</t>
        </is>
      </c>
      <c r="B1085" t="inlineStr">
        <is>
          <t>펭수</t>
        </is>
      </c>
      <c r="C1085" t="inlineStr">
        <is>
          <t>건담</t>
        </is>
      </c>
      <c r="D1085" t="inlineStr">
        <is>
          <t>겨울왕국</t>
        </is>
      </c>
      <c r="E1085" t="inlineStr">
        <is>
          <t>공룡메카드</t>
        </is>
      </c>
      <c r="F1085" t="inlineStr">
        <is>
          <t>다이노코어</t>
        </is>
      </c>
      <c r="G1085" t="inlineStr">
        <is>
          <t>도라에몽</t>
        </is>
      </c>
      <c r="H1085" t="inlineStr">
        <is>
          <t>도티잠뜰</t>
        </is>
      </c>
      <c r="I1085" t="inlineStr">
        <is>
          <t>듀비카</t>
        </is>
      </c>
      <c r="J1085" t="inlineStr">
        <is>
          <t>드래곤볼</t>
        </is>
      </c>
      <c r="K1085" t="inlineStr">
        <is>
          <t>디즈니프린세스</t>
        </is>
      </c>
      <c r="L1085" t="inlineStr">
        <is>
          <t>또봇</t>
        </is>
      </c>
      <c r="M1085" t="inlineStr">
        <is>
          <t>똘똘이</t>
        </is>
      </c>
      <c r="N1085" t="inlineStr">
        <is>
          <t>라바</t>
        </is>
      </c>
      <c r="O1085" t="inlineStr">
        <is>
          <t>라인프렌즈</t>
        </is>
      </c>
      <c r="P1085" t="inlineStr">
        <is>
          <t>레고</t>
        </is>
      </c>
      <c r="Q1085" t="inlineStr">
        <is>
          <t>레전드히어로</t>
        </is>
      </c>
      <c r="R1085" t="inlineStr">
        <is>
          <t>로보카폴리</t>
        </is>
      </c>
      <c r="S1085" t="inlineStr">
        <is>
          <t>리락쿠마</t>
        </is>
      </c>
      <c r="T1085" t="inlineStr">
        <is>
          <t>마블</t>
        </is>
      </c>
      <c r="U1085" t="inlineStr">
        <is>
          <t>몰랑이</t>
        </is>
      </c>
      <c r="V1085" t="inlineStr">
        <is>
          <t>무민</t>
        </is>
      </c>
      <c r="W1085" t="inlineStr">
        <is>
          <t>미니언즈</t>
        </is>
      </c>
      <c r="X1085" t="inlineStr">
        <is>
          <t>미니특공대</t>
        </is>
      </c>
      <c r="Y1085" t="inlineStr">
        <is>
          <t>미키프렌즈</t>
        </is>
      </c>
      <c r="Z1085" t="inlineStr">
        <is>
          <t>미피</t>
        </is>
      </c>
      <c r="AA1085" t="inlineStr">
        <is>
          <t>벅스봇</t>
        </is>
      </c>
      <c r="AB1085" t="inlineStr">
        <is>
          <t>베이블레이드</t>
        </is>
      </c>
      <c r="AC1085" t="inlineStr">
        <is>
          <t>빠샤메카드</t>
        </is>
      </c>
      <c r="AD1085" t="inlineStr">
        <is>
          <t>뽀로로</t>
        </is>
      </c>
      <c r="AE1085" t="inlineStr">
        <is>
          <t>세라</t>
        </is>
      </c>
      <c r="AF1085" t="inlineStr">
        <is>
          <t>소피루비</t>
        </is>
      </c>
      <c r="AG1085" t="inlineStr">
        <is>
          <t>슈퍼윙스</t>
        </is>
      </c>
      <c r="AH1085" t="inlineStr">
        <is>
          <t>스타워즈</t>
        </is>
      </c>
      <c r="AI1085" t="inlineStr">
        <is>
          <t>신비아파트</t>
        </is>
      </c>
      <c r="AJ1085" t="inlineStr">
        <is>
          <t>실바니안패밀리</t>
        </is>
      </c>
      <c r="AK1085" t="inlineStr">
        <is>
          <t>안녕자두야</t>
        </is>
      </c>
      <c r="AL1085" t="inlineStr">
        <is>
          <t>요괴메카드</t>
        </is>
      </c>
      <c r="AM1085" t="inlineStr">
        <is>
          <t>요괴워치</t>
        </is>
      </c>
      <c r="AN1085" t="inlineStr">
        <is>
          <t>원피스</t>
        </is>
      </c>
      <c r="AO1085" t="inlineStr">
        <is>
          <t>지방이</t>
        </is>
      </c>
      <c r="AP1085" t="inlineStr">
        <is>
          <t>카카오프렌즈</t>
        </is>
      </c>
      <c r="AQ1085" t="inlineStr">
        <is>
          <t>캐리와 장난감 친구들</t>
        </is>
      </c>
      <c r="AR1085" t="inlineStr">
        <is>
          <t>코코몽</t>
        </is>
      </c>
      <c r="AS1085" t="inlineStr">
        <is>
          <t>코코밍</t>
        </is>
      </c>
      <c r="AT1085" t="inlineStr">
        <is>
          <t>콩순이</t>
        </is>
      </c>
      <c r="AU1085" t="inlineStr">
        <is>
          <t>콩지</t>
        </is>
      </c>
      <c r="AV1085" t="inlineStr">
        <is>
          <t>쿵푸팬더</t>
        </is>
      </c>
      <c r="AW1085" t="inlineStr">
        <is>
          <t>타요</t>
        </is>
      </c>
      <c r="AX1085" t="inlineStr">
        <is>
          <t>터닝메카드</t>
        </is>
      </c>
      <c r="AY1085" t="inlineStr">
        <is>
          <t>토마스와 친구들</t>
        </is>
      </c>
      <c r="AZ1085" t="inlineStr">
        <is>
          <t>토토로</t>
        </is>
      </c>
      <c r="BA1085" t="inlineStr">
        <is>
          <t>파워레인저</t>
        </is>
      </c>
      <c r="BB1085" t="inlineStr">
        <is>
          <t>파워캐치완다</t>
        </is>
      </c>
      <c r="BC1085" t="inlineStr">
        <is>
          <t>퍼피구조대</t>
        </is>
      </c>
      <c r="BD1085" t="inlineStr">
        <is>
          <t>포니</t>
        </is>
      </c>
      <c r="BE1085" t="inlineStr">
        <is>
          <t>포켓몬스터</t>
        </is>
      </c>
      <c r="BF1085" t="inlineStr">
        <is>
          <t>푸</t>
        </is>
      </c>
      <c r="BG1085" t="inlineStr">
        <is>
          <t>프리파라</t>
        </is>
      </c>
      <c r="BH1085" t="inlineStr">
        <is>
          <t>핑크퐁</t>
        </is>
      </c>
      <c r="BI1085" t="inlineStr">
        <is>
          <t>헬로카봇</t>
        </is>
      </c>
      <c r="BJ1085" t="inlineStr">
        <is>
          <t>헬로키티</t>
        </is>
      </c>
      <c r="BK1085" t="inlineStr">
        <is>
          <t>DC</t>
        </is>
      </c>
      <c r="BL1085" t="inlineStr">
        <is>
          <t>옥토넛</t>
        </is>
      </c>
      <c r="BM1085" t="inlineStr">
        <is>
          <t>띠띠뽀</t>
        </is>
      </c>
      <c r="BN1085" t="inlineStr">
        <is>
          <t>쥬쥬</t>
        </is>
      </c>
      <c r="BO1085" t="inlineStr">
        <is>
          <t>미미</t>
        </is>
      </c>
      <c r="BP1085" t="inlineStr">
        <is>
          <t>바비</t>
        </is>
      </c>
      <c r="BQ1085" t="inlineStr">
        <is>
          <t>로봇트레인</t>
        </is>
      </c>
      <c r="BR1085" t="inlineStr">
        <is>
          <t>크니쁘니</t>
        </is>
      </c>
      <c r="BS1085" t="inlineStr">
        <is>
          <t>팬돌이</t>
        </is>
      </c>
      <c r="BT1085" t="inlineStr">
        <is>
          <t>BT21</t>
        </is>
      </c>
      <c r="BU1085" t="inlineStr">
        <is>
          <t>로지</t>
        </is>
      </c>
      <c r="BV1085" t="inlineStr">
        <is>
          <t>브레드이발소</t>
        </is>
      </c>
      <c r="BW1085" t="inlineStr">
        <is>
          <t>어몽어스</t>
        </is>
      </c>
      <c r="BX1085" t="inlineStr">
        <is>
          <t>에디슨프렌즈</t>
        </is>
      </c>
      <c r="BY1085" t="inlineStr">
        <is>
          <t>캐치티니핑</t>
        </is>
      </c>
      <c r="BZ1085" t="inlineStr">
        <is>
          <t>바이트초이카</t>
        </is>
      </c>
      <c r="CA1085" t="inlineStr">
        <is>
          <t>동물의숲</t>
        </is>
      </c>
      <c r="CB1085" t="inlineStr">
        <is>
          <t>슈퍼마리오</t>
        </is>
      </c>
      <c r="CC1085" t="inlineStr">
        <is>
          <t>스누피</t>
        </is>
      </c>
    </row>
    <row r="1086">
      <c r="A1086" t="inlineStr">
        <is>
          <t>풀백(후렉션)가능</t>
        </is>
      </c>
    </row>
    <row r="1087">
      <c r="A1087" t="inlineStr">
        <is>
          <t>효과음 가능</t>
        </is>
      </c>
    </row>
    <row r="1088">
      <c r="A1088" t="inlineStr">
        <is>
          <t>변신로봇 가능</t>
        </is>
      </c>
    </row>
    <row r="1089">
      <c r="A1089" t="inlineStr">
        <is>
          <t>세트</t>
        </is>
      </c>
      <c r="B1089" t="inlineStr">
        <is>
          <t>단품</t>
        </is>
      </c>
    </row>
    <row r="1090">
      <c r="A1090" t="inlineStr">
        <is>
          <t>가면라이더</t>
        </is>
      </c>
      <c r="B1090" t="inlineStr">
        <is>
          <t>펭수</t>
        </is>
      </c>
      <c r="C1090" t="inlineStr">
        <is>
          <t>건담</t>
        </is>
      </c>
      <c r="D1090" t="inlineStr">
        <is>
          <t>겨울왕국</t>
        </is>
      </c>
      <c r="E1090" t="inlineStr">
        <is>
          <t>공룡메카드</t>
        </is>
      </c>
      <c r="F1090" t="inlineStr">
        <is>
          <t>다이노코어</t>
        </is>
      </c>
      <c r="G1090" t="inlineStr">
        <is>
          <t>도라에몽</t>
        </is>
      </c>
      <c r="H1090" t="inlineStr">
        <is>
          <t>도티잠뜰</t>
        </is>
      </c>
      <c r="I1090" t="inlineStr">
        <is>
          <t>듀비카</t>
        </is>
      </c>
      <c r="J1090" t="inlineStr">
        <is>
          <t>드래곤볼</t>
        </is>
      </c>
      <c r="K1090" t="inlineStr">
        <is>
          <t>디즈니프린세스</t>
        </is>
      </c>
      <c r="L1090" t="inlineStr">
        <is>
          <t>또봇</t>
        </is>
      </c>
      <c r="M1090" t="inlineStr">
        <is>
          <t>똘똘이</t>
        </is>
      </c>
      <c r="N1090" t="inlineStr">
        <is>
          <t>라바</t>
        </is>
      </c>
      <c r="O1090" t="inlineStr">
        <is>
          <t>라인프렌즈</t>
        </is>
      </c>
      <c r="P1090" t="inlineStr">
        <is>
          <t>레고</t>
        </is>
      </c>
      <c r="Q1090" t="inlineStr">
        <is>
          <t>레전드히어로</t>
        </is>
      </c>
      <c r="R1090" t="inlineStr">
        <is>
          <t>로보카폴리</t>
        </is>
      </c>
      <c r="S1090" t="inlineStr">
        <is>
          <t>리락쿠마</t>
        </is>
      </c>
      <c r="T1090" t="inlineStr">
        <is>
          <t>마블</t>
        </is>
      </c>
      <c r="U1090" t="inlineStr">
        <is>
          <t>몰랑이</t>
        </is>
      </c>
      <c r="V1090" t="inlineStr">
        <is>
          <t>무민</t>
        </is>
      </c>
      <c r="W1090" t="inlineStr">
        <is>
          <t>미니언즈</t>
        </is>
      </c>
      <c r="X1090" t="inlineStr">
        <is>
          <t>미니특공대</t>
        </is>
      </c>
      <c r="Y1090" t="inlineStr">
        <is>
          <t>미키프렌즈</t>
        </is>
      </c>
      <c r="Z1090" t="inlineStr">
        <is>
          <t>미피</t>
        </is>
      </c>
      <c r="AA1090" t="inlineStr">
        <is>
          <t>벅스봇</t>
        </is>
      </c>
      <c r="AB1090" t="inlineStr">
        <is>
          <t>베이블레이드</t>
        </is>
      </c>
      <c r="AC1090" t="inlineStr">
        <is>
          <t>빠샤메카드</t>
        </is>
      </c>
      <c r="AD1090" t="inlineStr">
        <is>
          <t>뽀로로</t>
        </is>
      </c>
      <c r="AE1090" t="inlineStr">
        <is>
          <t>세라</t>
        </is>
      </c>
      <c r="AF1090" t="inlineStr">
        <is>
          <t>소피루비</t>
        </is>
      </c>
      <c r="AG1090" t="inlineStr">
        <is>
          <t>슈퍼윙스</t>
        </is>
      </c>
      <c r="AH1090" t="inlineStr">
        <is>
          <t>스타워즈</t>
        </is>
      </c>
      <c r="AI1090" t="inlineStr">
        <is>
          <t>신비아파트</t>
        </is>
      </c>
      <c r="AJ1090" t="inlineStr">
        <is>
          <t>실바니안패밀리</t>
        </is>
      </c>
      <c r="AK1090" t="inlineStr">
        <is>
          <t>안녕자두야</t>
        </is>
      </c>
      <c r="AL1090" t="inlineStr">
        <is>
          <t>요괴메카드</t>
        </is>
      </c>
      <c r="AM1090" t="inlineStr">
        <is>
          <t>요괴워치</t>
        </is>
      </c>
      <c r="AN1090" t="inlineStr">
        <is>
          <t>원피스</t>
        </is>
      </c>
      <c r="AO1090" t="inlineStr">
        <is>
          <t>지방이</t>
        </is>
      </c>
      <c r="AP1090" t="inlineStr">
        <is>
          <t>카카오프렌즈</t>
        </is>
      </c>
      <c r="AQ1090" t="inlineStr">
        <is>
          <t>캐리와 장난감 친구들</t>
        </is>
      </c>
      <c r="AR1090" t="inlineStr">
        <is>
          <t>코코몽</t>
        </is>
      </c>
      <c r="AS1090" t="inlineStr">
        <is>
          <t>코코밍</t>
        </is>
      </c>
      <c r="AT1090" t="inlineStr">
        <is>
          <t>콩순이</t>
        </is>
      </c>
      <c r="AU1090" t="inlineStr">
        <is>
          <t>콩지</t>
        </is>
      </c>
      <c r="AV1090" t="inlineStr">
        <is>
          <t>쿵푸팬더</t>
        </is>
      </c>
      <c r="AW1090" t="inlineStr">
        <is>
          <t>타요</t>
        </is>
      </c>
      <c r="AX1090" t="inlineStr">
        <is>
          <t>터닝메카드</t>
        </is>
      </c>
      <c r="AY1090" t="inlineStr">
        <is>
          <t>토마스와 친구들</t>
        </is>
      </c>
      <c r="AZ1090" t="inlineStr">
        <is>
          <t>토토로</t>
        </is>
      </c>
      <c r="BA1090" t="inlineStr">
        <is>
          <t>파워레인저</t>
        </is>
      </c>
      <c r="BB1090" t="inlineStr">
        <is>
          <t>파워캐치완다</t>
        </is>
      </c>
      <c r="BC1090" t="inlineStr">
        <is>
          <t>퍼피구조대</t>
        </is>
      </c>
      <c r="BD1090" t="inlineStr">
        <is>
          <t>포니</t>
        </is>
      </c>
      <c r="BE1090" t="inlineStr">
        <is>
          <t>포켓몬스터</t>
        </is>
      </c>
      <c r="BF1090" t="inlineStr">
        <is>
          <t>푸</t>
        </is>
      </c>
      <c r="BG1090" t="inlineStr">
        <is>
          <t>프리파라</t>
        </is>
      </c>
      <c r="BH1090" t="inlineStr">
        <is>
          <t>핑크퐁</t>
        </is>
      </c>
      <c r="BI1090" t="inlineStr">
        <is>
          <t>헬로카봇</t>
        </is>
      </c>
      <c r="BJ1090" t="inlineStr">
        <is>
          <t>헬로키티</t>
        </is>
      </c>
      <c r="BK1090" t="inlineStr">
        <is>
          <t>DC</t>
        </is>
      </c>
      <c r="BL1090" t="inlineStr">
        <is>
          <t>옥토넛</t>
        </is>
      </c>
      <c r="BM1090" t="inlineStr">
        <is>
          <t>띠띠뽀</t>
        </is>
      </c>
      <c r="BN1090" t="inlineStr">
        <is>
          <t>쥬쥬</t>
        </is>
      </c>
      <c r="BO1090" t="inlineStr">
        <is>
          <t>미미</t>
        </is>
      </c>
      <c r="BP1090" t="inlineStr">
        <is>
          <t>바비</t>
        </is>
      </c>
      <c r="BQ1090" t="inlineStr">
        <is>
          <t>로봇트레인</t>
        </is>
      </c>
      <c r="BR1090" t="inlineStr">
        <is>
          <t>크니쁘니</t>
        </is>
      </c>
      <c r="BS1090" t="inlineStr">
        <is>
          <t>팬돌이</t>
        </is>
      </c>
      <c r="BT1090" t="inlineStr">
        <is>
          <t>BT21</t>
        </is>
      </c>
      <c r="BU1090" t="inlineStr">
        <is>
          <t>로지</t>
        </is>
      </c>
      <c r="BV1090" t="inlineStr">
        <is>
          <t>브레드이발소</t>
        </is>
      </c>
      <c r="BW1090" t="inlineStr">
        <is>
          <t>어몽어스</t>
        </is>
      </c>
      <c r="BX1090" t="inlineStr">
        <is>
          <t>에디슨프렌즈</t>
        </is>
      </c>
      <c r="BY1090" t="inlineStr">
        <is>
          <t>캐치티니핑</t>
        </is>
      </c>
      <c r="BZ1090" t="inlineStr">
        <is>
          <t>바이트초이카</t>
        </is>
      </c>
      <c r="CA1090" t="inlineStr">
        <is>
          <t>동물의숲</t>
        </is>
      </c>
      <c r="CB1090" t="inlineStr">
        <is>
          <t>슈퍼마리오</t>
        </is>
      </c>
      <c r="CC1090" t="inlineStr">
        <is>
          <t>스누피</t>
        </is>
      </c>
    </row>
    <row r="1091">
      <c r="A1091" t="inlineStr">
        <is>
          <t>풀백(후렉션)가능</t>
        </is>
      </c>
    </row>
    <row r="1092">
      <c r="A1092" t="inlineStr">
        <is>
          <t>효과음 가능</t>
        </is>
      </c>
    </row>
    <row r="1093">
      <c r="A1093" t="inlineStr">
        <is>
          <t>변신로봇 가능</t>
        </is>
      </c>
    </row>
    <row r="1094">
      <c r="A1094" t="inlineStr">
        <is>
          <t>세트</t>
        </is>
      </c>
      <c r="B1094" t="inlineStr">
        <is>
          <t>단품</t>
        </is>
      </c>
    </row>
    <row r="1095">
      <c r="A1095" t="inlineStr">
        <is>
          <t>중형차</t>
        </is>
      </c>
      <c r="B1095" t="inlineStr">
        <is>
          <t>SUV</t>
        </is>
      </c>
      <c r="C1095" t="inlineStr">
        <is>
          <t>중장비</t>
        </is>
      </c>
      <c r="D1095" t="inlineStr">
        <is>
          <t>스포츠카</t>
        </is>
      </c>
      <c r="E1095" t="inlineStr">
        <is>
          <t>소방차</t>
        </is>
      </c>
      <c r="F1095" t="inlineStr">
        <is>
          <t>경찰차</t>
        </is>
      </c>
      <c r="G1095" t="inlineStr">
        <is>
          <t>기타</t>
        </is>
      </c>
    </row>
    <row r="1096">
      <c r="A1096" t="inlineStr">
        <is>
          <t>가면라이더</t>
        </is>
      </c>
      <c r="B1096" t="inlineStr">
        <is>
          <t>펭수</t>
        </is>
      </c>
      <c r="C1096" t="inlineStr">
        <is>
          <t>건담</t>
        </is>
      </c>
      <c r="D1096" t="inlineStr">
        <is>
          <t>겨울왕국</t>
        </is>
      </c>
      <c r="E1096" t="inlineStr">
        <is>
          <t>공룡메카드</t>
        </is>
      </c>
      <c r="F1096" t="inlineStr">
        <is>
          <t>다이노코어</t>
        </is>
      </c>
      <c r="G1096" t="inlineStr">
        <is>
          <t>도라에몽</t>
        </is>
      </c>
      <c r="H1096" t="inlineStr">
        <is>
          <t>도티잠뜰</t>
        </is>
      </c>
      <c r="I1096" t="inlineStr">
        <is>
          <t>듀비카</t>
        </is>
      </c>
      <c r="J1096" t="inlineStr">
        <is>
          <t>드래곤볼</t>
        </is>
      </c>
      <c r="K1096" t="inlineStr">
        <is>
          <t>디즈니프린세스</t>
        </is>
      </c>
      <c r="L1096" t="inlineStr">
        <is>
          <t>또봇</t>
        </is>
      </c>
      <c r="M1096" t="inlineStr">
        <is>
          <t>똘똘이</t>
        </is>
      </c>
      <c r="N1096" t="inlineStr">
        <is>
          <t>라바</t>
        </is>
      </c>
      <c r="O1096" t="inlineStr">
        <is>
          <t>라인프렌즈</t>
        </is>
      </c>
      <c r="P1096" t="inlineStr">
        <is>
          <t>레고</t>
        </is>
      </c>
      <c r="Q1096" t="inlineStr">
        <is>
          <t>레전드히어로</t>
        </is>
      </c>
      <c r="R1096" t="inlineStr">
        <is>
          <t>로보카폴리</t>
        </is>
      </c>
      <c r="S1096" t="inlineStr">
        <is>
          <t>리락쿠마</t>
        </is>
      </c>
      <c r="T1096" t="inlineStr">
        <is>
          <t>마블</t>
        </is>
      </c>
      <c r="U1096" t="inlineStr">
        <is>
          <t>몰랑이</t>
        </is>
      </c>
      <c r="V1096" t="inlineStr">
        <is>
          <t>무민</t>
        </is>
      </c>
      <c r="W1096" t="inlineStr">
        <is>
          <t>미니언즈</t>
        </is>
      </c>
      <c r="X1096" t="inlineStr">
        <is>
          <t>미니특공대</t>
        </is>
      </c>
      <c r="Y1096" t="inlineStr">
        <is>
          <t>미키프렌즈</t>
        </is>
      </c>
      <c r="Z1096" t="inlineStr">
        <is>
          <t>미피</t>
        </is>
      </c>
      <c r="AA1096" t="inlineStr">
        <is>
          <t>벅스봇</t>
        </is>
      </c>
      <c r="AB1096" t="inlineStr">
        <is>
          <t>베이블레이드</t>
        </is>
      </c>
      <c r="AC1096" t="inlineStr">
        <is>
          <t>빠샤메카드</t>
        </is>
      </c>
      <c r="AD1096" t="inlineStr">
        <is>
          <t>뽀로로</t>
        </is>
      </c>
      <c r="AE1096" t="inlineStr">
        <is>
          <t>세라</t>
        </is>
      </c>
      <c r="AF1096" t="inlineStr">
        <is>
          <t>소피루비</t>
        </is>
      </c>
      <c r="AG1096" t="inlineStr">
        <is>
          <t>슈퍼윙스</t>
        </is>
      </c>
      <c r="AH1096" t="inlineStr">
        <is>
          <t>스타워즈</t>
        </is>
      </c>
      <c r="AI1096" t="inlineStr">
        <is>
          <t>신비아파트</t>
        </is>
      </c>
      <c r="AJ1096" t="inlineStr">
        <is>
          <t>실바니안패밀리</t>
        </is>
      </c>
      <c r="AK1096" t="inlineStr">
        <is>
          <t>안녕자두야</t>
        </is>
      </c>
      <c r="AL1096" t="inlineStr">
        <is>
          <t>요괴메카드</t>
        </is>
      </c>
      <c r="AM1096" t="inlineStr">
        <is>
          <t>요괴워치</t>
        </is>
      </c>
      <c r="AN1096" t="inlineStr">
        <is>
          <t>원피스</t>
        </is>
      </c>
      <c r="AO1096" t="inlineStr">
        <is>
          <t>지방이</t>
        </is>
      </c>
      <c r="AP1096" t="inlineStr">
        <is>
          <t>카카오프렌즈</t>
        </is>
      </c>
      <c r="AQ1096" t="inlineStr">
        <is>
          <t>캐리와 장난감 친구들</t>
        </is>
      </c>
      <c r="AR1096" t="inlineStr">
        <is>
          <t>코코몽</t>
        </is>
      </c>
      <c r="AS1096" t="inlineStr">
        <is>
          <t>코코밍</t>
        </is>
      </c>
      <c r="AT1096" t="inlineStr">
        <is>
          <t>콩순이</t>
        </is>
      </c>
      <c r="AU1096" t="inlineStr">
        <is>
          <t>콩지</t>
        </is>
      </c>
      <c r="AV1096" t="inlineStr">
        <is>
          <t>쿵푸팬더</t>
        </is>
      </c>
      <c r="AW1096" t="inlineStr">
        <is>
          <t>타요</t>
        </is>
      </c>
      <c r="AX1096" t="inlineStr">
        <is>
          <t>터닝메카드</t>
        </is>
      </c>
      <c r="AY1096" t="inlineStr">
        <is>
          <t>토마스와 친구들</t>
        </is>
      </c>
      <c r="AZ1096" t="inlineStr">
        <is>
          <t>토토로</t>
        </is>
      </c>
      <c r="BA1096" t="inlineStr">
        <is>
          <t>파워레인저</t>
        </is>
      </c>
      <c r="BB1096" t="inlineStr">
        <is>
          <t>파워캐치완다</t>
        </is>
      </c>
      <c r="BC1096" t="inlineStr">
        <is>
          <t>퍼피구조대</t>
        </is>
      </c>
      <c r="BD1096" t="inlineStr">
        <is>
          <t>포니</t>
        </is>
      </c>
      <c r="BE1096" t="inlineStr">
        <is>
          <t>포켓몬스터</t>
        </is>
      </c>
      <c r="BF1096" t="inlineStr">
        <is>
          <t>푸</t>
        </is>
      </c>
      <c r="BG1096" t="inlineStr">
        <is>
          <t>프리파라</t>
        </is>
      </c>
      <c r="BH1096" t="inlineStr">
        <is>
          <t>핑크퐁</t>
        </is>
      </c>
      <c r="BI1096" t="inlineStr">
        <is>
          <t>헬로카봇</t>
        </is>
      </c>
      <c r="BJ1096" t="inlineStr">
        <is>
          <t>헬로키티</t>
        </is>
      </c>
      <c r="BK1096" t="inlineStr">
        <is>
          <t>DC</t>
        </is>
      </c>
      <c r="BL1096" t="inlineStr">
        <is>
          <t>옥토넛</t>
        </is>
      </c>
      <c r="BM1096" t="inlineStr">
        <is>
          <t>띠띠뽀</t>
        </is>
      </c>
      <c r="BN1096" t="inlineStr">
        <is>
          <t>쥬쥬</t>
        </is>
      </c>
      <c r="BO1096" t="inlineStr">
        <is>
          <t>미미</t>
        </is>
      </c>
      <c r="BP1096" t="inlineStr">
        <is>
          <t>바비</t>
        </is>
      </c>
      <c r="BQ1096" t="inlineStr">
        <is>
          <t>로봇트레인</t>
        </is>
      </c>
      <c r="BR1096" t="inlineStr">
        <is>
          <t>크니쁘니</t>
        </is>
      </c>
      <c r="BS1096" t="inlineStr">
        <is>
          <t>팬돌이</t>
        </is>
      </c>
      <c r="BT1096" t="inlineStr">
        <is>
          <t>BT21</t>
        </is>
      </c>
      <c r="BU1096" t="inlineStr">
        <is>
          <t>로지</t>
        </is>
      </c>
      <c r="BV1096" t="inlineStr">
        <is>
          <t>브레드이발소</t>
        </is>
      </c>
      <c r="BW1096" t="inlineStr">
        <is>
          <t>어몽어스</t>
        </is>
      </c>
      <c r="BX1096" t="inlineStr">
        <is>
          <t>에디슨프렌즈</t>
        </is>
      </c>
      <c r="BY1096" t="inlineStr">
        <is>
          <t>캐치티니핑</t>
        </is>
      </c>
      <c r="BZ1096" t="inlineStr">
        <is>
          <t>바이트초이카</t>
        </is>
      </c>
      <c r="CA1096" t="inlineStr">
        <is>
          <t>동물의숲</t>
        </is>
      </c>
      <c r="CB1096" t="inlineStr">
        <is>
          <t>슈퍼마리오</t>
        </is>
      </c>
      <c r="CC1096" t="inlineStr">
        <is>
          <t>스누피</t>
        </is>
      </c>
    </row>
    <row r="1097">
      <c r="A1097" t="inlineStr">
        <is>
          <t>남아</t>
        </is>
      </c>
      <c r="B1097" t="inlineStr">
        <is>
          <t>여아</t>
        </is>
      </c>
      <c r="C1097" t="inlineStr">
        <is>
          <t>남여공용</t>
        </is>
      </c>
    </row>
    <row r="1098">
      <c r="A1098" t="inlineStr">
        <is>
          <t>블랙계열</t>
        </is>
      </c>
      <c r="B1098" t="inlineStr">
        <is>
          <t>네이비계열</t>
        </is>
      </c>
      <c r="C1098" t="inlineStr">
        <is>
          <t>그레이계열</t>
        </is>
      </c>
      <c r="D1098" t="inlineStr">
        <is>
          <t>실버계열</t>
        </is>
      </c>
      <c r="E1098" t="inlineStr">
        <is>
          <t>레드계열</t>
        </is>
      </c>
      <c r="F1098" t="inlineStr">
        <is>
          <t>오렌지계열</t>
        </is>
      </c>
      <c r="G1098" t="inlineStr">
        <is>
          <t>옐로우계열</t>
        </is>
      </c>
      <c r="H1098" t="inlineStr">
        <is>
          <t>그린계열</t>
        </is>
      </c>
      <c r="I1098" t="inlineStr">
        <is>
          <t>바이올렛/보라계열</t>
        </is>
      </c>
      <c r="J1098" t="inlineStr">
        <is>
          <t>핑크계열</t>
        </is>
      </c>
      <c r="K1098" t="inlineStr">
        <is>
          <t>화이트계열</t>
        </is>
      </c>
      <c r="L1098" t="inlineStr">
        <is>
          <t>브라운계열</t>
        </is>
      </c>
      <c r="M1098" t="inlineStr">
        <is>
          <t>골드계열</t>
        </is>
      </c>
      <c r="N1098" t="inlineStr">
        <is>
          <t>베이지계열</t>
        </is>
      </c>
      <c r="O1098" t="inlineStr">
        <is>
          <t>멀티(혼합)컬러</t>
        </is>
      </c>
      <c r="P1098" t="inlineStr">
        <is>
          <t>투명계열</t>
        </is>
      </c>
      <c r="Q1098" t="inlineStr">
        <is>
          <t>블루계열</t>
        </is>
      </c>
    </row>
    <row r="1099">
      <c r="A1099" t="inlineStr">
        <is>
          <t>풀백(후렉션)가능</t>
        </is>
      </c>
    </row>
    <row r="1100">
      <c r="A1100" t="inlineStr">
        <is>
          <t>효과음 가능</t>
        </is>
      </c>
    </row>
    <row r="1101">
      <c r="A1101" t="inlineStr">
        <is>
          <t>변신로봇 가능</t>
        </is>
      </c>
    </row>
    <row r="1102">
      <c r="A1102" t="inlineStr">
        <is>
          <t>세트</t>
        </is>
      </c>
      <c r="B1102" t="inlineStr">
        <is>
          <t>단품</t>
        </is>
      </c>
    </row>
    <row r="1103">
      <c r="A1103" t="inlineStr">
        <is>
          <t>건타입</t>
        </is>
      </c>
      <c r="B1103" t="inlineStr">
        <is>
          <t>스틱형</t>
        </is>
      </c>
      <c r="C1103" t="inlineStr">
        <is>
          <t>버튼형</t>
        </is>
      </c>
      <c r="D1103" t="inlineStr">
        <is>
          <t>스마트폰</t>
        </is>
      </c>
    </row>
    <row r="1104">
      <c r="A1104" t="inlineStr">
        <is>
          <t>중형차</t>
        </is>
      </c>
      <c r="B1104" t="inlineStr">
        <is>
          <t>SUV</t>
        </is>
      </c>
      <c r="C1104" t="inlineStr">
        <is>
          <t>중장비</t>
        </is>
      </c>
      <c r="D1104" t="inlineStr">
        <is>
          <t>스포츠카</t>
        </is>
      </c>
      <c r="E1104" t="inlineStr">
        <is>
          <t>소방차</t>
        </is>
      </c>
      <c r="F1104" t="inlineStr">
        <is>
          <t>경찰차</t>
        </is>
      </c>
      <c r="G1104" t="inlineStr">
        <is>
          <t>기타</t>
        </is>
      </c>
    </row>
    <row r="1105">
      <c r="A1105" t="inlineStr">
        <is>
          <t>가면라이더</t>
        </is>
      </c>
      <c r="B1105" t="inlineStr">
        <is>
          <t>펭수</t>
        </is>
      </c>
      <c r="C1105" t="inlineStr">
        <is>
          <t>건담</t>
        </is>
      </c>
      <c r="D1105" t="inlineStr">
        <is>
          <t>겨울왕국</t>
        </is>
      </c>
      <c r="E1105" t="inlineStr">
        <is>
          <t>공룡메카드</t>
        </is>
      </c>
      <c r="F1105" t="inlineStr">
        <is>
          <t>다이노코어</t>
        </is>
      </c>
      <c r="G1105" t="inlineStr">
        <is>
          <t>도라에몽</t>
        </is>
      </c>
      <c r="H1105" t="inlineStr">
        <is>
          <t>도티잠뜰</t>
        </is>
      </c>
      <c r="I1105" t="inlineStr">
        <is>
          <t>듀비카</t>
        </is>
      </c>
      <c r="J1105" t="inlineStr">
        <is>
          <t>드래곤볼</t>
        </is>
      </c>
      <c r="K1105" t="inlineStr">
        <is>
          <t>디즈니프린세스</t>
        </is>
      </c>
      <c r="L1105" t="inlineStr">
        <is>
          <t>또봇</t>
        </is>
      </c>
      <c r="M1105" t="inlineStr">
        <is>
          <t>똘똘이</t>
        </is>
      </c>
      <c r="N1105" t="inlineStr">
        <is>
          <t>라바</t>
        </is>
      </c>
      <c r="O1105" t="inlineStr">
        <is>
          <t>라인프렌즈</t>
        </is>
      </c>
      <c r="P1105" t="inlineStr">
        <is>
          <t>레고</t>
        </is>
      </c>
      <c r="Q1105" t="inlineStr">
        <is>
          <t>레전드히어로</t>
        </is>
      </c>
      <c r="R1105" t="inlineStr">
        <is>
          <t>로보카폴리</t>
        </is>
      </c>
      <c r="S1105" t="inlineStr">
        <is>
          <t>리락쿠마</t>
        </is>
      </c>
      <c r="T1105" t="inlineStr">
        <is>
          <t>마블</t>
        </is>
      </c>
      <c r="U1105" t="inlineStr">
        <is>
          <t>몰랑이</t>
        </is>
      </c>
      <c r="V1105" t="inlineStr">
        <is>
          <t>무민</t>
        </is>
      </c>
      <c r="W1105" t="inlineStr">
        <is>
          <t>미니언즈</t>
        </is>
      </c>
      <c r="X1105" t="inlineStr">
        <is>
          <t>미니특공대</t>
        </is>
      </c>
      <c r="Y1105" t="inlineStr">
        <is>
          <t>미키프렌즈</t>
        </is>
      </c>
      <c r="Z1105" t="inlineStr">
        <is>
          <t>미피</t>
        </is>
      </c>
      <c r="AA1105" t="inlineStr">
        <is>
          <t>벅스봇</t>
        </is>
      </c>
      <c r="AB1105" t="inlineStr">
        <is>
          <t>베이블레이드</t>
        </is>
      </c>
      <c r="AC1105" t="inlineStr">
        <is>
          <t>빠샤메카드</t>
        </is>
      </c>
      <c r="AD1105" t="inlineStr">
        <is>
          <t>뽀로로</t>
        </is>
      </c>
      <c r="AE1105" t="inlineStr">
        <is>
          <t>세라</t>
        </is>
      </c>
      <c r="AF1105" t="inlineStr">
        <is>
          <t>소피루비</t>
        </is>
      </c>
      <c r="AG1105" t="inlineStr">
        <is>
          <t>슈퍼윙스</t>
        </is>
      </c>
      <c r="AH1105" t="inlineStr">
        <is>
          <t>스타워즈</t>
        </is>
      </c>
      <c r="AI1105" t="inlineStr">
        <is>
          <t>신비아파트</t>
        </is>
      </c>
      <c r="AJ1105" t="inlineStr">
        <is>
          <t>실바니안패밀리</t>
        </is>
      </c>
      <c r="AK1105" t="inlineStr">
        <is>
          <t>안녕자두야</t>
        </is>
      </c>
      <c r="AL1105" t="inlineStr">
        <is>
          <t>요괴메카드</t>
        </is>
      </c>
      <c r="AM1105" t="inlineStr">
        <is>
          <t>요괴워치</t>
        </is>
      </c>
      <c r="AN1105" t="inlineStr">
        <is>
          <t>원피스</t>
        </is>
      </c>
      <c r="AO1105" t="inlineStr">
        <is>
          <t>지방이</t>
        </is>
      </c>
      <c r="AP1105" t="inlineStr">
        <is>
          <t>카카오프렌즈</t>
        </is>
      </c>
      <c r="AQ1105" t="inlineStr">
        <is>
          <t>캐리와 장난감 친구들</t>
        </is>
      </c>
      <c r="AR1105" t="inlineStr">
        <is>
          <t>코코몽</t>
        </is>
      </c>
      <c r="AS1105" t="inlineStr">
        <is>
          <t>코코밍</t>
        </is>
      </c>
      <c r="AT1105" t="inlineStr">
        <is>
          <t>콩순이</t>
        </is>
      </c>
      <c r="AU1105" t="inlineStr">
        <is>
          <t>콩지</t>
        </is>
      </c>
      <c r="AV1105" t="inlineStr">
        <is>
          <t>쿵푸팬더</t>
        </is>
      </c>
      <c r="AW1105" t="inlineStr">
        <is>
          <t>타요</t>
        </is>
      </c>
      <c r="AX1105" t="inlineStr">
        <is>
          <t>터닝메카드</t>
        </is>
      </c>
      <c r="AY1105" t="inlineStr">
        <is>
          <t>토마스와 친구들</t>
        </is>
      </c>
      <c r="AZ1105" t="inlineStr">
        <is>
          <t>토토로</t>
        </is>
      </c>
      <c r="BA1105" t="inlineStr">
        <is>
          <t>파워레인저</t>
        </is>
      </c>
      <c r="BB1105" t="inlineStr">
        <is>
          <t>파워캐치완다</t>
        </is>
      </c>
      <c r="BC1105" t="inlineStr">
        <is>
          <t>퍼피구조대</t>
        </is>
      </c>
      <c r="BD1105" t="inlineStr">
        <is>
          <t>포니</t>
        </is>
      </c>
      <c r="BE1105" t="inlineStr">
        <is>
          <t>포켓몬스터</t>
        </is>
      </c>
      <c r="BF1105" t="inlineStr">
        <is>
          <t>푸</t>
        </is>
      </c>
      <c r="BG1105" t="inlineStr">
        <is>
          <t>프리파라</t>
        </is>
      </c>
      <c r="BH1105" t="inlineStr">
        <is>
          <t>핑크퐁</t>
        </is>
      </c>
      <c r="BI1105" t="inlineStr">
        <is>
          <t>헬로카봇</t>
        </is>
      </c>
      <c r="BJ1105" t="inlineStr">
        <is>
          <t>헬로키티</t>
        </is>
      </c>
      <c r="BK1105" t="inlineStr">
        <is>
          <t>DC</t>
        </is>
      </c>
      <c r="BL1105" t="inlineStr">
        <is>
          <t>옥토넛</t>
        </is>
      </c>
      <c r="BM1105" t="inlineStr">
        <is>
          <t>띠띠뽀</t>
        </is>
      </c>
      <c r="BN1105" t="inlineStr">
        <is>
          <t>쥬쥬</t>
        </is>
      </c>
      <c r="BO1105" t="inlineStr">
        <is>
          <t>미미</t>
        </is>
      </c>
      <c r="BP1105" t="inlineStr">
        <is>
          <t>바비</t>
        </is>
      </c>
      <c r="BQ1105" t="inlineStr">
        <is>
          <t>로봇트레인</t>
        </is>
      </c>
      <c r="BR1105" t="inlineStr">
        <is>
          <t>크니쁘니</t>
        </is>
      </c>
      <c r="BS1105" t="inlineStr">
        <is>
          <t>팬돌이</t>
        </is>
      </c>
      <c r="BT1105" t="inlineStr">
        <is>
          <t>BT21</t>
        </is>
      </c>
      <c r="BU1105" t="inlineStr">
        <is>
          <t>로지</t>
        </is>
      </c>
      <c r="BV1105" t="inlineStr">
        <is>
          <t>브레드이발소</t>
        </is>
      </c>
      <c r="BW1105" t="inlineStr">
        <is>
          <t>어몽어스</t>
        </is>
      </c>
      <c r="BX1105" t="inlineStr">
        <is>
          <t>에디슨프렌즈</t>
        </is>
      </c>
      <c r="BY1105" t="inlineStr">
        <is>
          <t>캐치티니핑</t>
        </is>
      </c>
      <c r="BZ1105" t="inlineStr">
        <is>
          <t>바이트초이카</t>
        </is>
      </c>
      <c r="CA1105" t="inlineStr">
        <is>
          <t>동물의숲</t>
        </is>
      </c>
      <c r="CB1105" t="inlineStr">
        <is>
          <t>슈퍼마리오</t>
        </is>
      </c>
      <c r="CC1105" t="inlineStr">
        <is>
          <t>스누피</t>
        </is>
      </c>
    </row>
    <row r="1106">
      <c r="A1106" t="inlineStr">
        <is>
          <t>남아</t>
        </is>
      </c>
      <c r="B1106" t="inlineStr">
        <is>
          <t>여아</t>
        </is>
      </c>
      <c r="C1106" t="inlineStr">
        <is>
          <t>남여공용</t>
        </is>
      </c>
    </row>
    <row r="1107">
      <c r="A1107" t="inlineStr">
        <is>
          <t>블랙계열</t>
        </is>
      </c>
      <c r="B1107" t="inlineStr">
        <is>
          <t>네이비계열</t>
        </is>
      </c>
      <c r="C1107" t="inlineStr">
        <is>
          <t>그레이계열</t>
        </is>
      </c>
      <c r="D1107" t="inlineStr">
        <is>
          <t>실버계열</t>
        </is>
      </c>
      <c r="E1107" t="inlineStr">
        <is>
          <t>레드계열</t>
        </is>
      </c>
      <c r="F1107" t="inlineStr">
        <is>
          <t>오렌지계열</t>
        </is>
      </c>
      <c r="G1107" t="inlineStr">
        <is>
          <t>옐로우계열</t>
        </is>
      </c>
      <c r="H1107" t="inlineStr">
        <is>
          <t>그린계열</t>
        </is>
      </c>
      <c r="I1107" t="inlineStr">
        <is>
          <t>바이올렛/보라계열</t>
        </is>
      </c>
      <c r="J1107" t="inlineStr">
        <is>
          <t>핑크계열</t>
        </is>
      </c>
      <c r="K1107" t="inlineStr">
        <is>
          <t>화이트계열</t>
        </is>
      </c>
      <c r="L1107" t="inlineStr">
        <is>
          <t>브라운계열</t>
        </is>
      </c>
      <c r="M1107" t="inlineStr">
        <is>
          <t>골드계열</t>
        </is>
      </c>
      <c r="N1107" t="inlineStr">
        <is>
          <t>베이지계열</t>
        </is>
      </c>
      <c r="O1107" t="inlineStr">
        <is>
          <t>멀티(혼합)컬러</t>
        </is>
      </c>
      <c r="P1107" t="inlineStr">
        <is>
          <t>투명계열</t>
        </is>
      </c>
      <c r="Q1107" t="inlineStr">
        <is>
          <t>블루계열</t>
        </is>
      </c>
    </row>
    <row r="1108">
      <c r="A1108" t="inlineStr">
        <is>
          <t>풀백(후렉션)가능</t>
        </is>
      </c>
    </row>
    <row r="1109">
      <c r="A1109" t="inlineStr">
        <is>
          <t>효과음 가능</t>
        </is>
      </c>
    </row>
    <row r="1110">
      <c r="A1110" t="inlineStr">
        <is>
          <t>변신로봇 가능</t>
        </is>
      </c>
    </row>
    <row r="1111">
      <c r="A1111" t="inlineStr">
        <is>
          <t>세트</t>
        </is>
      </c>
      <c r="B1111" t="inlineStr">
        <is>
          <t>단품</t>
        </is>
      </c>
    </row>
    <row r="1112">
      <c r="A1112" t="inlineStr">
        <is>
          <t>건타입</t>
        </is>
      </c>
      <c r="B1112" t="inlineStr">
        <is>
          <t>스틱형</t>
        </is>
      </c>
      <c r="C1112" t="inlineStr">
        <is>
          <t>버튼형</t>
        </is>
      </c>
      <c r="D1112" t="inlineStr">
        <is>
          <t>스마트폰</t>
        </is>
      </c>
    </row>
    <row r="1113">
      <c r="A1113" t="inlineStr">
        <is>
          <t>중형차</t>
        </is>
      </c>
      <c r="B1113" t="inlineStr">
        <is>
          <t>SUV</t>
        </is>
      </c>
      <c r="C1113" t="inlineStr">
        <is>
          <t>중장비</t>
        </is>
      </c>
      <c r="D1113" t="inlineStr">
        <is>
          <t>스포츠카</t>
        </is>
      </c>
      <c r="E1113" t="inlineStr">
        <is>
          <t>소방차</t>
        </is>
      </c>
      <c r="F1113" t="inlineStr">
        <is>
          <t>경찰차</t>
        </is>
      </c>
      <c r="G1113" t="inlineStr">
        <is>
          <t>기타</t>
        </is>
      </c>
    </row>
    <row r="1114">
      <c r="A1114" t="inlineStr">
        <is>
          <t>가면라이더</t>
        </is>
      </c>
      <c r="B1114" t="inlineStr">
        <is>
          <t>펭수</t>
        </is>
      </c>
      <c r="C1114" t="inlineStr">
        <is>
          <t>건담</t>
        </is>
      </c>
      <c r="D1114" t="inlineStr">
        <is>
          <t>겨울왕국</t>
        </is>
      </c>
      <c r="E1114" t="inlineStr">
        <is>
          <t>공룡메카드</t>
        </is>
      </c>
      <c r="F1114" t="inlineStr">
        <is>
          <t>다이노코어</t>
        </is>
      </c>
      <c r="G1114" t="inlineStr">
        <is>
          <t>도라에몽</t>
        </is>
      </c>
      <c r="H1114" t="inlineStr">
        <is>
          <t>도티잠뜰</t>
        </is>
      </c>
      <c r="I1114" t="inlineStr">
        <is>
          <t>듀비카</t>
        </is>
      </c>
      <c r="J1114" t="inlineStr">
        <is>
          <t>드래곤볼</t>
        </is>
      </c>
      <c r="K1114" t="inlineStr">
        <is>
          <t>디즈니프린세스</t>
        </is>
      </c>
      <c r="L1114" t="inlineStr">
        <is>
          <t>또봇</t>
        </is>
      </c>
      <c r="M1114" t="inlineStr">
        <is>
          <t>똘똘이</t>
        </is>
      </c>
      <c r="N1114" t="inlineStr">
        <is>
          <t>라바</t>
        </is>
      </c>
      <c r="O1114" t="inlineStr">
        <is>
          <t>라인프렌즈</t>
        </is>
      </c>
      <c r="P1114" t="inlineStr">
        <is>
          <t>레고</t>
        </is>
      </c>
      <c r="Q1114" t="inlineStr">
        <is>
          <t>레전드히어로</t>
        </is>
      </c>
      <c r="R1114" t="inlineStr">
        <is>
          <t>로보카폴리</t>
        </is>
      </c>
      <c r="S1114" t="inlineStr">
        <is>
          <t>리락쿠마</t>
        </is>
      </c>
      <c r="T1114" t="inlineStr">
        <is>
          <t>마블</t>
        </is>
      </c>
      <c r="U1114" t="inlineStr">
        <is>
          <t>몰랑이</t>
        </is>
      </c>
      <c r="V1114" t="inlineStr">
        <is>
          <t>무민</t>
        </is>
      </c>
      <c r="W1114" t="inlineStr">
        <is>
          <t>미니언즈</t>
        </is>
      </c>
      <c r="X1114" t="inlineStr">
        <is>
          <t>미니특공대</t>
        </is>
      </c>
      <c r="Y1114" t="inlineStr">
        <is>
          <t>미키프렌즈</t>
        </is>
      </c>
      <c r="Z1114" t="inlineStr">
        <is>
          <t>미피</t>
        </is>
      </c>
      <c r="AA1114" t="inlineStr">
        <is>
          <t>벅스봇</t>
        </is>
      </c>
      <c r="AB1114" t="inlineStr">
        <is>
          <t>베이블레이드</t>
        </is>
      </c>
      <c r="AC1114" t="inlineStr">
        <is>
          <t>빠샤메카드</t>
        </is>
      </c>
      <c r="AD1114" t="inlineStr">
        <is>
          <t>뽀로로</t>
        </is>
      </c>
      <c r="AE1114" t="inlineStr">
        <is>
          <t>세라</t>
        </is>
      </c>
      <c r="AF1114" t="inlineStr">
        <is>
          <t>소피루비</t>
        </is>
      </c>
      <c r="AG1114" t="inlineStr">
        <is>
          <t>슈퍼윙스</t>
        </is>
      </c>
      <c r="AH1114" t="inlineStr">
        <is>
          <t>스타워즈</t>
        </is>
      </c>
      <c r="AI1114" t="inlineStr">
        <is>
          <t>신비아파트</t>
        </is>
      </c>
      <c r="AJ1114" t="inlineStr">
        <is>
          <t>실바니안패밀리</t>
        </is>
      </c>
      <c r="AK1114" t="inlineStr">
        <is>
          <t>안녕자두야</t>
        </is>
      </c>
      <c r="AL1114" t="inlineStr">
        <is>
          <t>요괴메카드</t>
        </is>
      </c>
      <c r="AM1114" t="inlineStr">
        <is>
          <t>요괴워치</t>
        </is>
      </c>
      <c r="AN1114" t="inlineStr">
        <is>
          <t>원피스</t>
        </is>
      </c>
      <c r="AO1114" t="inlineStr">
        <is>
          <t>지방이</t>
        </is>
      </c>
      <c r="AP1114" t="inlineStr">
        <is>
          <t>카카오프렌즈</t>
        </is>
      </c>
      <c r="AQ1114" t="inlineStr">
        <is>
          <t>캐리와 장난감 친구들</t>
        </is>
      </c>
      <c r="AR1114" t="inlineStr">
        <is>
          <t>코코몽</t>
        </is>
      </c>
      <c r="AS1114" t="inlineStr">
        <is>
          <t>코코밍</t>
        </is>
      </c>
      <c r="AT1114" t="inlineStr">
        <is>
          <t>콩순이</t>
        </is>
      </c>
      <c r="AU1114" t="inlineStr">
        <is>
          <t>콩지</t>
        </is>
      </c>
      <c r="AV1114" t="inlineStr">
        <is>
          <t>쿵푸팬더</t>
        </is>
      </c>
      <c r="AW1114" t="inlineStr">
        <is>
          <t>타요</t>
        </is>
      </c>
      <c r="AX1114" t="inlineStr">
        <is>
          <t>터닝메카드</t>
        </is>
      </c>
      <c r="AY1114" t="inlineStr">
        <is>
          <t>토마스와 친구들</t>
        </is>
      </c>
      <c r="AZ1114" t="inlineStr">
        <is>
          <t>토토로</t>
        </is>
      </c>
      <c r="BA1114" t="inlineStr">
        <is>
          <t>파워레인저</t>
        </is>
      </c>
      <c r="BB1114" t="inlineStr">
        <is>
          <t>파워캐치완다</t>
        </is>
      </c>
      <c r="BC1114" t="inlineStr">
        <is>
          <t>퍼피구조대</t>
        </is>
      </c>
      <c r="BD1114" t="inlineStr">
        <is>
          <t>포니</t>
        </is>
      </c>
      <c r="BE1114" t="inlineStr">
        <is>
          <t>포켓몬스터</t>
        </is>
      </c>
      <c r="BF1114" t="inlineStr">
        <is>
          <t>푸</t>
        </is>
      </c>
      <c r="BG1114" t="inlineStr">
        <is>
          <t>프리파라</t>
        </is>
      </c>
      <c r="BH1114" t="inlineStr">
        <is>
          <t>핑크퐁</t>
        </is>
      </c>
      <c r="BI1114" t="inlineStr">
        <is>
          <t>헬로카봇</t>
        </is>
      </c>
      <c r="BJ1114" t="inlineStr">
        <is>
          <t>헬로키티</t>
        </is>
      </c>
      <c r="BK1114" t="inlineStr">
        <is>
          <t>DC</t>
        </is>
      </c>
      <c r="BL1114" t="inlineStr">
        <is>
          <t>옥토넛</t>
        </is>
      </c>
      <c r="BM1114" t="inlineStr">
        <is>
          <t>띠띠뽀</t>
        </is>
      </c>
      <c r="BN1114" t="inlineStr">
        <is>
          <t>쥬쥬</t>
        </is>
      </c>
      <c r="BO1114" t="inlineStr">
        <is>
          <t>미미</t>
        </is>
      </c>
      <c r="BP1114" t="inlineStr">
        <is>
          <t>바비</t>
        </is>
      </c>
      <c r="BQ1114" t="inlineStr">
        <is>
          <t>로봇트레인</t>
        </is>
      </c>
      <c r="BR1114" t="inlineStr">
        <is>
          <t>크니쁘니</t>
        </is>
      </c>
      <c r="BS1114" t="inlineStr">
        <is>
          <t>팬돌이</t>
        </is>
      </c>
      <c r="BT1114" t="inlineStr">
        <is>
          <t>BT21</t>
        </is>
      </c>
      <c r="BU1114" t="inlineStr">
        <is>
          <t>로지</t>
        </is>
      </c>
      <c r="BV1114" t="inlineStr">
        <is>
          <t>브레드이발소</t>
        </is>
      </c>
      <c r="BW1114" t="inlineStr">
        <is>
          <t>어몽어스</t>
        </is>
      </c>
      <c r="BX1114" t="inlineStr">
        <is>
          <t>에디슨프렌즈</t>
        </is>
      </c>
      <c r="BY1114" t="inlineStr">
        <is>
          <t>캐치티니핑</t>
        </is>
      </c>
      <c r="BZ1114" t="inlineStr">
        <is>
          <t>바이트초이카</t>
        </is>
      </c>
      <c r="CA1114" t="inlineStr">
        <is>
          <t>동물의숲</t>
        </is>
      </c>
      <c r="CB1114" t="inlineStr">
        <is>
          <t>슈퍼마리오</t>
        </is>
      </c>
      <c r="CC1114" t="inlineStr">
        <is>
          <t>스누피</t>
        </is>
      </c>
    </row>
    <row r="1115">
      <c r="A1115" t="inlineStr">
        <is>
          <t>남아</t>
        </is>
      </c>
      <c r="B1115" t="inlineStr">
        <is>
          <t>여아</t>
        </is>
      </c>
      <c r="C1115" t="inlineStr">
        <is>
          <t>남여공용</t>
        </is>
      </c>
    </row>
    <row r="1116">
      <c r="A1116" t="inlineStr">
        <is>
          <t>블랙계열</t>
        </is>
      </c>
      <c r="B1116" t="inlineStr">
        <is>
          <t>네이비계열</t>
        </is>
      </c>
      <c r="C1116" t="inlineStr">
        <is>
          <t>그레이계열</t>
        </is>
      </c>
      <c r="D1116" t="inlineStr">
        <is>
          <t>실버계열</t>
        </is>
      </c>
      <c r="E1116" t="inlineStr">
        <is>
          <t>레드계열</t>
        </is>
      </c>
      <c r="F1116" t="inlineStr">
        <is>
          <t>오렌지계열</t>
        </is>
      </c>
      <c r="G1116" t="inlineStr">
        <is>
          <t>옐로우계열</t>
        </is>
      </c>
      <c r="H1116" t="inlineStr">
        <is>
          <t>그린계열</t>
        </is>
      </c>
      <c r="I1116" t="inlineStr">
        <is>
          <t>바이올렛/보라계열</t>
        </is>
      </c>
      <c r="J1116" t="inlineStr">
        <is>
          <t>핑크계열</t>
        </is>
      </c>
      <c r="K1116" t="inlineStr">
        <is>
          <t>화이트계열</t>
        </is>
      </c>
      <c r="L1116" t="inlineStr">
        <is>
          <t>브라운계열</t>
        </is>
      </c>
      <c r="M1116" t="inlineStr">
        <is>
          <t>골드계열</t>
        </is>
      </c>
      <c r="N1116" t="inlineStr">
        <is>
          <t>베이지계열</t>
        </is>
      </c>
      <c r="O1116" t="inlineStr">
        <is>
          <t>멀티(혼합)컬러</t>
        </is>
      </c>
      <c r="P1116" t="inlineStr">
        <is>
          <t>투명계열</t>
        </is>
      </c>
      <c r="Q1116" t="inlineStr">
        <is>
          <t>블루계열</t>
        </is>
      </c>
    </row>
    <row r="1117">
      <c r="A1117" t="inlineStr">
        <is>
          <t>풀백(후렉션)가능</t>
        </is>
      </c>
    </row>
    <row r="1118">
      <c r="A1118" t="inlineStr">
        <is>
          <t>효과음 가능</t>
        </is>
      </c>
    </row>
    <row r="1119">
      <c r="A1119" t="inlineStr">
        <is>
          <t>변신로봇 가능</t>
        </is>
      </c>
    </row>
    <row r="1120">
      <c r="A1120" t="inlineStr">
        <is>
          <t>세트</t>
        </is>
      </c>
      <c r="B1120" t="inlineStr">
        <is>
          <t>단품</t>
        </is>
      </c>
    </row>
    <row r="1121">
      <c r="A1121" t="inlineStr">
        <is>
          <t>건타입</t>
        </is>
      </c>
      <c r="B1121" t="inlineStr">
        <is>
          <t>스틱형</t>
        </is>
      </c>
      <c r="C1121" t="inlineStr">
        <is>
          <t>버튼형</t>
        </is>
      </c>
      <c r="D1121" t="inlineStr">
        <is>
          <t>스마트폰</t>
        </is>
      </c>
    </row>
    <row r="1122">
      <c r="A1122" t="inlineStr">
        <is>
          <t>중형차</t>
        </is>
      </c>
      <c r="B1122" t="inlineStr">
        <is>
          <t>SUV</t>
        </is>
      </c>
      <c r="C1122" t="inlineStr">
        <is>
          <t>중장비</t>
        </is>
      </c>
      <c r="D1122" t="inlineStr">
        <is>
          <t>스포츠카</t>
        </is>
      </c>
      <c r="E1122" t="inlineStr">
        <is>
          <t>소방차</t>
        </is>
      </c>
      <c r="F1122" t="inlineStr">
        <is>
          <t>경찰차</t>
        </is>
      </c>
      <c r="G1122" t="inlineStr">
        <is>
          <t>기타</t>
        </is>
      </c>
    </row>
    <row r="1123">
      <c r="A1123" t="inlineStr">
        <is>
          <t>가면라이더</t>
        </is>
      </c>
      <c r="B1123" t="inlineStr">
        <is>
          <t>펭수</t>
        </is>
      </c>
      <c r="C1123" t="inlineStr">
        <is>
          <t>건담</t>
        </is>
      </c>
      <c r="D1123" t="inlineStr">
        <is>
          <t>겨울왕국</t>
        </is>
      </c>
      <c r="E1123" t="inlineStr">
        <is>
          <t>공룡메카드</t>
        </is>
      </c>
      <c r="F1123" t="inlineStr">
        <is>
          <t>다이노코어</t>
        </is>
      </c>
      <c r="G1123" t="inlineStr">
        <is>
          <t>도라에몽</t>
        </is>
      </c>
      <c r="H1123" t="inlineStr">
        <is>
          <t>도티잠뜰</t>
        </is>
      </c>
      <c r="I1123" t="inlineStr">
        <is>
          <t>듀비카</t>
        </is>
      </c>
      <c r="J1123" t="inlineStr">
        <is>
          <t>드래곤볼</t>
        </is>
      </c>
      <c r="K1123" t="inlineStr">
        <is>
          <t>디즈니프린세스</t>
        </is>
      </c>
      <c r="L1123" t="inlineStr">
        <is>
          <t>또봇</t>
        </is>
      </c>
      <c r="M1123" t="inlineStr">
        <is>
          <t>똘똘이</t>
        </is>
      </c>
      <c r="N1123" t="inlineStr">
        <is>
          <t>라바</t>
        </is>
      </c>
      <c r="O1123" t="inlineStr">
        <is>
          <t>라인프렌즈</t>
        </is>
      </c>
      <c r="P1123" t="inlineStr">
        <is>
          <t>레고</t>
        </is>
      </c>
      <c r="Q1123" t="inlineStr">
        <is>
          <t>레전드히어로</t>
        </is>
      </c>
      <c r="R1123" t="inlineStr">
        <is>
          <t>로보카폴리</t>
        </is>
      </c>
      <c r="S1123" t="inlineStr">
        <is>
          <t>리락쿠마</t>
        </is>
      </c>
      <c r="T1123" t="inlineStr">
        <is>
          <t>마블</t>
        </is>
      </c>
      <c r="U1123" t="inlineStr">
        <is>
          <t>몰랑이</t>
        </is>
      </c>
      <c r="V1123" t="inlineStr">
        <is>
          <t>무민</t>
        </is>
      </c>
      <c r="W1123" t="inlineStr">
        <is>
          <t>미니언즈</t>
        </is>
      </c>
      <c r="X1123" t="inlineStr">
        <is>
          <t>미니특공대</t>
        </is>
      </c>
      <c r="Y1123" t="inlineStr">
        <is>
          <t>미키프렌즈</t>
        </is>
      </c>
      <c r="Z1123" t="inlineStr">
        <is>
          <t>미피</t>
        </is>
      </c>
      <c r="AA1123" t="inlineStr">
        <is>
          <t>벅스봇</t>
        </is>
      </c>
      <c r="AB1123" t="inlineStr">
        <is>
          <t>베이블레이드</t>
        </is>
      </c>
      <c r="AC1123" t="inlineStr">
        <is>
          <t>빠샤메카드</t>
        </is>
      </c>
      <c r="AD1123" t="inlineStr">
        <is>
          <t>뽀로로</t>
        </is>
      </c>
      <c r="AE1123" t="inlineStr">
        <is>
          <t>세라</t>
        </is>
      </c>
      <c r="AF1123" t="inlineStr">
        <is>
          <t>소피루비</t>
        </is>
      </c>
      <c r="AG1123" t="inlineStr">
        <is>
          <t>슈퍼윙스</t>
        </is>
      </c>
      <c r="AH1123" t="inlineStr">
        <is>
          <t>스타워즈</t>
        </is>
      </c>
      <c r="AI1123" t="inlineStr">
        <is>
          <t>신비아파트</t>
        </is>
      </c>
      <c r="AJ1123" t="inlineStr">
        <is>
          <t>실바니안패밀리</t>
        </is>
      </c>
      <c r="AK1123" t="inlineStr">
        <is>
          <t>안녕자두야</t>
        </is>
      </c>
      <c r="AL1123" t="inlineStr">
        <is>
          <t>요괴메카드</t>
        </is>
      </c>
      <c r="AM1123" t="inlineStr">
        <is>
          <t>요괴워치</t>
        </is>
      </c>
      <c r="AN1123" t="inlineStr">
        <is>
          <t>원피스</t>
        </is>
      </c>
      <c r="AO1123" t="inlineStr">
        <is>
          <t>지방이</t>
        </is>
      </c>
      <c r="AP1123" t="inlineStr">
        <is>
          <t>카카오프렌즈</t>
        </is>
      </c>
      <c r="AQ1123" t="inlineStr">
        <is>
          <t>캐리와 장난감 친구들</t>
        </is>
      </c>
      <c r="AR1123" t="inlineStr">
        <is>
          <t>코코몽</t>
        </is>
      </c>
      <c r="AS1123" t="inlineStr">
        <is>
          <t>코코밍</t>
        </is>
      </c>
      <c r="AT1123" t="inlineStr">
        <is>
          <t>콩순이</t>
        </is>
      </c>
      <c r="AU1123" t="inlineStr">
        <is>
          <t>콩지</t>
        </is>
      </c>
      <c r="AV1123" t="inlineStr">
        <is>
          <t>쿵푸팬더</t>
        </is>
      </c>
      <c r="AW1123" t="inlineStr">
        <is>
          <t>타요</t>
        </is>
      </c>
      <c r="AX1123" t="inlineStr">
        <is>
          <t>터닝메카드</t>
        </is>
      </c>
      <c r="AY1123" t="inlineStr">
        <is>
          <t>토마스와 친구들</t>
        </is>
      </c>
      <c r="AZ1123" t="inlineStr">
        <is>
          <t>토토로</t>
        </is>
      </c>
      <c r="BA1123" t="inlineStr">
        <is>
          <t>파워레인저</t>
        </is>
      </c>
      <c r="BB1123" t="inlineStr">
        <is>
          <t>파워캐치완다</t>
        </is>
      </c>
      <c r="BC1123" t="inlineStr">
        <is>
          <t>퍼피구조대</t>
        </is>
      </c>
      <c r="BD1123" t="inlineStr">
        <is>
          <t>포니</t>
        </is>
      </c>
      <c r="BE1123" t="inlineStr">
        <is>
          <t>포켓몬스터</t>
        </is>
      </c>
      <c r="BF1123" t="inlineStr">
        <is>
          <t>푸</t>
        </is>
      </c>
      <c r="BG1123" t="inlineStr">
        <is>
          <t>프리파라</t>
        </is>
      </c>
      <c r="BH1123" t="inlineStr">
        <is>
          <t>핑크퐁</t>
        </is>
      </c>
      <c r="BI1123" t="inlineStr">
        <is>
          <t>헬로카봇</t>
        </is>
      </c>
      <c r="BJ1123" t="inlineStr">
        <is>
          <t>헬로키티</t>
        </is>
      </c>
      <c r="BK1123" t="inlineStr">
        <is>
          <t>DC</t>
        </is>
      </c>
      <c r="BL1123" t="inlineStr">
        <is>
          <t>옥토넛</t>
        </is>
      </c>
      <c r="BM1123" t="inlineStr">
        <is>
          <t>띠띠뽀</t>
        </is>
      </c>
      <c r="BN1123" t="inlineStr">
        <is>
          <t>쥬쥬</t>
        </is>
      </c>
      <c r="BO1123" t="inlineStr">
        <is>
          <t>미미</t>
        </is>
      </c>
      <c r="BP1123" t="inlineStr">
        <is>
          <t>바비</t>
        </is>
      </c>
      <c r="BQ1123" t="inlineStr">
        <is>
          <t>로봇트레인</t>
        </is>
      </c>
      <c r="BR1123" t="inlineStr">
        <is>
          <t>크니쁘니</t>
        </is>
      </c>
      <c r="BS1123" t="inlineStr">
        <is>
          <t>팬돌이</t>
        </is>
      </c>
      <c r="BT1123" t="inlineStr">
        <is>
          <t>BT21</t>
        </is>
      </c>
      <c r="BU1123" t="inlineStr">
        <is>
          <t>로지</t>
        </is>
      </c>
      <c r="BV1123" t="inlineStr">
        <is>
          <t>브레드이발소</t>
        </is>
      </c>
      <c r="BW1123" t="inlineStr">
        <is>
          <t>어몽어스</t>
        </is>
      </c>
      <c r="BX1123" t="inlineStr">
        <is>
          <t>에디슨프렌즈</t>
        </is>
      </c>
      <c r="BY1123" t="inlineStr">
        <is>
          <t>캐치티니핑</t>
        </is>
      </c>
      <c r="BZ1123" t="inlineStr">
        <is>
          <t>바이트초이카</t>
        </is>
      </c>
      <c r="CA1123" t="inlineStr">
        <is>
          <t>동물의숲</t>
        </is>
      </c>
      <c r="CB1123" t="inlineStr">
        <is>
          <t>슈퍼마리오</t>
        </is>
      </c>
      <c r="CC1123" t="inlineStr">
        <is>
          <t>스누피</t>
        </is>
      </c>
    </row>
    <row r="1124">
      <c r="A1124" t="inlineStr">
        <is>
          <t>남아</t>
        </is>
      </c>
      <c r="B1124" t="inlineStr">
        <is>
          <t>여아</t>
        </is>
      </c>
      <c r="C1124" t="inlineStr">
        <is>
          <t>남여공용</t>
        </is>
      </c>
    </row>
    <row r="1125">
      <c r="A1125" t="inlineStr">
        <is>
          <t>블랙계열</t>
        </is>
      </c>
      <c r="B1125" t="inlineStr">
        <is>
          <t>네이비계열</t>
        </is>
      </c>
      <c r="C1125" t="inlineStr">
        <is>
          <t>그레이계열</t>
        </is>
      </c>
      <c r="D1125" t="inlineStr">
        <is>
          <t>실버계열</t>
        </is>
      </c>
      <c r="E1125" t="inlineStr">
        <is>
          <t>레드계열</t>
        </is>
      </c>
      <c r="F1125" t="inlineStr">
        <is>
          <t>오렌지계열</t>
        </is>
      </c>
      <c r="G1125" t="inlineStr">
        <is>
          <t>옐로우계열</t>
        </is>
      </c>
      <c r="H1125" t="inlineStr">
        <is>
          <t>그린계열</t>
        </is>
      </c>
      <c r="I1125" t="inlineStr">
        <is>
          <t>바이올렛/보라계열</t>
        </is>
      </c>
      <c r="J1125" t="inlineStr">
        <is>
          <t>핑크계열</t>
        </is>
      </c>
      <c r="K1125" t="inlineStr">
        <is>
          <t>화이트계열</t>
        </is>
      </c>
      <c r="L1125" t="inlineStr">
        <is>
          <t>브라운계열</t>
        </is>
      </c>
      <c r="M1125" t="inlineStr">
        <is>
          <t>골드계열</t>
        </is>
      </c>
      <c r="N1125" t="inlineStr">
        <is>
          <t>베이지계열</t>
        </is>
      </c>
      <c r="O1125" t="inlineStr">
        <is>
          <t>멀티(혼합)컬러</t>
        </is>
      </c>
      <c r="P1125" t="inlineStr">
        <is>
          <t>투명계열</t>
        </is>
      </c>
      <c r="Q1125" t="inlineStr">
        <is>
          <t>블루계열</t>
        </is>
      </c>
    </row>
    <row r="1126">
      <c r="A1126" t="inlineStr">
        <is>
          <t>풀백(후렉션)가능</t>
        </is>
      </c>
    </row>
    <row r="1127">
      <c r="A1127" t="inlineStr">
        <is>
          <t>효과음 가능</t>
        </is>
      </c>
    </row>
    <row r="1128">
      <c r="A1128" t="inlineStr">
        <is>
          <t>변신로봇 가능</t>
        </is>
      </c>
    </row>
    <row r="1129">
      <c r="A1129" t="inlineStr">
        <is>
          <t>세트</t>
        </is>
      </c>
      <c r="B1129" t="inlineStr">
        <is>
          <t>단품</t>
        </is>
      </c>
    </row>
    <row r="1130">
      <c r="A1130" t="inlineStr">
        <is>
          <t>건타입</t>
        </is>
      </c>
      <c r="B1130" t="inlineStr">
        <is>
          <t>스틱형</t>
        </is>
      </c>
      <c r="C1130" t="inlineStr">
        <is>
          <t>버튼형</t>
        </is>
      </c>
      <c r="D1130" t="inlineStr">
        <is>
          <t>스마트폰</t>
        </is>
      </c>
    </row>
    <row r="1131">
      <c r="A1131" t="inlineStr">
        <is>
          <t>중형차</t>
        </is>
      </c>
      <c r="B1131" t="inlineStr">
        <is>
          <t>SUV</t>
        </is>
      </c>
      <c r="C1131" t="inlineStr">
        <is>
          <t>중장비</t>
        </is>
      </c>
      <c r="D1131" t="inlineStr">
        <is>
          <t>스포츠카</t>
        </is>
      </c>
      <c r="E1131" t="inlineStr">
        <is>
          <t>소방차</t>
        </is>
      </c>
      <c r="F1131" t="inlineStr">
        <is>
          <t>경찰차</t>
        </is>
      </c>
      <c r="G1131" t="inlineStr">
        <is>
          <t>기타</t>
        </is>
      </c>
    </row>
    <row r="1132">
      <c r="A1132" t="inlineStr">
        <is>
          <t>가면라이더</t>
        </is>
      </c>
      <c r="B1132" t="inlineStr">
        <is>
          <t>펭수</t>
        </is>
      </c>
      <c r="C1132" t="inlineStr">
        <is>
          <t>건담</t>
        </is>
      </c>
      <c r="D1132" t="inlineStr">
        <is>
          <t>겨울왕국</t>
        </is>
      </c>
      <c r="E1132" t="inlineStr">
        <is>
          <t>공룡메카드</t>
        </is>
      </c>
      <c r="F1132" t="inlineStr">
        <is>
          <t>다이노코어</t>
        </is>
      </c>
      <c r="G1132" t="inlineStr">
        <is>
          <t>도라에몽</t>
        </is>
      </c>
      <c r="H1132" t="inlineStr">
        <is>
          <t>도티잠뜰</t>
        </is>
      </c>
      <c r="I1132" t="inlineStr">
        <is>
          <t>듀비카</t>
        </is>
      </c>
      <c r="J1132" t="inlineStr">
        <is>
          <t>드래곤볼</t>
        </is>
      </c>
      <c r="K1132" t="inlineStr">
        <is>
          <t>디즈니프린세스</t>
        </is>
      </c>
      <c r="L1132" t="inlineStr">
        <is>
          <t>또봇</t>
        </is>
      </c>
      <c r="M1132" t="inlineStr">
        <is>
          <t>똘똘이</t>
        </is>
      </c>
      <c r="N1132" t="inlineStr">
        <is>
          <t>라바</t>
        </is>
      </c>
      <c r="O1132" t="inlineStr">
        <is>
          <t>라인프렌즈</t>
        </is>
      </c>
      <c r="P1132" t="inlineStr">
        <is>
          <t>레고</t>
        </is>
      </c>
      <c r="Q1132" t="inlineStr">
        <is>
          <t>레전드히어로</t>
        </is>
      </c>
      <c r="R1132" t="inlineStr">
        <is>
          <t>로보카폴리</t>
        </is>
      </c>
      <c r="S1132" t="inlineStr">
        <is>
          <t>리락쿠마</t>
        </is>
      </c>
      <c r="T1132" t="inlineStr">
        <is>
          <t>마블</t>
        </is>
      </c>
      <c r="U1132" t="inlineStr">
        <is>
          <t>몰랑이</t>
        </is>
      </c>
      <c r="V1132" t="inlineStr">
        <is>
          <t>무민</t>
        </is>
      </c>
      <c r="W1132" t="inlineStr">
        <is>
          <t>미니언즈</t>
        </is>
      </c>
      <c r="X1132" t="inlineStr">
        <is>
          <t>미니특공대</t>
        </is>
      </c>
      <c r="Y1132" t="inlineStr">
        <is>
          <t>미키프렌즈</t>
        </is>
      </c>
      <c r="Z1132" t="inlineStr">
        <is>
          <t>미피</t>
        </is>
      </c>
      <c r="AA1132" t="inlineStr">
        <is>
          <t>벅스봇</t>
        </is>
      </c>
      <c r="AB1132" t="inlineStr">
        <is>
          <t>베이블레이드</t>
        </is>
      </c>
      <c r="AC1132" t="inlineStr">
        <is>
          <t>빠샤메카드</t>
        </is>
      </c>
      <c r="AD1132" t="inlineStr">
        <is>
          <t>뽀로로</t>
        </is>
      </c>
      <c r="AE1132" t="inlineStr">
        <is>
          <t>세라</t>
        </is>
      </c>
      <c r="AF1132" t="inlineStr">
        <is>
          <t>소피루비</t>
        </is>
      </c>
      <c r="AG1132" t="inlineStr">
        <is>
          <t>슈퍼윙스</t>
        </is>
      </c>
      <c r="AH1132" t="inlineStr">
        <is>
          <t>스타워즈</t>
        </is>
      </c>
      <c r="AI1132" t="inlineStr">
        <is>
          <t>신비아파트</t>
        </is>
      </c>
      <c r="AJ1132" t="inlineStr">
        <is>
          <t>실바니안패밀리</t>
        </is>
      </c>
      <c r="AK1132" t="inlineStr">
        <is>
          <t>안녕자두야</t>
        </is>
      </c>
      <c r="AL1132" t="inlineStr">
        <is>
          <t>요괴메카드</t>
        </is>
      </c>
      <c r="AM1132" t="inlineStr">
        <is>
          <t>요괴워치</t>
        </is>
      </c>
      <c r="AN1132" t="inlineStr">
        <is>
          <t>원피스</t>
        </is>
      </c>
      <c r="AO1132" t="inlineStr">
        <is>
          <t>지방이</t>
        </is>
      </c>
      <c r="AP1132" t="inlineStr">
        <is>
          <t>카카오프렌즈</t>
        </is>
      </c>
      <c r="AQ1132" t="inlineStr">
        <is>
          <t>캐리와 장난감 친구들</t>
        </is>
      </c>
      <c r="AR1132" t="inlineStr">
        <is>
          <t>코코몽</t>
        </is>
      </c>
      <c r="AS1132" t="inlineStr">
        <is>
          <t>코코밍</t>
        </is>
      </c>
      <c r="AT1132" t="inlineStr">
        <is>
          <t>콩순이</t>
        </is>
      </c>
      <c r="AU1132" t="inlineStr">
        <is>
          <t>콩지</t>
        </is>
      </c>
      <c r="AV1132" t="inlineStr">
        <is>
          <t>쿵푸팬더</t>
        </is>
      </c>
      <c r="AW1132" t="inlineStr">
        <is>
          <t>타요</t>
        </is>
      </c>
      <c r="AX1132" t="inlineStr">
        <is>
          <t>터닝메카드</t>
        </is>
      </c>
      <c r="AY1132" t="inlineStr">
        <is>
          <t>토마스와 친구들</t>
        </is>
      </c>
      <c r="AZ1132" t="inlineStr">
        <is>
          <t>토토로</t>
        </is>
      </c>
      <c r="BA1132" t="inlineStr">
        <is>
          <t>파워레인저</t>
        </is>
      </c>
      <c r="BB1132" t="inlineStr">
        <is>
          <t>파워캐치완다</t>
        </is>
      </c>
      <c r="BC1132" t="inlineStr">
        <is>
          <t>퍼피구조대</t>
        </is>
      </c>
      <c r="BD1132" t="inlineStr">
        <is>
          <t>포니</t>
        </is>
      </c>
      <c r="BE1132" t="inlineStr">
        <is>
          <t>포켓몬스터</t>
        </is>
      </c>
      <c r="BF1132" t="inlineStr">
        <is>
          <t>푸</t>
        </is>
      </c>
      <c r="BG1132" t="inlineStr">
        <is>
          <t>프리파라</t>
        </is>
      </c>
      <c r="BH1132" t="inlineStr">
        <is>
          <t>핑크퐁</t>
        </is>
      </c>
      <c r="BI1132" t="inlineStr">
        <is>
          <t>헬로카봇</t>
        </is>
      </c>
      <c r="BJ1132" t="inlineStr">
        <is>
          <t>헬로키티</t>
        </is>
      </c>
      <c r="BK1132" t="inlineStr">
        <is>
          <t>DC</t>
        </is>
      </c>
      <c r="BL1132" t="inlineStr">
        <is>
          <t>옥토넛</t>
        </is>
      </c>
      <c r="BM1132" t="inlineStr">
        <is>
          <t>띠띠뽀</t>
        </is>
      </c>
      <c r="BN1132" t="inlineStr">
        <is>
          <t>쥬쥬</t>
        </is>
      </c>
      <c r="BO1132" t="inlineStr">
        <is>
          <t>미미</t>
        </is>
      </c>
      <c r="BP1132" t="inlineStr">
        <is>
          <t>바비</t>
        </is>
      </c>
      <c r="BQ1132" t="inlineStr">
        <is>
          <t>로봇트레인</t>
        </is>
      </c>
      <c r="BR1132" t="inlineStr">
        <is>
          <t>크니쁘니</t>
        </is>
      </c>
      <c r="BS1132" t="inlineStr">
        <is>
          <t>팬돌이</t>
        </is>
      </c>
      <c r="BT1132" t="inlineStr">
        <is>
          <t>BT21</t>
        </is>
      </c>
      <c r="BU1132" t="inlineStr">
        <is>
          <t>로지</t>
        </is>
      </c>
      <c r="BV1132" t="inlineStr">
        <is>
          <t>브레드이발소</t>
        </is>
      </c>
      <c r="BW1132" t="inlineStr">
        <is>
          <t>어몽어스</t>
        </is>
      </c>
      <c r="BX1132" t="inlineStr">
        <is>
          <t>에디슨프렌즈</t>
        </is>
      </c>
      <c r="BY1132" t="inlineStr">
        <is>
          <t>캐치티니핑</t>
        </is>
      </c>
      <c r="BZ1132" t="inlineStr">
        <is>
          <t>바이트초이카</t>
        </is>
      </c>
      <c r="CA1132" t="inlineStr">
        <is>
          <t>동물의숲</t>
        </is>
      </c>
      <c r="CB1132" t="inlineStr">
        <is>
          <t>슈퍼마리오</t>
        </is>
      </c>
      <c r="CC1132" t="inlineStr">
        <is>
          <t>스누피</t>
        </is>
      </c>
    </row>
    <row r="1133">
      <c r="A1133" t="inlineStr">
        <is>
          <t>남아</t>
        </is>
      </c>
      <c r="B1133" t="inlineStr">
        <is>
          <t>여아</t>
        </is>
      </c>
      <c r="C1133" t="inlineStr">
        <is>
          <t>남여공용</t>
        </is>
      </c>
    </row>
    <row r="1134">
      <c r="A1134" t="inlineStr">
        <is>
          <t>블랙계열</t>
        </is>
      </c>
      <c r="B1134" t="inlineStr">
        <is>
          <t>네이비계열</t>
        </is>
      </c>
      <c r="C1134" t="inlineStr">
        <is>
          <t>그레이계열</t>
        </is>
      </c>
      <c r="D1134" t="inlineStr">
        <is>
          <t>실버계열</t>
        </is>
      </c>
      <c r="E1134" t="inlineStr">
        <is>
          <t>레드계열</t>
        </is>
      </c>
      <c r="F1134" t="inlineStr">
        <is>
          <t>오렌지계열</t>
        </is>
      </c>
      <c r="G1134" t="inlineStr">
        <is>
          <t>옐로우계열</t>
        </is>
      </c>
      <c r="H1134" t="inlineStr">
        <is>
          <t>그린계열</t>
        </is>
      </c>
      <c r="I1134" t="inlineStr">
        <is>
          <t>바이올렛/보라계열</t>
        </is>
      </c>
      <c r="J1134" t="inlineStr">
        <is>
          <t>핑크계열</t>
        </is>
      </c>
      <c r="K1134" t="inlineStr">
        <is>
          <t>화이트계열</t>
        </is>
      </c>
      <c r="L1134" t="inlineStr">
        <is>
          <t>브라운계열</t>
        </is>
      </c>
      <c r="M1134" t="inlineStr">
        <is>
          <t>골드계열</t>
        </is>
      </c>
      <c r="N1134" t="inlineStr">
        <is>
          <t>베이지계열</t>
        </is>
      </c>
      <c r="O1134" t="inlineStr">
        <is>
          <t>멀티(혼합)컬러</t>
        </is>
      </c>
      <c r="P1134" t="inlineStr">
        <is>
          <t>투명계열</t>
        </is>
      </c>
      <c r="Q1134" t="inlineStr">
        <is>
          <t>블루계열</t>
        </is>
      </c>
    </row>
    <row r="1135">
      <c r="A1135" t="inlineStr">
        <is>
          <t>풀백(후렉션)가능</t>
        </is>
      </c>
    </row>
    <row r="1136">
      <c r="A1136" t="inlineStr">
        <is>
          <t>효과음 가능</t>
        </is>
      </c>
    </row>
    <row r="1137">
      <c r="A1137" t="inlineStr">
        <is>
          <t>변신로봇 가능</t>
        </is>
      </c>
    </row>
    <row r="1138">
      <c r="A1138" t="inlineStr">
        <is>
          <t>세트</t>
        </is>
      </c>
      <c r="B1138" t="inlineStr">
        <is>
          <t>단품</t>
        </is>
      </c>
    </row>
    <row r="1139">
      <c r="A1139" t="inlineStr">
        <is>
          <t>건타입</t>
        </is>
      </c>
      <c r="B1139" t="inlineStr">
        <is>
          <t>스틱형</t>
        </is>
      </c>
      <c r="C1139" t="inlineStr">
        <is>
          <t>버튼형</t>
        </is>
      </c>
      <c r="D1139" t="inlineStr">
        <is>
          <t>스마트폰</t>
        </is>
      </c>
    </row>
    <row r="1140">
      <c r="A1140" t="inlineStr">
        <is>
          <t>중형차</t>
        </is>
      </c>
      <c r="B1140" t="inlineStr">
        <is>
          <t>SUV</t>
        </is>
      </c>
      <c r="C1140" t="inlineStr">
        <is>
          <t>중장비</t>
        </is>
      </c>
      <c r="D1140" t="inlineStr">
        <is>
          <t>스포츠카</t>
        </is>
      </c>
      <c r="E1140" t="inlineStr">
        <is>
          <t>소방차</t>
        </is>
      </c>
      <c r="F1140" t="inlineStr">
        <is>
          <t>경찰차</t>
        </is>
      </c>
      <c r="G1140" t="inlineStr">
        <is>
          <t>기타</t>
        </is>
      </c>
    </row>
    <row r="1141">
      <c r="A1141" t="inlineStr">
        <is>
          <t>가면라이더</t>
        </is>
      </c>
      <c r="B1141" t="inlineStr">
        <is>
          <t>펭수</t>
        </is>
      </c>
      <c r="C1141" t="inlineStr">
        <is>
          <t>건담</t>
        </is>
      </c>
      <c r="D1141" t="inlineStr">
        <is>
          <t>겨울왕국</t>
        </is>
      </c>
      <c r="E1141" t="inlineStr">
        <is>
          <t>공룡메카드</t>
        </is>
      </c>
      <c r="F1141" t="inlineStr">
        <is>
          <t>다이노코어</t>
        </is>
      </c>
      <c r="G1141" t="inlineStr">
        <is>
          <t>도라에몽</t>
        </is>
      </c>
      <c r="H1141" t="inlineStr">
        <is>
          <t>도티잠뜰</t>
        </is>
      </c>
      <c r="I1141" t="inlineStr">
        <is>
          <t>듀비카</t>
        </is>
      </c>
      <c r="J1141" t="inlineStr">
        <is>
          <t>드래곤볼</t>
        </is>
      </c>
      <c r="K1141" t="inlineStr">
        <is>
          <t>디즈니프린세스</t>
        </is>
      </c>
      <c r="L1141" t="inlineStr">
        <is>
          <t>또봇</t>
        </is>
      </c>
      <c r="M1141" t="inlineStr">
        <is>
          <t>똘똘이</t>
        </is>
      </c>
      <c r="N1141" t="inlineStr">
        <is>
          <t>라바</t>
        </is>
      </c>
      <c r="O1141" t="inlineStr">
        <is>
          <t>라인프렌즈</t>
        </is>
      </c>
      <c r="P1141" t="inlineStr">
        <is>
          <t>레고</t>
        </is>
      </c>
      <c r="Q1141" t="inlineStr">
        <is>
          <t>레전드히어로</t>
        </is>
      </c>
      <c r="R1141" t="inlineStr">
        <is>
          <t>로보카폴리</t>
        </is>
      </c>
      <c r="S1141" t="inlineStr">
        <is>
          <t>리락쿠마</t>
        </is>
      </c>
      <c r="T1141" t="inlineStr">
        <is>
          <t>마블</t>
        </is>
      </c>
      <c r="U1141" t="inlineStr">
        <is>
          <t>몰랑이</t>
        </is>
      </c>
      <c r="V1141" t="inlineStr">
        <is>
          <t>무민</t>
        </is>
      </c>
      <c r="W1141" t="inlineStr">
        <is>
          <t>미니언즈</t>
        </is>
      </c>
      <c r="X1141" t="inlineStr">
        <is>
          <t>미니특공대</t>
        </is>
      </c>
      <c r="Y1141" t="inlineStr">
        <is>
          <t>미키프렌즈</t>
        </is>
      </c>
      <c r="Z1141" t="inlineStr">
        <is>
          <t>미피</t>
        </is>
      </c>
      <c r="AA1141" t="inlineStr">
        <is>
          <t>벅스봇</t>
        </is>
      </c>
      <c r="AB1141" t="inlineStr">
        <is>
          <t>베이블레이드</t>
        </is>
      </c>
      <c r="AC1141" t="inlineStr">
        <is>
          <t>빠샤메카드</t>
        </is>
      </c>
      <c r="AD1141" t="inlineStr">
        <is>
          <t>뽀로로</t>
        </is>
      </c>
      <c r="AE1141" t="inlineStr">
        <is>
          <t>세라</t>
        </is>
      </c>
      <c r="AF1141" t="inlineStr">
        <is>
          <t>소피루비</t>
        </is>
      </c>
      <c r="AG1141" t="inlineStr">
        <is>
          <t>슈퍼윙스</t>
        </is>
      </c>
      <c r="AH1141" t="inlineStr">
        <is>
          <t>스타워즈</t>
        </is>
      </c>
      <c r="AI1141" t="inlineStr">
        <is>
          <t>신비아파트</t>
        </is>
      </c>
      <c r="AJ1141" t="inlineStr">
        <is>
          <t>실바니안패밀리</t>
        </is>
      </c>
      <c r="AK1141" t="inlineStr">
        <is>
          <t>안녕자두야</t>
        </is>
      </c>
      <c r="AL1141" t="inlineStr">
        <is>
          <t>요괴메카드</t>
        </is>
      </c>
      <c r="AM1141" t="inlineStr">
        <is>
          <t>요괴워치</t>
        </is>
      </c>
      <c r="AN1141" t="inlineStr">
        <is>
          <t>원피스</t>
        </is>
      </c>
      <c r="AO1141" t="inlineStr">
        <is>
          <t>지방이</t>
        </is>
      </c>
      <c r="AP1141" t="inlineStr">
        <is>
          <t>카카오프렌즈</t>
        </is>
      </c>
      <c r="AQ1141" t="inlineStr">
        <is>
          <t>캐리와 장난감 친구들</t>
        </is>
      </c>
      <c r="AR1141" t="inlineStr">
        <is>
          <t>코코몽</t>
        </is>
      </c>
      <c r="AS1141" t="inlineStr">
        <is>
          <t>코코밍</t>
        </is>
      </c>
      <c r="AT1141" t="inlineStr">
        <is>
          <t>콩순이</t>
        </is>
      </c>
      <c r="AU1141" t="inlineStr">
        <is>
          <t>콩지</t>
        </is>
      </c>
      <c r="AV1141" t="inlineStr">
        <is>
          <t>쿵푸팬더</t>
        </is>
      </c>
      <c r="AW1141" t="inlineStr">
        <is>
          <t>타요</t>
        </is>
      </c>
      <c r="AX1141" t="inlineStr">
        <is>
          <t>터닝메카드</t>
        </is>
      </c>
      <c r="AY1141" t="inlineStr">
        <is>
          <t>토마스와 친구들</t>
        </is>
      </c>
      <c r="AZ1141" t="inlineStr">
        <is>
          <t>토토로</t>
        </is>
      </c>
      <c r="BA1141" t="inlineStr">
        <is>
          <t>파워레인저</t>
        </is>
      </c>
      <c r="BB1141" t="inlineStr">
        <is>
          <t>파워캐치완다</t>
        </is>
      </c>
      <c r="BC1141" t="inlineStr">
        <is>
          <t>퍼피구조대</t>
        </is>
      </c>
      <c r="BD1141" t="inlineStr">
        <is>
          <t>포니</t>
        </is>
      </c>
      <c r="BE1141" t="inlineStr">
        <is>
          <t>포켓몬스터</t>
        </is>
      </c>
      <c r="BF1141" t="inlineStr">
        <is>
          <t>푸</t>
        </is>
      </c>
      <c r="BG1141" t="inlineStr">
        <is>
          <t>프리파라</t>
        </is>
      </c>
      <c r="BH1141" t="inlineStr">
        <is>
          <t>핑크퐁</t>
        </is>
      </c>
      <c r="BI1141" t="inlineStr">
        <is>
          <t>헬로카봇</t>
        </is>
      </c>
      <c r="BJ1141" t="inlineStr">
        <is>
          <t>헬로키티</t>
        </is>
      </c>
      <c r="BK1141" t="inlineStr">
        <is>
          <t>DC</t>
        </is>
      </c>
      <c r="BL1141" t="inlineStr">
        <is>
          <t>옥토넛</t>
        </is>
      </c>
      <c r="BM1141" t="inlineStr">
        <is>
          <t>띠띠뽀</t>
        </is>
      </c>
      <c r="BN1141" t="inlineStr">
        <is>
          <t>쥬쥬</t>
        </is>
      </c>
      <c r="BO1141" t="inlineStr">
        <is>
          <t>미미</t>
        </is>
      </c>
      <c r="BP1141" t="inlineStr">
        <is>
          <t>바비</t>
        </is>
      </c>
      <c r="BQ1141" t="inlineStr">
        <is>
          <t>로봇트레인</t>
        </is>
      </c>
      <c r="BR1141" t="inlineStr">
        <is>
          <t>크니쁘니</t>
        </is>
      </c>
      <c r="BS1141" t="inlineStr">
        <is>
          <t>팬돌이</t>
        </is>
      </c>
      <c r="BT1141" t="inlineStr">
        <is>
          <t>BT21</t>
        </is>
      </c>
      <c r="BU1141" t="inlineStr">
        <is>
          <t>로지</t>
        </is>
      </c>
      <c r="BV1141" t="inlineStr">
        <is>
          <t>브레드이발소</t>
        </is>
      </c>
      <c r="BW1141" t="inlineStr">
        <is>
          <t>어몽어스</t>
        </is>
      </c>
      <c r="BX1141" t="inlineStr">
        <is>
          <t>에디슨프렌즈</t>
        </is>
      </c>
      <c r="BY1141" t="inlineStr">
        <is>
          <t>캐치티니핑</t>
        </is>
      </c>
      <c r="BZ1141" t="inlineStr">
        <is>
          <t>바이트초이카</t>
        </is>
      </c>
      <c r="CA1141" t="inlineStr">
        <is>
          <t>동물의숲</t>
        </is>
      </c>
      <c r="CB1141" t="inlineStr">
        <is>
          <t>슈퍼마리오</t>
        </is>
      </c>
      <c r="CC1141" t="inlineStr">
        <is>
          <t>스누피</t>
        </is>
      </c>
    </row>
    <row r="1142">
      <c r="A1142" t="inlineStr">
        <is>
          <t>남아</t>
        </is>
      </c>
      <c r="B1142" t="inlineStr">
        <is>
          <t>여아</t>
        </is>
      </c>
      <c r="C1142" t="inlineStr">
        <is>
          <t>남여공용</t>
        </is>
      </c>
    </row>
    <row r="1143">
      <c r="A1143" t="inlineStr">
        <is>
          <t>블랙계열</t>
        </is>
      </c>
      <c r="B1143" t="inlineStr">
        <is>
          <t>네이비계열</t>
        </is>
      </c>
      <c r="C1143" t="inlineStr">
        <is>
          <t>그레이계열</t>
        </is>
      </c>
      <c r="D1143" t="inlineStr">
        <is>
          <t>실버계열</t>
        </is>
      </c>
      <c r="E1143" t="inlineStr">
        <is>
          <t>레드계열</t>
        </is>
      </c>
      <c r="F1143" t="inlineStr">
        <is>
          <t>오렌지계열</t>
        </is>
      </c>
      <c r="G1143" t="inlineStr">
        <is>
          <t>옐로우계열</t>
        </is>
      </c>
      <c r="H1143" t="inlineStr">
        <is>
          <t>그린계열</t>
        </is>
      </c>
      <c r="I1143" t="inlineStr">
        <is>
          <t>바이올렛/보라계열</t>
        </is>
      </c>
      <c r="J1143" t="inlineStr">
        <is>
          <t>핑크계열</t>
        </is>
      </c>
      <c r="K1143" t="inlineStr">
        <is>
          <t>화이트계열</t>
        </is>
      </c>
      <c r="L1143" t="inlineStr">
        <is>
          <t>브라운계열</t>
        </is>
      </c>
      <c r="M1143" t="inlineStr">
        <is>
          <t>골드계열</t>
        </is>
      </c>
      <c r="N1143" t="inlineStr">
        <is>
          <t>베이지계열</t>
        </is>
      </c>
      <c r="O1143" t="inlineStr">
        <is>
          <t>멀티(혼합)컬러</t>
        </is>
      </c>
      <c r="P1143" t="inlineStr">
        <is>
          <t>투명계열</t>
        </is>
      </c>
      <c r="Q1143" t="inlineStr">
        <is>
          <t>블루계열</t>
        </is>
      </c>
    </row>
    <row r="1144">
      <c r="A1144" t="inlineStr">
        <is>
          <t>풀백(후렉션)가능</t>
        </is>
      </c>
    </row>
    <row r="1145">
      <c r="A1145" t="inlineStr">
        <is>
          <t>효과음 가능</t>
        </is>
      </c>
    </row>
    <row r="1146">
      <c r="A1146" t="inlineStr">
        <is>
          <t>변신로봇 가능</t>
        </is>
      </c>
    </row>
    <row r="1147">
      <c r="A1147" t="inlineStr">
        <is>
          <t>세트</t>
        </is>
      </c>
      <c r="B1147" t="inlineStr">
        <is>
          <t>단품</t>
        </is>
      </c>
    </row>
    <row r="1148">
      <c r="A1148" t="inlineStr">
        <is>
          <t>건타입</t>
        </is>
      </c>
      <c r="B1148" t="inlineStr">
        <is>
          <t>스틱형</t>
        </is>
      </c>
      <c r="C1148" t="inlineStr">
        <is>
          <t>버튼형</t>
        </is>
      </c>
      <c r="D1148" t="inlineStr">
        <is>
          <t>스마트폰</t>
        </is>
      </c>
    </row>
    <row r="1149">
      <c r="A1149" t="inlineStr">
        <is>
          <t>중형차</t>
        </is>
      </c>
      <c r="B1149" t="inlineStr">
        <is>
          <t>SUV</t>
        </is>
      </c>
      <c r="C1149" t="inlineStr">
        <is>
          <t>중장비</t>
        </is>
      </c>
      <c r="D1149" t="inlineStr">
        <is>
          <t>스포츠카</t>
        </is>
      </c>
      <c r="E1149" t="inlineStr">
        <is>
          <t>소방차</t>
        </is>
      </c>
      <c r="F1149" t="inlineStr">
        <is>
          <t>경찰차</t>
        </is>
      </c>
      <c r="G1149" t="inlineStr">
        <is>
          <t>기타</t>
        </is>
      </c>
    </row>
    <row r="1150">
      <c r="A1150" t="inlineStr">
        <is>
          <t>가면라이더</t>
        </is>
      </c>
      <c r="B1150" t="inlineStr">
        <is>
          <t>펭수</t>
        </is>
      </c>
      <c r="C1150" t="inlineStr">
        <is>
          <t>건담</t>
        </is>
      </c>
      <c r="D1150" t="inlineStr">
        <is>
          <t>겨울왕국</t>
        </is>
      </c>
      <c r="E1150" t="inlineStr">
        <is>
          <t>공룡메카드</t>
        </is>
      </c>
      <c r="F1150" t="inlineStr">
        <is>
          <t>다이노코어</t>
        </is>
      </c>
      <c r="G1150" t="inlineStr">
        <is>
          <t>도라에몽</t>
        </is>
      </c>
      <c r="H1150" t="inlineStr">
        <is>
          <t>도티잠뜰</t>
        </is>
      </c>
      <c r="I1150" t="inlineStr">
        <is>
          <t>듀비카</t>
        </is>
      </c>
      <c r="J1150" t="inlineStr">
        <is>
          <t>드래곤볼</t>
        </is>
      </c>
      <c r="K1150" t="inlineStr">
        <is>
          <t>디즈니프린세스</t>
        </is>
      </c>
      <c r="L1150" t="inlineStr">
        <is>
          <t>또봇</t>
        </is>
      </c>
      <c r="M1150" t="inlineStr">
        <is>
          <t>똘똘이</t>
        </is>
      </c>
      <c r="N1150" t="inlineStr">
        <is>
          <t>라바</t>
        </is>
      </c>
      <c r="O1150" t="inlineStr">
        <is>
          <t>라인프렌즈</t>
        </is>
      </c>
      <c r="P1150" t="inlineStr">
        <is>
          <t>레고</t>
        </is>
      </c>
      <c r="Q1150" t="inlineStr">
        <is>
          <t>레전드히어로</t>
        </is>
      </c>
      <c r="R1150" t="inlineStr">
        <is>
          <t>로보카폴리</t>
        </is>
      </c>
      <c r="S1150" t="inlineStr">
        <is>
          <t>리락쿠마</t>
        </is>
      </c>
      <c r="T1150" t="inlineStr">
        <is>
          <t>마블</t>
        </is>
      </c>
      <c r="U1150" t="inlineStr">
        <is>
          <t>몰랑이</t>
        </is>
      </c>
      <c r="V1150" t="inlineStr">
        <is>
          <t>무민</t>
        </is>
      </c>
      <c r="W1150" t="inlineStr">
        <is>
          <t>미니언즈</t>
        </is>
      </c>
      <c r="X1150" t="inlineStr">
        <is>
          <t>미니특공대</t>
        </is>
      </c>
      <c r="Y1150" t="inlineStr">
        <is>
          <t>미키프렌즈</t>
        </is>
      </c>
      <c r="Z1150" t="inlineStr">
        <is>
          <t>미피</t>
        </is>
      </c>
      <c r="AA1150" t="inlineStr">
        <is>
          <t>벅스봇</t>
        </is>
      </c>
      <c r="AB1150" t="inlineStr">
        <is>
          <t>베이블레이드</t>
        </is>
      </c>
      <c r="AC1150" t="inlineStr">
        <is>
          <t>빠샤메카드</t>
        </is>
      </c>
      <c r="AD1150" t="inlineStr">
        <is>
          <t>뽀로로</t>
        </is>
      </c>
      <c r="AE1150" t="inlineStr">
        <is>
          <t>세라</t>
        </is>
      </c>
      <c r="AF1150" t="inlineStr">
        <is>
          <t>소피루비</t>
        </is>
      </c>
      <c r="AG1150" t="inlineStr">
        <is>
          <t>슈퍼윙스</t>
        </is>
      </c>
      <c r="AH1150" t="inlineStr">
        <is>
          <t>스타워즈</t>
        </is>
      </c>
      <c r="AI1150" t="inlineStr">
        <is>
          <t>신비아파트</t>
        </is>
      </c>
      <c r="AJ1150" t="inlineStr">
        <is>
          <t>실바니안패밀리</t>
        </is>
      </c>
      <c r="AK1150" t="inlineStr">
        <is>
          <t>안녕자두야</t>
        </is>
      </c>
      <c r="AL1150" t="inlineStr">
        <is>
          <t>요괴메카드</t>
        </is>
      </c>
      <c r="AM1150" t="inlineStr">
        <is>
          <t>요괴워치</t>
        </is>
      </c>
      <c r="AN1150" t="inlineStr">
        <is>
          <t>원피스</t>
        </is>
      </c>
      <c r="AO1150" t="inlineStr">
        <is>
          <t>지방이</t>
        </is>
      </c>
      <c r="AP1150" t="inlineStr">
        <is>
          <t>카카오프렌즈</t>
        </is>
      </c>
      <c r="AQ1150" t="inlineStr">
        <is>
          <t>캐리와 장난감 친구들</t>
        </is>
      </c>
      <c r="AR1150" t="inlineStr">
        <is>
          <t>코코몽</t>
        </is>
      </c>
      <c r="AS1150" t="inlineStr">
        <is>
          <t>코코밍</t>
        </is>
      </c>
      <c r="AT1150" t="inlineStr">
        <is>
          <t>콩순이</t>
        </is>
      </c>
      <c r="AU1150" t="inlineStr">
        <is>
          <t>콩지</t>
        </is>
      </c>
      <c r="AV1150" t="inlineStr">
        <is>
          <t>쿵푸팬더</t>
        </is>
      </c>
      <c r="AW1150" t="inlineStr">
        <is>
          <t>타요</t>
        </is>
      </c>
      <c r="AX1150" t="inlineStr">
        <is>
          <t>터닝메카드</t>
        </is>
      </c>
      <c r="AY1150" t="inlineStr">
        <is>
          <t>토마스와 친구들</t>
        </is>
      </c>
      <c r="AZ1150" t="inlineStr">
        <is>
          <t>토토로</t>
        </is>
      </c>
      <c r="BA1150" t="inlineStr">
        <is>
          <t>파워레인저</t>
        </is>
      </c>
      <c r="BB1150" t="inlineStr">
        <is>
          <t>파워캐치완다</t>
        </is>
      </c>
      <c r="BC1150" t="inlineStr">
        <is>
          <t>퍼피구조대</t>
        </is>
      </c>
      <c r="BD1150" t="inlineStr">
        <is>
          <t>포니</t>
        </is>
      </c>
      <c r="BE1150" t="inlineStr">
        <is>
          <t>포켓몬스터</t>
        </is>
      </c>
      <c r="BF1150" t="inlineStr">
        <is>
          <t>푸</t>
        </is>
      </c>
      <c r="BG1150" t="inlineStr">
        <is>
          <t>프리파라</t>
        </is>
      </c>
      <c r="BH1150" t="inlineStr">
        <is>
          <t>핑크퐁</t>
        </is>
      </c>
      <c r="BI1150" t="inlineStr">
        <is>
          <t>헬로카봇</t>
        </is>
      </c>
      <c r="BJ1150" t="inlineStr">
        <is>
          <t>헬로키티</t>
        </is>
      </c>
      <c r="BK1150" t="inlineStr">
        <is>
          <t>DC</t>
        </is>
      </c>
      <c r="BL1150" t="inlineStr">
        <is>
          <t>옥토넛</t>
        </is>
      </c>
      <c r="BM1150" t="inlineStr">
        <is>
          <t>띠띠뽀</t>
        </is>
      </c>
      <c r="BN1150" t="inlineStr">
        <is>
          <t>쥬쥬</t>
        </is>
      </c>
      <c r="BO1150" t="inlineStr">
        <is>
          <t>미미</t>
        </is>
      </c>
      <c r="BP1150" t="inlineStr">
        <is>
          <t>바비</t>
        </is>
      </c>
      <c r="BQ1150" t="inlineStr">
        <is>
          <t>로봇트레인</t>
        </is>
      </c>
      <c r="BR1150" t="inlineStr">
        <is>
          <t>크니쁘니</t>
        </is>
      </c>
      <c r="BS1150" t="inlineStr">
        <is>
          <t>팬돌이</t>
        </is>
      </c>
      <c r="BT1150" t="inlineStr">
        <is>
          <t>BT21</t>
        </is>
      </c>
      <c r="BU1150" t="inlineStr">
        <is>
          <t>로지</t>
        </is>
      </c>
      <c r="BV1150" t="inlineStr">
        <is>
          <t>브레드이발소</t>
        </is>
      </c>
      <c r="BW1150" t="inlineStr">
        <is>
          <t>어몽어스</t>
        </is>
      </c>
      <c r="BX1150" t="inlineStr">
        <is>
          <t>에디슨프렌즈</t>
        </is>
      </c>
      <c r="BY1150" t="inlineStr">
        <is>
          <t>캐치티니핑</t>
        </is>
      </c>
      <c r="BZ1150" t="inlineStr">
        <is>
          <t>바이트초이카</t>
        </is>
      </c>
      <c r="CA1150" t="inlineStr">
        <is>
          <t>동물의숲</t>
        </is>
      </c>
      <c r="CB1150" t="inlineStr">
        <is>
          <t>슈퍼마리오</t>
        </is>
      </c>
      <c r="CC1150" t="inlineStr">
        <is>
          <t>스누피</t>
        </is>
      </c>
    </row>
    <row r="1151">
      <c r="A1151" t="inlineStr">
        <is>
          <t>남아</t>
        </is>
      </c>
      <c r="B1151" t="inlineStr">
        <is>
          <t>여아</t>
        </is>
      </c>
      <c r="C1151" t="inlineStr">
        <is>
          <t>남여공용</t>
        </is>
      </c>
    </row>
    <row r="1152">
      <c r="A1152" t="inlineStr">
        <is>
          <t>블랙계열</t>
        </is>
      </c>
      <c r="B1152" t="inlineStr">
        <is>
          <t>네이비계열</t>
        </is>
      </c>
      <c r="C1152" t="inlineStr">
        <is>
          <t>그레이계열</t>
        </is>
      </c>
      <c r="D1152" t="inlineStr">
        <is>
          <t>실버계열</t>
        </is>
      </c>
      <c r="E1152" t="inlineStr">
        <is>
          <t>레드계열</t>
        </is>
      </c>
      <c r="F1152" t="inlineStr">
        <is>
          <t>오렌지계열</t>
        </is>
      </c>
      <c r="G1152" t="inlineStr">
        <is>
          <t>옐로우계열</t>
        </is>
      </c>
      <c r="H1152" t="inlineStr">
        <is>
          <t>그린계열</t>
        </is>
      </c>
      <c r="I1152" t="inlineStr">
        <is>
          <t>바이올렛/보라계열</t>
        </is>
      </c>
      <c r="J1152" t="inlineStr">
        <is>
          <t>핑크계열</t>
        </is>
      </c>
      <c r="K1152" t="inlineStr">
        <is>
          <t>화이트계열</t>
        </is>
      </c>
      <c r="L1152" t="inlineStr">
        <is>
          <t>브라운계열</t>
        </is>
      </c>
      <c r="M1152" t="inlineStr">
        <is>
          <t>골드계열</t>
        </is>
      </c>
      <c r="N1152" t="inlineStr">
        <is>
          <t>베이지계열</t>
        </is>
      </c>
      <c r="O1152" t="inlineStr">
        <is>
          <t>멀티(혼합)컬러</t>
        </is>
      </c>
      <c r="P1152" t="inlineStr">
        <is>
          <t>투명계열</t>
        </is>
      </c>
      <c r="Q1152" t="inlineStr">
        <is>
          <t>블루계열</t>
        </is>
      </c>
    </row>
    <row r="1153">
      <c r="A1153" t="inlineStr">
        <is>
          <t>풀백(후렉션)가능</t>
        </is>
      </c>
    </row>
    <row r="1154">
      <c r="A1154" t="inlineStr">
        <is>
          <t>효과음 가능</t>
        </is>
      </c>
    </row>
    <row r="1155">
      <c r="A1155" t="inlineStr">
        <is>
          <t>변신로봇 가능</t>
        </is>
      </c>
    </row>
    <row r="1156">
      <c r="A1156" t="inlineStr">
        <is>
          <t>세트</t>
        </is>
      </c>
      <c r="B1156" t="inlineStr">
        <is>
          <t>단품</t>
        </is>
      </c>
    </row>
    <row r="1157">
      <c r="A1157" t="inlineStr">
        <is>
          <t>건타입</t>
        </is>
      </c>
      <c r="B1157" t="inlineStr">
        <is>
          <t>스틱형</t>
        </is>
      </c>
      <c r="C1157" t="inlineStr">
        <is>
          <t>버튼형</t>
        </is>
      </c>
      <c r="D1157" t="inlineStr">
        <is>
          <t>스마트폰</t>
        </is>
      </c>
    </row>
    <row r="1158">
      <c r="A1158" t="inlineStr">
        <is>
          <t>가면라이더</t>
        </is>
      </c>
      <c r="B1158" t="inlineStr">
        <is>
          <t>펭수</t>
        </is>
      </c>
      <c r="C1158" t="inlineStr">
        <is>
          <t>건담</t>
        </is>
      </c>
      <c r="D1158" t="inlineStr">
        <is>
          <t>겨울왕국</t>
        </is>
      </c>
      <c r="E1158" t="inlineStr">
        <is>
          <t>공룡메카드</t>
        </is>
      </c>
      <c r="F1158" t="inlineStr">
        <is>
          <t>다이노코어</t>
        </is>
      </c>
      <c r="G1158" t="inlineStr">
        <is>
          <t>도라에몽</t>
        </is>
      </c>
      <c r="H1158" t="inlineStr">
        <is>
          <t>도티잠뜰</t>
        </is>
      </c>
      <c r="I1158" t="inlineStr">
        <is>
          <t>듀비카</t>
        </is>
      </c>
      <c r="J1158" t="inlineStr">
        <is>
          <t>드래곤볼</t>
        </is>
      </c>
      <c r="K1158" t="inlineStr">
        <is>
          <t>디즈니프린세스</t>
        </is>
      </c>
      <c r="L1158" t="inlineStr">
        <is>
          <t>또봇</t>
        </is>
      </c>
      <c r="M1158" t="inlineStr">
        <is>
          <t>똘똘이</t>
        </is>
      </c>
      <c r="N1158" t="inlineStr">
        <is>
          <t>라바</t>
        </is>
      </c>
      <c r="O1158" t="inlineStr">
        <is>
          <t>라인프렌즈</t>
        </is>
      </c>
      <c r="P1158" t="inlineStr">
        <is>
          <t>레고</t>
        </is>
      </c>
      <c r="Q1158" t="inlineStr">
        <is>
          <t>레전드히어로</t>
        </is>
      </c>
      <c r="R1158" t="inlineStr">
        <is>
          <t>로보카폴리</t>
        </is>
      </c>
      <c r="S1158" t="inlineStr">
        <is>
          <t>리락쿠마</t>
        </is>
      </c>
      <c r="T1158" t="inlineStr">
        <is>
          <t>마블</t>
        </is>
      </c>
      <c r="U1158" t="inlineStr">
        <is>
          <t>몰랑이</t>
        </is>
      </c>
      <c r="V1158" t="inlineStr">
        <is>
          <t>무민</t>
        </is>
      </c>
      <c r="W1158" t="inlineStr">
        <is>
          <t>미니언즈</t>
        </is>
      </c>
      <c r="X1158" t="inlineStr">
        <is>
          <t>미니특공대</t>
        </is>
      </c>
      <c r="Y1158" t="inlineStr">
        <is>
          <t>미키프렌즈</t>
        </is>
      </c>
      <c r="Z1158" t="inlineStr">
        <is>
          <t>미피</t>
        </is>
      </c>
      <c r="AA1158" t="inlineStr">
        <is>
          <t>벅스봇</t>
        </is>
      </c>
      <c r="AB1158" t="inlineStr">
        <is>
          <t>베이블레이드</t>
        </is>
      </c>
      <c r="AC1158" t="inlineStr">
        <is>
          <t>빠샤메카드</t>
        </is>
      </c>
      <c r="AD1158" t="inlineStr">
        <is>
          <t>뽀로로</t>
        </is>
      </c>
      <c r="AE1158" t="inlineStr">
        <is>
          <t>세라</t>
        </is>
      </c>
      <c r="AF1158" t="inlineStr">
        <is>
          <t>소피루비</t>
        </is>
      </c>
      <c r="AG1158" t="inlineStr">
        <is>
          <t>슈퍼윙스</t>
        </is>
      </c>
      <c r="AH1158" t="inlineStr">
        <is>
          <t>스타워즈</t>
        </is>
      </c>
      <c r="AI1158" t="inlineStr">
        <is>
          <t>신비아파트</t>
        </is>
      </c>
      <c r="AJ1158" t="inlineStr">
        <is>
          <t>실바니안패밀리</t>
        </is>
      </c>
      <c r="AK1158" t="inlineStr">
        <is>
          <t>안녕자두야</t>
        </is>
      </c>
      <c r="AL1158" t="inlineStr">
        <is>
          <t>요괴메카드</t>
        </is>
      </c>
      <c r="AM1158" t="inlineStr">
        <is>
          <t>요괴워치</t>
        </is>
      </c>
      <c r="AN1158" t="inlineStr">
        <is>
          <t>원피스</t>
        </is>
      </c>
      <c r="AO1158" t="inlineStr">
        <is>
          <t>지방이</t>
        </is>
      </c>
      <c r="AP1158" t="inlineStr">
        <is>
          <t>카카오프렌즈</t>
        </is>
      </c>
      <c r="AQ1158" t="inlineStr">
        <is>
          <t>캐리와 장난감 친구들</t>
        </is>
      </c>
      <c r="AR1158" t="inlineStr">
        <is>
          <t>코코몽</t>
        </is>
      </c>
      <c r="AS1158" t="inlineStr">
        <is>
          <t>코코밍</t>
        </is>
      </c>
      <c r="AT1158" t="inlineStr">
        <is>
          <t>콩순이</t>
        </is>
      </c>
      <c r="AU1158" t="inlineStr">
        <is>
          <t>콩지</t>
        </is>
      </c>
      <c r="AV1158" t="inlineStr">
        <is>
          <t>쿵푸팬더</t>
        </is>
      </c>
      <c r="AW1158" t="inlineStr">
        <is>
          <t>타요</t>
        </is>
      </c>
      <c r="AX1158" t="inlineStr">
        <is>
          <t>터닝메카드</t>
        </is>
      </c>
      <c r="AY1158" t="inlineStr">
        <is>
          <t>토마스와 친구들</t>
        </is>
      </c>
      <c r="AZ1158" t="inlineStr">
        <is>
          <t>토토로</t>
        </is>
      </c>
      <c r="BA1158" t="inlineStr">
        <is>
          <t>파워레인저</t>
        </is>
      </c>
      <c r="BB1158" t="inlineStr">
        <is>
          <t>파워캐치완다</t>
        </is>
      </c>
      <c r="BC1158" t="inlineStr">
        <is>
          <t>퍼피구조대</t>
        </is>
      </c>
      <c r="BD1158" t="inlineStr">
        <is>
          <t>포니</t>
        </is>
      </c>
      <c r="BE1158" t="inlineStr">
        <is>
          <t>포켓몬스터</t>
        </is>
      </c>
      <c r="BF1158" t="inlineStr">
        <is>
          <t>푸</t>
        </is>
      </c>
      <c r="BG1158" t="inlineStr">
        <is>
          <t>프리파라</t>
        </is>
      </c>
      <c r="BH1158" t="inlineStr">
        <is>
          <t>핑크퐁</t>
        </is>
      </c>
      <c r="BI1158" t="inlineStr">
        <is>
          <t>헬로카봇</t>
        </is>
      </c>
      <c r="BJ1158" t="inlineStr">
        <is>
          <t>헬로키티</t>
        </is>
      </c>
      <c r="BK1158" t="inlineStr">
        <is>
          <t>DC</t>
        </is>
      </c>
      <c r="BL1158" t="inlineStr">
        <is>
          <t>옥토넛</t>
        </is>
      </c>
      <c r="BM1158" t="inlineStr">
        <is>
          <t>띠띠뽀</t>
        </is>
      </c>
      <c r="BN1158" t="inlineStr">
        <is>
          <t>쥬쥬</t>
        </is>
      </c>
      <c r="BO1158" t="inlineStr">
        <is>
          <t>미미</t>
        </is>
      </c>
      <c r="BP1158" t="inlineStr">
        <is>
          <t>바비</t>
        </is>
      </c>
      <c r="BQ1158" t="inlineStr">
        <is>
          <t>로봇트레인</t>
        </is>
      </c>
      <c r="BR1158" t="inlineStr">
        <is>
          <t>크니쁘니</t>
        </is>
      </c>
      <c r="BS1158" t="inlineStr">
        <is>
          <t>팬돌이</t>
        </is>
      </c>
      <c r="BT1158" t="inlineStr">
        <is>
          <t>BT21</t>
        </is>
      </c>
      <c r="BU1158" t="inlineStr">
        <is>
          <t>로지</t>
        </is>
      </c>
      <c r="BV1158" t="inlineStr">
        <is>
          <t>브레드이발소</t>
        </is>
      </c>
      <c r="BW1158" t="inlineStr">
        <is>
          <t>어몽어스</t>
        </is>
      </c>
      <c r="BX1158" t="inlineStr">
        <is>
          <t>에디슨프렌즈</t>
        </is>
      </c>
      <c r="BY1158" t="inlineStr">
        <is>
          <t>캐치티니핑</t>
        </is>
      </c>
      <c r="BZ1158" t="inlineStr">
        <is>
          <t>바이트초이카</t>
        </is>
      </c>
      <c r="CA1158" t="inlineStr">
        <is>
          <t>동물의숲</t>
        </is>
      </c>
      <c r="CB1158" t="inlineStr">
        <is>
          <t>슈퍼마리오</t>
        </is>
      </c>
      <c r="CC1158" t="inlineStr">
        <is>
          <t>스누피</t>
        </is>
      </c>
    </row>
    <row r="1159">
      <c r="A1159" t="inlineStr">
        <is>
          <t>풀백(후렉션)가능</t>
        </is>
      </c>
    </row>
    <row r="1160">
      <c r="A1160" t="inlineStr">
        <is>
          <t>효과음 가능</t>
        </is>
      </c>
    </row>
    <row r="1161">
      <c r="A1161" t="inlineStr">
        <is>
          <t>변신로봇 가능</t>
        </is>
      </c>
    </row>
    <row r="1162">
      <c r="A1162" t="inlineStr">
        <is>
          <t>세트</t>
        </is>
      </c>
      <c r="B1162" t="inlineStr">
        <is>
          <t>단품</t>
        </is>
      </c>
    </row>
    <row r="1163">
      <c r="A1163" t="inlineStr">
        <is>
          <t>가면라이더</t>
        </is>
      </c>
      <c r="B1163" t="inlineStr">
        <is>
          <t>펭수</t>
        </is>
      </c>
      <c r="C1163" t="inlineStr">
        <is>
          <t>건담</t>
        </is>
      </c>
      <c r="D1163" t="inlineStr">
        <is>
          <t>겨울왕국</t>
        </is>
      </c>
      <c r="E1163" t="inlineStr">
        <is>
          <t>공룡메카드</t>
        </is>
      </c>
      <c r="F1163" t="inlineStr">
        <is>
          <t>다이노코어</t>
        </is>
      </c>
      <c r="G1163" t="inlineStr">
        <is>
          <t>도라에몽</t>
        </is>
      </c>
      <c r="H1163" t="inlineStr">
        <is>
          <t>도티잠뜰</t>
        </is>
      </c>
      <c r="I1163" t="inlineStr">
        <is>
          <t>듀비카</t>
        </is>
      </c>
      <c r="J1163" t="inlineStr">
        <is>
          <t>드래곤볼</t>
        </is>
      </c>
      <c r="K1163" t="inlineStr">
        <is>
          <t>디즈니프린세스</t>
        </is>
      </c>
      <c r="L1163" t="inlineStr">
        <is>
          <t>또봇</t>
        </is>
      </c>
      <c r="M1163" t="inlineStr">
        <is>
          <t>똘똘이</t>
        </is>
      </c>
      <c r="N1163" t="inlineStr">
        <is>
          <t>라바</t>
        </is>
      </c>
      <c r="O1163" t="inlineStr">
        <is>
          <t>라인프렌즈</t>
        </is>
      </c>
      <c r="P1163" t="inlineStr">
        <is>
          <t>레고</t>
        </is>
      </c>
      <c r="Q1163" t="inlineStr">
        <is>
          <t>레전드히어로</t>
        </is>
      </c>
      <c r="R1163" t="inlineStr">
        <is>
          <t>로보카폴리</t>
        </is>
      </c>
      <c r="S1163" t="inlineStr">
        <is>
          <t>리락쿠마</t>
        </is>
      </c>
      <c r="T1163" t="inlineStr">
        <is>
          <t>마블</t>
        </is>
      </c>
      <c r="U1163" t="inlineStr">
        <is>
          <t>몰랑이</t>
        </is>
      </c>
      <c r="V1163" t="inlineStr">
        <is>
          <t>무민</t>
        </is>
      </c>
      <c r="W1163" t="inlineStr">
        <is>
          <t>미니언즈</t>
        </is>
      </c>
      <c r="X1163" t="inlineStr">
        <is>
          <t>미니특공대</t>
        </is>
      </c>
      <c r="Y1163" t="inlineStr">
        <is>
          <t>미키프렌즈</t>
        </is>
      </c>
      <c r="Z1163" t="inlineStr">
        <is>
          <t>미피</t>
        </is>
      </c>
      <c r="AA1163" t="inlineStr">
        <is>
          <t>벅스봇</t>
        </is>
      </c>
      <c r="AB1163" t="inlineStr">
        <is>
          <t>베이블레이드</t>
        </is>
      </c>
      <c r="AC1163" t="inlineStr">
        <is>
          <t>빠샤메카드</t>
        </is>
      </c>
      <c r="AD1163" t="inlineStr">
        <is>
          <t>뽀로로</t>
        </is>
      </c>
      <c r="AE1163" t="inlineStr">
        <is>
          <t>세라</t>
        </is>
      </c>
      <c r="AF1163" t="inlineStr">
        <is>
          <t>소피루비</t>
        </is>
      </c>
      <c r="AG1163" t="inlineStr">
        <is>
          <t>슈퍼윙스</t>
        </is>
      </c>
      <c r="AH1163" t="inlineStr">
        <is>
          <t>스타워즈</t>
        </is>
      </c>
      <c r="AI1163" t="inlineStr">
        <is>
          <t>신비아파트</t>
        </is>
      </c>
      <c r="AJ1163" t="inlineStr">
        <is>
          <t>실바니안패밀리</t>
        </is>
      </c>
      <c r="AK1163" t="inlineStr">
        <is>
          <t>안녕자두야</t>
        </is>
      </c>
      <c r="AL1163" t="inlineStr">
        <is>
          <t>요괴메카드</t>
        </is>
      </c>
      <c r="AM1163" t="inlineStr">
        <is>
          <t>요괴워치</t>
        </is>
      </c>
      <c r="AN1163" t="inlineStr">
        <is>
          <t>원피스</t>
        </is>
      </c>
      <c r="AO1163" t="inlineStr">
        <is>
          <t>지방이</t>
        </is>
      </c>
      <c r="AP1163" t="inlineStr">
        <is>
          <t>카카오프렌즈</t>
        </is>
      </c>
      <c r="AQ1163" t="inlineStr">
        <is>
          <t>캐리와 장난감 친구들</t>
        </is>
      </c>
      <c r="AR1163" t="inlineStr">
        <is>
          <t>코코몽</t>
        </is>
      </c>
      <c r="AS1163" t="inlineStr">
        <is>
          <t>코코밍</t>
        </is>
      </c>
      <c r="AT1163" t="inlineStr">
        <is>
          <t>콩순이</t>
        </is>
      </c>
      <c r="AU1163" t="inlineStr">
        <is>
          <t>콩지</t>
        </is>
      </c>
      <c r="AV1163" t="inlineStr">
        <is>
          <t>쿵푸팬더</t>
        </is>
      </c>
      <c r="AW1163" t="inlineStr">
        <is>
          <t>타요</t>
        </is>
      </c>
      <c r="AX1163" t="inlineStr">
        <is>
          <t>터닝메카드</t>
        </is>
      </c>
      <c r="AY1163" t="inlineStr">
        <is>
          <t>토마스와 친구들</t>
        </is>
      </c>
      <c r="AZ1163" t="inlineStr">
        <is>
          <t>토토로</t>
        </is>
      </c>
      <c r="BA1163" t="inlineStr">
        <is>
          <t>파워레인저</t>
        </is>
      </c>
      <c r="BB1163" t="inlineStr">
        <is>
          <t>파워캐치완다</t>
        </is>
      </c>
      <c r="BC1163" t="inlineStr">
        <is>
          <t>퍼피구조대</t>
        </is>
      </c>
      <c r="BD1163" t="inlineStr">
        <is>
          <t>포니</t>
        </is>
      </c>
      <c r="BE1163" t="inlineStr">
        <is>
          <t>포켓몬스터</t>
        </is>
      </c>
      <c r="BF1163" t="inlineStr">
        <is>
          <t>푸</t>
        </is>
      </c>
      <c r="BG1163" t="inlineStr">
        <is>
          <t>프리파라</t>
        </is>
      </c>
      <c r="BH1163" t="inlineStr">
        <is>
          <t>핑크퐁</t>
        </is>
      </c>
      <c r="BI1163" t="inlineStr">
        <is>
          <t>헬로카봇</t>
        </is>
      </c>
      <c r="BJ1163" t="inlineStr">
        <is>
          <t>헬로키티</t>
        </is>
      </c>
      <c r="BK1163" t="inlineStr">
        <is>
          <t>DC</t>
        </is>
      </c>
      <c r="BL1163" t="inlineStr">
        <is>
          <t>옥토넛</t>
        </is>
      </c>
      <c r="BM1163" t="inlineStr">
        <is>
          <t>띠띠뽀</t>
        </is>
      </c>
      <c r="BN1163" t="inlineStr">
        <is>
          <t>쥬쥬</t>
        </is>
      </c>
      <c r="BO1163" t="inlineStr">
        <is>
          <t>미미</t>
        </is>
      </c>
      <c r="BP1163" t="inlineStr">
        <is>
          <t>바비</t>
        </is>
      </c>
      <c r="BQ1163" t="inlineStr">
        <is>
          <t>로봇트레인</t>
        </is>
      </c>
      <c r="BR1163" t="inlineStr">
        <is>
          <t>크니쁘니</t>
        </is>
      </c>
      <c r="BS1163" t="inlineStr">
        <is>
          <t>팬돌이</t>
        </is>
      </c>
      <c r="BT1163" t="inlineStr">
        <is>
          <t>BT21</t>
        </is>
      </c>
      <c r="BU1163" t="inlineStr">
        <is>
          <t>로지</t>
        </is>
      </c>
      <c r="BV1163" t="inlineStr">
        <is>
          <t>브레드이발소</t>
        </is>
      </c>
      <c r="BW1163" t="inlineStr">
        <is>
          <t>어몽어스</t>
        </is>
      </c>
      <c r="BX1163" t="inlineStr">
        <is>
          <t>에디슨프렌즈</t>
        </is>
      </c>
      <c r="BY1163" t="inlineStr">
        <is>
          <t>캐치티니핑</t>
        </is>
      </c>
      <c r="BZ1163" t="inlineStr">
        <is>
          <t>바이트초이카</t>
        </is>
      </c>
      <c r="CA1163" t="inlineStr">
        <is>
          <t>동물의숲</t>
        </is>
      </c>
      <c r="CB1163" t="inlineStr">
        <is>
          <t>슈퍼마리오</t>
        </is>
      </c>
      <c r="CC1163" t="inlineStr">
        <is>
          <t>스누피</t>
        </is>
      </c>
    </row>
    <row r="1164">
      <c r="A1164" t="inlineStr">
        <is>
          <t>풀백(후렉션)가능</t>
        </is>
      </c>
    </row>
    <row r="1165">
      <c r="A1165" t="inlineStr">
        <is>
          <t>효과음 가능</t>
        </is>
      </c>
    </row>
    <row r="1166">
      <c r="A1166" t="inlineStr">
        <is>
          <t>변신로봇 가능</t>
        </is>
      </c>
    </row>
    <row r="1167">
      <c r="A1167" t="inlineStr">
        <is>
          <t>세트</t>
        </is>
      </c>
      <c r="B1167" t="inlineStr">
        <is>
          <t>단품</t>
        </is>
      </c>
    </row>
    <row r="1168">
      <c r="A1168" t="inlineStr">
        <is>
          <t>가면라이더</t>
        </is>
      </c>
      <c r="B1168" t="inlineStr">
        <is>
          <t>펭수</t>
        </is>
      </c>
      <c r="C1168" t="inlineStr">
        <is>
          <t>건담</t>
        </is>
      </c>
      <c r="D1168" t="inlineStr">
        <is>
          <t>겨울왕국</t>
        </is>
      </c>
      <c r="E1168" t="inlineStr">
        <is>
          <t>공룡메카드</t>
        </is>
      </c>
      <c r="F1168" t="inlineStr">
        <is>
          <t>다이노코어</t>
        </is>
      </c>
      <c r="G1168" t="inlineStr">
        <is>
          <t>도라에몽</t>
        </is>
      </c>
      <c r="H1168" t="inlineStr">
        <is>
          <t>도티잠뜰</t>
        </is>
      </c>
      <c r="I1168" t="inlineStr">
        <is>
          <t>듀비카</t>
        </is>
      </c>
      <c r="J1168" t="inlineStr">
        <is>
          <t>드래곤볼</t>
        </is>
      </c>
      <c r="K1168" t="inlineStr">
        <is>
          <t>디즈니프린세스</t>
        </is>
      </c>
      <c r="L1168" t="inlineStr">
        <is>
          <t>또봇</t>
        </is>
      </c>
      <c r="M1168" t="inlineStr">
        <is>
          <t>똘똘이</t>
        </is>
      </c>
      <c r="N1168" t="inlineStr">
        <is>
          <t>라바</t>
        </is>
      </c>
      <c r="O1168" t="inlineStr">
        <is>
          <t>라인프렌즈</t>
        </is>
      </c>
      <c r="P1168" t="inlineStr">
        <is>
          <t>레고</t>
        </is>
      </c>
      <c r="Q1168" t="inlineStr">
        <is>
          <t>레전드히어로</t>
        </is>
      </c>
      <c r="R1168" t="inlineStr">
        <is>
          <t>로보카폴리</t>
        </is>
      </c>
      <c r="S1168" t="inlineStr">
        <is>
          <t>리락쿠마</t>
        </is>
      </c>
      <c r="T1168" t="inlineStr">
        <is>
          <t>마블</t>
        </is>
      </c>
      <c r="U1168" t="inlineStr">
        <is>
          <t>몰랑이</t>
        </is>
      </c>
      <c r="V1168" t="inlineStr">
        <is>
          <t>무민</t>
        </is>
      </c>
      <c r="W1168" t="inlineStr">
        <is>
          <t>미니언즈</t>
        </is>
      </c>
      <c r="X1168" t="inlineStr">
        <is>
          <t>미니특공대</t>
        </is>
      </c>
      <c r="Y1168" t="inlineStr">
        <is>
          <t>미키프렌즈</t>
        </is>
      </c>
      <c r="Z1168" t="inlineStr">
        <is>
          <t>미피</t>
        </is>
      </c>
      <c r="AA1168" t="inlineStr">
        <is>
          <t>벅스봇</t>
        </is>
      </c>
      <c r="AB1168" t="inlineStr">
        <is>
          <t>베이블레이드</t>
        </is>
      </c>
      <c r="AC1168" t="inlineStr">
        <is>
          <t>빠샤메카드</t>
        </is>
      </c>
      <c r="AD1168" t="inlineStr">
        <is>
          <t>뽀로로</t>
        </is>
      </c>
      <c r="AE1168" t="inlineStr">
        <is>
          <t>세라</t>
        </is>
      </c>
      <c r="AF1168" t="inlineStr">
        <is>
          <t>소피루비</t>
        </is>
      </c>
      <c r="AG1168" t="inlineStr">
        <is>
          <t>슈퍼윙스</t>
        </is>
      </c>
      <c r="AH1168" t="inlineStr">
        <is>
          <t>스타워즈</t>
        </is>
      </c>
      <c r="AI1168" t="inlineStr">
        <is>
          <t>신비아파트</t>
        </is>
      </c>
      <c r="AJ1168" t="inlineStr">
        <is>
          <t>실바니안패밀리</t>
        </is>
      </c>
      <c r="AK1168" t="inlineStr">
        <is>
          <t>안녕자두야</t>
        </is>
      </c>
      <c r="AL1168" t="inlineStr">
        <is>
          <t>요괴메카드</t>
        </is>
      </c>
      <c r="AM1168" t="inlineStr">
        <is>
          <t>요괴워치</t>
        </is>
      </c>
      <c r="AN1168" t="inlineStr">
        <is>
          <t>원피스</t>
        </is>
      </c>
      <c r="AO1168" t="inlineStr">
        <is>
          <t>지방이</t>
        </is>
      </c>
      <c r="AP1168" t="inlineStr">
        <is>
          <t>카카오프렌즈</t>
        </is>
      </c>
      <c r="AQ1168" t="inlineStr">
        <is>
          <t>캐리와 장난감 친구들</t>
        </is>
      </c>
      <c r="AR1168" t="inlineStr">
        <is>
          <t>코코몽</t>
        </is>
      </c>
      <c r="AS1168" t="inlineStr">
        <is>
          <t>코코밍</t>
        </is>
      </c>
      <c r="AT1168" t="inlineStr">
        <is>
          <t>콩순이</t>
        </is>
      </c>
      <c r="AU1168" t="inlineStr">
        <is>
          <t>콩지</t>
        </is>
      </c>
      <c r="AV1168" t="inlineStr">
        <is>
          <t>쿵푸팬더</t>
        </is>
      </c>
      <c r="AW1168" t="inlineStr">
        <is>
          <t>타요</t>
        </is>
      </c>
      <c r="AX1168" t="inlineStr">
        <is>
          <t>터닝메카드</t>
        </is>
      </c>
      <c r="AY1168" t="inlineStr">
        <is>
          <t>토마스와 친구들</t>
        </is>
      </c>
      <c r="AZ1168" t="inlineStr">
        <is>
          <t>토토로</t>
        </is>
      </c>
      <c r="BA1168" t="inlineStr">
        <is>
          <t>파워레인저</t>
        </is>
      </c>
      <c r="BB1168" t="inlineStr">
        <is>
          <t>파워캐치완다</t>
        </is>
      </c>
      <c r="BC1168" t="inlineStr">
        <is>
          <t>퍼피구조대</t>
        </is>
      </c>
      <c r="BD1168" t="inlineStr">
        <is>
          <t>포니</t>
        </is>
      </c>
      <c r="BE1168" t="inlineStr">
        <is>
          <t>포켓몬스터</t>
        </is>
      </c>
      <c r="BF1168" t="inlineStr">
        <is>
          <t>푸</t>
        </is>
      </c>
      <c r="BG1168" t="inlineStr">
        <is>
          <t>프리파라</t>
        </is>
      </c>
      <c r="BH1168" t="inlineStr">
        <is>
          <t>핑크퐁</t>
        </is>
      </c>
      <c r="BI1168" t="inlineStr">
        <is>
          <t>헬로카봇</t>
        </is>
      </c>
      <c r="BJ1168" t="inlineStr">
        <is>
          <t>헬로키티</t>
        </is>
      </c>
      <c r="BK1168" t="inlineStr">
        <is>
          <t>DC</t>
        </is>
      </c>
      <c r="BL1168" t="inlineStr">
        <is>
          <t>옥토넛</t>
        </is>
      </c>
      <c r="BM1168" t="inlineStr">
        <is>
          <t>띠띠뽀</t>
        </is>
      </c>
      <c r="BN1168" t="inlineStr">
        <is>
          <t>쥬쥬</t>
        </is>
      </c>
      <c r="BO1168" t="inlineStr">
        <is>
          <t>미미</t>
        </is>
      </c>
      <c r="BP1168" t="inlineStr">
        <is>
          <t>바비</t>
        </is>
      </c>
      <c r="BQ1168" t="inlineStr">
        <is>
          <t>로봇트레인</t>
        </is>
      </c>
      <c r="BR1168" t="inlineStr">
        <is>
          <t>크니쁘니</t>
        </is>
      </c>
      <c r="BS1168" t="inlineStr">
        <is>
          <t>팬돌이</t>
        </is>
      </c>
      <c r="BT1168" t="inlineStr">
        <is>
          <t>BT21</t>
        </is>
      </c>
      <c r="BU1168" t="inlineStr">
        <is>
          <t>로지</t>
        </is>
      </c>
      <c r="BV1168" t="inlineStr">
        <is>
          <t>브레드이발소</t>
        </is>
      </c>
      <c r="BW1168" t="inlineStr">
        <is>
          <t>어몽어스</t>
        </is>
      </c>
      <c r="BX1168" t="inlineStr">
        <is>
          <t>에디슨프렌즈</t>
        </is>
      </c>
      <c r="BY1168" t="inlineStr">
        <is>
          <t>캐치티니핑</t>
        </is>
      </c>
      <c r="BZ1168" t="inlineStr">
        <is>
          <t>바이트초이카</t>
        </is>
      </c>
      <c r="CA1168" t="inlineStr">
        <is>
          <t>동물의숲</t>
        </is>
      </c>
      <c r="CB1168" t="inlineStr">
        <is>
          <t>슈퍼마리오</t>
        </is>
      </c>
      <c r="CC1168" t="inlineStr">
        <is>
          <t>스누피</t>
        </is>
      </c>
    </row>
    <row r="1169">
      <c r="A1169" t="inlineStr">
        <is>
          <t>어깨끈 있음</t>
        </is>
      </c>
      <c r="B1169" t="inlineStr">
        <is>
          <t>어깨끈 없음</t>
        </is>
      </c>
    </row>
    <row r="1170">
      <c r="A1170" t="inlineStr">
        <is>
          <t>효과음 가능</t>
        </is>
      </c>
    </row>
    <row r="1171">
      <c r="A1171" t="inlineStr">
        <is>
          <t>LED 발광</t>
        </is>
      </c>
    </row>
    <row r="1172">
      <c r="A1172" t="inlineStr">
        <is>
          <t>일반식</t>
        </is>
      </c>
      <c r="B1172" t="inlineStr">
        <is>
          <t>가스식</t>
        </is>
      </c>
      <c r="C1172" t="inlineStr">
        <is>
          <t>전동식</t>
        </is>
      </c>
    </row>
    <row r="1173">
      <c r="A1173" t="inlineStr">
        <is>
          <t>총</t>
        </is>
      </c>
      <c r="B1173" t="inlineStr">
        <is>
          <t>총+총알/탄창</t>
        </is>
      </c>
    </row>
    <row r="1174">
      <c r="A1174" t="inlineStr">
        <is>
          <t>권총 (피스톨)</t>
        </is>
      </c>
      <c r="B1174" t="inlineStr">
        <is>
          <t>산탄총 (샷건)</t>
        </is>
      </c>
      <c r="C1174" t="inlineStr">
        <is>
          <t>저격총 (스나이퍼)</t>
        </is>
      </c>
      <c r="D1174" t="inlineStr">
        <is>
          <t>소총 (라이플)</t>
        </is>
      </c>
      <c r="E1174" t="inlineStr">
        <is>
          <t>기타</t>
        </is>
      </c>
    </row>
    <row r="1175">
      <c r="A1175" t="inlineStr">
        <is>
          <t>가면라이더</t>
        </is>
      </c>
      <c r="B1175" t="inlineStr">
        <is>
          <t>펭수</t>
        </is>
      </c>
      <c r="C1175" t="inlineStr">
        <is>
          <t>건담</t>
        </is>
      </c>
      <c r="D1175" t="inlineStr">
        <is>
          <t>겨울왕국</t>
        </is>
      </c>
      <c r="E1175" t="inlineStr">
        <is>
          <t>공룡메카드</t>
        </is>
      </c>
      <c r="F1175" t="inlineStr">
        <is>
          <t>다이노코어</t>
        </is>
      </c>
      <c r="G1175" t="inlineStr">
        <is>
          <t>도라에몽</t>
        </is>
      </c>
      <c r="H1175" t="inlineStr">
        <is>
          <t>도티잠뜰</t>
        </is>
      </c>
      <c r="I1175" t="inlineStr">
        <is>
          <t>듀비카</t>
        </is>
      </c>
      <c r="J1175" t="inlineStr">
        <is>
          <t>드래곤볼</t>
        </is>
      </c>
      <c r="K1175" t="inlineStr">
        <is>
          <t>디즈니프린세스</t>
        </is>
      </c>
      <c r="L1175" t="inlineStr">
        <is>
          <t>또봇</t>
        </is>
      </c>
      <c r="M1175" t="inlineStr">
        <is>
          <t>똘똘이</t>
        </is>
      </c>
      <c r="N1175" t="inlineStr">
        <is>
          <t>라바</t>
        </is>
      </c>
      <c r="O1175" t="inlineStr">
        <is>
          <t>라인프렌즈</t>
        </is>
      </c>
      <c r="P1175" t="inlineStr">
        <is>
          <t>레고</t>
        </is>
      </c>
      <c r="Q1175" t="inlineStr">
        <is>
          <t>레전드히어로</t>
        </is>
      </c>
      <c r="R1175" t="inlineStr">
        <is>
          <t>로보카폴리</t>
        </is>
      </c>
      <c r="S1175" t="inlineStr">
        <is>
          <t>리락쿠마</t>
        </is>
      </c>
      <c r="T1175" t="inlineStr">
        <is>
          <t>마블</t>
        </is>
      </c>
      <c r="U1175" t="inlineStr">
        <is>
          <t>몰랑이</t>
        </is>
      </c>
      <c r="V1175" t="inlineStr">
        <is>
          <t>무민</t>
        </is>
      </c>
      <c r="W1175" t="inlineStr">
        <is>
          <t>미니언즈</t>
        </is>
      </c>
      <c r="X1175" t="inlineStr">
        <is>
          <t>미니특공대</t>
        </is>
      </c>
      <c r="Y1175" t="inlineStr">
        <is>
          <t>미키프렌즈</t>
        </is>
      </c>
      <c r="Z1175" t="inlineStr">
        <is>
          <t>미피</t>
        </is>
      </c>
      <c r="AA1175" t="inlineStr">
        <is>
          <t>벅스봇</t>
        </is>
      </c>
      <c r="AB1175" t="inlineStr">
        <is>
          <t>베이블레이드</t>
        </is>
      </c>
      <c r="AC1175" t="inlineStr">
        <is>
          <t>빠샤메카드</t>
        </is>
      </c>
      <c r="AD1175" t="inlineStr">
        <is>
          <t>뽀로로</t>
        </is>
      </c>
      <c r="AE1175" t="inlineStr">
        <is>
          <t>세라</t>
        </is>
      </c>
      <c r="AF1175" t="inlineStr">
        <is>
          <t>소피루비</t>
        </is>
      </c>
      <c r="AG1175" t="inlineStr">
        <is>
          <t>슈퍼윙스</t>
        </is>
      </c>
      <c r="AH1175" t="inlineStr">
        <is>
          <t>스타워즈</t>
        </is>
      </c>
      <c r="AI1175" t="inlineStr">
        <is>
          <t>신비아파트</t>
        </is>
      </c>
      <c r="AJ1175" t="inlineStr">
        <is>
          <t>실바니안패밀리</t>
        </is>
      </c>
      <c r="AK1175" t="inlineStr">
        <is>
          <t>안녕자두야</t>
        </is>
      </c>
      <c r="AL1175" t="inlineStr">
        <is>
          <t>요괴메카드</t>
        </is>
      </c>
      <c r="AM1175" t="inlineStr">
        <is>
          <t>요괴워치</t>
        </is>
      </c>
      <c r="AN1175" t="inlineStr">
        <is>
          <t>원피스</t>
        </is>
      </c>
      <c r="AO1175" t="inlineStr">
        <is>
          <t>지방이</t>
        </is>
      </c>
      <c r="AP1175" t="inlineStr">
        <is>
          <t>카카오프렌즈</t>
        </is>
      </c>
      <c r="AQ1175" t="inlineStr">
        <is>
          <t>캐리와 장난감 친구들</t>
        </is>
      </c>
      <c r="AR1175" t="inlineStr">
        <is>
          <t>코코몽</t>
        </is>
      </c>
      <c r="AS1175" t="inlineStr">
        <is>
          <t>코코밍</t>
        </is>
      </c>
      <c r="AT1175" t="inlineStr">
        <is>
          <t>콩순이</t>
        </is>
      </c>
      <c r="AU1175" t="inlineStr">
        <is>
          <t>콩지</t>
        </is>
      </c>
      <c r="AV1175" t="inlineStr">
        <is>
          <t>쿵푸팬더</t>
        </is>
      </c>
      <c r="AW1175" t="inlineStr">
        <is>
          <t>타요</t>
        </is>
      </c>
      <c r="AX1175" t="inlineStr">
        <is>
          <t>터닝메카드</t>
        </is>
      </c>
      <c r="AY1175" t="inlineStr">
        <is>
          <t>토마스와 친구들</t>
        </is>
      </c>
      <c r="AZ1175" t="inlineStr">
        <is>
          <t>토토로</t>
        </is>
      </c>
      <c r="BA1175" t="inlineStr">
        <is>
          <t>파워레인저</t>
        </is>
      </c>
      <c r="BB1175" t="inlineStr">
        <is>
          <t>파워캐치완다</t>
        </is>
      </c>
      <c r="BC1175" t="inlineStr">
        <is>
          <t>퍼피구조대</t>
        </is>
      </c>
      <c r="BD1175" t="inlineStr">
        <is>
          <t>포니</t>
        </is>
      </c>
      <c r="BE1175" t="inlineStr">
        <is>
          <t>포켓몬스터</t>
        </is>
      </c>
      <c r="BF1175" t="inlineStr">
        <is>
          <t>푸</t>
        </is>
      </c>
      <c r="BG1175" t="inlineStr">
        <is>
          <t>프리파라</t>
        </is>
      </c>
      <c r="BH1175" t="inlineStr">
        <is>
          <t>핑크퐁</t>
        </is>
      </c>
      <c r="BI1175" t="inlineStr">
        <is>
          <t>헬로카봇</t>
        </is>
      </c>
      <c r="BJ1175" t="inlineStr">
        <is>
          <t>헬로키티</t>
        </is>
      </c>
      <c r="BK1175" t="inlineStr">
        <is>
          <t>DC</t>
        </is>
      </c>
      <c r="BL1175" t="inlineStr">
        <is>
          <t>옥토넛</t>
        </is>
      </c>
      <c r="BM1175" t="inlineStr">
        <is>
          <t>띠띠뽀</t>
        </is>
      </c>
      <c r="BN1175" t="inlineStr">
        <is>
          <t>쥬쥬</t>
        </is>
      </c>
      <c r="BO1175" t="inlineStr">
        <is>
          <t>미미</t>
        </is>
      </c>
      <c r="BP1175" t="inlineStr">
        <is>
          <t>바비</t>
        </is>
      </c>
      <c r="BQ1175" t="inlineStr">
        <is>
          <t>로봇트레인</t>
        </is>
      </c>
      <c r="BR1175" t="inlineStr">
        <is>
          <t>크니쁘니</t>
        </is>
      </c>
      <c r="BS1175" t="inlineStr">
        <is>
          <t>팬돌이</t>
        </is>
      </c>
      <c r="BT1175" t="inlineStr">
        <is>
          <t>BT21</t>
        </is>
      </c>
      <c r="BU1175" t="inlineStr">
        <is>
          <t>로지</t>
        </is>
      </c>
      <c r="BV1175" t="inlineStr">
        <is>
          <t>브레드이발소</t>
        </is>
      </c>
      <c r="BW1175" t="inlineStr">
        <is>
          <t>어몽어스</t>
        </is>
      </c>
      <c r="BX1175" t="inlineStr">
        <is>
          <t>에디슨프렌즈</t>
        </is>
      </c>
      <c r="BY1175" t="inlineStr">
        <is>
          <t>캐치티니핑</t>
        </is>
      </c>
      <c r="BZ1175" t="inlineStr">
        <is>
          <t>바이트초이카</t>
        </is>
      </c>
      <c r="CA1175" t="inlineStr">
        <is>
          <t>동물의숲</t>
        </is>
      </c>
      <c r="CB1175" t="inlineStr">
        <is>
          <t>슈퍼마리오</t>
        </is>
      </c>
      <c r="CC1175" t="inlineStr">
        <is>
          <t>스누피</t>
        </is>
      </c>
    </row>
    <row r="1176">
      <c r="A1176" t="inlineStr">
        <is>
          <t>어깨끈 있음</t>
        </is>
      </c>
      <c r="B1176" t="inlineStr">
        <is>
          <t>어깨끈 없음</t>
        </is>
      </c>
    </row>
    <row r="1177">
      <c r="A1177" t="inlineStr">
        <is>
          <t>효과음 가능</t>
        </is>
      </c>
    </row>
    <row r="1178">
      <c r="A1178" t="inlineStr">
        <is>
          <t>LED 발광</t>
        </is>
      </c>
    </row>
    <row r="1179">
      <c r="A1179" t="inlineStr">
        <is>
          <t>일반식</t>
        </is>
      </c>
      <c r="B1179" t="inlineStr">
        <is>
          <t>가스식</t>
        </is>
      </c>
      <c r="C1179" t="inlineStr">
        <is>
          <t>전동식</t>
        </is>
      </c>
    </row>
    <row r="1180">
      <c r="A1180" t="inlineStr">
        <is>
          <t>총</t>
        </is>
      </c>
      <c r="B1180" t="inlineStr">
        <is>
          <t>총+총알/탄창</t>
        </is>
      </c>
    </row>
    <row r="1181">
      <c r="A1181" t="inlineStr">
        <is>
          <t>권총 (피스톨)</t>
        </is>
      </c>
      <c r="B1181" t="inlineStr">
        <is>
          <t>산탄총 (샷건)</t>
        </is>
      </c>
      <c r="C1181" t="inlineStr">
        <is>
          <t>저격총 (스나이퍼)</t>
        </is>
      </c>
      <c r="D1181" t="inlineStr">
        <is>
          <t>소총 (라이플)</t>
        </is>
      </c>
      <c r="E1181" t="inlineStr">
        <is>
          <t>기타</t>
        </is>
      </c>
    </row>
    <row r="1182">
      <c r="A1182" t="inlineStr">
        <is>
          <t>가면라이더</t>
        </is>
      </c>
      <c r="B1182" t="inlineStr">
        <is>
          <t>펭수</t>
        </is>
      </c>
      <c r="C1182" t="inlineStr">
        <is>
          <t>건담</t>
        </is>
      </c>
      <c r="D1182" t="inlineStr">
        <is>
          <t>겨울왕국</t>
        </is>
      </c>
      <c r="E1182" t="inlineStr">
        <is>
          <t>공룡메카드</t>
        </is>
      </c>
      <c r="F1182" t="inlineStr">
        <is>
          <t>다이노코어</t>
        </is>
      </c>
      <c r="G1182" t="inlineStr">
        <is>
          <t>도라에몽</t>
        </is>
      </c>
      <c r="H1182" t="inlineStr">
        <is>
          <t>도티잠뜰</t>
        </is>
      </c>
      <c r="I1182" t="inlineStr">
        <is>
          <t>듀비카</t>
        </is>
      </c>
      <c r="J1182" t="inlineStr">
        <is>
          <t>드래곤볼</t>
        </is>
      </c>
      <c r="K1182" t="inlineStr">
        <is>
          <t>디즈니프린세스</t>
        </is>
      </c>
      <c r="L1182" t="inlineStr">
        <is>
          <t>또봇</t>
        </is>
      </c>
      <c r="M1182" t="inlineStr">
        <is>
          <t>똘똘이</t>
        </is>
      </c>
      <c r="N1182" t="inlineStr">
        <is>
          <t>라바</t>
        </is>
      </c>
      <c r="O1182" t="inlineStr">
        <is>
          <t>라인프렌즈</t>
        </is>
      </c>
      <c r="P1182" t="inlineStr">
        <is>
          <t>레고</t>
        </is>
      </c>
      <c r="Q1182" t="inlineStr">
        <is>
          <t>레전드히어로</t>
        </is>
      </c>
      <c r="R1182" t="inlineStr">
        <is>
          <t>로보카폴리</t>
        </is>
      </c>
      <c r="S1182" t="inlineStr">
        <is>
          <t>리락쿠마</t>
        </is>
      </c>
      <c r="T1182" t="inlineStr">
        <is>
          <t>마블</t>
        </is>
      </c>
      <c r="U1182" t="inlineStr">
        <is>
          <t>몰랑이</t>
        </is>
      </c>
      <c r="V1182" t="inlineStr">
        <is>
          <t>무민</t>
        </is>
      </c>
      <c r="W1182" t="inlineStr">
        <is>
          <t>미니언즈</t>
        </is>
      </c>
      <c r="X1182" t="inlineStr">
        <is>
          <t>미니특공대</t>
        </is>
      </c>
      <c r="Y1182" t="inlineStr">
        <is>
          <t>미키프렌즈</t>
        </is>
      </c>
      <c r="Z1182" t="inlineStr">
        <is>
          <t>미피</t>
        </is>
      </c>
      <c r="AA1182" t="inlineStr">
        <is>
          <t>벅스봇</t>
        </is>
      </c>
      <c r="AB1182" t="inlineStr">
        <is>
          <t>베이블레이드</t>
        </is>
      </c>
      <c r="AC1182" t="inlineStr">
        <is>
          <t>빠샤메카드</t>
        </is>
      </c>
      <c r="AD1182" t="inlineStr">
        <is>
          <t>뽀로로</t>
        </is>
      </c>
      <c r="AE1182" t="inlineStr">
        <is>
          <t>세라</t>
        </is>
      </c>
      <c r="AF1182" t="inlineStr">
        <is>
          <t>소피루비</t>
        </is>
      </c>
      <c r="AG1182" t="inlineStr">
        <is>
          <t>슈퍼윙스</t>
        </is>
      </c>
      <c r="AH1182" t="inlineStr">
        <is>
          <t>스타워즈</t>
        </is>
      </c>
      <c r="AI1182" t="inlineStr">
        <is>
          <t>신비아파트</t>
        </is>
      </c>
      <c r="AJ1182" t="inlineStr">
        <is>
          <t>실바니안패밀리</t>
        </is>
      </c>
      <c r="AK1182" t="inlineStr">
        <is>
          <t>안녕자두야</t>
        </is>
      </c>
      <c r="AL1182" t="inlineStr">
        <is>
          <t>요괴메카드</t>
        </is>
      </c>
      <c r="AM1182" t="inlineStr">
        <is>
          <t>요괴워치</t>
        </is>
      </c>
      <c r="AN1182" t="inlineStr">
        <is>
          <t>원피스</t>
        </is>
      </c>
      <c r="AO1182" t="inlineStr">
        <is>
          <t>지방이</t>
        </is>
      </c>
      <c r="AP1182" t="inlineStr">
        <is>
          <t>카카오프렌즈</t>
        </is>
      </c>
      <c r="AQ1182" t="inlineStr">
        <is>
          <t>캐리와 장난감 친구들</t>
        </is>
      </c>
      <c r="AR1182" t="inlineStr">
        <is>
          <t>코코몽</t>
        </is>
      </c>
      <c r="AS1182" t="inlineStr">
        <is>
          <t>코코밍</t>
        </is>
      </c>
      <c r="AT1182" t="inlineStr">
        <is>
          <t>콩순이</t>
        </is>
      </c>
      <c r="AU1182" t="inlineStr">
        <is>
          <t>콩지</t>
        </is>
      </c>
      <c r="AV1182" t="inlineStr">
        <is>
          <t>쿵푸팬더</t>
        </is>
      </c>
      <c r="AW1182" t="inlineStr">
        <is>
          <t>타요</t>
        </is>
      </c>
      <c r="AX1182" t="inlineStr">
        <is>
          <t>터닝메카드</t>
        </is>
      </c>
      <c r="AY1182" t="inlineStr">
        <is>
          <t>토마스와 친구들</t>
        </is>
      </c>
      <c r="AZ1182" t="inlineStr">
        <is>
          <t>토토로</t>
        </is>
      </c>
      <c r="BA1182" t="inlineStr">
        <is>
          <t>파워레인저</t>
        </is>
      </c>
      <c r="BB1182" t="inlineStr">
        <is>
          <t>파워캐치완다</t>
        </is>
      </c>
      <c r="BC1182" t="inlineStr">
        <is>
          <t>퍼피구조대</t>
        </is>
      </c>
      <c r="BD1182" t="inlineStr">
        <is>
          <t>포니</t>
        </is>
      </c>
      <c r="BE1182" t="inlineStr">
        <is>
          <t>포켓몬스터</t>
        </is>
      </c>
      <c r="BF1182" t="inlineStr">
        <is>
          <t>푸</t>
        </is>
      </c>
      <c r="BG1182" t="inlineStr">
        <is>
          <t>프리파라</t>
        </is>
      </c>
      <c r="BH1182" t="inlineStr">
        <is>
          <t>핑크퐁</t>
        </is>
      </c>
      <c r="BI1182" t="inlineStr">
        <is>
          <t>헬로카봇</t>
        </is>
      </c>
      <c r="BJ1182" t="inlineStr">
        <is>
          <t>헬로키티</t>
        </is>
      </c>
      <c r="BK1182" t="inlineStr">
        <is>
          <t>DC</t>
        </is>
      </c>
      <c r="BL1182" t="inlineStr">
        <is>
          <t>옥토넛</t>
        </is>
      </c>
      <c r="BM1182" t="inlineStr">
        <is>
          <t>띠띠뽀</t>
        </is>
      </c>
      <c r="BN1182" t="inlineStr">
        <is>
          <t>쥬쥬</t>
        </is>
      </c>
      <c r="BO1182" t="inlineStr">
        <is>
          <t>미미</t>
        </is>
      </c>
      <c r="BP1182" t="inlineStr">
        <is>
          <t>바비</t>
        </is>
      </c>
      <c r="BQ1182" t="inlineStr">
        <is>
          <t>로봇트레인</t>
        </is>
      </c>
      <c r="BR1182" t="inlineStr">
        <is>
          <t>크니쁘니</t>
        </is>
      </c>
      <c r="BS1182" t="inlineStr">
        <is>
          <t>팬돌이</t>
        </is>
      </c>
      <c r="BT1182" t="inlineStr">
        <is>
          <t>BT21</t>
        </is>
      </c>
      <c r="BU1182" t="inlineStr">
        <is>
          <t>로지</t>
        </is>
      </c>
      <c r="BV1182" t="inlineStr">
        <is>
          <t>브레드이발소</t>
        </is>
      </c>
      <c r="BW1182" t="inlineStr">
        <is>
          <t>어몽어스</t>
        </is>
      </c>
      <c r="BX1182" t="inlineStr">
        <is>
          <t>에디슨프렌즈</t>
        </is>
      </c>
      <c r="BY1182" t="inlineStr">
        <is>
          <t>캐치티니핑</t>
        </is>
      </c>
      <c r="BZ1182" t="inlineStr">
        <is>
          <t>바이트초이카</t>
        </is>
      </c>
      <c r="CA1182" t="inlineStr">
        <is>
          <t>동물의숲</t>
        </is>
      </c>
      <c r="CB1182" t="inlineStr">
        <is>
          <t>슈퍼마리오</t>
        </is>
      </c>
      <c r="CC1182" t="inlineStr">
        <is>
          <t>스누피</t>
        </is>
      </c>
    </row>
    <row r="1183">
      <c r="A1183" t="inlineStr">
        <is>
          <t>칼집포함</t>
        </is>
      </c>
      <c r="B1183" t="inlineStr">
        <is>
          <t>칼집미포함</t>
        </is>
      </c>
    </row>
    <row r="1184">
      <c r="A1184" t="inlineStr">
        <is>
          <t>효과음 가능</t>
        </is>
      </c>
    </row>
    <row r="1185">
      <c r="A1185" t="inlineStr">
        <is>
          <t>LED 발광</t>
        </is>
      </c>
    </row>
    <row r="1186">
      <c r="A1186" t="inlineStr">
        <is>
          <t>가면라이더</t>
        </is>
      </c>
      <c r="B1186" t="inlineStr">
        <is>
          <t>펭수</t>
        </is>
      </c>
      <c r="C1186" t="inlineStr">
        <is>
          <t>건담</t>
        </is>
      </c>
      <c r="D1186" t="inlineStr">
        <is>
          <t>겨울왕국</t>
        </is>
      </c>
      <c r="E1186" t="inlineStr">
        <is>
          <t>공룡메카드</t>
        </is>
      </c>
      <c r="F1186" t="inlineStr">
        <is>
          <t>다이노코어</t>
        </is>
      </c>
      <c r="G1186" t="inlineStr">
        <is>
          <t>도라에몽</t>
        </is>
      </c>
      <c r="H1186" t="inlineStr">
        <is>
          <t>도티잠뜰</t>
        </is>
      </c>
      <c r="I1186" t="inlineStr">
        <is>
          <t>듀비카</t>
        </is>
      </c>
      <c r="J1186" t="inlineStr">
        <is>
          <t>드래곤볼</t>
        </is>
      </c>
      <c r="K1186" t="inlineStr">
        <is>
          <t>디즈니프린세스</t>
        </is>
      </c>
      <c r="L1186" t="inlineStr">
        <is>
          <t>또봇</t>
        </is>
      </c>
      <c r="M1186" t="inlineStr">
        <is>
          <t>똘똘이</t>
        </is>
      </c>
      <c r="N1186" t="inlineStr">
        <is>
          <t>라바</t>
        </is>
      </c>
      <c r="O1186" t="inlineStr">
        <is>
          <t>라인프렌즈</t>
        </is>
      </c>
      <c r="P1186" t="inlineStr">
        <is>
          <t>레고</t>
        </is>
      </c>
      <c r="Q1186" t="inlineStr">
        <is>
          <t>레전드히어로</t>
        </is>
      </c>
      <c r="R1186" t="inlineStr">
        <is>
          <t>로보카폴리</t>
        </is>
      </c>
      <c r="S1186" t="inlineStr">
        <is>
          <t>리락쿠마</t>
        </is>
      </c>
      <c r="T1186" t="inlineStr">
        <is>
          <t>마블</t>
        </is>
      </c>
      <c r="U1186" t="inlineStr">
        <is>
          <t>몰랑이</t>
        </is>
      </c>
      <c r="V1186" t="inlineStr">
        <is>
          <t>무민</t>
        </is>
      </c>
      <c r="W1186" t="inlineStr">
        <is>
          <t>미니언즈</t>
        </is>
      </c>
      <c r="X1186" t="inlineStr">
        <is>
          <t>미니특공대</t>
        </is>
      </c>
      <c r="Y1186" t="inlineStr">
        <is>
          <t>미키프렌즈</t>
        </is>
      </c>
      <c r="Z1186" t="inlineStr">
        <is>
          <t>미피</t>
        </is>
      </c>
      <c r="AA1186" t="inlineStr">
        <is>
          <t>벅스봇</t>
        </is>
      </c>
      <c r="AB1186" t="inlineStr">
        <is>
          <t>베이블레이드</t>
        </is>
      </c>
      <c r="AC1186" t="inlineStr">
        <is>
          <t>빠샤메카드</t>
        </is>
      </c>
      <c r="AD1186" t="inlineStr">
        <is>
          <t>뽀로로</t>
        </is>
      </c>
      <c r="AE1186" t="inlineStr">
        <is>
          <t>세라</t>
        </is>
      </c>
      <c r="AF1186" t="inlineStr">
        <is>
          <t>소피루비</t>
        </is>
      </c>
      <c r="AG1186" t="inlineStr">
        <is>
          <t>슈퍼윙스</t>
        </is>
      </c>
      <c r="AH1186" t="inlineStr">
        <is>
          <t>스타워즈</t>
        </is>
      </c>
      <c r="AI1186" t="inlineStr">
        <is>
          <t>신비아파트</t>
        </is>
      </c>
      <c r="AJ1186" t="inlineStr">
        <is>
          <t>실바니안패밀리</t>
        </is>
      </c>
      <c r="AK1186" t="inlineStr">
        <is>
          <t>안녕자두야</t>
        </is>
      </c>
      <c r="AL1186" t="inlineStr">
        <is>
          <t>요괴메카드</t>
        </is>
      </c>
      <c r="AM1186" t="inlineStr">
        <is>
          <t>요괴워치</t>
        </is>
      </c>
      <c r="AN1186" t="inlineStr">
        <is>
          <t>원피스</t>
        </is>
      </c>
      <c r="AO1186" t="inlineStr">
        <is>
          <t>지방이</t>
        </is>
      </c>
      <c r="AP1186" t="inlineStr">
        <is>
          <t>카카오프렌즈</t>
        </is>
      </c>
      <c r="AQ1186" t="inlineStr">
        <is>
          <t>캐리와 장난감 친구들</t>
        </is>
      </c>
      <c r="AR1186" t="inlineStr">
        <is>
          <t>코코몽</t>
        </is>
      </c>
      <c r="AS1186" t="inlineStr">
        <is>
          <t>코코밍</t>
        </is>
      </c>
      <c r="AT1186" t="inlineStr">
        <is>
          <t>콩순이</t>
        </is>
      </c>
      <c r="AU1186" t="inlineStr">
        <is>
          <t>콩지</t>
        </is>
      </c>
      <c r="AV1186" t="inlineStr">
        <is>
          <t>쿵푸팬더</t>
        </is>
      </c>
      <c r="AW1186" t="inlineStr">
        <is>
          <t>타요</t>
        </is>
      </c>
      <c r="AX1186" t="inlineStr">
        <is>
          <t>터닝메카드</t>
        </is>
      </c>
      <c r="AY1186" t="inlineStr">
        <is>
          <t>토마스와 친구들</t>
        </is>
      </c>
      <c r="AZ1186" t="inlineStr">
        <is>
          <t>토토로</t>
        </is>
      </c>
      <c r="BA1186" t="inlineStr">
        <is>
          <t>파워레인저</t>
        </is>
      </c>
      <c r="BB1186" t="inlineStr">
        <is>
          <t>파워캐치완다</t>
        </is>
      </c>
      <c r="BC1186" t="inlineStr">
        <is>
          <t>퍼피구조대</t>
        </is>
      </c>
      <c r="BD1186" t="inlineStr">
        <is>
          <t>포니</t>
        </is>
      </c>
      <c r="BE1186" t="inlineStr">
        <is>
          <t>포켓몬스터</t>
        </is>
      </c>
      <c r="BF1186" t="inlineStr">
        <is>
          <t>푸</t>
        </is>
      </c>
      <c r="BG1186" t="inlineStr">
        <is>
          <t>프리파라</t>
        </is>
      </c>
      <c r="BH1186" t="inlineStr">
        <is>
          <t>핑크퐁</t>
        </is>
      </c>
      <c r="BI1186" t="inlineStr">
        <is>
          <t>헬로카봇</t>
        </is>
      </c>
      <c r="BJ1186" t="inlineStr">
        <is>
          <t>헬로키티</t>
        </is>
      </c>
      <c r="BK1186" t="inlineStr">
        <is>
          <t>DC</t>
        </is>
      </c>
      <c r="BL1186" t="inlineStr">
        <is>
          <t>옥토넛</t>
        </is>
      </c>
      <c r="BM1186" t="inlineStr">
        <is>
          <t>띠띠뽀</t>
        </is>
      </c>
      <c r="BN1186" t="inlineStr">
        <is>
          <t>쥬쥬</t>
        </is>
      </c>
      <c r="BO1186" t="inlineStr">
        <is>
          <t>미미</t>
        </is>
      </c>
      <c r="BP1186" t="inlineStr">
        <is>
          <t>바비</t>
        </is>
      </c>
      <c r="BQ1186" t="inlineStr">
        <is>
          <t>로봇트레인</t>
        </is>
      </c>
      <c r="BR1186" t="inlineStr">
        <is>
          <t>크니쁘니</t>
        </is>
      </c>
      <c r="BS1186" t="inlineStr">
        <is>
          <t>팬돌이</t>
        </is>
      </c>
      <c r="BT1186" t="inlineStr">
        <is>
          <t>BT21</t>
        </is>
      </c>
      <c r="BU1186" t="inlineStr">
        <is>
          <t>로지</t>
        </is>
      </c>
      <c r="BV1186" t="inlineStr">
        <is>
          <t>브레드이발소</t>
        </is>
      </c>
      <c r="BW1186" t="inlineStr">
        <is>
          <t>어몽어스</t>
        </is>
      </c>
      <c r="BX1186" t="inlineStr">
        <is>
          <t>에디슨프렌즈</t>
        </is>
      </c>
      <c r="BY1186" t="inlineStr">
        <is>
          <t>캐치티니핑</t>
        </is>
      </c>
      <c r="BZ1186" t="inlineStr">
        <is>
          <t>바이트초이카</t>
        </is>
      </c>
      <c r="CA1186" t="inlineStr">
        <is>
          <t>동물의숲</t>
        </is>
      </c>
      <c r="CB1186" t="inlineStr">
        <is>
          <t>슈퍼마리오</t>
        </is>
      </c>
      <c r="CC1186" t="inlineStr">
        <is>
          <t>스누피</t>
        </is>
      </c>
    </row>
    <row r="1187">
      <c r="A1187" t="inlineStr">
        <is>
          <t>칼집포함</t>
        </is>
      </c>
      <c r="B1187" t="inlineStr">
        <is>
          <t>칼집미포함</t>
        </is>
      </c>
    </row>
    <row r="1188">
      <c r="A1188" t="inlineStr">
        <is>
          <t>효과음 가능</t>
        </is>
      </c>
    </row>
    <row r="1189">
      <c r="A1189" t="inlineStr">
        <is>
          <t>LED 발광</t>
        </is>
      </c>
    </row>
    <row r="1190">
      <c r="A1190" t="inlineStr">
        <is>
          <t>가면라이더</t>
        </is>
      </c>
      <c r="B1190" t="inlineStr">
        <is>
          <t>펭수</t>
        </is>
      </c>
      <c r="C1190" t="inlineStr">
        <is>
          <t>건담</t>
        </is>
      </c>
      <c r="D1190" t="inlineStr">
        <is>
          <t>겨울왕국</t>
        </is>
      </c>
      <c r="E1190" t="inlineStr">
        <is>
          <t>공룡메카드</t>
        </is>
      </c>
      <c r="F1190" t="inlineStr">
        <is>
          <t>다이노코어</t>
        </is>
      </c>
      <c r="G1190" t="inlineStr">
        <is>
          <t>도라에몽</t>
        </is>
      </c>
      <c r="H1190" t="inlineStr">
        <is>
          <t>도티잠뜰</t>
        </is>
      </c>
      <c r="I1190" t="inlineStr">
        <is>
          <t>듀비카</t>
        </is>
      </c>
      <c r="J1190" t="inlineStr">
        <is>
          <t>드래곤볼</t>
        </is>
      </c>
      <c r="K1190" t="inlineStr">
        <is>
          <t>디즈니프린세스</t>
        </is>
      </c>
      <c r="L1190" t="inlineStr">
        <is>
          <t>또봇</t>
        </is>
      </c>
      <c r="M1190" t="inlineStr">
        <is>
          <t>똘똘이</t>
        </is>
      </c>
      <c r="N1190" t="inlineStr">
        <is>
          <t>라바</t>
        </is>
      </c>
      <c r="O1190" t="inlineStr">
        <is>
          <t>라인프렌즈</t>
        </is>
      </c>
      <c r="P1190" t="inlineStr">
        <is>
          <t>레고</t>
        </is>
      </c>
      <c r="Q1190" t="inlineStr">
        <is>
          <t>레전드히어로</t>
        </is>
      </c>
      <c r="R1190" t="inlineStr">
        <is>
          <t>로보카폴리</t>
        </is>
      </c>
      <c r="S1190" t="inlineStr">
        <is>
          <t>리락쿠마</t>
        </is>
      </c>
      <c r="T1190" t="inlineStr">
        <is>
          <t>마블</t>
        </is>
      </c>
      <c r="U1190" t="inlineStr">
        <is>
          <t>몰랑이</t>
        </is>
      </c>
      <c r="V1190" t="inlineStr">
        <is>
          <t>무민</t>
        </is>
      </c>
      <c r="W1190" t="inlineStr">
        <is>
          <t>미니언즈</t>
        </is>
      </c>
      <c r="X1190" t="inlineStr">
        <is>
          <t>미니특공대</t>
        </is>
      </c>
      <c r="Y1190" t="inlineStr">
        <is>
          <t>미키프렌즈</t>
        </is>
      </c>
      <c r="Z1190" t="inlineStr">
        <is>
          <t>미피</t>
        </is>
      </c>
      <c r="AA1190" t="inlineStr">
        <is>
          <t>벅스봇</t>
        </is>
      </c>
      <c r="AB1190" t="inlineStr">
        <is>
          <t>베이블레이드</t>
        </is>
      </c>
      <c r="AC1190" t="inlineStr">
        <is>
          <t>빠샤메카드</t>
        </is>
      </c>
      <c r="AD1190" t="inlineStr">
        <is>
          <t>뽀로로</t>
        </is>
      </c>
      <c r="AE1190" t="inlineStr">
        <is>
          <t>세라</t>
        </is>
      </c>
      <c r="AF1190" t="inlineStr">
        <is>
          <t>소피루비</t>
        </is>
      </c>
      <c r="AG1190" t="inlineStr">
        <is>
          <t>슈퍼윙스</t>
        </is>
      </c>
      <c r="AH1190" t="inlineStr">
        <is>
          <t>스타워즈</t>
        </is>
      </c>
      <c r="AI1190" t="inlineStr">
        <is>
          <t>신비아파트</t>
        </is>
      </c>
      <c r="AJ1190" t="inlineStr">
        <is>
          <t>실바니안패밀리</t>
        </is>
      </c>
      <c r="AK1190" t="inlineStr">
        <is>
          <t>안녕자두야</t>
        </is>
      </c>
      <c r="AL1190" t="inlineStr">
        <is>
          <t>요괴메카드</t>
        </is>
      </c>
      <c r="AM1190" t="inlineStr">
        <is>
          <t>요괴워치</t>
        </is>
      </c>
      <c r="AN1190" t="inlineStr">
        <is>
          <t>원피스</t>
        </is>
      </c>
      <c r="AO1190" t="inlineStr">
        <is>
          <t>지방이</t>
        </is>
      </c>
      <c r="AP1190" t="inlineStr">
        <is>
          <t>카카오프렌즈</t>
        </is>
      </c>
      <c r="AQ1190" t="inlineStr">
        <is>
          <t>캐리와 장난감 친구들</t>
        </is>
      </c>
      <c r="AR1190" t="inlineStr">
        <is>
          <t>코코몽</t>
        </is>
      </c>
      <c r="AS1190" t="inlineStr">
        <is>
          <t>코코밍</t>
        </is>
      </c>
      <c r="AT1190" t="inlineStr">
        <is>
          <t>콩순이</t>
        </is>
      </c>
      <c r="AU1190" t="inlineStr">
        <is>
          <t>콩지</t>
        </is>
      </c>
      <c r="AV1190" t="inlineStr">
        <is>
          <t>쿵푸팬더</t>
        </is>
      </c>
      <c r="AW1190" t="inlineStr">
        <is>
          <t>타요</t>
        </is>
      </c>
      <c r="AX1190" t="inlineStr">
        <is>
          <t>터닝메카드</t>
        </is>
      </c>
      <c r="AY1190" t="inlineStr">
        <is>
          <t>토마스와 친구들</t>
        </is>
      </c>
      <c r="AZ1190" t="inlineStr">
        <is>
          <t>토토로</t>
        </is>
      </c>
      <c r="BA1190" t="inlineStr">
        <is>
          <t>파워레인저</t>
        </is>
      </c>
      <c r="BB1190" t="inlineStr">
        <is>
          <t>파워캐치완다</t>
        </is>
      </c>
      <c r="BC1190" t="inlineStr">
        <is>
          <t>퍼피구조대</t>
        </is>
      </c>
      <c r="BD1190" t="inlineStr">
        <is>
          <t>포니</t>
        </is>
      </c>
      <c r="BE1190" t="inlineStr">
        <is>
          <t>포켓몬스터</t>
        </is>
      </c>
      <c r="BF1190" t="inlineStr">
        <is>
          <t>푸</t>
        </is>
      </c>
      <c r="BG1190" t="inlineStr">
        <is>
          <t>프리파라</t>
        </is>
      </c>
      <c r="BH1190" t="inlineStr">
        <is>
          <t>핑크퐁</t>
        </is>
      </c>
      <c r="BI1190" t="inlineStr">
        <is>
          <t>헬로카봇</t>
        </is>
      </c>
      <c r="BJ1190" t="inlineStr">
        <is>
          <t>헬로키티</t>
        </is>
      </c>
      <c r="BK1190" t="inlineStr">
        <is>
          <t>DC</t>
        </is>
      </c>
      <c r="BL1190" t="inlineStr">
        <is>
          <t>옥토넛</t>
        </is>
      </c>
      <c r="BM1190" t="inlineStr">
        <is>
          <t>띠띠뽀</t>
        </is>
      </c>
      <c r="BN1190" t="inlineStr">
        <is>
          <t>쥬쥬</t>
        </is>
      </c>
      <c r="BO1190" t="inlineStr">
        <is>
          <t>미미</t>
        </is>
      </c>
      <c r="BP1190" t="inlineStr">
        <is>
          <t>바비</t>
        </is>
      </c>
      <c r="BQ1190" t="inlineStr">
        <is>
          <t>로봇트레인</t>
        </is>
      </c>
      <c r="BR1190" t="inlineStr">
        <is>
          <t>크니쁘니</t>
        </is>
      </c>
      <c r="BS1190" t="inlineStr">
        <is>
          <t>팬돌이</t>
        </is>
      </c>
      <c r="BT1190" t="inlineStr">
        <is>
          <t>BT21</t>
        </is>
      </c>
      <c r="BU1190" t="inlineStr">
        <is>
          <t>로지</t>
        </is>
      </c>
      <c r="BV1190" t="inlineStr">
        <is>
          <t>브레드이발소</t>
        </is>
      </c>
      <c r="BW1190" t="inlineStr">
        <is>
          <t>어몽어스</t>
        </is>
      </c>
      <c r="BX1190" t="inlineStr">
        <is>
          <t>에디슨프렌즈</t>
        </is>
      </c>
      <c r="BY1190" t="inlineStr">
        <is>
          <t>캐치티니핑</t>
        </is>
      </c>
      <c r="BZ1190" t="inlineStr">
        <is>
          <t>바이트초이카</t>
        </is>
      </c>
      <c r="CA1190" t="inlineStr">
        <is>
          <t>동물의숲</t>
        </is>
      </c>
      <c r="CB1190" t="inlineStr">
        <is>
          <t>슈퍼마리오</t>
        </is>
      </c>
      <c r="CC1190" t="inlineStr">
        <is>
          <t>스누피</t>
        </is>
      </c>
    </row>
    <row r="1191">
      <c r="A1191" t="inlineStr">
        <is>
          <t>초급</t>
        </is>
      </c>
      <c r="B1191" t="inlineStr">
        <is>
          <t>중급</t>
        </is>
      </c>
      <c r="C1191" t="inlineStr">
        <is>
          <t>고급/상급</t>
        </is>
      </c>
    </row>
    <row r="1192">
      <c r="A1192" t="inlineStr">
        <is>
          <t>해법영상 제공</t>
        </is>
      </c>
    </row>
    <row r="1193">
      <c r="A1193" t="inlineStr">
        <is>
          <t>초급</t>
        </is>
      </c>
      <c r="B1193" t="inlineStr">
        <is>
          <t>중급</t>
        </is>
      </c>
      <c r="C1193" t="inlineStr">
        <is>
          <t>고급/상급</t>
        </is>
      </c>
    </row>
    <row r="1194">
      <c r="A1194" t="inlineStr">
        <is>
          <t>해법영상 제공</t>
        </is>
      </c>
    </row>
    <row r="1195">
      <c r="A1195" t="inlineStr">
        <is>
          <t>초급</t>
        </is>
      </c>
      <c r="B1195" t="inlineStr">
        <is>
          <t>중급</t>
        </is>
      </c>
      <c r="C1195" t="inlineStr">
        <is>
          <t>고급/상급</t>
        </is>
      </c>
    </row>
    <row r="1196">
      <c r="A1196" t="inlineStr">
        <is>
          <t>해법영상 제공</t>
        </is>
      </c>
    </row>
    <row r="1197">
      <c r="A1197" t="inlineStr">
        <is>
          <t>초급</t>
        </is>
      </c>
      <c r="B1197" t="inlineStr">
        <is>
          <t>중급</t>
        </is>
      </c>
      <c r="C1197" t="inlineStr">
        <is>
          <t>고급/상급</t>
        </is>
      </c>
    </row>
    <row r="1198">
      <c r="A1198" t="inlineStr">
        <is>
          <t>해법영상 제공</t>
        </is>
      </c>
    </row>
    <row r="1199">
      <c r="A1199" t="inlineStr">
        <is>
          <t>초급</t>
        </is>
      </c>
      <c r="B1199" t="inlineStr">
        <is>
          <t>중급</t>
        </is>
      </c>
      <c r="C1199" t="inlineStr">
        <is>
          <t>고급/상급</t>
        </is>
      </c>
    </row>
    <row r="1200">
      <c r="A1200" t="inlineStr">
        <is>
          <t>해법영상 제공</t>
        </is>
      </c>
    </row>
    <row r="1201">
      <c r="A1201" t="inlineStr">
        <is>
          <t>초급</t>
        </is>
      </c>
      <c r="B1201" t="inlineStr">
        <is>
          <t>중급</t>
        </is>
      </c>
      <c r="C1201" t="inlineStr">
        <is>
          <t>고급/상급</t>
        </is>
      </c>
    </row>
    <row r="1202">
      <c r="A1202" t="inlineStr">
        <is>
          <t>해법영상 제공</t>
        </is>
      </c>
    </row>
    <row r="1203">
      <c r="A1203" t="inlineStr">
        <is>
          <t>초급</t>
        </is>
      </c>
      <c r="B1203" t="inlineStr">
        <is>
          <t>중급</t>
        </is>
      </c>
      <c r="C1203" t="inlineStr">
        <is>
          <t>고급/상급</t>
        </is>
      </c>
    </row>
    <row r="1204">
      <c r="A1204" t="inlineStr">
        <is>
          <t>해법영상 제공</t>
        </is>
      </c>
    </row>
    <row r="1205">
      <c r="A1205" t="inlineStr">
        <is>
          <t>초급</t>
        </is>
      </c>
      <c r="B1205" t="inlineStr">
        <is>
          <t>중급</t>
        </is>
      </c>
      <c r="C1205" t="inlineStr">
        <is>
          <t>고급/상급</t>
        </is>
      </c>
    </row>
    <row r="1206">
      <c r="A1206" t="inlineStr">
        <is>
          <t>해법영상 제공</t>
        </is>
      </c>
    </row>
    <row r="1207">
      <c r="A1207" t="inlineStr">
        <is>
          <t>초급</t>
        </is>
      </c>
      <c r="B1207" t="inlineStr">
        <is>
          <t>중급</t>
        </is>
      </c>
      <c r="C1207" t="inlineStr">
        <is>
          <t>고급/상급</t>
        </is>
      </c>
    </row>
    <row r="1208">
      <c r="A1208" t="inlineStr">
        <is>
          <t>해법영상 제공</t>
        </is>
      </c>
    </row>
    <row r="1209">
      <c r="A1209" t="inlineStr">
        <is>
          <t>초급</t>
        </is>
      </c>
      <c r="B1209" t="inlineStr">
        <is>
          <t>중급</t>
        </is>
      </c>
      <c r="C1209" t="inlineStr">
        <is>
          <t>고급/상급</t>
        </is>
      </c>
    </row>
    <row r="1210">
      <c r="A1210" t="inlineStr">
        <is>
          <t>해법영상 제공</t>
        </is>
      </c>
    </row>
    <row r="1211">
      <c r="A1211" t="inlineStr">
        <is>
          <t>가면라이더</t>
        </is>
      </c>
      <c r="B1211" t="inlineStr">
        <is>
          <t>펭수</t>
        </is>
      </c>
      <c r="C1211" t="inlineStr">
        <is>
          <t>건담</t>
        </is>
      </c>
      <c r="D1211" t="inlineStr">
        <is>
          <t>겨울왕국</t>
        </is>
      </c>
      <c r="E1211" t="inlineStr">
        <is>
          <t>공룡메카드</t>
        </is>
      </c>
      <c r="F1211" t="inlineStr">
        <is>
          <t>다이노코어</t>
        </is>
      </c>
      <c r="G1211" t="inlineStr">
        <is>
          <t>도라에몽</t>
        </is>
      </c>
      <c r="H1211" t="inlineStr">
        <is>
          <t>도티잠뜰</t>
        </is>
      </c>
      <c r="I1211" t="inlineStr">
        <is>
          <t>듀비카</t>
        </is>
      </c>
      <c r="J1211" t="inlineStr">
        <is>
          <t>드래곤볼</t>
        </is>
      </c>
      <c r="K1211" t="inlineStr">
        <is>
          <t>디즈니프린세스</t>
        </is>
      </c>
      <c r="L1211" t="inlineStr">
        <is>
          <t>또봇</t>
        </is>
      </c>
      <c r="M1211" t="inlineStr">
        <is>
          <t>똘똘이</t>
        </is>
      </c>
      <c r="N1211" t="inlineStr">
        <is>
          <t>라바</t>
        </is>
      </c>
      <c r="O1211" t="inlineStr">
        <is>
          <t>라인프렌즈</t>
        </is>
      </c>
      <c r="P1211" t="inlineStr">
        <is>
          <t>레고</t>
        </is>
      </c>
      <c r="Q1211" t="inlineStr">
        <is>
          <t>레전드히어로</t>
        </is>
      </c>
      <c r="R1211" t="inlineStr">
        <is>
          <t>로보카폴리</t>
        </is>
      </c>
      <c r="S1211" t="inlineStr">
        <is>
          <t>리락쿠마</t>
        </is>
      </c>
      <c r="T1211" t="inlineStr">
        <is>
          <t>마블</t>
        </is>
      </c>
      <c r="U1211" t="inlineStr">
        <is>
          <t>몰랑이</t>
        </is>
      </c>
      <c r="V1211" t="inlineStr">
        <is>
          <t>무민</t>
        </is>
      </c>
      <c r="W1211" t="inlineStr">
        <is>
          <t>미니언즈</t>
        </is>
      </c>
      <c r="X1211" t="inlineStr">
        <is>
          <t>미니특공대</t>
        </is>
      </c>
      <c r="Y1211" t="inlineStr">
        <is>
          <t>미키프렌즈</t>
        </is>
      </c>
      <c r="Z1211" t="inlineStr">
        <is>
          <t>미피</t>
        </is>
      </c>
      <c r="AA1211" t="inlineStr">
        <is>
          <t>벅스봇</t>
        </is>
      </c>
      <c r="AB1211" t="inlineStr">
        <is>
          <t>베이블레이드</t>
        </is>
      </c>
      <c r="AC1211" t="inlineStr">
        <is>
          <t>빠샤메카드</t>
        </is>
      </c>
      <c r="AD1211" t="inlineStr">
        <is>
          <t>뽀로로</t>
        </is>
      </c>
      <c r="AE1211" t="inlineStr">
        <is>
          <t>세라</t>
        </is>
      </c>
      <c r="AF1211" t="inlineStr">
        <is>
          <t>소피루비</t>
        </is>
      </c>
      <c r="AG1211" t="inlineStr">
        <is>
          <t>슈퍼윙스</t>
        </is>
      </c>
      <c r="AH1211" t="inlineStr">
        <is>
          <t>스타워즈</t>
        </is>
      </c>
      <c r="AI1211" t="inlineStr">
        <is>
          <t>신비아파트</t>
        </is>
      </c>
      <c r="AJ1211" t="inlineStr">
        <is>
          <t>실바니안패밀리</t>
        </is>
      </c>
      <c r="AK1211" t="inlineStr">
        <is>
          <t>안녕자두야</t>
        </is>
      </c>
      <c r="AL1211" t="inlineStr">
        <is>
          <t>요괴메카드</t>
        </is>
      </c>
      <c r="AM1211" t="inlineStr">
        <is>
          <t>요괴워치</t>
        </is>
      </c>
      <c r="AN1211" t="inlineStr">
        <is>
          <t>원피스</t>
        </is>
      </c>
      <c r="AO1211" t="inlineStr">
        <is>
          <t>지방이</t>
        </is>
      </c>
      <c r="AP1211" t="inlineStr">
        <is>
          <t>카카오프렌즈</t>
        </is>
      </c>
      <c r="AQ1211" t="inlineStr">
        <is>
          <t>캐리와 장난감 친구들</t>
        </is>
      </c>
      <c r="AR1211" t="inlineStr">
        <is>
          <t>코코몽</t>
        </is>
      </c>
      <c r="AS1211" t="inlineStr">
        <is>
          <t>코코밍</t>
        </is>
      </c>
      <c r="AT1211" t="inlineStr">
        <is>
          <t>콩순이</t>
        </is>
      </c>
      <c r="AU1211" t="inlineStr">
        <is>
          <t>콩지</t>
        </is>
      </c>
      <c r="AV1211" t="inlineStr">
        <is>
          <t>쿵푸팬더</t>
        </is>
      </c>
      <c r="AW1211" t="inlineStr">
        <is>
          <t>타요</t>
        </is>
      </c>
      <c r="AX1211" t="inlineStr">
        <is>
          <t>터닝메카드</t>
        </is>
      </c>
      <c r="AY1211" t="inlineStr">
        <is>
          <t>토마스와 친구들</t>
        </is>
      </c>
      <c r="AZ1211" t="inlineStr">
        <is>
          <t>토토로</t>
        </is>
      </c>
      <c r="BA1211" t="inlineStr">
        <is>
          <t>파워레인저</t>
        </is>
      </c>
      <c r="BB1211" t="inlineStr">
        <is>
          <t>파워캐치완다</t>
        </is>
      </c>
      <c r="BC1211" t="inlineStr">
        <is>
          <t>퍼피구조대</t>
        </is>
      </c>
      <c r="BD1211" t="inlineStr">
        <is>
          <t>포니</t>
        </is>
      </c>
      <c r="BE1211" t="inlineStr">
        <is>
          <t>포켓몬스터</t>
        </is>
      </c>
      <c r="BF1211" t="inlineStr">
        <is>
          <t>푸</t>
        </is>
      </c>
      <c r="BG1211" t="inlineStr">
        <is>
          <t>프리파라</t>
        </is>
      </c>
      <c r="BH1211" t="inlineStr">
        <is>
          <t>핑크퐁</t>
        </is>
      </c>
      <c r="BI1211" t="inlineStr">
        <is>
          <t>헬로카봇</t>
        </is>
      </c>
      <c r="BJ1211" t="inlineStr">
        <is>
          <t>헬로키티</t>
        </is>
      </c>
      <c r="BK1211" t="inlineStr">
        <is>
          <t>DC</t>
        </is>
      </c>
      <c r="BL1211" t="inlineStr">
        <is>
          <t>옥토넛</t>
        </is>
      </c>
      <c r="BM1211" t="inlineStr">
        <is>
          <t>띠띠뽀</t>
        </is>
      </c>
      <c r="BN1211" t="inlineStr">
        <is>
          <t>쥬쥬</t>
        </is>
      </c>
      <c r="BO1211" t="inlineStr">
        <is>
          <t>미미</t>
        </is>
      </c>
      <c r="BP1211" t="inlineStr">
        <is>
          <t>바비</t>
        </is>
      </c>
      <c r="BQ1211" t="inlineStr">
        <is>
          <t>로봇트레인</t>
        </is>
      </c>
      <c r="BR1211" t="inlineStr">
        <is>
          <t>크니쁘니</t>
        </is>
      </c>
      <c r="BS1211" t="inlineStr">
        <is>
          <t>팬돌이</t>
        </is>
      </c>
      <c r="BT1211" t="inlineStr">
        <is>
          <t>BT21</t>
        </is>
      </c>
      <c r="BU1211" t="inlineStr">
        <is>
          <t>로지</t>
        </is>
      </c>
      <c r="BV1211" t="inlineStr">
        <is>
          <t>브레드이발소</t>
        </is>
      </c>
      <c r="BW1211" t="inlineStr">
        <is>
          <t>어몽어스</t>
        </is>
      </c>
      <c r="BX1211" t="inlineStr">
        <is>
          <t>에디슨프렌즈</t>
        </is>
      </c>
      <c r="BY1211" t="inlineStr">
        <is>
          <t>캐치티니핑</t>
        </is>
      </c>
      <c r="BZ1211" t="inlineStr">
        <is>
          <t>바이트초이카</t>
        </is>
      </c>
      <c r="CA1211" t="inlineStr">
        <is>
          <t>동물의숲</t>
        </is>
      </c>
      <c r="CB1211" t="inlineStr">
        <is>
          <t>슈퍼마리오</t>
        </is>
      </c>
      <c r="CC1211" t="inlineStr">
        <is>
          <t>스누피</t>
        </is>
      </c>
    </row>
    <row r="1212">
      <c r="A1212" t="inlineStr">
        <is>
          <t>오리</t>
        </is>
      </c>
      <c r="B1212" t="inlineStr">
        <is>
          <t>하트</t>
        </is>
      </c>
      <c r="C1212" t="inlineStr">
        <is>
          <t>펭귄</t>
        </is>
      </c>
      <c r="D1212" t="inlineStr">
        <is>
          <t>눈사람</t>
        </is>
      </c>
      <c r="E1212" t="inlineStr">
        <is>
          <t>스노우볼</t>
        </is>
      </c>
      <c r="F1212" t="inlineStr">
        <is>
          <t>혼합/기타</t>
        </is>
      </c>
    </row>
    <row r="1213">
      <c r="A1213" t="inlineStr">
        <is>
          <t>세트</t>
        </is>
      </c>
      <c r="B1213" t="inlineStr">
        <is>
          <t>단품</t>
        </is>
      </c>
    </row>
    <row r="1214">
      <c r="A1214" t="inlineStr">
        <is>
          <t>가면라이더</t>
        </is>
      </c>
      <c r="B1214" t="inlineStr">
        <is>
          <t>펭수</t>
        </is>
      </c>
      <c r="C1214" t="inlineStr">
        <is>
          <t>건담</t>
        </is>
      </c>
      <c r="D1214" t="inlineStr">
        <is>
          <t>겨울왕국</t>
        </is>
      </c>
      <c r="E1214" t="inlineStr">
        <is>
          <t>공룡메카드</t>
        </is>
      </c>
      <c r="F1214" t="inlineStr">
        <is>
          <t>다이노코어</t>
        </is>
      </c>
      <c r="G1214" t="inlineStr">
        <is>
          <t>도라에몽</t>
        </is>
      </c>
      <c r="H1214" t="inlineStr">
        <is>
          <t>도티잠뜰</t>
        </is>
      </c>
      <c r="I1214" t="inlineStr">
        <is>
          <t>듀비카</t>
        </is>
      </c>
      <c r="J1214" t="inlineStr">
        <is>
          <t>드래곤볼</t>
        </is>
      </c>
      <c r="K1214" t="inlineStr">
        <is>
          <t>디즈니프린세스</t>
        </is>
      </c>
      <c r="L1214" t="inlineStr">
        <is>
          <t>또봇</t>
        </is>
      </c>
      <c r="M1214" t="inlineStr">
        <is>
          <t>똘똘이</t>
        </is>
      </c>
      <c r="N1214" t="inlineStr">
        <is>
          <t>라바</t>
        </is>
      </c>
      <c r="O1214" t="inlineStr">
        <is>
          <t>라인프렌즈</t>
        </is>
      </c>
      <c r="P1214" t="inlineStr">
        <is>
          <t>레고</t>
        </is>
      </c>
      <c r="Q1214" t="inlineStr">
        <is>
          <t>레전드히어로</t>
        </is>
      </c>
      <c r="R1214" t="inlineStr">
        <is>
          <t>로보카폴리</t>
        </is>
      </c>
      <c r="S1214" t="inlineStr">
        <is>
          <t>리락쿠마</t>
        </is>
      </c>
      <c r="T1214" t="inlineStr">
        <is>
          <t>마블</t>
        </is>
      </c>
      <c r="U1214" t="inlineStr">
        <is>
          <t>몰랑이</t>
        </is>
      </c>
      <c r="V1214" t="inlineStr">
        <is>
          <t>무민</t>
        </is>
      </c>
      <c r="W1214" t="inlineStr">
        <is>
          <t>미니언즈</t>
        </is>
      </c>
      <c r="X1214" t="inlineStr">
        <is>
          <t>미니특공대</t>
        </is>
      </c>
      <c r="Y1214" t="inlineStr">
        <is>
          <t>미키프렌즈</t>
        </is>
      </c>
      <c r="Z1214" t="inlineStr">
        <is>
          <t>미피</t>
        </is>
      </c>
      <c r="AA1214" t="inlineStr">
        <is>
          <t>벅스봇</t>
        </is>
      </c>
      <c r="AB1214" t="inlineStr">
        <is>
          <t>베이블레이드</t>
        </is>
      </c>
      <c r="AC1214" t="inlineStr">
        <is>
          <t>빠샤메카드</t>
        </is>
      </c>
      <c r="AD1214" t="inlineStr">
        <is>
          <t>뽀로로</t>
        </is>
      </c>
      <c r="AE1214" t="inlineStr">
        <is>
          <t>세라</t>
        </is>
      </c>
      <c r="AF1214" t="inlineStr">
        <is>
          <t>소피루비</t>
        </is>
      </c>
      <c r="AG1214" t="inlineStr">
        <is>
          <t>슈퍼윙스</t>
        </is>
      </c>
      <c r="AH1214" t="inlineStr">
        <is>
          <t>스타워즈</t>
        </is>
      </c>
      <c r="AI1214" t="inlineStr">
        <is>
          <t>신비아파트</t>
        </is>
      </c>
      <c r="AJ1214" t="inlineStr">
        <is>
          <t>실바니안패밀리</t>
        </is>
      </c>
      <c r="AK1214" t="inlineStr">
        <is>
          <t>안녕자두야</t>
        </is>
      </c>
      <c r="AL1214" t="inlineStr">
        <is>
          <t>요괴메카드</t>
        </is>
      </c>
      <c r="AM1214" t="inlineStr">
        <is>
          <t>요괴워치</t>
        </is>
      </c>
      <c r="AN1214" t="inlineStr">
        <is>
          <t>원피스</t>
        </is>
      </c>
      <c r="AO1214" t="inlineStr">
        <is>
          <t>지방이</t>
        </is>
      </c>
      <c r="AP1214" t="inlineStr">
        <is>
          <t>카카오프렌즈</t>
        </is>
      </c>
      <c r="AQ1214" t="inlineStr">
        <is>
          <t>캐리와 장난감 친구들</t>
        </is>
      </c>
      <c r="AR1214" t="inlineStr">
        <is>
          <t>코코몽</t>
        </is>
      </c>
      <c r="AS1214" t="inlineStr">
        <is>
          <t>코코밍</t>
        </is>
      </c>
      <c r="AT1214" t="inlineStr">
        <is>
          <t>콩순이</t>
        </is>
      </c>
      <c r="AU1214" t="inlineStr">
        <is>
          <t>콩지</t>
        </is>
      </c>
      <c r="AV1214" t="inlineStr">
        <is>
          <t>쿵푸팬더</t>
        </is>
      </c>
      <c r="AW1214" t="inlineStr">
        <is>
          <t>타요</t>
        </is>
      </c>
      <c r="AX1214" t="inlineStr">
        <is>
          <t>터닝메카드</t>
        </is>
      </c>
      <c r="AY1214" t="inlineStr">
        <is>
          <t>토마스와 친구들</t>
        </is>
      </c>
      <c r="AZ1214" t="inlineStr">
        <is>
          <t>토토로</t>
        </is>
      </c>
      <c r="BA1214" t="inlineStr">
        <is>
          <t>파워레인저</t>
        </is>
      </c>
      <c r="BB1214" t="inlineStr">
        <is>
          <t>파워캐치완다</t>
        </is>
      </c>
      <c r="BC1214" t="inlineStr">
        <is>
          <t>퍼피구조대</t>
        </is>
      </c>
      <c r="BD1214" t="inlineStr">
        <is>
          <t>포니</t>
        </is>
      </c>
      <c r="BE1214" t="inlineStr">
        <is>
          <t>포켓몬스터</t>
        </is>
      </c>
      <c r="BF1214" t="inlineStr">
        <is>
          <t>푸</t>
        </is>
      </c>
      <c r="BG1214" t="inlineStr">
        <is>
          <t>프리파라</t>
        </is>
      </c>
      <c r="BH1214" t="inlineStr">
        <is>
          <t>핑크퐁</t>
        </is>
      </c>
      <c r="BI1214" t="inlineStr">
        <is>
          <t>헬로카봇</t>
        </is>
      </c>
      <c r="BJ1214" t="inlineStr">
        <is>
          <t>헬로키티</t>
        </is>
      </c>
      <c r="BK1214" t="inlineStr">
        <is>
          <t>DC</t>
        </is>
      </c>
      <c r="BL1214" t="inlineStr">
        <is>
          <t>옥토넛</t>
        </is>
      </c>
      <c r="BM1214" t="inlineStr">
        <is>
          <t>띠띠뽀</t>
        </is>
      </c>
      <c r="BN1214" t="inlineStr">
        <is>
          <t>쥬쥬</t>
        </is>
      </c>
      <c r="BO1214" t="inlineStr">
        <is>
          <t>미미</t>
        </is>
      </c>
      <c r="BP1214" t="inlineStr">
        <is>
          <t>바비</t>
        </is>
      </c>
      <c r="BQ1214" t="inlineStr">
        <is>
          <t>로봇트레인</t>
        </is>
      </c>
      <c r="BR1214" t="inlineStr">
        <is>
          <t>크니쁘니</t>
        </is>
      </c>
      <c r="BS1214" t="inlineStr">
        <is>
          <t>팬돌이</t>
        </is>
      </c>
      <c r="BT1214" t="inlineStr">
        <is>
          <t>BT21</t>
        </is>
      </c>
      <c r="BU1214" t="inlineStr">
        <is>
          <t>로지</t>
        </is>
      </c>
      <c r="BV1214" t="inlineStr">
        <is>
          <t>브레드이발소</t>
        </is>
      </c>
      <c r="BW1214" t="inlineStr">
        <is>
          <t>어몽어스</t>
        </is>
      </c>
      <c r="BX1214" t="inlineStr">
        <is>
          <t>에디슨프렌즈</t>
        </is>
      </c>
      <c r="BY1214" t="inlineStr">
        <is>
          <t>캐치티니핑</t>
        </is>
      </c>
      <c r="BZ1214" t="inlineStr">
        <is>
          <t>바이트초이카</t>
        </is>
      </c>
      <c r="CA1214" t="inlineStr">
        <is>
          <t>동물의숲</t>
        </is>
      </c>
      <c r="CB1214" t="inlineStr">
        <is>
          <t>슈퍼마리오</t>
        </is>
      </c>
      <c r="CC1214" t="inlineStr">
        <is>
          <t>스누피</t>
        </is>
      </c>
    </row>
    <row r="1215">
      <c r="A1215" t="inlineStr">
        <is>
          <t>오리</t>
        </is>
      </c>
      <c r="B1215" t="inlineStr">
        <is>
          <t>하트</t>
        </is>
      </c>
      <c r="C1215" t="inlineStr">
        <is>
          <t>펭귄</t>
        </is>
      </c>
      <c r="D1215" t="inlineStr">
        <is>
          <t>눈사람</t>
        </is>
      </c>
      <c r="E1215" t="inlineStr">
        <is>
          <t>스노우볼</t>
        </is>
      </c>
      <c r="F1215" t="inlineStr">
        <is>
          <t>혼합/기타</t>
        </is>
      </c>
    </row>
    <row r="1216">
      <c r="A1216" t="inlineStr">
        <is>
          <t>세트</t>
        </is>
      </c>
      <c r="B1216" t="inlineStr">
        <is>
          <t>단품</t>
        </is>
      </c>
    </row>
    <row r="1217">
      <c r="A1217" t="inlineStr">
        <is>
          <t>가면라이더</t>
        </is>
      </c>
      <c r="B1217" t="inlineStr">
        <is>
          <t>펭수</t>
        </is>
      </c>
      <c r="C1217" t="inlineStr">
        <is>
          <t>건담</t>
        </is>
      </c>
      <c r="D1217" t="inlineStr">
        <is>
          <t>겨울왕국</t>
        </is>
      </c>
      <c r="E1217" t="inlineStr">
        <is>
          <t>공룡메카드</t>
        </is>
      </c>
      <c r="F1217" t="inlineStr">
        <is>
          <t>다이노코어</t>
        </is>
      </c>
      <c r="G1217" t="inlineStr">
        <is>
          <t>도라에몽</t>
        </is>
      </c>
      <c r="H1217" t="inlineStr">
        <is>
          <t>도티잠뜰</t>
        </is>
      </c>
      <c r="I1217" t="inlineStr">
        <is>
          <t>듀비카</t>
        </is>
      </c>
      <c r="J1217" t="inlineStr">
        <is>
          <t>드래곤볼</t>
        </is>
      </c>
      <c r="K1217" t="inlineStr">
        <is>
          <t>디즈니프린세스</t>
        </is>
      </c>
      <c r="L1217" t="inlineStr">
        <is>
          <t>또봇</t>
        </is>
      </c>
      <c r="M1217" t="inlineStr">
        <is>
          <t>똘똘이</t>
        </is>
      </c>
      <c r="N1217" t="inlineStr">
        <is>
          <t>라바</t>
        </is>
      </c>
      <c r="O1217" t="inlineStr">
        <is>
          <t>라인프렌즈</t>
        </is>
      </c>
      <c r="P1217" t="inlineStr">
        <is>
          <t>레고</t>
        </is>
      </c>
      <c r="Q1217" t="inlineStr">
        <is>
          <t>레전드히어로</t>
        </is>
      </c>
      <c r="R1217" t="inlineStr">
        <is>
          <t>로보카폴리</t>
        </is>
      </c>
      <c r="S1217" t="inlineStr">
        <is>
          <t>리락쿠마</t>
        </is>
      </c>
      <c r="T1217" t="inlineStr">
        <is>
          <t>마블</t>
        </is>
      </c>
      <c r="U1217" t="inlineStr">
        <is>
          <t>몰랑이</t>
        </is>
      </c>
      <c r="V1217" t="inlineStr">
        <is>
          <t>무민</t>
        </is>
      </c>
      <c r="W1217" t="inlineStr">
        <is>
          <t>미니언즈</t>
        </is>
      </c>
      <c r="X1217" t="inlineStr">
        <is>
          <t>미니특공대</t>
        </is>
      </c>
      <c r="Y1217" t="inlineStr">
        <is>
          <t>미키프렌즈</t>
        </is>
      </c>
      <c r="Z1217" t="inlineStr">
        <is>
          <t>미피</t>
        </is>
      </c>
      <c r="AA1217" t="inlineStr">
        <is>
          <t>벅스봇</t>
        </is>
      </c>
      <c r="AB1217" t="inlineStr">
        <is>
          <t>베이블레이드</t>
        </is>
      </c>
      <c r="AC1217" t="inlineStr">
        <is>
          <t>빠샤메카드</t>
        </is>
      </c>
      <c r="AD1217" t="inlineStr">
        <is>
          <t>뽀로로</t>
        </is>
      </c>
      <c r="AE1217" t="inlineStr">
        <is>
          <t>세라</t>
        </is>
      </c>
      <c r="AF1217" t="inlineStr">
        <is>
          <t>소피루비</t>
        </is>
      </c>
      <c r="AG1217" t="inlineStr">
        <is>
          <t>슈퍼윙스</t>
        </is>
      </c>
      <c r="AH1217" t="inlineStr">
        <is>
          <t>스타워즈</t>
        </is>
      </c>
      <c r="AI1217" t="inlineStr">
        <is>
          <t>신비아파트</t>
        </is>
      </c>
      <c r="AJ1217" t="inlineStr">
        <is>
          <t>실바니안패밀리</t>
        </is>
      </c>
      <c r="AK1217" t="inlineStr">
        <is>
          <t>안녕자두야</t>
        </is>
      </c>
      <c r="AL1217" t="inlineStr">
        <is>
          <t>요괴메카드</t>
        </is>
      </c>
      <c r="AM1217" t="inlineStr">
        <is>
          <t>요괴워치</t>
        </is>
      </c>
      <c r="AN1217" t="inlineStr">
        <is>
          <t>원피스</t>
        </is>
      </c>
      <c r="AO1217" t="inlineStr">
        <is>
          <t>지방이</t>
        </is>
      </c>
      <c r="AP1217" t="inlineStr">
        <is>
          <t>카카오프렌즈</t>
        </is>
      </c>
      <c r="AQ1217" t="inlineStr">
        <is>
          <t>캐리와 장난감 친구들</t>
        </is>
      </c>
      <c r="AR1217" t="inlineStr">
        <is>
          <t>코코몽</t>
        </is>
      </c>
      <c r="AS1217" t="inlineStr">
        <is>
          <t>코코밍</t>
        </is>
      </c>
      <c r="AT1217" t="inlineStr">
        <is>
          <t>콩순이</t>
        </is>
      </c>
      <c r="AU1217" t="inlineStr">
        <is>
          <t>콩지</t>
        </is>
      </c>
      <c r="AV1217" t="inlineStr">
        <is>
          <t>쿵푸팬더</t>
        </is>
      </c>
      <c r="AW1217" t="inlineStr">
        <is>
          <t>타요</t>
        </is>
      </c>
      <c r="AX1217" t="inlineStr">
        <is>
          <t>터닝메카드</t>
        </is>
      </c>
      <c r="AY1217" t="inlineStr">
        <is>
          <t>토마스와 친구들</t>
        </is>
      </c>
      <c r="AZ1217" t="inlineStr">
        <is>
          <t>토토로</t>
        </is>
      </c>
      <c r="BA1217" t="inlineStr">
        <is>
          <t>파워레인저</t>
        </is>
      </c>
      <c r="BB1217" t="inlineStr">
        <is>
          <t>파워캐치완다</t>
        </is>
      </c>
      <c r="BC1217" t="inlineStr">
        <is>
          <t>퍼피구조대</t>
        </is>
      </c>
      <c r="BD1217" t="inlineStr">
        <is>
          <t>포니</t>
        </is>
      </c>
      <c r="BE1217" t="inlineStr">
        <is>
          <t>포켓몬스터</t>
        </is>
      </c>
      <c r="BF1217" t="inlineStr">
        <is>
          <t>푸</t>
        </is>
      </c>
      <c r="BG1217" t="inlineStr">
        <is>
          <t>프리파라</t>
        </is>
      </c>
      <c r="BH1217" t="inlineStr">
        <is>
          <t>핑크퐁</t>
        </is>
      </c>
      <c r="BI1217" t="inlineStr">
        <is>
          <t>헬로카봇</t>
        </is>
      </c>
      <c r="BJ1217" t="inlineStr">
        <is>
          <t>헬로키티</t>
        </is>
      </c>
      <c r="BK1217" t="inlineStr">
        <is>
          <t>DC</t>
        </is>
      </c>
      <c r="BL1217" t="inlineStr">
        <is>
          <t>옥토넛</t>
        </is>
      </c>
      <c r="BM1217" t="inlineStr">
        <is>
          <t>띠띠뽀</t>
        </is>
      </c>
      <c r="BN1217" t="inlineStr">
        <is>
          <t>쥬쥬</t>
        </is>
      </c>
      <c r="BO1217" t="inlineStr">
        <is>
          <t>미미</t>
        </is>
      </c>
      <c r="BP1217" t="inlineStr">
        <is>
          <t>바비</t>
        </is>
      </c>
      <c r="BQ1217" t="inlineStr">
        <is>
          <t>로봇트레인</t>
        </is>
      </c>
      <c r="BR1217" t="inlineStr">
        <is>
          <t>크니쁘니</t>
        </is>
      </c>
      <c r="BS1217" t="inlineStr">
        <is>
          <t>팬돌이</t>
        </is>
      </c>
      <c r="BT1217" t="inlineStr">
        <is>
          <t>BT21</t>
        </is>
      </c>
      <c r="BU1217" t="inlineStr">
        <is>
          <t>로지</t>
        </is>
      </c>
      <c r="BV1217" t="inlineStr">
        <is>
          <t>브레드이발소</t>
        </is>
      </c>
      <c r="BW1217" t="inlineStr">
        <is>
          <t>어몽어스</t>
        </is>
      </c>
      <c r="BX1217" t="inlineStr">
        <is>
          <t>에디슨프렌즈</t>
        </is>
      </c>
      <c r="BY1217" t="inlineStr">
        <is>
          <t>캐치티니핑</t>
        </is>
      </c>
      <c r="BZ1217" t="inlineStr">
        <is>
          <t>바이트초이카</t>
        </is>
      </c>
      <c r="CA1217" t="inlineStr">
        <is>
          <t>동물의숲</t>
        </is>
      </c>
      <c r="CB1217" t="inlineStr">
        <is>
          <t>슈퍼마리오</t>
        </is>
      </c>
      <c r="CC1217" t="inlineStr">
        <is>
          <t>스누피</t>
        </is>
      </c>
    </row>
    <row r="1218">
      <c r="A1218" t="inlineStr">
        <is>
          <t>2중마개</t>
        </is>
      </c>
    </row>
    <row r="1219">
      <c r="A1219" t="inlineStr">
        <is>
          <t>가면라이더</t>
        </is>
      </c>
      <c r="B1219" t="inlineStr">
        <is>
          <t>펭수</t>
        </is>
      </c>
      <c r="C1219" t="inlineStr">
        <is>
          <t>건담</t>
        </is>
      </c>
      <c r="D1219" t="inlineStr">
        <is>
          <t>겨울왕국</t>
        </is>
      </c>
      <c r="E1219" t="inlineStr">
        <is>
          <t>공룡메카드</t>
        </is>
      </c>
      <c r="F1219" t="inlineStr">
        <is>
          <t>다이노코어</t>
        </is>
      </c>
      <c r="G1219" t="inlineStr">
        <is>
          <t>도라에몽</t>
        </is>
      </c>
      <c r="H1219" t="inlineStr">
        <is>
          <t>도티잠뜰</t>
        </is>
      </c>
      <c r="I1219" t="inlineStr">
        <is>
          <t>듀비카</t>
        </is>
      </c>
      <c r="J1219" t="inlineStr">
        <is>
          <t>드래곤볼</t>
        </is>
      </c>
      <c r="K1219" t="inlineStr">
        <is>
          <t>디즈니프린세스</t>
        </is>
      </c>
      <c r="L1219" t="inlineStr">
        <is>
          <t>또봇</t>
        </is>
      </c>
      <c r="M1219" t="inlineStr">
        <is>
          <t>똘똘이</t>
        </is>
      </c>
      <c r="N1219" t="inlineStr">
        <is>
          <t>라바</t>
        </is>
      </c>
      <c r="O1219" t="inlineStr">
        <is>
          <t>라인프렌즈</t>
        </is>
      </c>
      <c r="P1219" t="inlineStr">
        <is>
          <t>레고</t>
        </is>
      </c>
      <c r="Q1219" t="inlineStr">
        <is>
          <t>레전드히어로</t>
        </is>
      </c>
      <c r="R1219" t="inlineStr">
        <is>
          <t>로보카폴리</t>
        </is>
      </c>
      <c r="S1219" t="inlineStr">
        <is>
          <t>리락쿠마</t>
        </is>
      </c>
      <c r="T1219" t="inlineStr">
        <is>
          <t>마블</t>
        </is>
      </c>
      <c r="U1219" t="inlineStr">
        <is>
          <t>몰랑이</t>
        </is>
      </c>
      <c r="V1219" t="inlineStr">
        <is>
          <t>무민</t>
        </is>
      </c>
      <c r="W1219" t="inlineStr">
        <is>
          <t>미니언즈</t>
        </is>
      </c>
      <c r="X1219" t="inlineStr">
        <is>
          <t>미니특공대</t>
        </is>
      </c>
      <c r="Y1219" t="inlineStr">
        <is>
          <t>미키프렌즈</t>
        </is>
      </c>
      <c r="Z1219" t="inlineStr">
        <is>
          <t>미피</t>
        </is>
      </c>
      <c r="AA1219" t="inlineStr">
        <is>
          <t>벅스봇</t>
        </is>
      </c>
      <c r="AB1219" t="inlineStr">
        <is>
          <t>베이블레이드</t>
        </is>
      </c>
      <c r="AC1219" t="inlineStr">
        <is>
          <t>빠샤메카드</t>
        </is>
      </c>
      <c r="AD1219" t="inlineStr">
        <is>
          <t>뽀로로</t>
        </is>
      </c>
      <c r="AE1219" t="inlineStr">
        <is>
          <t>세라</t>
        </is>
      </c>
      <c r="AF1219" t="inlineStr">
        <is>
          <t>소피루비</t>
        </is>
      </c>
      <c r="AG1219" t="inlineStr">
        <is>
          <t>슈퍼윙스</t>
        </is>
      </c>
      <c r="AH1219" t="inlineStr">
        <is>
          <t>스타워즈</t>
        </is>
      </c>
      <c r="AI1219" t="inlineStr">
        <is>
          <t>신비아파트</t>
        </is>
      </c>
      <c r="AJ1219" t="inlineStr">
        <is>
          <t>실바니안패밀리</t>
        </is>
      </c>
      <c r="AK1219" t="inlineStr">
        <is>
          <t>안녕자두야</t>
        </is>
      </c>
      <c r="AL1219" t="inlineStr">
        <is>
          <t>요괴메카드</t>
        </is>
      </c>
      <c r="AM1219" t="inlineStr">
        <is>
          <t>요괴워치</t>
        </is>
      </c>
      <c r="AN1219" t="inlineStr">
        <is>
          <t>원피스</t>
        </is>
      </c>
      <c r="AO1219" t="inlineStr">
        <is>
          <t>지방이</t>
        </is>
      </c>
      <c r="AP1219" t="inlineStr">
        <is>
          <t>카카오프렌즈</t>
        </is>
      </c>
      <c r="AQ1219" t="inlineStr">
        <is>
          <t>캐리와 장난감 친구들</t>
        </is>
      </c>
      <c r="AR1219" t="inlineStr">
        <is>
          <t>코코몽</t>
        </is>
      </c>
      <c r="AS1219" t="inlineStr">
        <is>
          <t>코코밍</t>
        </is>
      </c>
      <c r="AT1219" t="inlineStr">
        <is>
          <t>콩순이</t>
        </is>
      </c>
      <c r="AU1219" t="inlineStr">
        <is>
          <t>콩지</t>
        </is>
      </c>
      <c r="AV1219" t="inlineStr">
        <is>
          <t>쿵푸팬더</t>
        </is>
      </c>
      <c r="AW1219" t="inlineStr">
        <is>
          <t>타요</t>
        </is>
      </c>
      <c r="AX1219" t="inlineStr">
        <is>
          <t>터닝메카드</t>
        </is>
      </c>
      <c r="AY1219" t="inlineStr">
        <is>
          <t>토마스와 친구들</t>
        </is>
      </c>
      <c r="AZ1219" t="inlineStr">
        <is>
          <t>토토로</t>
        </is>
      </c>
      <c r="BA1219" t="inlineStr">
        <is>
          <t>파워레인저</t>
        </is>
      </c>
      <c r="BB1219" t="inlineStr">
        <is>
          <t>파워캐치완다</t>
        </is>
      </c>
      <c r="BC1219" t="inlineStr">
        <is>
          <t>퍼피구조대</t>
        </is>
      </c>
      <c r="BD1219" t="inlineStr">
        <is>
          <t>포니</t>
        </is>
      </c>
      <c r="BE1219" t="inlineStr">
        <is>
          <t>포켓몬스터</t>
        </is>
      </c>
      <c r="BF1219" t="inlineStr">
        <is>
          <t>푸</t>
        </is>
      </c>
      <c r="BG1219" t="inlineStr">
        <is>
          <t>프리파라</t>
        </is>
      </c>
      <c r="BH1219" t="inlineStr">
        <is>
          <t>핑크퐁</t>
        </is>
      </c>
      <c r="BI1219" t="inlineStr">
        <is>
          <t>헬로카봇</t>
        </is>
      </c>
      <c r="BJ1219" t="inlineStr">
        <is>
          <t>헬로키티</t>
        </is>
      </c>
      <c r="BK1219" t="inlineStr">
        <is>
          <t>DC</t>
        </is>
      </c>
      <c r="BL1219" t="inlineStr">
        <is>
          <t>옥토넛</t>
        </is>
      </c>
      <c r="BM1219" t="inlineStr">
        <is>
          <t>띠띠뽀</t>
        </is>
      </c>
      <c r="BN1219" t="inlineStr">
        <is>
          <t>쥬쥬</t>
        </is>
      </c>
      <c r="BO1219" t="inlineStr">
        <is>
          <t>미미</t>
        </is>
      </c>
      <c r="BP1219" t="inlineStr">
        <is>
          <t>바비</t>
        </is>
      </c>
      <c r="BQ1219" t="inlineStr">
        <is>
          <t>로봇트레인</t>
        </is>
      </c>
      <c r="BR1219" t="inlineStr">
        <is>
          <t>크니쁘니</t>
        </is>
      </c>
      <c r="BS1219" t="inlineStr">
        <is>
          <t>팬돌이</t>
        </is>
      </c>
      <c r="BT1219" t="inlineStr">
        <is>
          <t>BT21</t>
        </is>
      </c>
      <c r="BU1219" t="inlineStr">
        <is>
          <t>로지</t>
        </is>
      </c>
      <c r="BV1219" t="inlineStr">
        <is>
          <t>브레드이발소</t>
        </is>
      </c>
      <c r="BW1219" t="inlineStr">
        <is>
          <t>어몽어스</t>
        </is>
      </c>
      <c r="BX1219" t="inlineStr">
        <is>
          <t>에디슨프렌즈</t>
        </is>
      </c>
      <c r="BY1219" t="inlineStr">
        <is>
          <t>캐치티니핑</t>
        </is>
      </c>
      <c r="BZ1219" t="inlineStr">
        <is>
          <t>바이트초이카</t>
        </is>
      </c>
      <c r="CA1219" t="inlineStr">
        <is>
          <t>동물의숲</t>
        </is>
      </c>
      <c r="CB1219" t="inlineStr">
        <is>
          <t>슈퍼마리오</t>
        </is>
      </c>
      <c r="CC1219" t="inlineStr">
        <is>
          <t>스누피</t>
        </is>
      </c>
    </row>
    <row r="1220">
      <c r="A1220" t="inlineStr">
        <is>
          <t>2중마개</t>
        </is>
      </c>
    </row>
    <row r="1221">
      <c r="A1221" t="inlineStr">
        <is>
          <t>블랙계열</t>
        </is>
      </c>
      <c r="B1221" t="inlineStr">
        <is>
          <t>네이비계열</t>
        </is>
      </c>
      <c r="C1221" t="inlineStr">
        <is>
          <t>그레이계열</t>
        </is>
      </c>
      <c r="D1221" t="inlineStr">
        <is>
          <t>실버계열</t>
        </is>
      </c>
      <c r="E1221" t="inlineStr">
        <is>
          <t>레드계열</t>
        </is>
      </c>
      <c r="F1221" t="inlineStr">
        <is>
          <t>오렌지계열</t>
        </is>
      </c>
      <c r="G1221" t="inlineStr">
        <is>
          <t>옐로우계열</t>
        </is>
      </c>
      <c r="H1221" t="inlineStr">
        <is>
          <t>그린계열</t>
        </is>
      </c>
      <c r="I1221" t="inlineStr">
        <is>
          <t>블루계열</t>
        </is>
      </c>
      <c r="J1221" t="inlineStr">
        <is>
          <t>바이올렛/보라계열</t>
        </is>
      </c>
      <c r="K1221" t="inlineStr">
        <is>
          <t>핑크계열</t>
        </is>
      </c>
      <c r="L1221" t="inlineStr">
        <is>
          <t>화이트계열</t>
        </is>
      </c>
      <c r="M1221" t="inlineStr">
        <is>
          <t>브라운계열</t>
        </is>
      </c>
      <c r="N1221" t="inlineStr">
        <is>
          <t>골드계열</t>
        </is>
      </c>
      <c r="O1221" t="inlineStr">
        <is>
          <t>베이지계열</t>
        </is>
      </c>
      <c r="P1221" t="inlineStr">
        <is>
          <t>멀티(혼합)컬러</t>
        </is>
      </c>
      <c r="Q1221" t="inlineStr">
        <is>
          <t>투명계열</t>
        </is>
      </c>
    </row>
    <row r="1222">
      <c r="A1222" t="inlineStr">
        <is>
          <t>0~3개월</t>
        </is>
      </c>
      <c r="B1222" t="inlineStr">
        <is>
          <t>3~6개월</t>
        </is>
      </c>
      <c r="C1222" t="inlineStr">
        <is>
          <t>6~9개월</t>
        </is>
      </c>
      <c r="D1222" t="inlineStr">
        <is>
          <t>9~12개월</t>
        </is>
      </c>
      <c r="E1222" t="inlineStr">
        <is>
          <t>12~18개월</t>
        </is>
      </c>
      <c r="F1222" t="inlineStr">
        <is>
          <t>18~24개월</t>
        </is>
      </c>
      <c r="G1222" t="inlineStr">
        <is>
          <t>베이비 FREE(one size)</t>
        </is>
      </c>
      <c r="H1222" t="inlineStr">
        <is>
          <t>3~4세</t>
        </is>
      </c>
      <c r="I1222" t="inlineStr">
        <is>
          <t>4~5세</t>
        </is>
      </c>
      <c r="J1222" t="inlineStr">
        <is>
          <t>5~6세</t>
        </is>
      </c>
      <c r="K1222" t="inlineStr">
        <is>
          <t>6~7세</t>
        </is>
      </c>
      <c r="L1222" t="inlineStr">
        <is>
          <t>7~8세</t>
        </is>
      </c>
      <c r="M1222" t="inlineStr">
        <is>
          <t>키즈 FREE(one size)</t>
        </is>
      </c>
      <c r="N1222" t="inlineStr">
        <is>
          <t>8~9세</t>
        </is>
      </c>
      <c r="O1222" t="inlineStr">
        <is>
          <t>9~10세</t>
        </is>
      </c>
      <c r="P1222" t="inlineStr">
        <is>
          <t>10~11세</t>
        </is>
      </c>
      <c r="Q1222" t="inlineStr">
        <is>
          <t>12세이상</t>
        </is>
      </c>
      <c r="R1222" t="inlineStr">
        <is>
          <t>주니어 FREE (one size)</t>
        </is>
      </c>
    </row>
    <row r="1223">
      <c r="A1223" t="inlineStr">
        <is>
          <t>60~70호</t>
        </is>
      </c>
      <c r="B1223" t="inlineStr">
        <is>
          <t>70~75호</t>
        </is>
      </c>
      <c r="C1223" t="inlineStr">
        <is>
          <t>75~80호</t>
        </is>
      </c>
      <c r="D1223" t="inlineStr">
        <is>
          <t>80~85호</t>
        </is>
      </c>
      <c r="E1223" t="inlineStr">
        <is>
          <t>85~90호</t>
        </is>
      </c>
      <c r="F1223" t="inlineStr">
        <is>
          <t>90~100호</t>
        </is>
      </c>
      <c r="G1223" t="inlineStr">
        <is>
          <t>베이비 FREE(one size)</t>
        </is>
      </c>
      <c r="H1223" t="inlineStr">
        <is>
          <t>100호</t>
        </is>
      </c>
      <c r="I1223" t="inlineStr">
        <is>
          <t>110호</t>
        </is>
      </c>
      <c r="J1223" t="inlineStr">
        <is>
          <t>120호</t>
        </is>
      </c>
      <c r="K1223" t="inlineStr">
        <is>
          <t>130호</t>
        </is>
      </c>
      <c r="L1223" t="inlineStr">
        <is>
          <t>140호</t>
        </is>
      </c>
      <c r="M1223" t="inlineStr">
        <is>
          <t>키즈 FREE(one size)</t>
        </is>
      </c>
      <c r="N1223" t="inlineStr">
        <is>
          <t>150호/11호</t>
        </is>
      </c>
      <c r="O1223" t="inlineStr">
        <is>
          <t>13호</t>
        </is>
      </c>
      <c r="P1223" t="inlineStr">
        <is>
          <t>15호</t>
        </is>
      </c>
      <c r="Q1223" t="inlineStr">
        <is>
          <t>17호</t>
        </is>
      </c>
      <c r="R1223" t="inlineStr">
        <is>
          <t>주니어 FREE (one size)</t>
        </is>
      </c>
    </row>
    <row r="1224">
      <c r="A1224" t="inlineStr">
        <is>
          <t>가면라이더</t>
        </is>
      </c>
      <c r="B1224" t="inlineStr">
        <is>
          <t>펭수</t>
        </is>
      </c>
      <c r="C1224" t="inlineStr">
        <is>
          <t>건담</t>
        </is>
      </c>
      <c r="D1224" t="inlineStr">
        <is>
          <t>겨울왕국</t>
        </is>
      </c>
      <c r="E1224" t="inlineStr">
        <is>
          <t>공룡메카드</t>
        </is>
      </c>
      <c r="F1224" t="inlineStr">
        <is>
          <t>다이노코어</t>
        </is>
      </c>
      <c r="G1224" t="inlineStr">
        <is>
          <t>도라에몽</t>
        </is>
      </c>
      <c r="H1224" t="inlineStr">
        <is>
          <t>도티잠뜰</t>
        </is>
      </c>
      <c r="I1224" t="inlineStr">
        <is>
          <t>듀비카</t>
        </is>
      </c>
      <c r="J1224" t="inlineStr">
        <is>
          <t>드래곤볼</t>
        </is>
      </c>
      <c r="K1224" t="inlineStr">
        <is>
          <t>디즈니프린세스</t>
        </is>
      </c>
      <c r="L1224" t="inlineStr">
        <is>
          <t>또봇</t>
        </is>
      </c>
      <c r="M1224" t="inlineStr">
        <is>
          <t>똘똘이</t>
        </is>
      </c>
      <c r="N1224" t="inlineStr">
        <is>
          <t>라바</t>
        </is>
      </c>
      <c r="O1224" t="inlineStr">
        <is>
          <t>라인프렌즈</t>
        </is>
      </c>
      <c r="P1224" t="inlineStr">
        <is>
          <t>레고</t>
        </is>
      </c>
      <c r="Q1224" t="inlineStr">
        <is>
          <t>레전드히어로</t>
        </is>
      </c>
      <c r="R1224" t="inlineStr">
        <is>
          <t>로보카폴리</t>
        </is>
      </c>
      <c r="S1224" t="inlineStr">
        <is>
          <t>리락쿠마</t>
        </is>
      </c>
      <c r="T1224" t="inlineStr">
        <is>
          <t>마블</t>
        </is>
      </c>
      <c r="U1224" t="inlineStr">
        <is>
          <t>몰랑이</t>
        </is>
      </c>
      <c r="V1224" t="inlineStr">
        <is>
          <t>무민</t>
        </is>
      </c>
      <c r="W1224" t="inlineStr">
        <is>
          <t>미니언즈</t>
        </is>
      </c>
      <c r="X1224" t="inlineStr">
        <is>
          <t>미니특공대</t>
        </is>
      </c>
      <c r="Y1224" t="inlineStr">
        <is>
          <t>미키프렌즈</t>
        </is>
      </c>
      <c r="Z1224" t="inlineStr">
        <is>
          <t>미피</t>
        </is>
      </c>
      <c r="AA1224" t="inlineStr">
        <is>
          <t>벅스봇</t>
        </is>
      </c>
      <c r="AB1224" t="inlineStr">
        <is>
          <t>베이블레이드</t>
        </is>
      </c>
      <c r="AC1224" t="inlineStr">
        <is>
          <t>빠샤메카드</t>
        </is>
      </c>
      <c r="AD1224" t="inlineStr">
        <is>
          <t>뽀로로</t>
        </is>
      </c>
      <c r="AE1224" t="inlineStr">
        <is>
          <t>세라</t>
        </is>
      </c>
      <c r="AF1224" t="inlineStr">
        <is>
          <t>소피루비</t>
        </is>
      </c>
      <c r="AG1224" t="inlineStr">
        <is>
          <t>슈퍼윙스</t>
        </is>
      </c>
      <c r="AH1224" t="inlineStr">
        <is>
          <t>스타워즈</t>
        </is>
      </c>
      <c r="AI1224" t="inlineStr">
        <is>
          <t>신비아파트</t>
        </is>
      </c>
      <c r="AJ1224" t="inlineStr">
        <is>
          <t>실바니안패밀리</t>
        </is>
      </c>
      <c r="AK1224" t="inlineStr">
        <is>
          <t>안녕자두야</t>
        </is>
      </c>
      <c r="AL1224" t="inlineStr">
        <is>
          <t>요괴메카드</t>
        </is>
      </c>
      <c r="AM1224" t="inlineStr">
        <is>
          <t>요괴워치</t>
        </is>
      </c>
      <c r="AN1224" t="inlineStr">
        <is>
          <t>원피스</t>
        </is>
      </c>
      <c r="AO1224" t="inlineStr">
        <is>
          <t>지방이</t>
        </is>
      </c>
      <c r="AP1224" t="inlineStr">
        <is>
          <t>카카오프렌즈</t>
        </is>
      </c>
      <c r="AQ1224" t="inlineStr">
        <is>
          <t>캐리와 장난감 친구들</t>
        </is>
      </c>
      <c r="AR1224" t="inlineStr">
        <is>
          <t>코코몽</t>
        </is>
      </c>
      <c r="AS1224" t="inlineStr">
        <is>
          <t>코코밍</t>
        </is>
      </c>
      <c r="AT1224" t="inlineStr">
        <is>
          <t>콩순이</t>
        </is>
      </c>
      <c r="AU1224" t="inlineStr">
        <is>
          <t>콩지</t>
        </is>
      </c>
      <c r="AV1224" t="inlineStr">
        <is>
          <t>쿵푸팬더</t>
        </is>
      </c>
      <c r="AW1224" t="inlineStr">
        <is>
          <t>타요</t>
        </is>
      </c>
      <c r="AX1224" t="inlineStr">
        <is>
          <t>터닝메카드</t>
        </is>
      </c>
      <c r="AY1224" t="inlineStr">
        <is>
          <t>토마스와 친구들</t>
        </is>
      </c>
      <c r="AZ1224" t="inlineStr">
        <is>
          <t>토토로</t>
        </is>
      </c>
      <c r="BA1224" t="inlineStr">
        <is>
          <t>파워레인저</t>
        </is>
      </c>
      <c r="BB1224" t="inlineStr">
        <is>
          <t>파워캐치완다</t>
        </is>
      </c>
      <c r="BC1224" t="inlineStr">
        <is>
          <t>퍼피구조대</t>
        </is>
      </c>
      <c r="BD1224" t="inlineStr">
        <is>
          <t>포니</t>
        </is>
      </c>
      <c r="BE1224" t="inlineStr">
        <is>
          <t>포켓몬스터</t>
        </is>
      </c>
      <c r="BF1224" t="inlineStr">
        <is>
          <t>푸</t>
        </is>
      </c>
      <c r="BG1224" t="inlineStr">
        <is>
          <t>프리파라</t>
        </is>
      </c>
      <c r="BH1224" t="inlineStr">
        <is>
          <t>핑크퐁</t>
        </is>
      </c>
      <c r="BI1224" t="inlineStr">
        <is>
          <t>헬로카봇</t>
        </is>
      </c>
      <c r="BJ1224" t="inlineStr">
        <is>
          <t>헬로키티</t>
        </is>
      </c>
      <c r="BK1224" t="inlineStr">
        <is>
          <t>DC</t>
        </is>
      </c>
      <c r="BL1224" t="inlineStr">
        <is>
          <t>옥토넛</t>
        </is>
      </c>
      <c r="BM1224" t="inlineStr">
        <is>
          <t>띠띠뽀</t>
        </is>
      </c>
      <c r="BN1224" t="inlineStr">
        <is>
          <t>쥬쥬</t>
        </is>
      </c>
      <c r="BO1224" t="inlineStr">
        <is>
          <t>미미</t>
        </is>
      </c>
      <c r="BP1224" t="inlineStr">
        <is>
          <t>바비</t>
        </is>
      </c>
      <c r="BQ1224" t="inlineStr">
        <is>
          <t>로봇트레인</t>
        </is>
      </c>
      <c r="BR1224" t="inlineStr">
        <is>
          <t>크니쁘니</t>
        </is>
      </c>
      <c r="BS1224" t="inlineStr">
        <is>
          <t>팬돌이</t>
        </is>
      </c>
      <c r="BT1224" t="inlineStr">
        <is>
          <t>BT21</t>
        </is>
      </c>
      <c r="BU1224" t="inlineStr">
        <is>
          <t>로지</t>
        </is>
      </c>
      <c r="BV1224" t="inlineStr">
        <is>
          <t>브레드이발소</t>
        </is>
      </c>
      <c r="BW1224" t="inlineStr">
        <is>
          <t>어몽어스</t>
        </is>
      </c>
      <c r="BX1224" t="inlineStr">
        <is>
          <t>에디슨프렌즈</t>
        </is>
      </c>
      <c r="BY1224" t="inlineStr">
        <is>
          <t>캐치티니핑</t>
        </is>
      </c>
      <c r="BZ1224" t="inlineStr">
        <is>
          <t>바이트초이카</t>
        </is>
      </c>
      <c r="CA1224" t="inlineStr">
        <is>
          <t>동물의숲</t>
        </is>
      </c>
      <c r="CB1224" t="inlineStr">
        <is>
          <t>슈퍼마리오</t>
        </is>
      </c>
      <c r="CC1224" t="inlineStr">
        <is>
          <t>스누피</t>
        </is>
      </c>
    </row>
    <row r="1225">
      <c r="A1225" t="inlineStr">
        <is>
          <t>유아동용</t>
        </is>
      </c>
      <c r="B1225" t="inlineStr">
        <is>
          <t>주니어용</t>
        </is>
      </c>
      <c r="C1225" t="inlineStr">
        <is>
          <t>성인용</t>
        </is>
      </c>
      <c r="D1225" t="inlineStr">
        <is>
          <t>공용/겸용</t>
        </is>
      </c>
    </row>
    <row r="1226">
      <c r="A1226" t="inlineStr">
        <is>
          <t>안전로프 있음</t>
        </is>
      </c>
      <c r="B1226" t="inlineStr">
        <is>
          <t>안전로프 없음</t>
        </is>
      </c>
    </row>
    <row r="1227">
      <c r="A1227" t="inlineStr">
        <is>
          <t>2중마개</t>
        </is>
      </c>
    </row>
    <row r="1228">
      <c r="A1228" t="inlineStr">
        <is>
          <t>원형 튜브</t>
        </is>
      </c>
      <c r="B1228" t="inlineStr">
        <is>
          <t>디자인 튜브</t>
        </is>
      </c>
      <c r="C1228" t="inlineStr">
        <is>
          <t>해먹 튜브</t>
        </is>
      </c>
      <c r="D1228" t="inlineStr">
        <is>
          <t>어깨형 튜브</t>
        </is>
      </c>
    </row>
    <row r="1229">
      <c r="A1229" t="inlineStr">
        <is>
          <t>손잡이 포함</t>
        </is>
      </c>
      <c r="B1229" t="inlineStr">
        <is>
          <t>미포함</t>
        </is>
      </c>
    </row>
    <row r="1230">
      <c r="A1230" t="inlineStr">
        <is>
          <t>블랙계열</t>
        </is>
      </c>
      <c r="B1230" t="inlineStr">
        <is>
          <t>네이비계열</t>
        </is>
      </c>
      <c r="C1230" t="inlineStr">
        <is>
          <t>그레이계열</t>
        </is>
      </c>
      <c r="D1230" t="inlineStr">
        <is>
          <t>실버계열</t>
        </is>
      </c>
      <c r="E1230" t="inlineStr">
        <is>
          <t>레드계열</t>
        </is>
      </c>
      <c r="F1230" t="inlineStr">
        <is>
          <t>오렌지계열</t>
        </is>
      </c>
      <c r="G1230" t="inlineStr">
        <is>
          <t>옐로우계열</t>
        </is>
      </c>
      <c r="H1230" t="inlineStr">
        <is>
          <t>그린계열</t>
        </is>
      </c>
      <c r="I1230" t="inlineStr">
        <is>
          <t>블루계열</t>
        </is>
      </c>
      <c r="J1230" t="inlineStr">
        <is>
          <t>바이올렛/보라계열</t>
        </is>
      </c>
      <c r="K1230" t="inlineStr">
        <is>
          <t>핑크계열</t>
        </is>
      </c>
      <c r="L1230" t="inlineStr">
        <is>
          <t>화이트계열</t>
        </is>
      </c>
      <c r="M1230" t="inlineStr">
        <is>
          <t>브라운계열</t>
        </is>
      </c>
      <c r="N1230" t="inlineStr">
        <is>
          <t>골드계열</t>
        </is>
      </c>
      <c r="O1230" t="inlineStr">
        <is>
          <t>베이지계열</t>
        </is>
      </c>
      <c r="P1230" t="inlineStr">
        <is>
          <t>멀티(혼합)컬러</t>
        </is>
      </c>
      <c r="Q1230" t="inlineStr">
        <is>
          <t>투명계열</t>
        </is>
      </c>
    </row>
    <row r="1231">
      <c r="A1231" t="inlineStr">
        <is>
          <t>0~3개월</t>
        </is>
      </c>
      <c r="B1231" t="inlineStr">
        <is>
          <t>3~6개월</t>
        </is>
      </c>
      <c r="C1231" t="inlineStr">
        <is>
          <t>6~9개월</t>
        </is>
      </c>
      <c r="D1231" t="inlineStr">
        <is>
          <t>9~12개월</t>
        </is>
      </c>
      <c r="E1231" t="inlineStr">
        <is>
          <t>12~18개월</t>
        </is>
      </c>
      <c r="F1231" t="inlineStr">
        <is>
          <t>18~24개월</t>
        </is>
      </c>
      <c r="G1231" t="inlineStr">
        <is>
          <t>베이비 FREE(one size)</t>
        </is>
      </c>
      <c r="H1231" t="inlineStr">
        <is>
          <t>3~4세</t>
        </is>
      </c>
      <c r="I1231" t="inlineStr">
        <is>
          <t>4~5세</t>
        </is>
      </c>
      <c r="J1231" t="inlineStr">
        <is>
          <t>5~6세</t>
        </is>
      </c>
      <c r="K1231" t="inlineStr">
        <is>
          <t>6~7세</t>
        </is>
      </c>
      <c r="L1231" t="inlineStr">
        <is>
          <t>7~8세</t>
        </is>
      </c>
      <c r="M1231" t="inlineStr">
        <is>
          <t>키즈 FREE(one size)</t>
        </is>
      </c>
      <c r="N1231" t="inlineStr">
        <is>
          <t>8~9세</t>
        </is>
      </c>
      <c r="O1231" t="inlineStr">
        <is>
          <t>9~10세</t>
        </is>
      </c>
      <c r="P1231" t="inlineStr">
        <is>
          <t>10~11세</t>
        </is>
      </c>
      <c r="Q1231" t="inlineStr">
        <is>
          <t>12세이상</t>
        </is>
      </c>
      <c r="R1231" t="inlineStr">
        <is>
          <t>주니어 FREE (one size)</t>
        </is>
      </c>
    </row>
    <row r="1232">
      <c r="A1232" t="inlineStr">
        <is>
          <t>60~70호</t>
        </is>
      </c>
      <c r="B1232" t="inlineStr">
        <is>
          <t>70~75호</t>
        </is>
      </c>
      <c r="C1232" t="inlineStr">
        <is>
          <t>75~80호</t>
        </is>
      </c>
      <c r="D1232" t="inlineStr">
        <is>
          <t>80~85호</t>
        </is>
      </c>
      <c r="E1232" t="inlineStr">
        <is>
          <t>85~90호</t>
        </is>
      </c>
      <c r="F1232" t="inlineStr">
        <is>
          <t>90~100호</t>
        </is>
      </c>
      <c r="G1232" t="inlineStr">
        <is>
          <t>베이비 FREE(one size)</t>
        </is>
      </c>
      <c r="H1232" t="inlineStr">
        <is>
          <t>100호</t>
        </is>
      </c>
      <c r="I1232" t="inlineStr">
        <is>
          <t>110호</t>
        </is>
      </c>
      <c r="J1232" t="inlineStr">
        <is>
          <t>120호</t>
        </is>
      </c>
      <c r="K1232" t="inlineStr">
        <is>
          <t>130호</t>
        </is>
      </c>
      <c r="L1232" t="inlineStr">
        <is>
          <t>140호</t>
        </is>
      </c>
      <c r="M1232" t="inlineStr">
        <is>
          <t>키즈 FREE(one size)</t>
        </is>
      </c>
      <c r="N1232" t="inlineStr">
        <is>
          <t>150호/11호</t>
        </is>
      </c>
      <c r="O1232" t="inlineStr">
        <is>
          <t>13호</t>
        </is>
      </c>
      <c r="P1232" t="inlineStr">
        <is>
          <t>15호</t>
        </is>
      </c>
      <c r="Q1232" t="inlineStr">
        <is>
          <t>17호</t>
        </is>
      </c>
      <c r="R1232" t="inlineStr">
        <is>
          <t>주니어 FREE (one size)</t>
        </is>
      </c>
    </row>
    <row r="1233">
      <c r="A1233" t="inlineStr">
        <is>
          <t>가면라이더</t>
        </is>
      </c>
      <c r="B1233" t="inlineStr">
        <is>
          <t>펭수</t>
        </is>
      </c>
      <c r="C1233" t="inlineStr">
        <is>
          <t>건담</t>
        </is>
      </c>
      <c r="D1233" t="inlineStr">
        <is>
          <t>겨울왕국</t>
        </is>
      </c>
      <c r="E1233" t="inlineStr">
        <is>
          <t>공룡메카드</t>
        </is>
      </c>
      <c r="F1233" t="inlineStr">
        <is>
          <t>다이노코어</t>
        </is>
      </c>
      <c r="G1233" t="inlineStr">
        <is>
          <t>도라에몽</t>
        </is>
      </c>
      <c r="H1233" t="inlineStr">
        <is>
          <t>도티잠뜰</t>
        </is>
      </c>
      <c r="I1233" t="inlineStr">
        <is>
          <t>듀비카</t>
        </is>
      </c>
      <c r="J1233" t="inlineStr">
        <is>
          <t>드래곤볼</t>
        </is>
      </c>
      <c r="K1233" t="inlineStr">
        <is>
          <t>디즈니프린세스</t>
        </is>
      </c>
      <c r="L1233" t="inlineStr">
        <is>
          <t>또봇</t>
        </is>
      </c>
      <c r="M1233" t="inlineStr">
        <is>
          <t>똘똘이</t>
        </is>
      </c>
      <c r="N1233" t="inlineStr">
        <is>
          <t>라바</t>
        </is>
      </c>
      <c r="O1233" t="inlineStr">
        <is>
          <t>라인프렌즈</t>
        </is>
      </c>
      <c r="P1233" t="inlineStr">
        <is>
          <t>레고</t>
        </is>
      </c>
      <c r="Q1233" t="inlineStr">
        <is>
          <t>레전드히어로</t>
        </is>
      </c>
      <c r="R1233" t="inlineStr">
        <is>
          <t>로보카폴리</t>
        </is>
      </c>
      <c r="S1233" t="inlineStr">
        <is>
          <t>리락쿠마</t>
        </is>
      </c>
      <c r="T1233" t="inlineStr">
        <is>
          <t>마블</t>
        </is>
      </c>
      <c r="U1233" t="inlineStr">
        <is>
          <t>몰랑이</t>
        </is>
      </c>
      <c r="V1233" t="inlineStr">
        <is>
          <t>무민</t>
        </is>
      </c>
      <c r="W1233" t="inlineStr">
        <is>
          <t>미니언즈</t>
        </is>
      </c>
      <c r="X1233" t="inlineStr">
        <is>
          <t>미니특공대</t>
        </is>
      </c>
      <c r="Y1233" t="inlineStr">
        <is>
          <t>미키프렌즈</t>
        </is>
      </c>
      <c r="Z1233" t="inlineStr">
        <is>
          <t>미피</t>
        </is>
      </c>
      <c r="AA1233" t="inlineStr">
        <is>
          <t>벅스봇</t>
        </is>
      </c>
      <c r="AB1233" t="inlineStr">
        <is>
          <t>베이블레이드</t>
        </is>
      </c>
      <c r="AC1233" t="inlineStr">
        <is>
          <t>빠샤메카드</t>
        </is>
      </c>
      <c r="AD1233" t="inlineStr">
        <is>
          <t>뽀로로</t>
        </is>
      </c>
      <c r="AE1233" t="inlineStr">
        <is>
          <t>세라</t>
        </is>
      </c>
      <c r="AF1233" t="inlineStr">
        <is>
          <t>소피루비</t>
        </is>
      </c>
      <c r="AG1233" t="inlineStr">
        <is>
          <t>슈퍼윙스</t>
        </is>
      </c>
      <c r="AH1233" t="inlineStr">
        <is>
          <t>스타워즈</t>
        </is>
      </c>
      <c r="AI1233" t="inlineStr">
        <is>
          <t>신비아파트</t>
        </is>
      </c>
      <c r="AJ1233" t="inlineStr">
        <is>
          <t>실바니안패밀리</t>
        </is>
      </c>
      <c r="AK1233" t="inlineStr">
        <is>
          <t>안녕자두야</t>
        </is>
      </c>
      <c r="AL1233" t="inlineStr">
        <is>
          <t>요괴메카드</t>
        </is>
      </c>
      <c r="AM1233" t="inlineStr">
        <is>
          <t>요괴워치</t>
        </is>
      </c>
      <c r="AN1233" t="inlineStr">
        <is>
          <t>원피스</t>
        </is>
      </c>
      <c r="AO1233" t="inlineStr">
        <is>
          <t>지방이</t>
        </is>
      </c>
      <c r="AP1233" t="inlineStr">
        <is>
          <t>카카오프렌즈</t>
        </is>
      </c>
      <c r="AQ1233" t="inlineStr">
        <is>
          <t>캐리와 장난감 친구들</t>
        </is>
      </c>
      <c r="AR1233" t="inlineStr">
        <is>
          <t>코코몽</t>
        </is>
      </c>
      <c r="AS1233" t="inlineStr">
        <is>
          <t>코코밍</t>
        </is>
      </c>
      <c r="AT1233" t="inlineStr">
        <is>
          <t>콩순이</t>
        </is>
      </c>
      <c r="AU1233" t="inlineStr">
        <is>
          <t>콩지</t>
        </is>
      </c>
      <c r="AV1233" t="inlineStr">
        <is>
          <t>쿵푸팬더</t>
        </is>
      </c>
      <c r="AW1233" t="inlineStr">
        <is>
          <t>타요</t>
        </is>
      </c>
      <c r="AX1233" t="inlineStr">
        <is>
          <t>터닝메카드</t>
        </is>
      </c>
      <c r="AY1233" t="inlineStr">
        <is>
          <t>토마스와 친구들</t>
        </is>
      </c>
      <c r="AZ1233" t="inlineStr">
        <is>
          <t>토토로</t>
        </is>
      </c>
      <c r="BA1233" t="inlineStr">
        <is>
          <t>파워레인저</t>
        </is>
      </c>
      <c r="BB1233" t="inlineStr">
        <is>
          <t>파워캐치완다</t>
        </is>
      </c>
      <c r="BC1233" t="inlineStr">
        <is>
          <t>퍼피구조대</t>
        </is>
      </c>
      <c r="BD1233" t="inlineStr">
        <is>
          <t>포니</t>
        </is>
      </c>
      <c r="BE1233" t="inlineStr">
        <is>
          <t>포켓몬스터</t>
        </is>
      </c>
      <c r="BF1233" t="inlineStr">
        <is>
          <t>푸</t>
        </is>
      </c>
      <c r="BG1233" t="inlineStr">
        <is>
          <t>프리파라</t>
        </is>
      </c>
      <c r="BH1233" t="inlineStr">
        <is>
          <t>핑크퐁</t>
        </is>
      </c>
      <c r="BI1233" t="inlineStr">
        <is>
          <t>헬로카봇</t>
        </is>
      </c>
      <c r="BJ1233" t="inlineStr">
        <is>
          <t>헬로키티</t>
        </is>
      </c>
      <c r="BK1233" t="inlineStr">
        <is>
          <t>DC</t>
        </is>
      </c>
      <c r="BL1233" t="inlineStr">
        <is>
          <t>옥토넛</t>
        </is>
      </c>
      <c r="BM1233" t="inlineStr">
        <is>
          <t>띠띠뽀</t>
        </is>
      </c>
      <c r="BN1233" t="inlineStr">
        <is>
          <t>쥬쥬</t>
        </is>
      </c>
      <c r="BO1233" t="inlineStr">
        <is>
          <t>미미</t>
        </is>
      </c>
      <c r="BP1233" t="inlineStr">
        <is>
          <t>바비</t>
        </is>
      </c>
      <c r="BQ1233" t="inlineStr">
        <is>
          <t>로봇트레인</t>
        </is>
      </c>
      <c r="BR1233" t="inlineStr">
        <is>
          <t>크니쁘니</t>
        </is>
      </c>
      <c r="BS1233" t="inlineStr">
        <is>
          <t>팬돌이</t>
        </is>
      </c>
      <c r="BT1233" t="inlineStr">
        <is>
          <t>BT21</t>
        </is>
      </c>
      <c r="BU1233" t="inlineStr">
        <is>
          <t>로지</t>
        </is>
      </c>
      <c r="BV1233" t="inlineStr">
        <is>
          <t>브레드이발소</t>
        </is>
      </c>
      <c r="BW1233" t="inlineStr">
        <is>
          <t>어몽어스</t>
        </is>
      </c>
      <c r="BX1233" t="inlineStr">
        <is>
          <t>에디슨프렌즈</t>
        </is>
      </c>
      <c r="BY1233" t="inlineStr">
        <is>
          <t>캐치티니핑</t>
        </is>
      </c>
      <c r="BZ1233" t="inlineStr">
        <is>
          <t>바이트초이카</t>
        </is>
      </c>
      <c r="CA1233" t="inlineStr">
        <is>
          <t>동물의숲</t>
        </is>
      </c>
      <c r="CB1233" t="inlineStr">
        <is>
          <t>슈퍼마리오</t>
        </is>
      </c>
      <c r="CC1233" t="inlineStr">
        <is>
          <t>스누피</t>
        </is>
      </c>
    </row>
    <row r="1234">
      <c r="A1234" t="inlineStr">
        <is>
          <t>유아동용</t>
        </is>
      </c>
      <c r="B1234" t="inlineStr">
        <is>
          <t>주니어용</t>
        </is>
      </c>
      <c r="C1234" t="inlineStr">
        <is>
          <t>성인용</t>
        </is>
      </c>
      <c r="D1234" t="inlineStr">
        <is>
          <t>공용/겸용</t>
        </is>
      </c>
    </row>
    <row r="1235">
      <c r="A1235" t="inlineStr">
        <is>
          <t>안전로프 있음</t>
        </is>
      </c>
      <c r="B1235" t="inlineStr">
        <is>
          <t>안전로프 없음</t>
        </is>
      </c>
    </row>
    <row r="1236">
      <c r="A1236" t="inlineStr">
        <is>
          <t>2중마개</t>
        </is>
      </c>
    </row>
    <row r="1237">
      <c r="A1237" t="inlineStr">
        <is>
          <t>원형 튜브</t>
        </is>
      </c>
      <c r="B1237" t="inlineStr">
        <is>
          <t>디자인 튜브</t>
        </is>
      </c>
      <c r="C1237" t="inlineStr">
        <is>
          <t>해먹 튜브</t>
        </is>
      </c>
      <c r="D1237" t="inlineStr">
        <is>
          <t>어깨형 튜브</t>
        </is>
      </c>
    </row>
    <row r="1238">
      <c r="A1238" t="inlineStr">
        <is>
          <t>손잡이 포함</t>
        </is>
      </c>
      <c r="B1238" t="inlineStr">
        <is>
          <t>미포함</t>
        </is>
      </c>
    </row>
    <row r="1239">
      <c r="A1239" t="inlineStr">
        <is>
          <t>블랙계열</t>
        </is>
      </c>
      <c r="B1239" t="inlineStr">
        <is>
          <t>네이비계열</t>
        </is>
      </c>
      <c r="C1239" t="inlineStr">
        <is>
          <t>그레이계열</t>
        </is>
      </c>
      <c r="D1239" t="inlineStr">
        <is>
          <t>실버계열</t>
        </is>
      </c>
      <c r="E1239" t="inlineStr">
        <is>
          <t>레드계열</t>
        </is>
      </c>
      <c r="F1239" t="inlineStr">
        <is>
          <t>오렌지계열</t>
        </is>
      </c>
      <c r="G1239" t="inlineStr">
        <is>
          <t>옐로우계열</t>
        </is>
      </c>
      <c r="H1239" t="inlineStr">
        <is>
          <t>그린계열</t>
        </is>
      </c>
      <c r="I1239" t="inlineStr">
        <is>
          <t>블루계열</t>
        </is>
      </c>
      <c r="J1239" t="inlineStr">
        <is>
          <t>바이올렛/보라계열</t>
        </is>
      </c>
      <c r="K1239" t="inlineStr">
        <is>
          <t>핑크계열</t>
        </is>
      </c>
      <c r="L1239" t="inlineStr">
        <is>
          <t>화이트계열</t>
        </is>
      </c>
      <c r="M1239" t="inlineStr">
        <is>
          <t>브라운계열</t>
        </is>
      </c>
      <c r="N1239" t="inlineStr">
        <is>
          <t>골드계열</t>
        </is>
      </c>
      <c r="O1239" t="inlineStr">
        <is>
          <t>베이지계열</t>
        </is>
      </c>
      <c r="P1239" t="inlineStr">
        <is>
          <t>멀티(혼합)컬러</t>
        </is>
      </c>
      <c r="Q1239" t="inlineStr">
        <is>
          <t>투명계열</t>
        </is>
      </c>
    </row>
    <row r="1240">
      <c r="A1240" t="inlineStr">
        <is>
          <t>0~3개월</t>
        </is>
      </c>
      <c r="B1240" t="inlineStr">
        <is>
          <t>3~6개월</t>
        </is>
      </c>
      <c r="C1240" t="inlineStr">
        <is>
          <t>6~9개월</t>
        </is>
      </c>
      <c r="D1240" t="inlineStr">
        <is>
          <t>9~12개월</t>
        </is>
      </c>
      <c r="E1240" t="inlineStr">
        <is>
          <t>12~18개월</t>
        </is>
      </c>
      <c r="F1240" t="inlineStr">
        <is>
          <t>18~24개월</t>
        </is>
      </c>
      <c r="G1240" t="inlineStr">
        <is>
          <t>베이비 FREE(one size)</t>
        </is>
      </c>
      <c r="H1240" t="inlineStr">
        <is>
          <t>3~4세</t>
        </is>
      </c>
      <c r="I1240" t="inlineStr">
        <is>
          <t>4~5세</t>
        </is>
      </c>
      <c r="J1240" t="inlineStr">
        <is>
          <t>5~6세</t>
        </is>
      </c>
      <c r="K1240" t="inlineStr">
        <is>
          <t>6~7세</t>
        </is>
      </c>
      <c r="L1240" t="inlineStr">
        <is>
          <t>7~8세</t>
        </is>
      </c>
      <c r="M1240" t="inlineStr">
        <is>
          <t>키즈 FREE(one size)</t>
        </is>
      </c>
      <c r="N1240" t="inlineStr">
        <is>
          <t>8~9세</t>
        </is>
      </c>
      <c r="O1240" t="inlineStr">
        <is>
          <t>9~10세</t>
        </is>
      </c>
      <c r="P1240" t="inlineStr">
        <is>
          <t>10~11세</t>
        </is>
      </c>
      <c r="Q1240" t="inlineStr">
        <is>
          <t>12세이상</t>
        </is>
      </c>
      <c r="R1240" t="inlineStr">
        <is>
          <t>주니어 FREE (one size)</t>
        </is>
      </c>
    </row>
    <row r="1241">
      <c r="A1241" t="inlineStr">
        <is>
          <t>60~70호</t>
        </is>
      </c>
      <c r="B1241" t="inlineStr">
        <is>
          <t>70~75호</t>
        </is>
      </c>
      <c r="C1241" t="inlineStr">
        <is>
          <t>75~80호</t>
        </is>
      </c>
      <c r="D1241" t="inlineStr">
        <is>
          <t>80~85호</t>
        </is>
      </c>
      <c r="E1241" t="inlineStr">
        <is>
          <t>85~90호</t>
        </is>
      </c>
      <c r="F1241" t="inlineStr">
        <is>
          <t>90~100호</t>
        </is>
      </c>
      <c r="G1241" t="inlineStr">
        <is>
          <t>베이비 FREE(one size)</t>
        </is>
      </c>
      <c r="H1241" t="inlineStr">
        <is>
          <t>100호</t>
        </is>
      </c>
      <c r="I1241" t="inlineStr">
        <is>
          <t>110호</t>
        </is>
      </c>
      <c r="J1241" t="inlineStr">
        <is>
          <t>120호</t>
        </is>
      </c>
      <c r="K1241" t="inlineStr">
        <is>
          <t>130호</t>
        </is>
      </c>
      <c r="L1241" t="inlineStr">
        <is>
          <t>140호</t>
        </is>
      </c>
      <c r="M1241" t="inlineStr">
        <is>
          <t>키즈 FREE(one size)</t>
        </is>
      </c>
      <c r="N1241" t="inlineStr">
        <is>
          <t>150호/11호</t>
        </is>
      </c>
      <c r="O1241" t="inlineStr">
        <is>
          <t>13호</t>
        </is>
      </c>
      <c r="P1241" t="inlineStr">
        <is>
          <t>15호</t>
        </is>
      </c>
      <c r="Q1241" t="inlineStr">
        <is>
          <t>17호</t>
        </is>
      </c>
      <c r="R1241" t="inlineStr">
        <is>
          <t>주니어 FREE (one size)</t>
        </is>
      </c>
    </row>
    <row r="1242">
      <c r="A1242" t="inlineStr">
        <is>
          <t>가면라이더</t>
        </is>
      </c>
      <c r="B1242" t="inlineStr">
        <is>
          <t>펭수</t>
        </is>
      </c>
      <c r="C1242" t="inlineStr">
        <is>
          <t>건담</t>
        </is>
      </c>
      <c r="D1242" t="inlineStr">
        <is>
          <t>겨울왕국</t>
        </is>
      </c>
      <c r="E1242" t="inlineStr">
        <is>
          <t>공룡메카드</t>
        </is>
      </c>
      <c r="F1242" t="inlineStr">
        <is>
          <t>다이노코어</t>
        </is>
      </c>
      <c r="G1242" t="inlineStr">
        <is>
          <t>도라에몽</t>
        </is>
      </c>
      <c r="H1242" t="inlineStr">
        <is>
          <t>도티잠뜰</t>
        </is>
      </c>
      <c r="I1242" t="inlineStr">
        <is>
          <t>듀비카</t>
        </is>
      </c>
      <c r="J1242" t="inlineStr">
        <is>
          <t>드래곤볼</t>
        </is>
      </c>
      <c r="K1242" t="inlineStr">
        <is>
          <t>디즈니프린세스</t>
        </is>
      </c>
      <c r="L1242" t="inlineStr">
        <is>
          <t>또봇</t>
        </is>
      </c>
      <c r="M1242" t="inlineStr">
        <is>
          <t>똘똘이</t>
        </is>
      </c>
      <c r="N1242" t="inlineStr">
        <is>
          <t>라바</t>
        </is>
      </c>
      <c r="O1242" t="inlineStr">
        <is>
          <t>라인프렌즈</t>
        </is>
      </c>
      <c r="P1242" t="inlineStr">
        <is>
          <t>레고</t>
        </is>
      </c>
      <c r="Q1242" t="inlineStr">
        <is>
          <t>레전드히어로</t>
        </is>
      </c>
      <c r="R1242" t="inlineStr">
        <is>
          <t>로보카폴리</t>
        </is>
      </c>
      <c r="S1242" t="inlineStr">
        <is>
          <t>리락쿠마</t>
        </is>
      </c>
      <c r="T1242" t="inlineStr">
        <is>
          <t>마블</t>
        </is>
      </c>
      <c r="U1242" t="inlineStr">
        <is>
          <t>몰랑이</t>
        </is>
      </c>
      <c r="V1242" t="inlineStr">
        <is>
          <t>무민</t>
        </is>
      </c>
      <c r="W1242" t="inlineStr">
        <is>
          <t>미니언즈</t>
        </is>
      </c>
      <c r="X1242" t="inlineStr">
        <is>
          <t>미니특공대</t>
        </is>
      </c>
      <c r="Y1242" t="inlineStr">
        <is>
          <t>미키프렌즈</t>
        </is>
      </c>
      <c r="Z1242" t="inlineStr">
        <is>
          <t>미피</t>
        </is>
      </c>
      <c r="AA1242" t="inlineStr">
        <is>
          <t>벅스봇</t>
        </is>
      </c>
      <c r="AB1242" t="inlineStr">
        <is>
          <t>베이블레이드</t>
        </is>
      </c>
      <c r="AC1242" t="inlineStr">
        <is>
          <t>빠샤메카드</t>
        </is>
      </c>
      <c r="AD1242" t="inlineStr">
        <is>
          <t>뽀로로</t>
        </is>
      </c>
      <c r="AE1242" t="inlineStr">
        <is>
          <t>세라</t>
        </is>
      </c>
      <c r="AF1242" t="inlineStr">
        <is>
          <t>소피루비</t>
        </is>
      </c>
      <c r="AG1242" t="inlineStr">
        <is>
          <t>슈퍼윙스</t>
        </is>
      </c>
      <c r="AH1242" t="inlineStr">
        <is>
          <t>스타워즈</t>
        </is>
      </c>
      <c r="AI1242" t="inlineStr">
        <is>
          <t>신비아파트</t>
        </is>
      </c>
      <c r="AJ1242" t="inlineStr">
        <is>
          <t>실바니안패밀리</t>
        </is>
      </c>
      <c r="AK1242" t="inlineStr">
        <is>
          <t>안녕자두야</t>
        </is>
      </c>
      <c r="AL1242" t="inlineStr">
        <is>
          <t>요괴메카드</t>
        </is>
      </c>
      <c r="AM1242" t="inlineStr">
        <is>
          <t>요괴워치</t>
        </is>
      </c>
      <c r="AN1242" t="inlineStr">
        <is>
          <t>원피스</t>
        </is>
      </c>
      <c r="AO1242" t="inlineStr">
        <is>
          <t>지방이</t>
        </is>
      </c>
      <c r="AP1242" t="inlineStr">
        <is>
          <t>카카오프렌즈</t>
        </is>
      </c>
      <c r="AQ1242" t="inlineStr">
        <is>
          <t>캐리와 장난감 친구들</t>
        </is>
      </c>
      <c r="AR1242" t="inlineStr">
        <is>
          <t>코코몽</t>
        </is>
      </c>
      <c r="AS1242" t="inlineStr">
        <is>
          <t>코코밍</t>
        </is>
      </c>
      <c r="AT1242" t="inlineStr">
        <is>
          <t>콩순이</t>
        </is>
      </c>
      <c r="AU1242" t="inlineStr">
        <is>
          <t>콩지</t>
        </is>
      </c>
      <c r="AV1242" t="inlineStr">
        <is>
          <t>쿵푸팬더</t>
        </is>
      </c>
      <c r="AW1242" t="inlineStr">
        <is>
          <t>타요</t>
        </is>
      </c>
      <c r="AX1242" t="inlineStr">
        <is>
          <t>터닝메카드</t>
        </is>
      </c>
      <c r="AY1242" t="inlineStr">
        <is>
          <t>토마스와 친구들</t>
        </is>
      </c>
      <c r="AZ1242" t="inlineStr">
        <is>
          <t>토토로</t>
        </is>
      </c>
      <c r="BA1242" t="inlineStr">
        <is>
          <t>파워레인저</t>
        </is>
      </c>
      <c r="BB1242" t="inlineStr">
        <is>
          <t>파워캐치완다</t>
        </is>
      </c>
      <c r="BC1242" t="inlineStr">
        <is>
          <t>퍼피구조대</t>
        </is>
      </c>
      <c r="BD1242" t="inlineStr">
        <is>
          <t>포니</t>
        </is>
      </c>
      <c r="BE1242" t="inlineStr">
        <is>
          <t>포켓몬스터</t>
        </is>
      </c>
      <c r="BF1242" t="inlineStr">
        <is>
          <t>푸</t>
        </is>
      </c>
      <c r="BG1242" t="inlineStr">
        <is>
          <t>프리파라</t>
        </is>
      </c>
      <c r="BH1242" t="inlineStr">
        <is>
          <t>핑크퐁</t>
        </is>
      </c>
      <c r="BI1242" t="inlineStr">
        <is>
          <t>헬로카봇</t>
        </is>
      </c>
      <c r="BJ1242" t="inlineStr">
        <is>
          <t>헬로키티</t>
        </is>
      </c>
      <c r="BK1242" t="inlineStr">
        <is>
          <t>DC</t>
        </is>
      </c>
      <c r="BL1242" t="inlineStr">
        <is>
          <t>옥토넛</t>
        </is>
      </c>
      <c r="BM1242" t="inlineStr">
        <is>
          <t>띠띠뽀</t>
        </is>
      </c>
      <c r="BN1242" t="inlineStr">
        <is>
          <t>쥬쥬</t>
        </is>
      </c>
      <c r="BO1242" t="inlineStr">
        <is>
          <t>미미</t>
        </is>
      </c>
      <c r="BP1242" t="inlineStr">
        <is>
          <t>바비</t>
        </is>
      </c>
      <c r="BQ1242" t="inlineStr">
        <is>
          <t>로봇트레인</t>
        </is>
      </c>
      <c r="BR1242" t="inlineStr">
        <is>
          <t>크니쁘니</t>
        </is>
      </c>
      <c r="BS1242" t="inlineStr">
        <is>
          <t>팬돌이</t>
        </is>
      </c>
      <c r="BT1242" t="inlineStr">
        <is>
          <t>BT21</t>
        </is>
      </c>
      <c r="BU1242" t="inlineStr">
        <is>
          <t>로지</t>
        </is>
      </c>
      <c r="BV1242" t="inlineStr">
        <is>
          <t>브레드이발소</t>
        </is>
      </c>
      <c r="BW1242" t="inlineStr">
        <is>
          <t>어몽어스</t>
        </is>
      </c>
      <c r="BX1242" t="inlineStr">
        <is>
          <t>에디슨프렌즈</t>
        </is>
      </c>
      <c r="BY1242" t="inlineStr">
        <is>
          <t>캐치티니핑</t>
        </is>
      </c>
      <c r="BZ1242" t="inlineStr">
        <is>
          <t>바이트초이카</t>
        </is>
      </c>
      <c r="CA1242" t="inlineStr">
        <is>
          <t>동물의숲</t>
        </is>
      </c>
      <c r="CB1242" t="inlineStr">
        <is>
          <t>슈퍼마리오</t>
        </is>
      </c>
      <c r="CC1242" t="inlineStr">
        <is>
          <t>스누피</t>
        </is>
      </c>
    </row>
    <row r="1243">
      <c r="A1243" t="inlineStr">
        <is>
          <t>유아동용</t>
        </is>
      </c>
      <c r="B1243" t="inlineStr">
        <is>
          <t>주니어용</t>
        </is>
      </c>
      <c r="C1243" t="inlineStr">
        <is>
          <t>성인용</t>
        </is>
      </c>
      <c r="D1243" t="inlineStr">
        <is>
          <t>공용/겸용</t>
        </is>
      </c>
    </row>
    <row r="1244">
      <c r="A1244" t="inlineStr">
        <is>
          <t>안전로프 있음</t>
        </is>
      </c>
      <c r="B1244" t="inlineStr">
        <is>
          <t>안전로프 없음</t>
        </is>
      </c>
    </row>
    <row r="1245">
      <c r="A1245" t="inlineStr">
        <is>
          <t>2중마개</t>
        </is>
      </c>
    </row>
    <row r="1246">
      <c r="A1246" t="inlineStr">
        <is>
          <t>원형 튜브</t>
        </is>
      </c>
      <c r="B1246" t="inlineStr">
        <is>
          <t>디자인 튜브</t>
        </is>
      </c>
      <c r="C1246" t="inlineStr">
        <is>
          <t>해먹 튜브</t>
        </is>
      </c>
      <c r="D1246" t="inlineStr">
        <is>
          <t>어깨형 튜브</t>
        </is>
      </c>
    </row>
    <row r="1247">
      <c r="A1247" t="inlineStr">
        <is>
          <t>손잡이 포함</t>
        </is>
      </c>
      <c r="B1247" t="inlineStr">
        <is>
          <t>미포함</t>
        </is>
      </c>
    </row>
    <row r="1248">
      <c r="A1248" t="inlineStr">
        <is>
          <t>블랙계열</t>
        </is>
      </c>
      <c r="B1248" t="inlineStr">
        <is>
          <t>네이비계열</t>
        </is>
      </c>
      <c r="C1248" t="inlineStr">
        <is>
          <t>그레이계열</t>
        </is>
      </c>
      <c r="D1248" t="inlineStr">
        <is>
          <t>실버계열</t>
        </is>
      </c>
      <c r="E1248" t="inlineStr">
        <is>
          <t>레드계열</t>
        </is>
      </c>
      <c r="F1248" t="inlineStr">
        <is>
          <t>오렌지계열</t>
        </is>
      </c>
      <c r="G1248" t="inlineStr">
        <is>
          <t>옐로우계열</t>
        </is>
      </c>
      <c r="H1248" t="inlineStr">
        <is>
          <t>그린계열</t>
        </is>
      </c>
      <c r="I1248" t="inlineStr">
        <is>
          <t>바이올렛/보라계열</t>
        </is>
      </c>
      <c r="J1248" t="inlineStr">
        <is>
          <t>핑크계열</t>
        </is>
      </c>
      <c r="K1248" t="inlineStr">
        <is>
          <t>화이트계열</t>
        </is>
      </c>
      <c r="L1248" t="inlineStr">
        <is>
          <t>브라운계열</t>
        </is>
      </c>
      <c r="M1248" t="inlineStr">
        <is>
          <t>골드계열</t>
        </is>
      </c>
      <c r="N1248" t="inlineStr">
        <is>
          <t>베이지계열</t>
        </is>
      </c>
      <c r="O1248" t="inlineStr">
        <is>
          <t>멀티(혼합)컬러</t>
        </is>
      </c>
      <c r="P1248" t="inlineStr">
        <is>
          <t>투명계열</t>
        </is>
      </c>
      <c r="Q1248" t="inlineStr">
        <is>
          <t>블루계열</t>
        </is>
      </c>
    </row>
    <row r="1249">
      <c r="A1249" t="inlineStr">
        <is>
          <t>유아동용</t>
        </is>
      </c>
      <c r="B1249" t="inlineStr">
        <is>
          <t>주니어용</t>
        </is>
      </c>
      <c r="C1249" t="inlineStr">
        <is>
          <t>성인용</t>
        </is>
      </c>
      <c r="D1249" t="inlineStr">
        <is>
          <t>공용/겸용</t>
        </is>
      </c>
    </row>
    <row r="1250">
      <c r="A1250" t="inlineStr">
        <is>
          <t>안전로프 있음</t>
        </is>
      </c>
      <c r="B1250" t="inlineStr">
        <is>
          <t>안전로프 없음</t>
        </is>
      </c>
    </row>
    <row r="1251">
      <c r="A1251" t="inlineStr">
        <is>
          <t>2중마개</t>
        </is>
      </c>
    </row>
    <row r="1252">
      <c r="A1252" t="inlineStr">
        <is>
          <t>원형 튜브</t>
        </is>
      </c>
      <c r="B1252" t="inlineStr">
        <is>
          <t>디자인 튜브</t>
        </is>
      </c>
      <c r="C1252" t="inlineStr">
        <is>
          <t>해먹 튜브</t>
        </is>
      </c>
      <c r="D1252" t="inlineStr">
        <is>
          <t>어깨형 튜브</t>
        </is>
      </c>
    </row>
    <row r="1253">
      <c r="A1253" t="inlineStr">
        <is>
          <t>손잡이 포함</t>
        </is>
      </c>
      <c r="B1253" t="inlineStr">
        <is>
          <t>미포함</t>
        </is>
      </c>
    </row>
    <row r="1254">
      <c r="A1254" t="inlineStr">
        <is>
          <t>블랙계열</t>
        </is>
      </c>
      <c r="B1254" t="inlineStr">
        <is>
          <t>네이비계열</t>
        </is>
      </c>
      <c r="C1254" t="inlineStr">
        <is>
          <t>그레이계열</t>
        </is>
      </c>
      <c r="D1254" t="inlineStr">
        <is>
          <t>실버계열</t>
        </is>
      </c>
      <c r="E1254" t="inlineStr">
        <is>
          <t>레드계열</t>
        </is>
      </c>
      <c r="F1254" t="inlineStr">
        <is>
          <t>오렌지계열</t>
        </is>
      </c>
      <c r="G1254" t="inlineStr">
        <is>
          <t>옐로우계열</t>
        </is>
      </c>
      <c r="H1254" t="inlineStr">
        <is>
          <t>그린계열</t>
        </is>
      </c>
      <c r="I1254" t="inlineStr">
        <is>
          <t>바이올렛/보라계열</t>
        </is>
      </c>
      <c r="J1254" t="inlineStr">
        <is>
          <t>핑크계열</t>
        </is>
      </c>
      <c r="K1254" t="inlineStr">
        <is>
          <t>화이트계열</t>
        </is>
      </c>
      <c r="L1254" t="inlineStr">
        <is>
          <t>브라운계열</t>
        </is>
      </c>
      <c r="M1254" t="inlineStr">
        <is>
          <t>골드계열</t>
        </is>
      </c>
      <c r="N1254" t="inlineStr">
        <is>
          <t>베이지계열</t>
        </is>
      </c>
      <c r="O1254" t="inlineStr">
        <is>
          <t>멀티(혼합)컬러</t>
        </is>
      </c>
      <c r="P1254" t="inlineStr">
        <is>
          <t>투명계열</t>
        </is>
      </c>
      <c r="Q1254" t="inlineStr">
        <is>
          <t>블루계열</t>
        </is>
      </c>
    </row>
    <row r="1255">
      <c r="A1255" t="inlineStr">
        <is>
          <t>유아동용</t>
        </is>
      </c>
      <c r="B1255" t="inlineStr">
        <is>
          <t>주니어용</t>
        </is>
      </c>
      <c r="C1255" t="inlineStr">
        <is>
          <t>성인용</t>
        </is>
      </c>
      <c r="D1255" t="inlineStr">
        <is>
          <t>공용/겸용</t>
        </is>
      </c>
    </row>
    <row r="1256">
      <c r="A1256" t="inlineStr">
        <is>
          <t>안전로프 있음</t>
        </is>
      </c>
      <c r="B1256" t="inlineStr">
        <is>
          <t>안전로프 없음</t>
        </is>
      </c>
    </row>
    <row r="1257">
      <c r="A1257" t="inlineStr">
        <is>
          <t>2중마개</t>
        </is>
      </c>
    </row>
    <row r="1258">
      <c r="A1258" t="inlineStr">
        <is>
          <t>원형 튜브</t>
        </is>
      </c>
      <c r="B1258" t="inlineStr">
        <is>
          <t>디자인 튜브</t>
        </is>
      </c>
      <c r="C1258" t="inlineStr">
        <is>
          <t>해먹 튜브</t>
        </is>
      </c>
      <c r="D1258" t="inlineStr">
        <is>
          <t>어깨형 튜브</t>
        </is>
      </c>
    </row>
    <row r="1259">
      <c r="A1259" t="inlineStr">
        <is>
          <t>손잡이 포함</t>
        </is>
      </c>
      <c r="B1259" t="inlineStr">
        <is>
          <t>미포함</t>
        </is>
      </c>
    </row>
    <row r="1260">
      <c r="A1260" t="inlineStr">
        <is>
          <t>원형 튜브</t>
        </is>
      </c>
      <c r="B1260" t="inlineStr">
        <is>
          <t>디자인 튜브</t>
        </is>
      </c>
      <c r="C1260" t="inlineStr">
        <is>
          <t>해먹 튜브</t>
        </is>
      </c>
      <c r="D1260" t="inlineStr">
        <is>
          <t>어깨형 튜브</t>
        </is>
      </c>
    </row>
    <row r="1261">
      <c r="A1261" t="inlineStr">
        <is>
          <t>가오리</t>
        </is>
      </c>
      <c r="B1261" t="inlineStr">
        <is>
          <t>고래</t>
        </is>
      </c>
      <c r="C1261" t="inlineStr">
        <is>
          <t>꽃게</t>
        </is>
      </c>
      <c r="D1261" t="inlineStr">
        <is>
          <t>도넛</t>
        </is>
      </c>
      <c r="E1261" t="inlineStr">
        <is>
          <t>돌고래</t>
        </is>
      </c>
      <c r="F1261" t="inlineStr">
        <is>
          <t>바나나</t>
        </is>
      </c>
      <c r="G1261" t="inlineStr">
        <is>
          <t>백조</t>
        </is>
      </c>
      <c r="H1261" t="inlineStr">
        <is>
          <t>선인장</t>
        </is>
      </c>
      <c r="I1261" t="inlineStr">
        <is>
          <t>수박</t>
        </is>
      </c>
      <c r="J1261" t="inlineStr">
        <is>
          <t>아이스크림</t>
        </is>
      </c>
      <c r="K1261" t="inlineStr">
        <is>
          <t>악어</t>
        </is>
      </c>
      <c r="L1261" t="inlineStr">
        <is>
          <t>야자수/나뭇잎</t>
        </is>
      </c>
      <c r="M1261" t="inlineStr">
        <is>
          <t>오리</t>
        </is>
      </c>
      <c r="N1261" t="inlineStr">
        <is>
          <t>유니콘(말)</t>
        </is>
      </c>
      <c r="O1261" t="inlineStr">
        <is>
          <t>체리</t>
        </is>
      </c>
      <c r="P1261" t="inlineStr">
        <is>
          <t>키위</t>
        </is>
      </c>
      <c r="Q1261" t="inlineStr">
        <is>
          <t>파인애플</t>
        </is>
      </c>
      <c r="R1261" t="inlineStr">
        <is>
          <t>프레즐</t>
        </is>
      </c>
      <c r="S1261" t="inlineStr">
        <is>
          <t>플라밍고</t>
        </is>
      </c>
      <c r="T1261" t="inlineStr">
        <is>
          <t>피자</t>
        </is>
      </c>
    </row>
    <row r="1262">
      <c r="A1262" t="inlineStr">
        <is>
          <t>손잡이 포함</t>
        </is>
      </c>
      <c r="B1262" t="inlineStr">
        <is>
          <t>미포함</t>
        </is>
      </c>
    </row>
    <row r="1263">
      <c r="A1263" t="inlineStr">
        <is>
          <t>블랙계열</t>
        </is>
      </c>
      <c r="B1263" t="inlineStr">
        <is>
          <t>네이비계열</t>
        </is>
      </c>
      <c r="C1263" t="inlineStr">
        <is>
          <t>그레이계열</t>
        </is>
      </c>
      <c r="D1263" t="inlineStr">
        <is>
          <t>실버계열</t>
        </is>
      </c>
      <c r="E1263" t="inlineStr">
        <is>
          <t>레드계열</t>
        </is>
      </c>
      <c r="F1263" t="inlineStr">
        <is>
          <t>오렌지계열</t>
        </is>
      </c>
      <c r="G1263" t="inlineStr">
        <is>
          <t>옐로우계열</t>
        </is>
      </c>
      <c r="H1263" t="inlineStr">
        <is>
          <t>그린계열</t>
        </is>
      </c>
      <c r="I1263" t="inlineStr">
        <is>
          <t>블루계열</t>
        </is>
      </c>
      <c r="J1263" t="inlineStr">
        <is>
          <t>바이올렛/보라계열</t>
        </is>
      </c>
      <c r="K1263" t="inlineStr">
        <is>
          <t>핑크계열</t>
        </is>
      </c>
      <c r="L1263" t="inlineStr">
        <is>
          <t>화이트계열</t>
        </is>
      </c>
      <c r="M1263" t="inlineStr">
        <is>
          <t>브라운계열</t>
        </is>
      </c>
      <c r="N1263" t="inlineStr">
        <is>
          <t>골드계열</t>
        </is>
      </c>
      <c r="O1263" t="inlineStr">
        <is>
          <t>베이지계열</t>
        </is>
      </c>
      <c r="P1263" t="inlineStr">
        <is>
          <t>멀티(혼합)컬러</t>
        </is>
      </c>
      <c r="Q1263" t="inlineStr">
        <is>
          <t>투명계열</t>
        </is>
      </c>
    </row>
    <row r="1264">
      <c r="A1264" t="inlineStr">
        <is>
          <t>에어펌프 포함</t>
        </is>
      </c>
      <c r="B1264" t="inlineStr">
        <is>
          <t>에어펌프 미포함</t>
        </is>
      </c>
    </row>
    <row r="1265">
      <c r="A1265" t="inlineStr">
        <is>
          <t>안전로프 있음</t>
        </is>
      </c>
      <c r="B1265" t="inlineStr">
        <is>
          <t>안전로프 없음</t>
        </is>
      </c>
    </row>
    <row r="1266">
      <c r="A1266" t="inlineStr">
        <is>
          <t>2중마개</t>
        </is>
      </c>
    </row>
    <row r="1267">
      <c r="A1267" t="inlineStr">
        <is>
          <t>유아동용</t>
        </is>
      </c>
      <c r="B1267" t="inlineStr">
        <is>
          <t>주니어용</t>
        </is>
      </c>
      <c r="C1267" t="inlineStr">
        <is>
          <t>성인용</t>
        </is>
      </c>
      <c r="D1267" t="inlineStr">
        <is>
          <t>공용/겸용</t>
        </is>
      </c>
    </row>
    <row r="1268">
      <c r="A1268" t="inlineStr">
        <is>
          <t>원형 튜브</t>
        </is>
      </c>
      <c r="B1268" t="inlineStr">
        <is>
          <t>디자인 튜브</t>
        </is>
      </c>
      <c r="C1268" t="inlineStr">
        <is>
          <t>해먹 튜브</t>
        </is>
      </c>
      <c r="D1268" t="inlineStr">
        <is>
          <t>어깨형 튜브</t>
        </is>
      </c>
    </row>
    <row r="1269">
      <c r="A1269" t="inlineStr">
        <is>
          <t>가오리</t>
        </is>
      </c>
      <c r="B1269" t="inlineStr">
        <is>
          <t>고래</t>
        </is>
      </c>
      <c r="C1269" t="inlineStr">
        <is>
          <t>꽃게</t>
        </is>
      </c>
      <c r="D1269" t="inlineStr">
        <is>
          <t>도넛</t>
        </is>
      </c>
      <c r="E1269" t="inlineStr">
        <is>
          <t>돌고래</t>
        </is>
      </c>
      <c r="F1269" t="inlineStr">
        <is>
          <t>바나나</t>
        </is>
      </c>
      <c r="G1269" t="inlineStr">
        <is>
          <t>백조</t>
        </is>
      </c>
      <c r="H1269" t="inlineStr">
        <is>
          <t>선인장</t>
        </is>
      </c>
      <c r="I1269" t="inlineStr">
        <is>
          <t>수박</t>
        </is>
      </c>
      <c r="J1269" t="inlineStr">
        <is>
          <t>아이스크림</t>
        </is>
      </c>
      <c r="K1269" t="inlineStr">
        <is>
          <t>악어</t>
        </is>
      </c>
      <c r="L1269" t="inlineStr">
        <is>
          <t>야자수/나뭇잎</t>
        </is>
      </c>
      <c r="M1269" t="inlineStr">
        <is>
          <t>오리</t>
        </is>
      </c>
      <c r="N1269" t="inlineStr">
        <is>
          <t>유니콘(말)</t>
        </is>
      </c>
      <c r="O1269" t="inlineStr">
        <is>
          <t>체리</t>
        </is>
      </c>
      <c r="P1269" t="inlineStr">
        <is>
          <t>키위</t>
        </is>
      </c>
      <c r="Q1269" t="inlineStr">
        <is>
          <t>파인애플</t>
        </is>
      </c>
      <c r="R1269" t="inlineStr">
        <is>
          <t>프레즐</t>
        </is>
      </c>
      <c r="S1269" t="inlineStr">
        <is>
          <t>플라밍고</t>
        </is>
      </c>
      <c r="T1269" t="inlineStr">
        <is>
          <t>피자</t>
        </is>
      </c>
    </row>
    <row r="1270">
      <c r="A1270" t="inlineStr">
        <is>
          <t>손잡이 포함</t>
        </is>
      </c>
      <c r="B1270" t="inlineStr">
        <is>
          <t>미포함</t>
        </is>
      </c>
    </row>
    <row r="1271">
      <c r="A1271" t="inlineStr">
        <is>
          <t>블랙계열</t>
        </is>
      </c>
      <c r="B1271" t="inlineStr">
        <is>
          <t>네이비계열</t>
        </is>
      </c>
      <c r="C1271" t="inlineStr">
        <is>
          <t>그레이계열</t>
        </is>
      </c>
      <c r="D1271" t="inlineStr">
        <is>
          <t>실버계열</t>
        </is>
      </c>
      <c r="E1271" t="inlineStr">
        <is>
          <t>레드계열</t>
        </is>
      </c>
      <c r="F1271" t="inlineStr">
        <is>
          <t>오렌지계열</t>
        </is>
      </c>
      <c r="G1271" t="inlineStr">
        <is>
          <t>옐로우계열</t>
        </is>
      </c>
      <c r="H1271" t="inlineStr">
        <is>
          <t>그린계열</t>
        </is>
      </c>
      <c r="I1271" t="inlineStr">
        <is>
          <t>블루계열</t>
        </is>
      </c>
      <c r="J1271" t="inlineStr">
        <is>
          <t>바이올렛/보라계열</t>
        </is>
      </c>
      <c r="K1271" t="inlineStr">
        <is>
          <t>핑크계열</t>
        </is>
      </c>
      <c r="L1271" t="inlineStr">
        <is>
          <t>화이트계열</t>
        </is>
      </c>
      <c r="M1271" t="inlineStr">
        <is>
          <t>브라운계열</t>
        </is>
      </c>
      <c r="N1271" t="inlineStr">
        <is>
          <t>골드계열</t>
        </is>
      </c>
      <c r="O1271" t="inlineStr">
        <is>
          <t>베이지계열</t>
        </is>
      </c>
      <c r="P1271" t="inlineStr">
        <is>
          <t>멀티(혼합)컬러</t>
        </is>
      </c>
      <c r="Q1271" t="inlineStr">
        <is>
          <t>투명계열</t>
        </is>
      </c>
    </row>
    <row r="1272">
      <c r="A1272" t="inlineStr">
        <is>
          <t>에어펌프 포함</t>
        </is>
      </c>
      <c r="B1272" t="inlineStr">
        <is>
          <t>에어펌프 미포함</t>
        </is>
      </c>
    </row>
    <row r="1273">
      <c r="A1273" t="inlineStr">
        <is>
          <t>안전로프 있음</t>
        </is>
      </c>
      <c r="B1273" t="inlineStr">
        <is>
          <t>안전로프 없음</t>
        </is>
      </c>
    </row>
    <row r="1274">
      <c r="A1274" t="inlineStr">
        <is>
          <t>2중마개</t>
        </is>
      </c>
    </row>
    <row r="1275">
      <c r="A1275" t="inlineStr">
        <is>
          <t>유아동용</t>
        </is>
      </c>
      <c r="B1275" t="inlineStr">
        <is>
          <t>주니어용</t>
        </is>
      </c>
      <c r="C1275" t="inlineStr">
        <is>
          <t>성인용</t>
        </is>
      </c>
      <c r="D1275" t="inlineStr">
        <is>
          <t>공용/겸용</t>
        </is>
      </c>
    </row>
    <row r="1276">
      <c r="A1276" t="inlineStr">
        <is>
          <t>원형 튜브</t>
        </is>
      </c>
      <c r="B1276" t="inlineStr">
        <is>
          <t>디자인 튜브</t>
        </is>
      </c>
      <c r="C1276" t="inlineStr">
        <is>
          <t>해먹 튜브</t>
        </is>
      </c>
      <c r="D1276" t="inlineStr">
        <is>
          <t>어깨형 튜브</t>
        </is>
      </c>
    </row>
    <row r="1277">
      <c r="A1277" t="inlineStr">
        <is>
          <t>가오리</t>
        </is>
      </c>
      <c r="B1277" t="inlineStr">
        <is>
          <t>고래</t>
        </is>
      </c>
      <c r="C1277" t="inlineStr">
        <is>
          <t>꽃게</t>
        </is>
      </c>
      <c r="D1277" t="inlineStr">
        <is>
          <t>도넛</t>
        </is>
      </c>
      <c r="E1277" t="inlineStr">
        <is>
          <t>돌고래</t>
        </is>
      </c>
      <c r="F1277" t="inlineStr">
        <is>
          <t>바나나</t>
        </is>
      </c>
      <c r="G1277" t="inlineStr">
        <is>
          <t>백조</t>
        </is>
      </c>
      <c r="H1277" t="inlineStr">
        <is>
          <t>선인장</t>
        </is>
      </c>
      <c r="I1277" t="inlineStr">
        <is>
          <t>수박</t>
        </is>
      </c>
      <c r="J1277" t="inlineStr">
        <is>
          <t>아이스크림</t>
        </is>
      </c>
      <c r="K1277" t="inlineStr">
        <is>
          <t>악어</t>
        </is>
      </c>
      <c r="L1277" t="inlineStr">
        <is>
          <t>야자수/나뭇잎</t>
        </is>
      </c>
      <c r="M1277" t="inlineStr">
        <is>
          <t>오리</t>
        </is>
      </c>
      <c r="N1277" t="inlineStr">
        <is>
          <t>유니콘(말)</t>
        </is>
      </c>
      <c r="O1277" t="inlineStr">
        <is>
          <t>체리</t>
        </is>
      </c>
      <c r="P1277" t="inlineStr">
        <is>
          <t>키위</t>
        </is>
      </c>
      <c r="Q1277" t="inlineStr">
        <is>
          <t>파인애플</t>
        </is>
      </c>
      <c r="R1277" t="inlineStr">
        <is>
          <t>프레즐</t>
        </is>
      </c>
      <c r="S1277" t="inlineStr">
        <is>
          <t>플라밍고</t>
        </is>
      </c>
      <c r="T1277" t="inlineStr">
        <is>
          <t>피자</t>
        </is>
      </c>
    </row>
    <row r="1278">
      <c r="A1278" t="inlineStr">
        <is>
          <t>손잡이 포함</t>
        </is>
      </c>
      <c r="B1278" t="inlineStr">
        <is>
          <t>미포함</t>
        </is>
      </c>
    </row>
    <row r="1279">
      <c r="A1279" t="inlineStr">
        <is>
          <t>블랙계열</t>
        </is>
      </c>
      <c r="B1279" t="inlineStr">
        <is>
          <t>네이비계열</t>
        </is>
      </c>
      <c r="C1279" t="inlineStr">
        <is>
          <t>그레이계열</t>
        </is>
      </c>
      <c r="D1279" t="inlineStr">
        <is>
          <t>실버계열</t>
        </is>
      </c>
      <c r="E1279" t="inlineStr">
        <is>
          <t>레드계열</t>
        </is>
      </c>
      <c r="F1279" t="inlineStr">
        <is>
          <t>오렌지계열</t>
        </is>
      </c>
      <c r="G1279" t="inlineStr">
        <is>
          <t>옐로우계열</t>
        </is>
      </c>
      <c r="H1279" t="inlineStr">
        <is>
          <t>그린계열</t>
        </is>
      </c>
      <c r="I1279" t="inlineStr">
        <is>
          <t>블루계열</t>
        </is>
      </c>
      <c r="J1279" t="inlineStr">
        <is>
          <t>바이올렛/보라계열</t>
        </is>
      </c>
      <c r="K1279" t="inlineStr">
        <is>
          <t>핑크계열</t>
        </is>
      </c>
      <c r="L1279" t="inlineStr">
        <is>
          <t>화이트계열</t>
        </is>
      </c>
      <c r="M1279" t="inlineStr">
        <is>
          <t>브라운계열</t>
        </is>
      </c>
      <c r="N1279" t="inlineStr">
        <is>
          <t>골드계열</t>
        </is>
      </c>
      <c r="O1279" t="inlineStr">
        <is>
          <t>베이지계열</t>
        </is>
      </c>
      <c r="P1279" t="inlineStr">
        <is>
          <t>멀티(혼합)컬러</t>
        </is>
      </c>
      <c r="Q1279" t="inlineStr">
        <is>
          <t>투명계열</t>
        </is>
      </c>
    </row>
    <row r="1280">
      <c r="A1280" t="inlineStr">
        <is>
          <t>에어펌프 포함</t>
        </is>
      </c>
      <c r="B1280" t="inlineStr">
        <is>
          <t>에어펌프 미포함</t>
        </is>
      </c>
    </row>
    <row r="1281">
      <c r="A1281" t="inlineStr">
        <is>
          <t>안전로프 있음</t>
        </is>
      </c>
      <c r="B1281" t="inlineStr">
        <is>
          <t>안전로프 없음</t>
        </is>
      </c>
    </row>
    <row r="1282">
      <c r="A1282" t="inlineStr">
        <is>
          <t>2중마개</t>
        </is>
      </c>
    </row>
    <row r="1283">
      <c r="A1283" t="inlineStr">
        <is>
          <t>유아동용</t>
        </is>
      </c>
      <c r="B1283" t="inlineStr">
        <is>
          <t>주니어용</t>
        </is>
      </c>
      <c r="C1283" t="inlineStr">
        <is>
          <t>성인용</t>
        </is>
      </c>
      <c r="D1283" t="inlineStr">
        <is>
          <t>공용/겸용</t>
        </is>
      </c>
    </row>
    <row r="1284">
      <c r="A1284" t="inlineStr">
        <is>
          <t>가면라이더</t>
        </is>
      </c>
      <c r="B1284" t="inlineStr">
        <is>
          <t>펭수</t>
        </is>
      </c>
      <c r="C1284" t="inlineStr">
        <is>
          <t>건담</t>
        </is>
      </c>
      <c r="D1284" t="inlineStr">
        <is>
          <t>겨울왕국</t>
        </is>
      </c>
      <c r="E1284" t="inlineStr">
        <is>
          <t>공룡메카드</t>
        </is>
      </c>
      <c r="F1284" t="inlineStr">
        <is>
          <t>다이노코어</t>
        </is>
      </c>
      <c r="G1284" t="inlineStr">
        <is>
          <t>도라에몽</t>
        </is>
      </c>
      <c r="H1284" t="inlineStr">
        <is>
          <t>도티잠뜰</t>
        </is>
      </c>
      <c r="I1284" t="inlineStr">
        <is>
          <t>듀비카</t>
        </is>
      </c>
      <c r="J1284" t="inlineStr">
        <is>
          <t>드래곤볼</t>
        </is>
      </c>
      <c r="K1284" t="inlineStr">
        <is>
          <t>디즈니프린세스</t>
        </is>
      </c>
      <c r="L1284" t="inlineStr">
        <is>
          <t>또봇</t>
        </is>
      </c>
      <c r="M1284" t="inlineStr">
        <is>
          <t>똘똘이</t>
        </is>
      </c>
      <c r="N1284" t="inlineStr">
        <is>
          <t>라바</t>
        </is>
      </c>
      <c r="O1284" t="inlineStr">
        <is>
          <t>라인프렌즈</t>
        </is>
      </c>
      <c r="P1284" t="inlineStr">
        <is>
          <t>레고</t>
        </is>
      </c>
      <c r="Q1284" t="inlineStr">
        <is>
          <t>레전드히어로</t>
        </is>
      </c>
      <c r="R1284" t="inlineStr">
        <is>
          <t>로보카폴리</t>
        </is>
      </c>
      <c r="S1284" t="inlineStr">
        <is>
          <t>리락쿠마</t>
        </is>
      </c>
      <c r="T1284" t="inlineStr">
        <is>
          <t>마블</t>
        </is>
      </c>
      <c r="U1284" t="inlineStr">
        <is>
          <t>몰랑이</t>
        </is>
      </c>
      <c r="V1284" t="inlineStr">
        <is>
          <t>무민</t>
        </is>
      </c>
      <c r="W1284" t="inlineStr">
        <is>
          <t>미니언즈</t>
        </is>
      </c>
      <c r="X1284" t="inlineStr">
        <is>
          <t>미니특공대</t>
        </is>
      </c>
      <c r="Y1284" t="inlineStr">
        <is>
          <t>미키프렌즈</t>
        </is>
      </c>
      <c r="Z1284" t="inlineStr">
        <is>
          <t>미피</t>
        </is>
      </c>
      <c r="AA1284" t="inlineStr">
        <is>
          <t>벅스봇</t>
        </is>
      </c>
      <c r="AB1284" t="inlineStr">
        <is>
          <t>베이블레이드</t>
        </is>
      </c>
      <c r="AC1284" t="inlineStr">
        <is>
          <t>빠샤메카드</t>
        </is>
      </c>
      <c r="AD1284" t="inlineStr">
        <is>
          <t>뽀로로</t>
        </is>
      </c>
      <c r="AE1284" t="inlineStr">
        <is>
          <t>세라</t>
        </is>
      </c>
      <c r="AF1284" t="inlineStr">
        <is>
          <t>소피루비</t>
        </is>
      </c>
      <c r="AG1284" t="inlineStr">
        <is>
          <t>슈퍼윙스</t>
        </is>
      </c>
      <c r="AH1284" t="inlineStr">
        <is>
          <t>스타워즈</t>
        </is>
      </c>
      <c r="AI1284" t="inlineStr">
        <is>
          <t>신비아파트</t>
        </is>
      </c>
      <c r="AJ1284" t="inlineStr">
        <is>
          <t>실바니안패밀리</t>
        </is>
      </c>
      <c r="AK1284" t="inlineStr">
        <is>
          <t>안녕자두야</t>
        </is>
      </c>
      <c r="AL1284" t="inlineStr">
        <is>
          <t>요괴메카드</t>
        </is>
      </c>
      <c r="AM1284" t="inlineStr">
        <is>
          <t>요괴워치</t>
        </is>
      </c>
      <c r="AN1284" t="inlineStr">
        <is>
          <t>원피스</t>
        </is>
      </c>
      <c r="AO1284" t="inlineStr">
        <is>
          <t>지방이</t>
        </is>
      </c>
      <c r="AP1284" t="inlineStr">
        <is>
          <t>카카오프렌즈</t>
        </is>
      </c>
      <c r="AQ1284" t="inlineStr">
        <is>
          <t>캐리와 장난감 친구들</t>
        </is>
      </c>
      <c r="AR1284" t="inlineStr">
        <is>
          <t>코코몽</t>
        </is>
      </c>
      <c r="AS1284" t="inlineStr">
        <is>
          <t>코코밍</t>
        </is>
      </c>
      <c r="AT1284" t="inlineStr">
        <is>
          <t>콩순이</t>
        </is>
      </c>
      <c r="AU1284" t="inlineStr">
        <is>
          <t>콩지</t>
        </is>
      </c>
      <c r="AV1284" t="inlineStr">
        <is>
          <t>쿵푸팬더</t>
        </is>
      </c>
      <c r="AW1284" t="inlineStr">
        <is>
          <t>타요</t>
        </is>
      </c>
      <c r="AX1284" t="inlineStr">
        <is>
          <t>터닝메카드</t>
        </is>
      </c>
      <c r="AY1284" t="inlineStr">
        <is>
          <t>토마스와 친구들</t>
        </is>
      </c>
      <c r="AZ1284" t="inlineStr">
        <is>
          <t>토토로</t>
        </is>
      </c>
      <c r="BA1284" t="inlineStr">
        <is>
          <t>파워레인저</t>
        </is>
      </c>
      <c r="BB1284" t="inlineStr">
        <is>
          <t>파워캐치완다</t>
        </is>
      </c>
      <c r="BC1284" t="inlineStr">
        <is>
          <t>퍼피구조대</t>
        </is>
      </c>
      <c r="BD1284" t="inlineStr">
        <is>
          <t>포니</t>
        </is>
      </c>
      <c r="BE1284" t="inlineStr">
        <is>
          <t>포켓몬스터</t>
        </is>
      </c>
      <c r="BF1284" t="inlineStr">
        <is>
          <t>푸</t>
        </is>
      </c>
      <c r="BG1284" t="inlineStr">
        <is>
          <t>프리파라</t>
        </is>
      </c>
      <c r="BH1284" t="inlineStr">
        <is>
          <t>핑크퐁</t>
        </is>
      </c>
      <c r="BI1284" t="inlineStr">
        <is>
          <t>헬로카봇</t>
        </is>
      </c>
      <c r="BJ1284" t="inlineStr">
        <is>
          <t>헬로키티</t>
        </is>
      </c>
      <c r="BK1284" t="inlineStr">
        <is>
          <t>DC</t>
        </is>
      </c>
      <c r="BL1284" t="inlineStr">
        <is>
          <t>옥토넛</t>
        </is>
      </c>
      <c r="BM1284" t="inlineStr">
        <is>
          <t>띠띠뽀</t>
        </is>
      </c>
      <c r="BN1284" t="inlineStr">
        <is>
          <t>쥬쥬</t>
        </is>
      </c>
      <c r="BO1284" t="inlineStr">
        <is>
          <t>미미</t>
        </is>
      </c>
      <c r="BP1284" t="inlineStr">
        <is>
          <t>바비</t>
        </is>
      </c>
      <c r="BQ1284" t="inlineStr">
        <is>
          <t>로봇트레인</t>
        </is>
      </c>
      <c r="BR1284" t="inlineStr">
        <is>
          <t>크니쁘니</t>
        </is>
      </c>
      <c r="BS1284" t="inlineStr">
        <is>
          <t>팬돌이</t>
        </is>
      </c>
      <c r="BT1284" t="inlineStr">
        <is>
          <t>BT21</t>
        </is>
      </c>
      <c r="BU1284" t="inlineStr">
        <is>
          <t>로지</t>
        </is>
      </c>
      <c r="BV1284" t="inlineStr">
        <is>
          <t>브레드이발소</t>
        </is>
      </c>
      <c r="BW1284" t="inlineStr">
        <is>
          <t>어몽어스</t>
        </is>
      </c>
      <c r="BX1284" t="inlineStr">
        <is>
          <t>에디슨프렌즈</t>
        </is>
      </c>
      <c r="BY1284" t="inlineStr">
        <is>
          <t>캐치티니핑</t>
        </is>
      </c>
      <c r="BZ1284" t="inlineStr">
        <is>
          <t>바이트초이카</t>
        </is>
      </c>
      <c r="CA1284" t="inlineStr">
        <is>
          <t>동물의숲</t>
        </is>
      </c>
      <c r="CB1284" t="inlineStr">
        <is>
          <t>슈퍼마리오</t>
        </is>
      </c>
      <c r="CC1284" t="inlineStr">
        <is>
          <t>스누피</t>
        </is>
      </c>
    </row>
    <row r="1285">
      <c r="A1285" t="inlineStr">
        <is>
          <t>원형 튜브</t>
        </is>
      </c>
      <c r="B1285" t="inlineStr">
        <is>
          <t>디자인 튜브</t>
        </is>
      </c>
      <c r="C1285" t="inlineStr">
        <is>
          <t>해먹 튜브</t>
        </is>
      </c>
      <c r="D1285" t="inlineStr">
        <is>
          <t>어깨형 튜브</t>
        </is>
      </c>
    </row>
    <row r="1286">
      <c r="A1286" t="inlineStr">
        <is>
          <t>가오리</t>
        </is>
      </c>
      <c r="B1286" t="inlineStr">
        <is>
          <t>고래</t>
        </is>
      </c>
      <c r="C1286" t="inlineStr">
        <is>
          <t>꽃게</t>
        </is>
      </c>
      <c r="D1286" t="inlineStr">
        <is>
          <t>도넛</t>
        </is>
      </c>
      <c r="E1286" t="inlineStr">
        <is>
          <t>돌고래</t>
        </is>
      </c>
      <c r="F1286" t="inlineStr">
        <is>
          <t>바나나</t>
        </is>
      </c>
      <c r="G1286" t="inlineStr">
        <is>
          <t>백조</t>
        </is>
      </c>
      <c r="H1286" t="inlineStr">
        <is>
          <t>선인장</t>
        </is>
      </c>
      <c r="I1286" t="inlineStr">
        <is>
          <t>수박</t>
        </is>
      </c>
      <c r="J1286" t="inlineStr">
        <is>
          <t>아이스크림</t>
        </is>
      </c>
      <c r="K1286" t="inlineStr">
        <is>
          <t>악어</t>
        </is>
      </c>
      <c r="L1286" t="inlineStr">
        <is>
          <t>야자수/나뭇잎</t>
        </is>
      </c>
      <c r="M1286" t="inlineStr">
        <is>
          <t>오리</t>
        </is>
      </c>
      <c r="N1286" t="inlineStr">
        <is>
          <t>유니콘(말)</t>
        </is>
      </c>
      <c r="O1286" t="inlineStr">
        <is>
          <t>체리</t>
        </is>
      </c>
      <c r="P1286" t="inlineStr">
        <is>
          <t>키위</t>
        </is>
      </c>
      <c r="Q1286" t="inlineStr">
        <is>
          <t>파인애플</t>
        </is>
      </c>
      <c r="R1286" t="inlineStr">
        <is>
          <t>프레즐</t>
        </is>
      </c>
      <c r="S1286" t="inlineStr">
        <is>
          <t>플라밍고</t>
        </is>
      </c>
      <c r="T1286" t="inlineStr">
        <is>
          <t>피자</t>
        </is>
      </c>
    </row>
    <row r="1287">
      <c r="A1287" t="inlineStr">
        <is>
          <t>손잡이 포함</t>
        </is>
      </c>
      <c r="B1287" t="inlineStr">
        <is>
          <t>미포함</t>
        </is>
      </c>
    </row>
    <row r="1288">
      <c r="A1288" t="inlineStr">
        <is>
          <t>유아동용</t>
        </is>
      </c>
      <c r="B1288" t="inlineStr">
        <is>
          <t>주니어용</t>
        </is>
      </c>
      <c r="C1288" t="inlineStr">
        <is>
          <t>성인용</t>
        </is>
      </c>
      <c r="D1288" t="inlineStr">
        <is>
          <t>공용/겸용</t>
        </is>
      </c>
    </row>
    <row r="1289">
      <c r="A1289" t="inlineStr">
        <is>
          <t>에어펌프 포함</t>
        </is>
      </c>
      <c r="B1289" t="inlineStr">
        <is>
          <t>에어펌프 미포함</t>
        </is>
      </c>
    </row>
    <row r="1290">
      <c r="A1290" t="inlineStr">
        <is>
          <t>안전로프 있음</t>
        </is>
      </c>
      <c r="B1290" t="inlineStr">
        <is>
          <t>안전로프 없음</t>
        </is>
      </c>
    </row>
    <row r="1291">
      <c r="A1291" t="inlineStr">
        <is>
          <t>2중마개</t>
        </is>
      </c>
    </row>
    <row r="1292">
      <c r="A1292" t="inlineStr">
        <is>
          <t>가면라이더</t>
        </is>
      </c>
      <c r="B1292" t="inlineStr">
        <is>
          <t>펭수</t>
        </is>
      </c>
      <c r="C1292" t="inlineStr">
        <is>
          <t>건담</t>
        </is>
      </c>
      <c r="D1292" t="inlineStr">
        <is>
          <t>겨울왕국</t>
        </is>
      </c>
      <c r="E1292" t="inlineStr">
        <is>
          <t>공룡메카드</t>
        </is>
      </c>
      <c r="F1292" t="inlineStr">
        <is>
          <t>다이노코어</t>
        </is>
      </c>
      <c r="G1292" t="inlineStr">
        <is>
          <t>도라에몽</t>
        </is>
      </c>
      <c r="H1292" t="inlineStr">
        <is>
          <t>도티잠뜰</t>
        </is>
      </c>
      <c r="I1292" t="inlineStr">
        <is>
          <t>듀비카</t>
        </is>
      </c>
      <c r="J1292" t="inlineStr">
        <is>
          <t>드래곤볼</t>
        </is>
      </c>
      <c r="K1292" t="inlineStr">
        <is>
          <t>디즈니프린세스</t>
        </is>
      </c>
      <c r="L1292" t="inlineStr">
        <is>
          <t>또봇</t>
        </is>
      </c>
      <c r="M1292" t="inlineStr">
        <is>
          <t>똘똘이</t>
        </is>
      </c>
      <c r="N1292" t="inlineStr">
        <is>
          <t>라바</t>
        </is>
      </c>
      <c r="O1292" t="inlineStr">
        <is>
          <t>라인프렌즈</t>
        </is>
      </c>
      <c r="P1292" t="inlineStr">
        <is>
          <t>레고</t>
        </is>
      </c>
      <c r="Q1292" t="inlineStr">
        <is>
          <t>레전드히어로</t>
        </is>
      </c>
      <c r="R1292" t="inlineStr">
        <is>
          <t>로보카폴리</t>
        </is>
      </c>
      <c r="S1292" t="inlineStr">
        <is>
          <t>리락쿠마</t>
        </is>
      </c>
      <c r="T1292" t="inlineStr">
        <is>
          <t>마블</t>
        </is>
      </c>
      <c r="U1292" t="inlineStr">
        <is>
          <t>몰랑이</t>
        </is>
      </c>
      <c r="V1292" t="inlineStr">
        <is>
          <t>무민</t>
        </is>
      </c>
      <c r="W1292" t="inlineStr">
        <is>
          <t>미니언즈</t>
        </is>
      </c>
      <c r="X1292" t="inlineStr">
        <is>
          <t>미니특공대</t>
        </is>
      </c>
      <c r="Y1292" t="inlineStr">
        <is>
          <t>미키프렌즈</t>
        </is>
      </c>
      <c r="Z1292" t="inlineStr">
        <is>
          <t>미피</t>
        </is>
      </c>
      <c r="AA1292" t="inlineStr">
        <is>
          <t>벅스봇</t>
        </is>
      </c>
      <c r="AB1292" t="inlineStr">
        <is>
          <t>베이블레이드</t>
        </is>
      </c>
      <c r="AC1292" t="inlineStr">
        <is>
          <t>빠샤메카드</t>
        </is>
      </c>
      <c r="AD1292" t="inlineStr">
        <is>
          <t>뽀로로</t>
        </is>
      </c>
      <c r="AE1292" t="inlineStr">
        <is>
          <t>세라</t>
        </is>
      </c>
      <c r="AF1292" t="inlineStr">
        <is>
          <t>소피루비</t>
        </is>
      </c>
      <c r="AG1292" t="inlineStr">
        <is>
          <t>슈퍼윙스</t>
        </is>
      </c>
      <c r="AH1292" t="inlineStr">
        <is>
          <t>스타워즈</t>
        </is>
      </c>
      <c r="AI1292" t="inlineStr">
        <is>
          <t>신비아파트</t>
        </is>
      </c>
      <c r="AJ1292" t="inlineStr">
        <is>
          <t>실바니안패밀리</t>
        </is>
      </c>
      <c r="AK1292" t="inlineStr">
        <is>
          <t>안녕자두야</t>
        </is>
      </c>
      <c r="AL1292" t="inlineStr">
        <is>
          <t>요괴메카드</t>
        </is>
      </c>
      <c r="AM1292" t="inlineStr">
        <is>
          <t>요괴워치</t>
        </is>
      </c>
      <c r="AN1292" t="inlineStr">
        <is>
          <t>원피스</t>
        </is>
      </c>
      <c r="AO1292" t="inlineStr">
        <is>
          <t>지방이</t>
        </is>
      </c>
      <c r="AP1292" t="inlineStr">
        <is>
          <t>카카오프렌즈</t>
        </is>
      </c>
      <c r="AQ1292" t="inlineStr">
        <is>
          <t>캐리와 장난감 친구들</t>
        </is>
      </c>
      <c r="AR1292" t="inlineStr">
        <is>
          <t>코코몽</t>
        </is>
      </c>
      <c r="AS1292" t="inlineStr">
        <is>
          <t>코코밍</t>
        </is>
      </c>
      <c r="AT1292" t="inlineStr">
        <is>
          <t>콩순이</t>
        </is>
      </c>
      <c r="AU1292" t="inlineStr">
        <is>
          <t>콩지</t>
        </is>
      </c>
      <c r="AV1292" t="inlineStr">
        <is>
          <t>쿵푸팬더</t>
        </is>
      </c>
      <c r="AW1292" t="inlineStr">
        <is>
          <t>타요</t>
        </is>
      </c>
      <c r="AX1292" t="inlineStr">
        <is>
          <t>터닝메카드</t>
        </is>
      </c>
      <c r="AY1292" t="inlineStr">
        <is>
          <t>토마스와 친구들</t>
        </is>
      </c>
      <c r="AZ1292" t="inlineStr">
        <is>
          <t>토토로</t>
        </is>
      </c>
      <c r="BA1292" t="inlineStr">
        <is>
          <t>파워레인저</t>
        </is>
      </c>
      <c r="BB1292" t="inlineStr">
        <is>
          <t>파워캐치완다</t>
        </is>
      </c>
      <c r="BC1292" t="inlineStr">
        <is>
          <t>퍼피구조대</t>
        </is>
      </c>
      <c r="BD1292" t="inlineStr">
        <is>
          <t>포니</t>
        </is>
      </c>
      <c r="BE1292" t="inlineStr">
        <is>
          <t>포켓몬스터</t>
        </is>
      </c>
      <c r="BF1292" t="inlineStr">
        <is>
          <t>푸</t>
        </is>
      </c>
      <c r="BG1292" t="inlineStr">
        <is>
          <t>프리파라</t>
        </is>
      </c>
      <c r="BH1292" t="inlineStr">
        <is>
          <t>핑크퐁</t>
        </is>
      </c>
      <c r="BI1292" t="inlineStr">
        <is>
          <t>헬로카봇</t>
        </is>
      </c>
      <c r="BJ1292" t="inlineStr">
        <is>
          <t>헬로키티</t>
        </is>
      </c>
      <c r="BK1292" t="inlineStr">
        <is>
          <t>DC</t>
        </is>
      </c>
      <c r="BL1292" t="inlineStr">
        <is>
          <t>옥토넛</t>
        </is>
      </c>
      <c r="BM1292" t="inlineStr">
        <is>
          <t>띠띠뽀</t>
        </is>
      </c>
      <c r="BN1292" t="inlineStr">
        <is>
          <t>쥬쥬</t>
        </is>
      </c>
      <c r="BO1292" t="inlineStr">
        <is>
          <t>미미</t>
        </is>
      </c>
      <c r="BP1292" t="inlineStr">
        <is>
          <t>바비</t>
        </is>
      </c>
      <c r="BQ1292" t="inlineStr">
        <is>
          <t>로봇트레인</t>
        </is>
      </c>
      <c r="BR1292" t="inlineStr">
        <is>
          <t>크니쁘니</t>
        </is>
      </c>
      <c r="BS1292" t="inlineStr">
        <is>
          <t>팬돌이</t>
        </is>
      </c>
      <c r="BT1292" t="inlineStr">
        <is>
          <t>BT21</t>
        </is>
      </c>
      <c r="BU1292" t="inlineStr">
        <is>
          <t>로지</t>
        </is>
      </c>
      <c r="BV1292" t="inlineStr">
        <is>
          <t>브레드이발소</t>
        </is>
      </c>
      <c r="BW1292" t="inlineStr">
        <is>
          <t>어몽어스</t>
        </is>
      </c>
      <c r="BX1292" t="inlineStr">
        <is>
          <t>에디슨프렌즈</t>
        </is>
      </c>
      <c r="BY1292" t="inlineStr">
        <is>
          <t>캐치티니핑</t>
        </is>
      </c>
      <c r="BZ1292" t="inlineStr">
        <is>
          <t>바이트초이카</t>
        </is>
      </c>
      <c r="CA1292" t="inlineStr">
        <is>
          <t>동물의숲</t>
        </is>
      </c>
      <c r="CB1292" t="inlineStr">
        <is>
          <t>슈퍼마리오</t>
        </is>
      </c>
      <c r="CC1292" t="inlineStr">
        <is>
          <t>스누피</t>
        </is>
      </c>
    </row>
    <row r="1293">
      <c r="A1293" t="inlineStr">
        <is>
          <t>원형 튜브</t>
        </is>
      </c>
      <c r="B1293" t="inlineStr">
        <is>
          <t>디자인 튜브</t>
        </is>
      </c>
      <c r="C1293" t="inlineStr">
        <is>
          <t>해먹 튜브</t>
        </is>
      </c>
      <c r="D1293" t="inlineStr">
        <is>
          <t>어깨형 튜브</t>
        </is>
      </c>
    </row>
    <row r="1294">
      <c r="A1294" t="inlineStr">
        <is>
          <t>가오리</t>
        </is>
      </c>
      <c r="B1294" t="inlineStr">
        <is>
          <t>고래</t>
        </is>
      </c>
      <c r="C1294" t="inlineStr">
        <is>
          <t>꽃게</t>
        </is>
      </c>
      <c r="D1294" t="inlineStr">
        <is>
          <t>도넛</t>
        </is>
      </c>
      <c r="E1294" t="inlineStr">
        <is>
          <t>돌고래</t>
        </is>
      </c>
      <c r="F1294" t="inlineStr">
        <is>
          <t>바나나</t>
        </is>
      </c>
      <c r="G1294" t="inlineStr">
        <is>
          <t>백조</t>
        </is>
      </c>
      <c r="H1294" t="inlineStr">
        <is>
          <t>선인장</t>
        </is>
      </c>
      <c r="I1294" t="inlineStr">
        <is>
          <t>수박</t>
        </is>
      </c>
      <c r="J1294" t="inlineStr">
        <is>
          <t>아이스크림</t>
        </is>
      </c>
      <c r="K1294" t="inlineStr">
        <is>
          <t>악어</t>
        </is>
      </c>
      <c r="L1294" t="inlineStr">
        <is>
          <t>야자수/나뭇잎</t>
        </is>
      </c>
      <c r="M1294" t="inlineStr">
        <is>
          <t>오리</t>
        </is>
      </c>
      <c r="N1294" t="inlineStr">
        <is>
          <t>유니콘(말)</t>
        </is>
      </c>
      <c r="O1294" t="inlineStr">
        <is>
          <t>체리</t>
        </is>
      </c>
      <c r="P1294" t="inlineStr">
        <is>
          <t>키위</t>
        </is>
      </c>
      <c r="Q1294" t="inlineStr">
        <is>
          <t>파인애플</t>
        </is>
      </c>
      <c r="R1294" t="inlineStr">
        <is>
          <t>프레즐</t>
        </is>
      </c>
      <c r="S1294" t="inlineStr">
        <is>
          <t>플라밍고</t>
        </is>
      </c>
      <c r="T1294" t="inlineStr">
        <is>
          <t>피자</t>
        </is>
      </c>
    </row>
    <row r="1295">
      <c r="A1295" t="inlineStr">
        <is>
          <t>손잡이 포함</t>
        </is>
      </c>
      <c r="B1295" t="inlineStr">
        <is>
          <t>미포함</t>
        </is>
      </c>
    </row>
    <row r="1296">
      <c r="A1296" t="inlineStr">
        <is>
          <t>유아동용</t>
        </is>
      </c>
      <c r="B1296" t="inlineStr">
        <is>
          <t>주니어용</t>
        </is>
      </c>
      <c r="C1296" t="inlineStr">
        <is>
          <t>성인용</t>
        </is>
      </c>
      <c r="D1296" t="inlineStr">
        <is>
          <t>공용/겸용</t>
        </is>
      </c>
    </row>
    <row r="1297">
      <c r="A1297" t="inlineStr">
        <is>
          <t>에어펌프 포함</t>
        </is>
      </c>
      <c r="B1297" t="inlineStr">
        <is>
          <t>에어펌프 미포함</t>
        </is>
      </c>
    </row>
    <row r="1298">
      <c r="A1298" t="inlineStr">
        <is>
          <t>안전로프 있음</t>
        </is>
      </c>
      <c r="B1298" t="inlineStr">
        <is>
          <t>안전로프 없음</t>
        </is>
      </c>
    </row>
    <row r="1299">
      <c r="A1299" t="inlineStr">
        <is>
          <t>2중마개</t>
        </is>
      </c>
    </row>
    <row r="1300">
      <c r="A1300" t="inlineStr">
        <is>
          <t>가면라이더</t>
        </is>
      </c>
      <c r="B1300" t="inlineStr">
        <is>
          <t>펭수</t>
        </is>
      </c>
      <c r="C1300" t="inlineStr">
        <is>
          <t>건담</t>
        </is>
      </c>
      <c r="D1300" t="inlineStr">
        <is>
          <t>겨울왕국</t>
        </is>
      </c>
      <c r="E1300" t="inlineStr">
        <is>
          <t>공룡메카드</t>
        </is>
      </c>
      <c r="F1300" t="inlineStr">
        <is>
          <t>다이노코어</t>
        </is>
      </c>
      <c r="G1300" t="inlineStr">
        <is>
          <t>도라에몽</t>
        </is>
      </c>
      <c r="H1300" t="inlineStr">
        <is>
          <t>도티잠뜰</t>
        </is>
      </c>
      <c r="I1300" t="inlineStr">
        <is>
          <t>듀비카</t>
        </is>
      </c>
      <c r="J1300" t="inlineStr">
        <is>
          <t>드래곤볼</t>
        </is>
      </c>
      <c r="K1300" t="inlineStr">
        <is>
          <t>디즈니프린세스</t>
        </is>
      </c>
      <c r="L1300" t="inlineStr">
        <is>
          <t>또봇</t>
        </is>
      </c>
      <c r="M1300" t="inlineStr">
        <is>
          <t>똘똘이</t>
        </is>
      </c>
      <c r="N1300" t="inlineStr">
        <is>
          <t>라바</t>
        </is>
      </c>
      <c r="O1300" t="inlineStr">
        <is>
          <t>라인프렌즈</t>
        </is>
      </c>
      <c r="P1300" t="inlineStr">
        <is>
          <t>레고</t>
        </is>
      </c>
      <c r="Q1300" t="inlineStr">
        <is>
          <t>레전드히어로</t>
        </is>
      </c>
      <c r="R1300" t="inlineStr">
        <is>
          <t>로보카폴리</t>
        </is>
      </c>
      <c r="S1300" t="inlineStr">
        <is>
          <t>리락쿠마</t>
        </is>
      </c>
      <c r="T1300" t="inlineStr">
        <is>
          <t>마블</t>
        </is>
      </c>
      <c r="U1300" t="inlineStr">
        <is>
          <t>몰랑이</t>
        </is>
      </c>
      <c r="V1300" t="inlineStr">
        <is>
          <t>무민</t>
        </is>
      </c>
      <c r="W1300" t="inlineStr">
        <is>
          <t>미니언즈</t>
        </is>
      </c>
      <c r="X1300" t="inlineStr">
        <is>
          <t>미니특공대</t>
        </is>
      </c>
      <c r="Y1300" t="inlineStr">
        <is>
          <t>미키프렌즈</t>
        </is>
      </c>
      <c r="Z1300" t="inlineStr">
        <is>
          <t>미피</t>
        </is>
      </c>
      <c r="AA1300" t="inlineStr">
        <is>
          <t>벅스봇</t>
        </is>
      </c>
      <c r="AB1300" t="inlineStr">
        <is>
          <t>베이블레이드</t>
        </is>
      </c>
      <c r="AC1300" t="inlineStr">
        <is>
          <t>빠샤메카드</t>
        </is>
      </c>
      <c r="AD1300" t="inlineStr">
        <is>
          <t>뽀로로</t>
        </is>
      </c>
      <c r="AE1300" t="inlineStr">
        <is>
          <t>세라</t>
        </is>
      </c>
      <c r="AF1300" t="inlineStr">
        <is>
          <t>소피루비</t>
        </is>
      </c>
      <c r="AG1300" t="inlineStr">
        <is>
          <t>슈퍼윙스</t>
        </is>
      </c>
      <c r="AH1300" t="inlineStr">
        <is>
          <t>스타워즈</t>
        </is>
      </c>
      <c r="AI1300" t="inlineStr">
        <is>
          <t>신비아파트</t>
        </is>
      </c>
      <c r="AJ1300" t="inlineStr">
        <is>
          <t>실바니안패밀리</t>
        </is>
      </c>
      <c r="AK1300" t="inlineStr">
        <is>
          <t>안녕자두야</t>
        </is>
      </c>
      <c r="AL1300" t="inlineStr">
        <is>
          <t>요괴메카드</t>
        </is>
      </c>
      <c r="AM1300" t="inlineStr">
        <is>
          <t>요괴워치</t>
        </is>
      </c>
      <c r="AN1300" t="inlineStr">
        <is>
          <t>원피스</t>
        </is>
      </c>
      <c r="AO1300" t="inlineStr">
        <is>
          <t>지방이</t>
        </is>
      </c>
      <c r="AP1300" t="inlineStr">
        <is>
          <t>카카오프렌즈</t>
        </is>
      </c>
      <c r="AQ1300" t="inlineStr">
        <is>
          <t>캐리와 장난감 친구들</t>
        </is>
      </c>
      <c r="AR1300" t="inlineStr">
        <is>
          <t>코코몽</t>
        </is>
      </c>
      <c r="AS1300" t="inlineStr">
        <is>
          <t>코코밍</t>
        </is>
      </c>
      <c r="AT1300" t="inlineStr">
        <is>
          <t>콩순이</t>
        </is>
      </c>
      <c r="AU1300" t="inlineStr">
        <is>
          <t>콩지</t>
        </is>
      </c>
      <c r="AV1300" t="inlineStr">
        <is>
          <t>쿵푸팬더</t>
        </is>
      </c>
      <c r="AW1300" t="inlineStr">
        <is>
          <t>타요</t>
        </is>
      </c>
      <c r="AX1300" t="inlineStr">
        <is>
          <t>터닝메카드</t>
        </is>
      </c>
      <c r="AY1300" t="inlineStr">
        <is>
          <t>토마스와 친구들</t>
        </is>
      </c>
      <c r="AZ1300" t="inlineStr">
        <is>
          <t>토토로</t>
        </is>
      </c>
      <c r="BA1300" t="inlineStr">
        <is>
          <t>파워레인저</t>
        </is>
      </c>
      <c r="BB1300" t="inlineStr">
        <is>
          <t>파워캐치완다</t>
        </is>
      </c>
      <c r="BC1300" t="inlineStr">
        <is>
          <t>퍼피구조대</t>
        </is>
      </c>
      <c r="BD1300" t="inlineStr">
        <is>
          <t>포니</t>
        </is>
      </c>
      <c r="BE1300" t="inlineStr">
        <is>
          <t>포켓몬스터</t>
        </is>
      </c>
      <c r="BF1300" t="inlineStr">
        <is>
          <t>푸</t>
        </is>
      </c>
      <c r="BG1300" t="inlineStr">
        <is>
          <t>프리파라</t>
        </is>
      </c>
      <c r="BH1300" t="inlineStr">
        <is>
          <t>핑크퐁</t>
        </is>
      </c>
      <c r="BI1300" t="inlineStr">
        <is>
          <t>헬로카봇</t>
        </is>
      </c>
      <c r="BJ1300" t="inlineStr">
        <is>
          <t>헬로키티</t>
        </is>
      </c>
      <c r="BK1300" t="inlineStr">
        <is>
          <t>DC</t>
        </is>
      </c>
      <c r="BL1300" t="inlineStr">
        <is>
          <t>옥토넛</t>
        </is>
      </c>
      <c r="BM1300" t="inlineStr">
        <is>
          <t>띠띠뽀</t>
        </is>
      </c>
      <c r="BN1300" t="inlineStr">
        <is>
          <t>쥬쥬</t>
        </is>
      </c>
      <c r="BO1300" t="inlineStr">
        <is>
          <t>미미</t>
        </is>
      </c>
      <c r="BP1300" t="inlineStr">
        <is>
          <t>바비</t>
        </is>
      </c>
      <c r="BQ1300" t="inlineStr">
        <is>
          <t>로봇트레인</t>
        </is>
      </c>
      <c r="BR1300" t="inlineStr">
        <is>
          <t>크니쁘니</t>
        </is>
      </c>
      <c r="BS1300" t="inlineStr">
        <is>
          <t>팬돌이</t>
        </is>
      </c>
      <c r="BT1300" t="inlineStr">
        <is>
          <t>BT21</t>
        </is>
      </c>
      <c r="BU1300" t="inlineStr">
        <is>
          <t>로지</t>
        </is>
      </c>
      <c r="BV1300" t="inlineStr">
        <is>
          <t>브레드이발소</t>
        </is>
      </c>
      <c r="BW1300" t="inlineStr">
        <is>
          <t>어몽어스</t>
        </is>
      </c>
      <c r="BX1300" t="inlineStr">
        <is>
          <t>에디슨프렌즈</t>
        </is>
      </c>
      <c r="BY1300" t="inlineStr">
        <is>
          <t>캐치티니핑</t>
        </is>
      </c>
      <c r="BZ1300" t="inlineStr">
        <is>
          <t>바이트초이카</t>
        </is>
      </c>
      <c r="CA1300" t="inlineStr">
        <is>
          <t>동물의숲</t>
        </is>
      </c>
      <c r="CB1300" t="inlineStr">
        <is>
          <t>슈퍼마리오</t>
        </is>
      </c>
      <c r="CC1300" t="inlineStr">
        <is>
          <t>스누피</t>
        </is>
      </c>
    </row>
    <row r="1301">
      <c r="A1301" t="inlineStr">
        <is>
          <t>원형 튜브</t>
        </is>
      </c>
      <c r="B1301" t="inlineStr">
        <is>
          <t>디자인 튜브</t>
        </is>
      </c>
      <c r="C1301" t="inlineStr">
        <is>
          <t>해먹 튜브</t>
        </is>
      </c>
      <c r="D1301" t="inlineStr">
        <is>
          <t>어깨형 튜브</t>
        </is>
      </c>
    </row>
    <row r="1302">
      <c r="A1302" t="inlineStr">
        <is>
          <t>가오리</t>
        </is>
      </c>
      <c r="B1302" t="inlineStr">
        <is>
          <t>고래</t>
        </is>
      </c>
      <c r="C1302" t="inlineStr">
        <is>
          <t>꽃게</t>
        </is>
      </c>
      <c r="D1302" t="inlineStr">
        <is>
          <t>도넛</t>
        </is>
      </c>
      <c r="E1302" t="inlineStr">
        <is>
          <t>돌고래</t>
        </is>
      </c>
      <c r="F1302" t="inlineStr">
        <is>
          <t>바나나</t>
        </is>
      </c>
      <c r="G1302" t="inlineStr">
        <is>
          <t>백조</t>
        </is>
      </c>
      <c r="H1302" t="inlineStr">
        <is>
          <t>선인장</t>
        </is>
      </c>
      <c r="I1302" t="inlineStr">
        <is>
          <t>수박</t>
        </is>
      </c>
      <c r="J1302" t="inlineStr">
        <is>
          <t>아이스크림</t>
        </is>
      </c>
      <c r="K1302" t="inlineStr">
        <is>
          <t>악어</t>
        </is>
      </c>
      <c r="L1302" t="inlineStr">
        <is>
          <t>야자수/나뭇잎</t>
        </is>
      </c>
      <c r="M1302" t="inlineStr">
        <is>
          <t>오리</t>
        </is>
      </c>
      <c r="N1302" t="inlineStr">
        <is>
          <t>유니콘(말)</t>
        </is>
      </c>
      <c r="O1302" t="inlineStr">
        <is>
          <t>체리</t>
        </is>
      </c>
      <c r="P1302" t="inlineStr">
        <is>
          <t>키위</t>
        </is>
      </c>
      <c r="Q1302" t="inlineStr">
        <is>
          <t>파인애플</t>
        </is>
      </c>
      <c r="R1302" t="inlineStr">
        <is>
          <t>프레즐</t>
        </is>
      </c>
      <c r="S1302" t="inlineStr">
        <is>
          <t>플라밍고</t>
        </is>
      </c>
      <c r="T1302" t="inlineStr">
        <is>
          <t>피자</t>
        </is>
      </c>
    </row>
    <row r="1303">
      <c r="A1303" t="inlineStr">
        <is>
          <t>손잡이 포함</t>
        </is>
      </c>
      <c r="B1303" t="inlineStr">
        <is>
          <t>미포함</t>
        </is>
      </c>
    </row>
    <row r="1304">
      <c r="A1304" t="inlineStr">
        <is>
          <t>유아동용</t>
        </is>
      </c>
      <c r="B1304" t="inlineStr">
        <is>
          <t>주니어용</t>
        </is>
      </c>
      <c r="C1304" t="inlineStr">
        <is>
          <t>성인용</t>
        </is>
      </c>
      <c r="D1304" t="inlineStr">
        <is>
          <t>공용/겸용</t>
        </is>
      </c>
    </row>
    <row r="1305">
      <c r="A1305" t="inlineStr">
        <is>
          <t>에어펌프 포함</t>
        </is>
      </c>
      <c r="B1305" t="inlineStr">
        <is>
          <t>에어펌프 미포함</t>
        </is>
      </c>
    </row>
    <row r="1306">
      <c r="A1306" t="inlineStr">
        <is>
          <t>안전로프 있음</t>
        </is>
      </c>
      <c r="B1306" t="inlineStr">
        <is>
          <t>안전로프 없음</t>
        </is>
      </c>
    </row>
    <row r="1307">
      <c r="A1307" t="inlineStr">
        <is>
          <t>2중마개</t>
        </is>
      </c>
    </row>
    <row r="1308">
      <c r="A1308" t="inlineStr">
        <is>
          <t>가면라이더</t>
        </is>
      </c>
      <c r="B1308" t="inlineStr">
        <is>
          <t>펭수</t>
        </is>
      </c>
      <c r="C1308" t="inlineStr">
        <is>
          <t>건담</t>
        </is>
      </c>
      <c r="D1308" t="inlineStr">
        <is>
          <t>겨울왕국</t>
        </is>
      </c>
      <c r="E1308" t="inlineStr">
        <is>
          <t>공룡메카드</t>
        </is>
      </c>
      <c r="F1308" t="inlineStr">
        <is>
          <t>다이노코어</t>
        </is>
      </c>
      <c r="G1308" t="inlineStr">
        <is>
          <t>도라에몽</t>
        </is>
      </c>
      <c r="H1308" t="inlineStr">
        <is>
          <t>도티잠뜰</t>
        </is>
      </c>
      <c r="I1308" t="inlineStr">
        <is>
          <t>듀비카</t>
        </is>
      </c>
      <c r="J1308" t="inlineStr">
        <is>
          <t>드래곤볼</t>
        </is>
      </c>
      <c r="K1308" t="inlineStr">
        <is>
          <t>디즈니프린세스</t>
        </is>
      </c>
      <c r="L1308" t="inlineStr">
        <is>
          <t>또봇</t>
        </is>
      </c>
      <c r="M1308" t="inlineStr">
        <is>
          <t>똘똘이</t>
        </is>
      </c>
      <c r="N1308" t="inlineStr">
        <is>
          <t>라바</t>
        </is>
      </c>
      <c r="O1308" t="inlineStr">
        <is>
          <t>라인프렌즈</t>
        </is>
      </c>
      <c r="P1308" t="inlineStr">
        <is>
          <t>레고</t>
        </is>
      </c>
      <c r="Q1308" t="inlineStr">
        <is>
          <t>레전드히어로</t>
        </is>
      </c>
      <c r="R1308" t="inlineStr">
        <is>
          <t>로보카폴리</t>
        </is>
      </c>
      <c r="S1308" t="inlineStr">
        <is>
          <t>리락쿠마</t>
        </is>
      </c>
      <c r="T1308" t="inlineStr">
        <is>
          <t>마블</t>
        </is>
      </c>
      <c r="U1308" t="inlineStr">
        <is>
          <t>몰랑이</t>
        </is>
      </c>
      <c r="V1308" t="inlineStr">
        <is>
          <t>무민</t>
        </is>
      </c>
      <c r="W1308" t="inlineStr">
        <is>
          <t>미니언즈</t>
        </is>
      </c>
      <c r="X1308" t="inlineStr">
        <is>
          <t>미니특공대</t>
        </is>
      </c>
      <c r="Y1308" t="inlineStr">
        <is>
          <t>미키프렌즈</t>
        </is>
      </c>
      <c r="Z1308" t="inlineStr">
        <is>
          <t>미피</t>
        </is>
      </c>
      <c r="AA1308" t="inlineStr">
        <is>
          <t>벅스봇</t>
        </is>
      </c>
      <c r="AB1308" t="inlineStr">
        <is>
          <t>베이블레이드</t>
        </is>
      </c>
      <c r="AC1308" t="inlineStr">
        <is>
          <t>빠샤메카드</t>
        </is>
      </c>
      <c r="AD1308" t="inlineStr">
        <is>
          <t>뽀로로</t>
        </is>
      </c>
      <c r="AE1308" t="inlineStr">
        <is>
          <t>세라</t>
        </is>
      </c>
      <c r="AF1308" t="inlineStr">
        <is>
          <t>소피루비</t>
        </is>
      </c>
      <c r="AG1308" t="inlineStr">
        <is>
          <t>슈퍼윙스</t>
        </is>
      </c>
      <c r="AH1308" t="inlineStr">
        <is>
          <t>스타워즈</t>
        </is>
      </c>
      <c r="AI1308" t="inlineStr">
        <is>
          <t>신비아파트</t>
        </is>
      </c>
      <c r="AJ1308" t="inlineStr">
        <is>
          <t>실바니안패밀리</t>
        </is>
      </c>
      <c r="AK1308" t="inlineStr">
        <is>
          <t>안녕자두야</t>
        </is>
      </c>
      <c r="AL1308" t="inlineStr">
        <is>
          <t>요괴메카드</t>
        </is>
      </c>
      <c r="AM1308" t="inlineStr">
        <is>
          <t>요괴워치</t>
        </is>
      </c>
      <c r="AN1308" t="inlineStr">
        <is>
          <t>원피스</t>
        </is>
      </c>
      <c r="AO1308" t="inlineStr">
        <is>
          <t>지방이</t>
        </is>
      </c>
      <c r="AP1308" t="inlineStr">
        <is>
          <t>카카오프렌즈</t>
        </is>
      </c>
      <c r="AQ1308" t="inlineStr">
        <is>
          <t>캐리와 장난감 친구들</t>
        </is>
      </c>
      <c r="AR1308" t="inlineStr">
        <is>
          <t>코코몽</t>
        </is>
      </c>
      <c r="AS1308" t="inlineStr">
        <is>
          <t>코코밍</t>
        </is>
      </c>
      <c r="AT1308" t="inlineStr">
        <is>
          <t>콩순이</t>
        </is>
      </c>
      <c r="AU1308" t="inlineStr">
        <is>
          <t>콩지</t>
        </is>
      </c>
      <c r="AV1308" t="inlineStr">
        <is>
          <t>쿵푸팬더</t>
        </is>
      </c>
      <c r="AW1308" t="inlineStr">
        <is>
          <t>타요</t>
        </is>
      </c>
      <c r="AX1308" t="inlineStr">
        <is>
          <t>터닝메카드</t>
        </is>
      </c>
      <c r="AY1308" t="inlineStr">
        <is>
          <t>토마스와 친구들</t>
        </is>
      </c>
      <c r="AZ1308" t="inlineStr">
        <is>
          <t>토토로</t>
        </is>
      </c>
      <c r="BA1308" t="inlineStr">
        <is>
          <t>파워레인저</t>
        </is>
      </c>
      <c r="BB1308" t="inlineStr">
        <is>
          <t>파워캐치완다</t>
        </is>
      </c>
      <c r="BC1308" t="inlineStr">
        <is>
          <t>퍼피구조대</t>
        </is>
      </c>
      <c r="BD1308" t="inlineStr">
        <is>
          <t>포니</t>
        </is>
      </c>
      <c r="BE1308" t="inlineStr">
        <is>
          <t>포켓몬스터</t>
        </is>
      </c>
      <c r="BF1308" t="inlineStr">
        <is>
          <t>푸</t>
        </is>
      </c>
      <c r="BG1308" t="inlineStr">
        <is>
          <t>프리파라</t>
        </is>
      </c>
      <c r="BH1308" t="inlineStr">
        <is>
          <t>핑크퐁</t>
        </is>
      </c>
      <c r="BI1308" t="inlineStr">
        <is>
          <t>헬로카봇</t>
        </is>
      </c>
      <c r="BJ1308" t="inlineStr">
        <is>
          <t>헬로키티</t>
        </is>
      </c>
      <c r="BK1308" t="inlineStr">
        <is>
          <t>DC</t>
        </is>
      </c>
      <c r="BL1308" t="inlineStr">
        <is>
          <t>옥토넛</t>
        </is>
      </c>
      <c r="BM1308" t="inlineStr">
        <is>
          <t>띠띠뽀</t>
        </is>
      </c>
      <c r="BN1308" t="inlineStr">
        <is>
          <t>쥬쥬</t>
        </is>
      </c>
      <c r="BO1308" t="inlineStr">
        <is>
          <t>미미</t>
        </is>
      </c>
      <c r="BP1308" t="inlineStr">
        <is>
          <t>바비</t>
        </is>
      </c>
      <c r="BQ1308" t="inlineStr">
        <is>
          <t>로봇트레인</t>
        </is>
      </c>
      <c r="BR1308" t="inlineStr">
        <is>
          <t>크니쁘니</t>
        </is>
      </c>
      <c r="BS1308" t="inlineStr">
        <is>
          <t>팬돌이</t>
        </is>
      </c>
      <c r="BT1308" t="inlineStr">
        <is>
          <t>BT21</t>
        </is>
      </c>
      <c r="BU1308" t="inlineStr">
        <is>
          <t>로지</t>
        </is>
      </c>
      <c r="BV1308" t="inlineStr">
        <is>
          <t>브레드이발소</t>
        </is>
      </c>
      <c r="BW1308" t="inlineStr">
        <is>
          <t>어몽어스</t>
        </is>
      </c>
      <c r="BX1308" t="inlineStr">
        <is>
          <t>에디슨프렌즈</t>
        </is>
      </c>
      <c r="BY1308" t="inlineStr">
        <is>
          <t>캐치티니핑</t>
        </is>
      </c>
      <c r="BZ1308" t="inlineStr">
        <is>
          <t>바이트초이카</t>
        </is>
      </c>
      <c r="CA1308" t="inlineStr">
        <is>
          <t>동물의숲</t>
        </is>
      </c>
      <c r="CB1308" t="inlineStr">
        <is>
          <t>슈퍼마리오</t>
        </is>
      </c>
      <c r="CC1308" t="inlineStr">
        <is>
          <t>스누피</t>
        </is>
      </c>
    </row>
    <row r="1309">
      <c r="A1309" t="inlineStr">
        <is>
          <t>원형 튜브</t>
        </is>
      </c>
      <c r="B1309" t="inlineStr">
        <is>
          <t>디자인 튜브</t>
        </is>
      </c>
      <c r="C1309" t="inlineStr">
        <is>
          <t>해먹 튜브</t>
        </is>
      </c>
      <c r="D1309" t="inlineStr">
        <is>
          <t>어깨형 튜브</t>
        </is>
      </c>
    </row>
    <row r="1310">
      <c r="A1310" t="inlineStr">
        <is>
          <t>가오리</t>
        </is>
      </c>
      <c r="B1310" t="inlineStr">
        <is>
          <t>고래</t>
        </is>
      </c>
      <c r="C1310" t="inlineStr">
        <is>
          <t>꽃게</t>
        </is>
      </c>
      <c r="D1310" t="inlineStr">
        <is>
          <t>도넛</t>
        </is>
      </c>
      <c r="E1310" t="inlineStr">
        <is>
          <t>돌고래</t>
        </is>
      </c>
      <c r="F1310" t="inlineStr">
        <is>
          <t>바나나</t>
        </is>
      </c>
      <c r="G1310" t="inlineStr">
        <is>
          <t>백조</t>
        </is>
      </c>
      <c r="H1310" t="inlineStr">
        <is>
          <t>선인장</t>
        </is>
      </c>
      <c r="I1310" t="inlineStr">
        <is>
          <t>수박</t>
        </is>
      </c>
      <c r="J1310" t="inlineStr">
        <is>
          <t>아이스크림</t>
        </is>
      </c>
      <c r="K1310" t="inlineStr">
        <is>
          <t>악어</t>
        </is>
      </c>
      <c r="L1310" t="inlineStr">
        <is>
          <t>야자수/나뭇잎</t>
        </is>
      </c>
      <c r="M1310" t="inlineStr">
        <is>
          <t>오리</t>
        </is>
      </c>
      <c r="N1310" t="inlineStr">
        <is>
          <t>유니콘(말)</t>
        </is>
      </c>
      <c r="O1310" t="inlineStr">
        <is>
          <t>체리</t>
        </is>
      </c>
      <c r="P1310" t="inlineStr">
        <is>
          <t>키위</t>
        </is>
      </c>
      <c r="Q1310" t="inlineStr">
        <is>
          <t>파인애플</t>
        </is>
      </c>
      <c r="R1310" t="inlineStr">
        <is>
          <t>프레즐</t>
        </is>
      </c>
      <c r="S1310" t="inlineStr">
        <is>
          <t>플라밍고</t>
        </is>
      </c>
      <c r="T1310" t="inlineStr">
        <is>
          <t>피자</t>
        </is>
      </c>
    </row>
    <row r="1311">
      <c r="A1311" t="inlineStr">
        <is>
          <t>손잡이 포함</t>
        </is>
      </c>
      <c r="B1311" t="inlineStr">
        <is>
          <t>미포함</t>
        </is>
      </c>
    </row>
    <row r="1312">
      <c r="A1312" t="inlineStr">
        <is>
          <t>유아동용</t>
        </is>
      </c>
      <c r="B1312" t="inlineStr">
        <is>
          <t>주니어용</t>
        </is>
      </c>
      <c r="C1312" t="inlineStr">
        <is>
          <t>성인용</t>
        </is>
      </c>
      <c r="D1312" t="inlineStr">
        <is>
          <t>공용/겸용</t>
        </is>
      </c>
    </row>
    <row r="1313">
      <c r="A1313" t="inlineStr">
        <is>
          <t>에어펌프 포함</t>
        </is>
      </c>
      <c r="B1313" t="inlineStr">
        <is>
          <t>에어펌프 미포함</t>
        </is>
      </c>
    </row>
    <row r="1314">
      <c r="A1314" t="inlineStr">
        <is>
          <t>안전로프 있음</t>
        </is>
      </c>
      <c r="B1314" t="inlineStr">
        <is>
          <t>안전로프 없음</t>
        </is>
      </c>
    </row>
    <row r="1315">
      <c r="A1315" t="inlineStr">
        <is>
          <t>2중마개</t>
        </is>
      </c>
    </row>
    <row r="1316">
      <c r="A1316" t="inlineStr">
        <is>
          <t>가면라이더</t>
        </is>
      </c>
      <c r="B1316" t="inlineStr">
        <is>
          <t>펭수</t>
        </is>
      </c>
      <c r="C1316" t="inlineStr">
        <is>
          <t>건담</t>
        </is>
      </c>
      <c r="D1316" t="inlineStr">
        <is>
          <t>겨울왕국</t>
        </is>
      </c>
      <c r="E1316" t="inlineStr">
        <is>
          <t>공룡메카드</t>
        </is>
      </c>
      <c r="F1316" t="inlineStr">
        <is>
          <t>다이노코어</t>
        </is>
      </c>
      <c r="G1316" t="inlineStr">
        <is>
          <t>도라에몽</t>
        </is>
      </c>
      <c r="H1316" t="inlineStr">
        <is>
          <t>도티잠뜰</t>
        </is>
      </c>
      <c r="I1316" t="inlineStr">
        <is>
          <t>듀비카</t>
        </is>
      </c>
      <c r="J1316" t="inlineStr">
        <is>
          <t>드래곤볼</t>
        </is>
      </c>
      <c r="K1316" t="inlineStr">
        <is>
          <t>디즈니프린세스</t>
        </is>
      </c>
      <c r="L1316" t="inlineStr">
        <is>
          <t>또봇</t>
        </is>
      </c>
      <c r="M1316" t="inlineStr">
        <is>
          <t>똘똘이</t>
        </is>
      </c>
      <c r="N1316" t="inlineStr">
        <is>
          <t>라바</t>
        </is>
      </c>
      <c r="O1316" t="inlineStr">
        <is>
          <t>라인프렌즈</t>
        </is>
      </c>
      <c r="P1316" t="inlineStr">
        <is>
          <t>레고</t>
        </is>
      </c>
      <c r="Q1316" t="inlineStr">
        <is>
          <t>레전드히어로</t>
        </is>
      </c>
      <c r="R1316" t="inlineStr">
        <is>
          <t>로보카폴리</t>
        </is>
      </c>
      <c r="S1316" t="inlineStr">
        <is>
          <t>리락쿠마</t>
        </is>
      </c>
      <c r="T1316" t="inlineStr">
        <is>
          <t>마블</t>
        </is>
      </c>
      <c r="U1316" t="inlineStr">
        <is>
          <t>몰랑이</t>
        </is>
      </c>
      <c r="V1316" t="inlineStr">
        <is>
          <t>무민</t>
        </is>
      </c>
      <c r="W1316" t="inlineStr">
        <is>
          <t>미니언즈</t>
        </is>
      </c>
      <c r="X1316" t="inlineStr">
        <is>
          <t>미니특공대</t>
        </is>
      </c>
      <c r="Y1316" t="inlineStr">
        <is>
          <t>미키프렌즈</t>
        </is>
      </c>
      <c r="Z1316" t="inlineStr">
        <is>
          <t>미피</t>
        </is>
      </c>
      <c r="AA1316" t="inlineStr">
        <is>
          <t>벅스봇</t>
        </is>
      </c>
      <c r="AB1316" t="inlineStr">
        <is>
          <t>베이블레이드</t>
        </is>
      </c>
      <c r="AC1316" t="inlineStr">
        <is>
          <t>빠샤메카드</t>
        </is>
      </c>
      <c r="AD1316" t="inlineStr">
        <is>
          <t>뽀로로</t>
        </is>
      </c>
      <c r="AE1316" t="inlineStr">
        <is>
          <t>세라</t>
        </is>
      </c>
      <c r="AF1316" t="inlineStr">
        <is>
          <t>소피루비</t>
        </is>
      </c>
      <c r="AG1316" t="inlineStr">
        <is>
          <t>슈퍼윙스</t>
        </is>
      </c>
      <c r="AH1316" t="inlineStr">
        <is>
          <t>스타워즈</t>
        </is>
      </c>
      <c r="AI1316" t="inlineStr">
        <is>
          <t>신비아파트</t>
        </is>
      </c>
      <c r="AJ1316" t="inlineStr">
        <is>
          <t>실바니안패밀리</t>
        </is>
      </c>
      <c r="AK1316" t="inlineStr">
        <is>
          <t>안녕자두야</t>
        </is>
      </c>
      <c r="AL1316" t="inlineStr">
        <is>
          <t>요괴메카드</t>
        </is>
      </c>
      <c r="AM1316" t="inlineStr">
        <is>
          <t>요괴워치</t>
        </is>
      </c>
      <c r="AN1316" t="inlineStr">
        <is>
          <t>원피스</t>
        </is>
      </c>
      <c r="AO1316" t="inlineStr">
        <is>
          <t>지방이</t>
        </is>
      </c>
      <c r="AP1316" t="inlineStr">
        <is>
          <t>카카오프렌즈</t>
        </is>
      </c>
      <c r="AQ1316" t="inlineStr">
        <is>
          <t>캐리와 장난감 친구들</t>
        </is>
      </c>
      <c r="AR1316" t="inlineStr">
        <is>
          <t>코코몽</t>
        </is>
      </c>
      <c r="AS1316" t="inlineStr">
        <is>
          <t>코코밍</t>
        </is>
      </c>
      <c r="AT1316" t="inlineStr">
        <is>
          <t>콩순이</t>
        </is>
      </c>
      <c r="AU1316" t="inlineStr">
        <is>
          <t>콩지</t>
        </is>
      </c>
      <c r="AV1316" t="inlineStr">
        <is>
          <t>쿵푸팬더</t>
        </is>
      </c>
      <c r="AW1316" t="inlineStr">
        <is>
          <t>타요</t>
        </is>
      </c>
      <c r="AX1316" t="inlineStr">
        <is>
          <t>터닝메카드</t>
        </is>
      </c>
      <c r="AY1316" t="inlineStr">
        <is>
          <t>토마스와 친구들</t>
        </is>
      </c>
      <c r="AZ1316" t="inlineStr">
        <is>
          <t>토토로</t>
        </is>
      </c>
      <c r="BA1316" t="inlineStr">
        <is>
          <t>파워레인저</t>
        </is>
      </c>
      <c r="BB1316" t="inlineStr">
        <is>
          <t>파워캐치완다</t>
        </is>
      </c>
      <c r="BC1316" t="inlineStr">
        <is>
          <t>퍼피구조대</t>
        </is>
      </c>
      <c r="BD1316" t="inlineStr">
        <is>
          <t>포니</t>
        </is>
      </c>
      <c r="BE1316" t="inlineStr">
        <is>
          <t>포켓몬스터</t>
        </is>
      </c>
      <c r="BF1316" t="inlineStr">
        <is>
          <t>푸</t>
        </is>
      </c>
      <c r="BG1316" t="inlineStr">
        <is>
          <t>프리파라</t>
        </is>
      </c>
      <c r="BH1316" t="inlineStr">
        <is>
          <t>핑크퐁</t>
        </is>
      </c>
      <c r="BI1316" t="inlineStr">
        <is>
          <t>헬로카봇</t>
        </is>
      </c>
      <c r="BJ1316" t="inlineStr">
        <is>
          <t>헬로키티</t>
        </is>
      </c>
      <c r="BK1316" t="inlineStr">
        <is>
          <t>DC</t>
        </is>
      </c>
      <c r="BL1316" t="inlineStr">
        <is>
          <t>옥토넛</t>
        </is>
      </c>
      <c r="BM1316" t="inlineStr">
        <is>
          <t>띠띠뽀</t>
        </is>
      </c>
      <c r="BN1316" t="inlineStr">
        <is>
          <t>쥬쥬</t>
        </is>
      </c>
      <c r="BO1316" t="inlineStr">
        <is>
          <t>미미</t>
        </is>
      </c>
      <c r="BP1316" t="inlineStr">
        <is>
          <t>바비</t>
        </is>
      </c>
      <c r="BQ1316" t="inlineStr">
        <is>
          <t>로봇트레인</t>
        </is>
      </c>
      <c r="BR1316" t="inlineStr">
        <is>
          <t>크니쁘니</t>
        </is>
      </c>
      <c r="BS1316" t="inlineStr">
        <is>
          <t>팬돌이</t>
        </is>
      </c>
      <c r="BT1316" t="inlineStr">
        <is>
          <t>BT21</t>
        </is>
      </c>
      <c r="BU1316" t="inlineStr">
        <is>
          <t>로지</t>
        </is>
      </c>
      <c r="BV1316" t="inlineStr">
        <is>
          <t>브레드이발소</t>
        </is>
      </c>
      <c r="BW1316" t="inlineStr">
        <is>
          <t>어몽어스</t>
        </is>
      </c>
      <c r="BX1316" t="inlineStr">
        <is>
          <t>에디슨프렌즈</t>
        </is>
      </c>
      <c r="BY1316" t="inlineStr">
        <is>
          <t>캐치티니핑</t>
        </is>
      </c>
      <c r="BZ1316" t="inlineStr">
        <is>
          <t>바이트초이카</t>
        </is>
      </c>
      <c r="CA1316" t="inlineStr">
        <is>
          <t>동물의숲</t>
        </is>
      </c>
      <c r="CB1316" t="inlineStr">
        <is>
          <t>슈퍼마리오</t>
        </is>
      </c>
      <c r="CC1316" t="inlineStr">
        <is>
          <t>스누피</t>
        </is>
      </c>
    </row>
    <row r="1317">
      <c r="A1317" t="inlineStr">
        <is>
          <t>원형 튜브</t>
        </is>
      </c>
      <c r="B1317" t="inlineStr">
        <is>
          <t>디자인 튜브</t>
        </is>
      </c>
      <c r="C1317" t="inlineStr">
        <is>
          <t>해먹 튜브</t>
        </is>
      </c>
      <c r="D1317" t="inlineStr">
        <is>
          <t>어깨형 튜브</t>
        </is>
      </c>
    </row>
    <row r="1318">
      <c r="A1318" t="inlineStr">
        <is>
          <t>가오리</t>
        </is>
      </c>
      <c r="B1318" t="inlineStr">
        <is>
          <t>고래</t>
        </is>
      </c>
      <c r="C1318" t="inlineStr">
        <is>
          <t>꽃게</t>
        </is>
      </c>
      <c r="D1318" t="inlineStr">
        <is>
          <t>도넛</t>
        </is>
      </c>
      <c r="E1318" t="inlineStr">
        <is>
          <t>돌고래</t>
        </is>
      </c>
      <c r="F1318" t="inlineStr">
        <is>
          <t>바나나</t>
        </is>
      </c>
      <c r="G1318" t="inlineStr">
        <is>
          <t>백조</t>
        </is>
      </c>
      <c r="H1318" t="inlineStr">
        <is>
          <t>선인장</t>
        </is>
      </c>
      <c r="I1318" t="inlineStr">
        <is>
          <t>수박</t>
        </is>
      </c>
      <c r="J1318" t="inlineStr">
        <is>
          <t>아이스크림</t>
        </is>
      </c>
      <c r="K1318" t="inlineStr">
        <is>
          <t>악어</t>
        </is>
      </c>
      <c r="L1318" t="inlineStr">
        <is>
          <t>야자수/나뭇잎</t>
        </is>
      </c>
      <c r="M1318" t="inlineStr">
        <is>
          <t>오리</t>
        </is>
      </c>
      <c r="N1318" t="inlineStr">
        <is>
          <t>유니콘(말)</t>
        </is>
      </c>
      <c r="O1318" t="inlineStr">
        <is>
          <t>체리</t>
        </is>
      </c>
      <c r="P1318" t="inlineStr">
        <is>
          <t>키위</t>
        </is>
      </c>
      <c r="Q1318" t="inlineStr">
        <is>
          <t>파인애플</t>
        </is>
      </c>
      <c r="R1318" t="inlineStr">
        <is>
          <t>프레즐</t>
        </is>
      </c>
      <c r="S1318" t="inlineStr">
        <is>
          <t>플라밍고</t>
        </is>
      </c>
      <c r="T1318" t="inlineStr">
        <is>
          <t>피자</t>
        </is>
      </c>
    </row>
    <row r="1319">
      <c r="A1319" t="inlineStr">
        <is>
          <t>손잡이 포함</t>
        </is>
      </c>
      <c r="B1319" t="inlineStr">
        <is>
          <t>미포함</t>
        </is>
      </c>
    </row>
    <row r="1320">
      <c r="A1320" t="inlineStr">
        <is>
          <t>유아동용</t>
        </is>
      </c>
      <c r="B1320" t="inlineStr">
        <is>
          <t>주니어용</t>
        </is>
      </c>
      <c r="C1320" t="inlineStr">
        <is>
          <t>성인용</t>
        </is>
      </c>
      <c r="D1320" t="inlineStr">
        <is>
          <t>공용/겸용</t>
        </is>
      </c>
    </row>
    <row r="1321">
      <c r="A1321" t="inlineStr">
        <is>
          <t>에어펌프 포함</t>
        </is>
      </c>
      <c r="B1321" t="inlineStr">
        <is>
          <t>에어펌프 미포함</t>
        </is>
      </c>
    </row>
    <row r="1322">
      <c r="A1322" t="inlineStr">
        <is>
          <t>안전로프 있음</t>
        </is>
      </c>
      <c r="B1322" t="inlineStr">
        <is>
          <t>안전로프 없음</t>
        </is>
      </c>
    </row>
    <row r="1323">
      <c r="A1323" t="inlineStr">
        <is>
          <t>2중마개</t>
        </is>
      </c>
    </row>
    <row r="1324">
      <c r="A1324" t="inlineStr">
        <is>
          <t>가면라이더</t>
        </is>
      </c>
      <c r="B1324" t="inlineStr">
        <is>
          <t>펭수</t>
        </is>
      </c>
      <c r="C1324" t="inlineStr">
        <is>
          <t>건담</t>
        </is>
      </c>
      <c r="D1324" t="inlineStr">
        <is>
          <t>겨울왕국</t>
        </is>
      </c>
      <c r="E1324" t="inlineStr">
        <is>
          <t>공룡메카드</t>
        </is>
      </c>
      <c r="F1324" t="inlineStr">
        <is>
          <t>다이노코어</t>
        </is>
      </c>
      <c r="G1324" t="inlineStr">
        <is>
          <t>도라에몽</t>
        </is>
      </c>
      <c r="H1324" t="inlineStr">
        <is>
          <t>도티잠뜰</t>
        </is>
      </c>
      <c r="I1324" t="inlineStr">
        <is>
          <t>듀비카</t>
        </is>
      </c>
      <c r="J1324" t="inlineStr">
        <is>
          <t>드래곤볼</t>
        </is>
      </c>
      <c r="K1324" t="inlineStr">
        <is>
          <t>디즈니프린세스</t>
        </is>
      </c>
      <c r="L1324" t="inlineStr">
        <is>
          <t>또봇</t>
        </is>
      </c>
      <c r="M1324" t="inlineStr">
        <is>
          <t>똘똘이</t>
        </is>
      </c>
      <c r="N1324" t="inlineStr">
        <is>
          <t>라바</t>
        </is>
      </c>
      <c r="O1324" t="inlineStr">
        <is>
          <t>라인프렌즈</t>
        </is>
      </c>
      <c r="P1324" t="inlineStr">
        <is>
          <t>레고</t>
        </is>
      </c>
      <c r="Q1324" t="inlineStr">
        <is>
          <t>레전드히어로</t>
        </is>
      </c>
      <c r="R1324" t="inlineStr">
        <is>
          <t>로보카폴리</t>
        </is>
      </c>
      <c r="S1324" t="inlineStr">
        <is>
          <t>리락쿠마</t>
        </is>
      </c>
      <c r="T1324" t="inlineStr">
        <is>
          <t>마블</t>
        </is>
      </c>
      <c r="U1324" t="inlineStr">
        <is>
          <t>몰랑이</t>
        </is>
      </c>
      <c r="V1324" t="inlineStr">
        <is>
          <t>무민</t>
        </is>
      </c>
      <c r="W1324" t="inlineStr">
        <is>
          <t>미니언즈</t>
        </is>
      </c>
      <c r="X1324" t="inlineStr">
        <is>
          <t>미니특공대</t>
        </is>
      </c>
      <c r="Y1324" t="inlineStr">
        <is>
          <t>미키프렌즈</t>
        </is>
      </c>
      <c r="Z1324" t="inlineStr">
        <is>
          <t>미피</t>
        </is>
      </c>
      <c r="AA1324" t="inlineStr">
        <is>
          <t>벅스봇</t>
        </is>
      </c>
      <c r="AB1324" t="inlineStr">
        <is>
          <t>베이블레이드</t>
        </is>
      </c>
      <c r="AC1324" t="inlineStr">
        <is>
          <t>빠샤메카드</t>
        </is>
      </c>
      <c r="AD1324" t="inlineStr">
        <is>
          <t>뽀로로</t>
        </is>
      </c>
      <c r="AE1324" t="inlineStr">
        <is>
          <t>세라</t>
        </is>
      </c>
      <c r="AF1324" t="inlineStr">
        <is>
          <t>소피루비</t>
        </is>
      </c>
      <c r="AG1324" t="inlineStr">
        <is>
          <t>슈퍼윙스</t>
        </is>
      </c>
      <c r="AH1324" t="inlineStr">
        <is>
          <t>스타워즈</t>
        </is>
      </c>
      <c r="AI1324" t="inlineStr">
        <is>
          <t>신비아파트</t>
        </is>
      </c>
      <c r="AJ1324" t="inlineStr">
        <is>
          <t>실바니안패밀리</t>
        </is>
      </c>
      <c r="AK1324" t="inlineStr">
        <is>
          <t>안녕자두야</t>
        </is>
      </c>
      <c r="AL1324" t="inlineStr">
        <is>
          <t>요괴메카드</t>
        </is>
      </c>
      <c r="AM1324" t="inlineStr">
        <is>
          <t>요괴워치</t>
        </is>
      </c>
      <c r="AN1324" t="inlineStr">
        <is>
          <t>원피스</t>
        </is>
      </c>
      <c r="AO1324" t="inlineStr">
        <is>
          <t>지방이</t>
        </is>
      </c>
      <c r="AP1324" t="inlineStr">
        <is>
          <t>카카오프렌즈</t>
        </is>
      </c>
      <c r="AQ1324" t="inlineStr">
        <is>
          <t>캐리와 장난감 친구들</t>
        </is>
      </c>
      <c r="AR1324" t="inlineStr">
        <is>
          <t>코코몽</t>
        </is>
      </c>
      <c r="AS1324" t="inlineStr">
        <is>
          <t>코코밍</t>
        </is>
      </c>
      <c r="AT1324" t="inlineStr">
        <is>
          <t>콩순이</t>
        </is>
      </c>
      <c r="AU1324" t="inlineStr">
        <is>
          <t>콩지</t>
        </is>
      </c>
      <c r="AV1324" t="inlineStr">
        <is>
          <t>쿵푸팬더</t>
        </is>
      </c>
      <c r="AW1324" t="inlineStr">
        <is>
          <t>타요</t>
        </is>
      </c>
      <c r="AX1324" t="inlineStr">
        <is>
          <t>터닝메카드</t>
        </is>
      </c>
      <c r="AY1324" t="inlineStr">
        <is>
          <t>토마스와 친구들</t>
        </is>
      </c>
      <c r="AZ1324" t="inlineStr">
        <is>
          <t>토토로</t>
        </is>
      </c>
      <c r="BA1324" t="inlineStr">
        <is>
          <t>파워레인저</t>
        </is>
      </c>
      <c r="BB1324" t="inlineStr">
        <is>
          <t>파워캐치완다</t>
        </is>
      </c>
      <c r="BC1324" t="inlineStr">
        <is>
          <t>퍼피구조대</t>
        </is>
      </c>
      <c r="BD1324" t="inlineStr">
        <is>
          <t>포니</t>
        </is>
      </c>
      <c r="BE1324" t="inlineStr">
        <is>
          <t>포켓몬스터</t>
        </is>
      </c>
      <c r="BF1324" t="inlineStr">
        <is>
          <t>푸</t>
        </is>
      </c>
      <c r="BG1324" t="inlineStr">
        <is>
          <t>프리파라</t>
        </is>
      </c>
      <c r="BH1324" t="inlineStr">
        <is>
          <t>핑크퐁</t>
        </is>
      </c>
      <c r="BI1324" t="inlineStr">
        <is>
          <t>헬로카봇</t>
        </is>
      </c>
      <c r="BJ1324" t="inlineStr">
        <is>
          <t>헬로키티</t>
        </is>
      </c>
      <c r="BK1324" t="inlineStr">
        <is>
          <t>DC</t>
        </is>
      </c>
      <c r="BL1324" t="inlineStr">
        <is>
          <t>옥토넛</t>
        </is>
      </c>
      <c r="BM1324" t="inlineStr">
        <is>
          <t>띠띠뽀</t>
        </is>
      </c>
      <c r="BN1324" t="inlineStr">
        <is>
          <t>쥬쥬</t>
        </is>
      </c>
      <c r="BO1324" t="inlineStr">
        <is>
          <t>미미</t>
        </is>
      </c>
      <c r="BP1324" t="inlineStr">
        <is>
          <t>바비</t>
        </is>
      </c>
      <c r="BQ1324" t="inlineStr">
        <is>
          <t>로봇트레인</t>
        </is>
      </c>
      <c r="BR1324" t="inlineStr">
        <is>
          <t>크니쁘니</t>
        </is>
      </c>
      <c r="BS1324" t="inlineStr">
        <is>
          <t>팬돌이</t>
        </is>
      </c>
      <c r="BT1324" t="inlineStr">
        <is>
          <t>BT21</t>
        </is>
      </c>
      <c r="BU1324" t="inlineStr">
        <is>
          <t>로지</t>
        </is>
      </c>
      <c r="BV1324" t="inlineStr">
        <is>
          <t>브레드이발소</t>
        </is>
      </c>
      <c r="BW1324" t="inlineStr">
        <is>
          <t>어몽어스</t>
        </is>
      </c>
      <c r="BX1324" t="inlineStr">
        <is>
          <t>에디슨프렌즈</t>
        </is>
      </c>
      <c r="BY1324" t="inlineStr">
        <is>
          <t>캐치티니핑</t>
        </is>
      </c>
      <c r="BZ1324" t="inlineStr">
        <is>
          <t>바이트초이카</t>
        </is>
      </c>
      <c r="CA1324" t="inlineStr">
        <is>
          <t>동물의숲</t>
        </is>
      </c>
      <c r="CB1324" t="inlineStr">
        <is>
          <t>슈퍼마리오</t>
        </is>
      </c>
      <c r="CC1324" t="inlineStr">
        <is>
          <t>스누피</t>
        </is>
      </c>
    </row>
    <row r="1325">
      <c r="A1325" t="inlineStr">
        <is>
          <t>원형 튜브</t>
        </is>
      </c>
      <c r="B1325" t="inlineStr">
        <is>
          <t>디자인 튜브</t>
        </is>
      </c>
      <c r="C1325" t="inlineStr">
        <is>
          <t>해먹 튜브</t>
        </is>
      </c>
      <c r="D1325" t="inlineStr">
        <is>
          <t>어깨형 튜브</t>
        </is>
      </c>
    </row>
    <row r="1326">
      <c r="A1326" t="inlineStr">
        <is>
          <t>가오리</t>
        </is>
      </c>
      <c r="B1326" t="inlineStr">
        <is>
          <t>고래</t>
        </is>
      </c>
      <c r="C1326" t="inlineStr">
        <is>
          <t>꽃게</t>
        </is>
      </c>
      <c r="D1326" t="inlineStr">
        <is>
          <t>도넛</t>
        </is>
      </c>
      <c r="E1326" t="inlineStr">
        <is>
          <t>돌고래</t>
        </is>
      </c>
      <c r="F1326" t="inlineStr">
        <is>
          <t>바나나</t>
        </is>
      </c>
      <c r="G1326" t="inlineStr">
        <is>
          <t>백조</t>
        </is>
      </c>
      <c r="H1326" t="inlineStr">
        <is>
          <t>선인장</t>
        </is>
      </c>
      <c r="I1326" t="inlineStr">
        <is>
          <t>수박</t>
        </is>
      </c>
      <c r="J1326" t="inlineStr">
        <is>
          <t>아이스크림</t>
        </is>
      </c>
      <c r="K1326" t="inlineStr">
        <is>
          <t>악어</t>
        </is>
      </c>
      <c r="L1326" t="inlineStr">
        <is>
          <t>야자수/나뭇잎</t>
        </is>
      </c>
      <c r="M1326" t="inlineStr">
        <is>
          <t>오리</t>
        </is>
      </c>
      <c r="N1326" t="inlineStr">
        <is>
          <t>유니콘(말)</t>
        </is>
      </c>
      <c r="O1326" t="inlineStr">
        <is>
          <t>체리</t>
        </is>
      </c>
      <c r="P1326" t="inlineStr">
        <is>
          <t>키위</t>
        </is>
      </c>
      <c r="Q1326" t="inlineStr">
        <is>
          <t>파인애플</t>
        </is>
      </c>
      <c r="R1326" t="inlineStr">
        <is>
          <t>프레즐</t>
        </is>
      </c>
      <c r="S1326" t="inlineStr">
        <is>
          <t>플라밍고</t>
        </is>
      </c>
      <c r="T1326" t="inlineStr">
        <is>
          <t>피자</t>
        </is>
      </c>
    </row>
    <row r="1327">
      <c r="A1327" t="inlineStr">
        <is>
          <t>손잡이 포함</t>
        </is>
      </c>
      <c r="B1327" t="inlineStr">
        <is>
          <t>미포함</t>
        </is>
      </c>
    </row>
    <row r="1328">
      <c r="A1328" t="inlineStr">
        <is>
          <t>유아동용</t>
        </is>
      </c>
      <c r="B1328" t="inlineStr">
        <is>
          <t>주니어용</t>
        </is>
      </c>
      <c r="C1328" t="inlineStr">
        <is>
          <t>성인용</t>
        </is>
      </c>
      <c r="D1328" t="inlineStr">
        <is>
          <t>공용/겸용</t>
        </is>
      </c>
    </row>
    <row r="1329">
      <c r="A1329" t="inlineStr">
        <is>
          <t>에어펌프 포함</t>
        </is>
      </c>
      <c r="B1329" t="inlineStr">
        <is>
          <t>에어펌프 미포함</t>
        </is>
      </c>
    </row>
    <row r="1330">
      <c r="A1330" t="inlineStr">
        <is>
          <t>안전로프 있음</t>
        </is>
      </c>
      <c r="B1330" t="inlineStr">
        <is>
          <t>안전로프 없음</t>
        </is>
      </c>
    </row>
    <row r="1331">
      <c r="A1331" t="inlineStr">
        <is>
          <t>2중마개</t>
        </is>
      </c>
    </row>
    <row r="1332">
      <c r="A1332" t="inlineStr">
        <is>
          <t>가면라이더</t>
        </is>
      </c>
      <c r="B1332" t="inlineStr">
        <is>
          <t>펭수</t>
        </is>
      </c>
      <c r="C1332" t="inlineStr">
        <is>
          <t>건담</t>
        </is>
      </c>
      <c r="D1332" t="inlineStr">
        <is>
          <t>겨울왕국</t>
        </is>
      </c>
      <c r="E1332" t="inlineStr">
        <is>
          <t>공룡메카드</t>
        </is>
      </c>
      <c r="F1332" t="inlineStr">
        <is>
          <t>다이노코어</t>
        </is>
      </c>
      <c r="G1332" t="inlineStr">
        <is>
          <t>도라에몽</t>
        </is>
      </c>
      <c r="H1332" t="inlineStr">
        <is>
          <t>도티잠뜰</t>
        </is>
      </c>
      <c r="I1332" t="inlineStr">
        <is>
          <t>듀비카</t>
        </is>
      </c>
      <c r="J1332" t="inlineStr">
        <is>
          <t>드래곤볼</t>
        </is>
      </c>
      <c r="K1332" t="inlineStr">
        <is>
          <t>디즈니프린세스</t>
        </is>
      </c>
      <c r="L1332" t="inlineStr">
        <is>
          <t>또봇</t>
        </is>
      </c>
      <c r="M1332" t="inlineStr">
        <is>
          <t>똘똘이</t>
        </is>
      </c>
      <c r="N1332" t="inlineStr">
        <is>
          <t>라바</t>
        </is>
      </c>
      <c r="O1332" t="inlineStr">
        <is>
          <t>라인프렌즈</t>
        </is>
      </c>
      <c r="P1332" t="inlineStr">
        <is>
          <t>레고</t>
        </is>
      </c>
      <c r="Q1332" t="inlineStr">
        <is>
          <t>레전드히어로</t>
        </is>
      </c>
      <c r="R1332" t="inlineStr">
        <is>
          <t>로보카폴리</t>
        </is>
      </c>
      <c r="S1332" t="inlineStr">
        <is>
          <t>리락쿠마</t>
        </is>
      </c>
      <c r="T1332" t="inlineStr">
        <is>
          <t>마블</t>
        </is>
      </c>
      <c r="U1332" t="inlineStr">
        <is>
          <t>몰랑이</t>
        </is>
      </c>
      <c r="V1332" t="inlineStr">
        <is>
          <t>무민</t>
        </is>
      </c>
      <c r="W1332" t="inlineStr">
        <is>
          <t>미니언즈</t>
        </is>
      </c>
      <c r="X1332" t="inlineStr">
        <is>
          <t>미니특공대</t>
        </is>
      </c>
      <c r="Y1332" t="inlineStr">
        <is>
          <t>미키프렌즈</t>
        </is>
      </c>
      <c r="Z1332" t="inlineStr">
        <is>
          <t>미피</t>
        </is>
      </c>
      <c r="AA1332" t="inlineStr">
        <is>
          <t>벅스봇</t>
        </is>
      </c>
      <c r="AB1332" t="inlineStr">
        <is>
          <t>베이블레이드</t>
        </is>
      </c>
      <c r="AC1332" t="inlineStr">
        <is>
          <t>빠샤메카드</t>
        </is>
      </c>
      <c r="AD1332" t="inlineStr">
        <is>
          <t>뽀로로</t>
        </is>
      </c>
      <c r="AE1332" t="inlineStr">
        <is>
          <t>세라</t>
        </is>
      </c>
      <c r="AF1332" t="inlineStr">
        <is>
          <t>소피루비</t>
        </is>
      </c>
      <c r="AG1332" t="inlineStr">
        <is>
          <t>슈퍼윙스</t>
        </is>
      </c>
      <c r="AH1332" t="inlineStr">
        <is>
          <t>스타워즈</t>
        </is>
      </c>
      <c r="AI1332" t="inlineStr">
        <is>
          <t>신비아파트</t>
        </is>
      </c>
      <c r="AJ1332" t="inlineStr">
        <is>
          <t>실바니안패밀리</t>
        </is>
      </c>
      <c r="AK1332" t="inlineStr">
        <is>
          <t>안녕자두야</t>
        </is>
      </c>
      <c r="AL1332" t="inlineStr">
        <is>
          <t>요괴메카드</t>
        </is>
      </c>
      <c r="AM1332" t="inlineStr">
        <is>
          <t>요괴워치</t>
        </is>
      </c>
      <c r="AN1332" t="inlineStr">
        <is>
          <t>원피스</t>
        </is>
      </c>
      <c r="AO1332" t="inlineStr">
        <is>
          <t>지방이</t>
        </is>
      </c>
      <c r="AP1332" t="inlineStr">
        <is>
          <t>카카오프렌즈</t>
        </is>
      </c>
      <c r="AQ1332" t="inlineStr">
        <is>
          <t>캐리와 장난감 친구들</t>
        </is>
      </c>
      <c r="AR1332" t="inlineStr">
        <is>
          <t>코코몽</t>
        </is>
      </c>
      <c r="AS1332" t="inlineStr">
        <is>
          <t>코코밍</t>
        </is>
      </c>
      <c r="AT1332" t="inlineStr">
        <is>
          <t>콩순이</t>
        </is>
      </c>
      <c r="AU1332" t="inlineStr">
        <is>
          <t>콩지</t>
        </is>
      </c>
      <c r="AV1332" t="inlineStr">
        <is>
          <t>쿵푸팬더</t>
        </is>
      </c>
      <c r="AW1332" t="inlineStr">
        <is>
          <t>타요</t>
        </is>
      </c>
      <c r="AX1332" t="inlineStr">
        <is>
          <t>터닝메카드</t>
        </is>
      </c>
      <c r="AY1332" t="inlineStr">
        <is>
          <t>토마스와 친구들</t>
        </is>
      </c>
      <c r="AZ1332" t="inlineStr">
        <is>
          <t>토토로</t>
        </is>
      </c>
      <c r="BA1332" t="inlineStr">
        <is>
          <t>파워레인저</t>
        </is>
      </c>
      <c r="BB1332" t="inlineStr">
        <is>
          <t>파워캐치완다</t>
        </is>
      </c>
      <c r="BC1332" t="inlineStr">
        <is>
          <t>퍼피구조대</t>
        </is>
      </c>
      <c r="BD1332" t="inlineStr">
        <is>
          <t>포니</t>
        </is>
      </c>
      <c r="BE1332" t="inlineStr">
        <is>
          <t>포켓몬스터</t>
        </is>
      </c>
      <c r="BF1332" t="inlineStr">
        <is>
          <t>푸</t>
        </is>
      </c>
      <c r="BG1332" t="inlineStr">
        <is>
          <t>프리파라</t>
        </is>
      </c>
      <c r="BH1332" t="inlineStr">
        <is>
          <t>핑크퐁</t>
        </is>
      </c>
      <c r="BI1332" t="inlineStr">
        <is>
          <t>헬로카봇</t>
        </is>
      </c>
      <c r="BJ1332" t="inlineStr">
        <is>
          <t>헬로키티</t>
        </is>
      </c>
      <c r="BK1332" t="inlineStr">
        <is>
          <t>DC</t>
        </is>
      </c>
      <c r="BL1332" t="inlineStr">
        <is>
          <t>옥토넛</t>
        </is>
      </c>
      <c r="BM1332" t="inlineStr">
        <is>
          <t>띠띠뽀</t>
        </is>
      </c>
      <c r="BN1332" t="inlineStr">
        <is>
          <t>쥬쥬</t>
        </is>
      </c>
      <c r="BO1332" t="inlineStr">
        <is>
          <t>미미</t>
        </is>
      </c>
      <c r="BP1332" t="inlineStr">
        <is>
          <t>바비</t>
        </is>
      </c>
      <c r="BQ1332" t="inlineStr">
        <is>
          <t>로봇트레인</t>
        </is>
      </c>
      <c r="BR1332" t="inlineStr">
        <is>
          <t>크니쁘니</t>
        </is>
      </c>
      <c r="BS1332" t="inlineStr">
        <is>
          <t>팬돌이</t>
        </is>
      </c>
      <c r="BT1332" t="inlineStr">
        <is>
          <t>BT21</t>
        </is>
      </c>
      <c r="BU1332" t="inlineStr">
        <is>
          <t>로지</t>
        </is>
      </c>
      <c r="BV1332" t="inlineStr">
        <is>
          <t>브레드이발소</t>
        </is>
      </c>
      <c r="BW1332" t="inlineStr">
        <is>
          <t>어몽어스</t>
        </is>
      </c>
      <c r="BX1332" t="inlineStr">
        <is>
          <t>에디슨프렌즈</t>
        </is>
      </c>
      <c r="BY1332" t="inlineStr">
        <is>
          <t>캐치티니핑</t>
        </is>
      </c>
      <c r="BZ1332" t="inlineStr">
        <is>
          <t>바이트초이카</t>
        </is>
      </c>
      <c r="CA1332" t="inlineStr">
        <is>
          <t>동물의숲</t>
        </is>
      </c>
      <c r="CB1332" t="inlineStr">
        <is>
          <t>슈퍼마리오</t>
        </is>
      </c>
      <c r="CC1332" t="inlineStr">
        <is>
          <t>스누피</t>
        </is>
      </c>
    </row>
    <row r="1333">
      <c r="A1333" t="inlineStr">
        <is>
          <t>원형 튜브</t>
        </is>
      </c>
      <c r="B1333" t="inlineStr">
        <is>
          <t>디자인 튜브</t>
        </is>
      </c>
      <c r="C1333" t="inlineStr">
        <is>
          <t>해먹 튜브</t>
        </is>
      </c>
      <c r="D1333" t="inlineStr">
        <is>
          <t>어깨형 튜브</t>
        </is>
      </c>
    </row>
    <row r="1334">
      <c r="A1334" t="inlineStr">
        <is>
          <t>가오리</t>
        </is>
      </c>
      <c r="B1334" t="inlineStr">
        <is>
          <t>고래</t>
        </is>
      </c>
      <c r="C1334" t="inlineStr">
        <is>
          <t>꽃게</t>
        </is>
      </c>
      <c r="D1334" t="inlineStr">
        <is>
          <t>도넛</t>
        </is>
      </c>
      <c r="E1334" t="inlineStr">
        <is>
          <t>돌고래</t>
        </is>
      </c>
      <c r="F1334" t="inlineStr">
        <is>
          <t>바나나</t>
        </is>
      </c>
      <c r="G1334" t="inlineStr">
        <is>
          <t>백조</t>
        </is>
      </c>
      <c r="H1334" t="inlineStr">
        <is>
          <t>선인장</t>
        </is>
      </c>
      <c r="I1334" t="inlineStr">
        <is>
          <t>수박</t>
        </is>
      </c>
      <c r="J1334" t="inlineStr">
        <is>
          <t>아이스크림</t>
        </is>
      </c>
      <c r="K1334" t="inlineStr">
        <is>
          <t>악어</t>
        </is>
      </c>
      <c r="L1334" t="inlineStr">
        <is>
          <t>야자수/나뭇잎</t>
        </is>
      </c>
      <c r="M1334" t="inlineStr">
        <is>
          <t>오리</t>
        </is>
      </c>
      <c r="N1334" t="inlineStr">
        <is>
          <t>유니콘(말)</t>
        </is>
      </c>
      <c r="O1334" t="inlineStr">
        <is>
          <t>체리</t>
        </is>
      </c>
      <c r="P1334" t="inlineStr">
        <is>
          <t>키위</t>
        </is>
      </c>
      <c r="Q1334" t="inlineStr">
        <is>
          <t>파인애플</t>
        </is>
      </c>
      <c r="R1334" t="inlineStr">
        <is>
          <t>프레즐</t>
        </is>
      </c>
      <c r="S1334" t="inlineStr">
        <is>
          <t>플라밍고</t>
        </is>
      </c>
      <c r="T1334" t="inlineStr">
        <is>
          <t>피자</t>
        </is>
      </c>
    </row>
    <row r="1335">
      <c r="A1335" t="inlineStr">
        <is>
          <t>손잡이 포함</t>
        </is>
      </c>
      <c r="B1335" t="inlineStr">
        <is>
          <t>미포함</t>
        </is>
      </c>
    </row>
    <row r="1336">
      <c r="A1336" t="inlineStr">
        <is>
          <t>유아동용</t>
        </is>
      </c>
      <c r="B1336" t="inlineStr">
        <is>
          <t>주니어용</t>
        </is>
      </c>
      <c r="C1336" t="inlineStr">
        <is>
          <t>성인용</t>
        </is>
      </c>
      <c r="D1336" t="inlineStr">
        <is>
          <t>공용/겸용</t>
        </is>
      </c>
    </row>
    <row r="1337">
      <c r="A1337" t="inlineStr">
        <is>
          <t>에어펌프 포함</t>
        </is>
      </c>
      <c r="B1337" t="inlineStr">
        <is>
          <t>에어펌프 미포함</t>
        </is>
      </c>
    </row>
    <row r="1338">
      <c r="A1338" t="inlineStr">
        <is>
          <t>안전로프 있음</t>
        </is>
      </c>
      <c r="B1338" t="inlineStr">
        <is>
          <t>안전로프 없음</t>
        </is>
      </c>
    </row>
    <row r="1339">
      <c r="A1339" t="inlineStr">
        <is>
          <t>2중마개</t>
        </is>
      </c>
    </row>
    <row r="1340">
      <c r="A1340" t="inlineStr">
        <is>
          <t>가면라이더</t>
        </is>
      </c>
      <c r="B1340" t="inlineStr">
        <is>
          <t>펭수</t>
        </is>
      </c>
      <c r="C1340" t="inlineStr">
        <is>
          <t>건담</t>
        </is>
      </c>
      <c r="D1340" t="inlineStr">
        <is>
          <t>겨울왕국</t>
        </is>
      </c>
      <c r="E1340" t="inlineStr">
        <is>
          <t>공룡메카드</t>
        </is>
      </c>
      <c r="F1340" t="inlineStr">
        <is>
          <t>다이노코어</t>
        </is>
      </c>
      <c r="G1340" t="inlineStr">
        <is>
          <t>도라에몽</t>
        </is>
      </c>
      <c r="H1340" t="inlineStr">
        <is>
          <t>도티잠뜰</t>
        </is>
      </c>
      <c r="I1340" t="inlineStr">
        <is>
          <t>듀비카</t>
        </is>
      </c>
      <c r="J1340" t="inlineStr">
        <is>
          <t>드래곤볼</t>
        </is>
      </c>
      <c r="K1340" t="inlineStr">
        <is>
          <t>디즈니프린세스</t>
        </is>
      </c>
      <c r="L1340" t="inlineStr">
        <is>
          <t>또봇</t>
        </is>
      </c>
      <c r="M1340" t="inlineStr">
        <is>
          <t>똘똘이</t>
        </is>
      </c>
      <c r="N1340" t="inlineStr">
        <is>
          <t>라바</t>
        </is>
      </c>
      <c r="O1340" t="inlineStr">
        <is>
          <t>라인프렌즈</t>
        </is>
      </c>
      <c r="P1340" t="inlineStr">
        <is>
          <t>레고</t>
        </is>
      </c>
      <c r="Q1340" t="inlineStr">
        <is>
          <t>레전드히어로</t>
        </is>
      </c>
      <c r="R1340" t="inlineStr">
        <is>
          <t>로보카폴리</t>
        </is>
      </c>
      <c r="S1340" t="inlineStr">
        <is>
          <t>리락쿠마</t>
        </is>
      </c>
      <c r="T1340" t="inlineStr">
        <is>
          <t>마블</t>
        </is>
      </c>
      <c r="U1340" t="inlineStr">
        <is>
          <t>몰랑이</t>
        </is>
      </c>
      <c r="V1340" t="inlineStr">
        <is>
          <t>무민</t>
        </is>
      </c>
      <c r="W1340" t="inlineStr">
        <is>
          <t>미니언즈</t>
        </is>
      </c>
      <c r="X1340" t="inlineStr">
        <is>
          <t>미니특공대</t>
        </is>
      </c>
      <c r="Y1340" t="inlineStr">
        <is>
          <t>미키프렌즈</t>
        </is>
      </c>
      <c r="Z1340" t="inlineStr">
        <is>
          <t>미피</t>
        </is>
      </c>
      <c r="AA1340" t="inlineStr">
        <is>
          <t>벅스봇</t>
        </is>
      </c>
      <c r="AB1340" t="inlineStr">
        <is>
          <t>베이블레이드</t>
        </is>
      </c>
      <c r="AC1340" t="inlineStr">
        <is>
          <t>빠샤메카드</t>
        </is>
      </c>
      <c r="AD1340" t="inlineStr">
        <is>
          <t>뽀로로</t>
        </is>
      </c>
      <c r="AE1340" t="inlineStr">
        <is>
          <t>세라</t>
        </is>
      </c>
      <c r="AF1340" t="inlineStr">
        <is>
          <t>소피루비</t>
        </is>
      </c>
      <c r="AG1340" t="inlineStr">
        <is>
          <t>슈퍼윙스</t>
        </is>
      </c>
      <c r="AH1340" t="inlineStr">
        <is>
          <t>스타워즈</t>
        </is>
      </c>
      <c r="AI1340" t="inlineStr">
        <is>
          <t>신비아파트</t>
        </is>
      </c>
      <c r="AJ1340" t="inlineStr">
        <is>
          <t>실바니안패밀리</t>
        </is>
      </c>
      <c r="AK1340" t="inlineStr">
        <is>
          <t>안녕자두야</t>
        </is>
      </c>
      <c r="AL1340" t="inlineStr">
        <is>
          <t>요괴메카드</t>
        </is>
      </c>
      <c r="AM1340" t="inlineStr">
        <is>
          <t>요괴워치</t>
        </is>
      </c>
      <c r="AN1340" t="inlineStr">
        <is>
          <t>원피스</t>
        </is>
      </c>
      <c r="AO1340" t="inlineStr">
        <is>
          <t>지방이</t>
        </is>
      </c>
      <c r="AP1340" t="inlineStr">
        <is>
          <t>카카오프렌즈</t>
        </is>
      </c>
      <c r="AQ1340" t="inlineStr">
        <is>
          <t>캐리와 장난감 친구들</t>
        </is>
      </c>
      <c r="AR1340" t="inlineStr">
        <is>
          <t>코코몽</t>
        </is>
      </c>
      <c r="AS1340" t="inlineStr">
        <is>
          <t>코코밍</t>
        </is>
      </c>
      <c r="AT1340" t="inlineStr">
        <is>
          <t>콩순이</t>
        </is>
      </c>
      <c r="AU1340" t="inlineStr">
        <is>
          <t>콩지</t>
        </is>
      </c>
      <c r="AV1340" t="inlineStr">
        <is>
          <t>쿵푸팬더</t>
        </is>
      </c>
      <c r="AW1340" t="inlineStr">
        <is>
          <t>타요</t>
        </is>
      </c>
      <c r="AX1340" t="inlineStr">
        <is>
          <t>터닝메카드</t>
        </is>
      </c>
      <c r="AY1340" t="inlineStr">
        <is>
          <t>토마스와 친구들</t>
        </is>
      </c>
      <c r="AZ1340" t="inlineStr">
        <is>
          <t>토토로</t>
        </is>
      </c>
      <c r="BA1340" t="inlineStr">
        <is>
          <t>파워레인저</t>
        </is>
      </c>
      <c r="BB1340" t="inlineStr">
        <is>
          <t>파워캐치완다</t>
        </is>
      </c>
      <c r="BC1340" t="inlineStr">
        <is>
          <t>퍼피구조대</t>
        </is>
      </c>
      <c r="BD1340" t="inlineStr">
        <is>
          <t>포니</t>
        </is>
      </c>
      <c r="BE1340" t="inlineStr">
        <is>
          <t>포켓몬스터</t>
        </is>
      </c>
      <c r="BF1340" t="inlineStr">
        <is>
          <t>푸</t>
        </is>
      </c>
      <c r="BG1340" t="inlineStr">
        <is>
          <t>프리파라</t>
        </is>
      </c>
      <c r="BH1340" t="inlineStr">
        <is>
          <t>핑크퐁</t>
        </is>
      </c>
      <c r="BI1340" t="inlineStr">
        <is>
          <t>헬로카봇</t>
        </is>
      </c>
      <c r="BJ1340" t="inlineStr">
        <is>
          <t>헬로키티</t>
        </is>
      </c>
      <c r="BK1340" t="inlineStr">
        <is>
          <t>DC</t>
        </is>
      </c>
      <c r="BL1340" t="inlineStr">
        <is>
          <t>옥토넛</t>
        </is>
      </c>
      <c r="BM1340" t="inlineStr">
        <is>
          <t>띠띠뽀</t>
        </is>
      </c>
      <c r="BN1340" t="inlineStr">
        <is>
          <t>쥬쥬</t>
        </is>
      </c>
      <c r="BO1340" t="inlineStr">
        <is>
          <t>미미</t>
        </is>
      </c>
      <c r="BP1340" t="inlineStr">
        <is>
          <t>바비</t>
        </is>
      </c>
      <c r="BQ1340" t="inlineStr">
        <is>
          <t>로봇트레인</t>
        </is>
      </c>
      <c r="BR1340" t="inlineStr">
        <is>
          <t>크니쁘니</t>
        </is>
      </c>
      <c r="BS1340" t="inlineStr">
        <is>
          <t>팬돌이</t>
        </is>
      </c>
      <c r="BT1340" t="inlineStr">
        <is>
          <t>BT21</t>
        </is>
      </c>
      <c r="BU1340" t="inlineStr">
        <is>
          <t>로지</t>
        </is>
      </c>
      <c r="BV1340" t="inlineStr">
        <is>
          <t>브레드이발소</t>
        </is>
      </c>
      <c r="BW1340" t="inlineStr">
        <is>
          <t>어몽어스</t>
        </is>
      </c>
      <c r="BX1340" t="inlineStr">
        <is>
          <t>에디슨프렌즈</t>
        </is>
      </c>
      <c r="BY1340" t="inlineStr">
        <is>
          <t>캐치티니핑</t>
        </is>
      </c>
      <c r="BZ1340" t="inlineStr">
        <is>
          <t>바이트초이카</t>
        </is>
      </c>
      <c r="CA1340" t="inlineStr">
        <is>
          <t>동물의숲</t>
        </is>
      </c>
      <c r="CB1340" t="inlineStr">
        <is>
          <t>슈퍼마리오</t>
        </is>
      </c>
      <c r="CC1340" t="inlineStr">
        <is>
          <t>스누피</t>
        </is>
      </c>
    </row>
    <row r="1341">
      <c r="A1341" t="inlineStr">
        <is>
          <t>원형 튜브</t>
        </is>
      </c>
      <c r="B1341" t="inlineStr">
        <is>
          <t>디자인 튜브</t>
        </is>
      </c>
      <c r="C1341" t="inlineStr">
        <is>
          <t>해먹 튜브</t>
        </is>
      </c>
      <c r="D1341" t="inlineStr">
        <is>
          <t>어깨형 튜브</t>
        </is>
      </c>
    </row>
    <row r="1342">
      <c r="A1342" t="inlineStr">
        <is>
          <t>가오리</t>
        </is>
      </c>
      <c r="B1342" t="inlineStr">
        <is>
          <t>고래</t>
        </is>
      </c>
      <c r="C1342" t="inlineStr">
        <is>
          <t>꽃게</t>
        </is>
      </c>
      <c r="D1342" t="inlineStr">
        <is>
          <t>도넛</t>
        </is>
      </c>
      <c r="E1342" t="inlineStr">
        <is>
          <t>돌고래</t>
        </is>
      </c>
      <c r="F1342" t="inlineStr">
        <is>
          <t>바나나</t>
        </is>
      </c>
      <c r="G1342" t="inlineStr">
        <is>
          <t>백조</t>
        </is>
      </c>
      <c r="H1342" t="inlineStr">
        <is>
          <t>선인장</t>
        </is>
      </c>
      <c r="I1342" t="inlineStr">
        <is>
          <t>수박</t>
        </is>
      </c>
      <c r="J1342" t="inlineStr">
        <is>
          <t>아이스크림</t>
        </is>
      </c>
      <c r="K1342" t="inlineStr">
        <is>
          <t>악어</t>
        </is>
      </c>
      <c r="L1342" t="inlineStr">
        <is>
          <t>야자수/나뭇잎</t>
        </is>
      </c>
      <c r="M1342" t="inlineStr">
        <is>
          <t>오리</t>
        </is>
      </c>
      <c r="N1342" t="inlineStr">
        <is>
          <t>유니콘(말)</t>
        </is>
      </c>
      <c r="O1342" t="inlineStr">
        <is>
          <t>체리</t>
        </is>
      </c>
      <c r="P1342" t="inlineStr">
        <is>
          <t>키위</t>
        </is>
      </c>
      <c r="Q1342" t="inlineStr">
        <is>
          <t>파인애플</t>
        </is>
      </c>
      <c r="R1342" t="inlineStr">
        <is>
          <t>프레즐</t>
        </is>
      </c>
      <c r="S1342" t="inlineStr">
        <is>
          <t>플라밍고</t>
        </is>
      </c>
      <c r="T1342" t="inlineStr">
        <is>
          <t>피자</t>
        </is>
      </c>
    </row>
    <row r="1343">
      <c r="A1343" t="inlineStr">
        <is>
          <t>손잡이 포함</t>
        </is>
      </c>
      <c r="B1343" t="inlineStr">
        <is>
          <t>미포함</t>
        </is>
      </c>
    </row>
    <row r="1344">
      <c r="A1344" t="inlineStr">
        <is>
          <t>유아동용</t>
        </is>
      </c>
      <c r="B1344" t="inlineStr">
        <is>
          <t>주니어용</t>
        </is>
      </c>
      <c r="C1344" t="inlineStr">
        <is>
          <t>성인용</t>
        </is>
      </c>
      <c r="D1344" t="inlineStr">
        <is>
          <t>공용/겸용</t>
        </is>
      </c>
    </row>
    <row r="1345">
      <c r="A1345" t="inlineStr">
        <is>
          <t>에어펌프 포함</t>
        </is>
      </c>
      <c r="B1345" t="inlineStr">
        <is>
          <t>에어펌프 미포함</t>
        </is>
      </c>
    </row>
    <row r="1346">
      <c r="A1346" t="inlineStr">
        <is>
          <t>안전로프 있음</t>
        </is>
      </c>
      <c r="B1346" t="inlineStr">
        <is>
          <t>안전로프 없음</t>
        </is>
      </c>
    </row>
    <row r="1347">
      <c r="A1347" t="inlineStr">
        <is>
          <t>2중마개</t>
        </is>
      </c>
    </row>
    <row r="1348">
      <c r="A1348" t="inlineStr">
        <is>
          <t>가면라이더</t>
        </is>
      </c>
      <c r="B1348" t="inlineStr">
        <is>
          <t>펭수</t>
        </is>
      </c>
      <c r="C1348" t="inlineStr">
        <is>
          <t>건담</t>
        </is>
      </c>
      <c r="D1348" t="inlineStr">
        <is>
          <t>겨울왕국</t>
        </is>
      </c>
      <c r="E1348" t="inlineStr">
        <is>
          <t>공룡메카드</t>
        </is>
      </c>
      <c r="F1348" t="inlineStr">
        <is>
          <t>다이노코어</t>
        </is>
      </c>
      <c r="G1348" t="inlineStr">
        <is>
          <t>도라에몽</t>
        </is>
      </c>
      <c r="H1348" t="inlineStr">
        <is>
          <t>도티잠뜰</t>
        </is>
      </c>
      <c r="I1348" t="inlineStr">
        <is>
          <t>듀비카</t>
        </is>
      </c>
      <c r="J1348" t="inlineStr">
        <is>
          <t>드래곤볼</t>
        </is>
      </c>
      <c r="K1348" t="inlineStr">
        <is>
          <t>디즈니프린세스</t>
        </is>
      </c>
      <c r="L1348" t="inlineStr">
        <is>
          <t>또봇</t>
        </is>
      </c>
      <c r="M1348" t="inlineStr">
        <is>
          <t>똘똘이</t>
        </is>
      </c>
      <c r="N1348" t="inlineStr">
        <is>
          <t>라바</t>
        </is>
      </c>
      <c r="O1348" t="inlineStr">
        <is>
          <t>라인프렌즈</t>
        </is>
      </c>
      <c r="P1348" t="inlineStr">
        <is>
          <t>레고</t>
        </is>
      </c>
      <c r="Q1348" t="inlineStr">
        <is>
          <t>레전드히어로</t>
        </is>
      </c>
      <c r="R1348" t="inlineStr">
        <is>
          <t>로보카폴리</t>
        </is>
      </c>
      <c r="S1348" t="inlineStr">
        <is>
          <t>리락쿠마</t>
        </is>
      </c>
      <c r="T1348" t="inlineStr">
        <is>
          <t>마블</t>
        </is>
      </c>
      <c r="U1348" t="inlineStr">
        <is>
          <t>몰랑이</t>
        </is>
      </c>
      <c r="V1348" t="inlineStr">
        <is>
          <t>무민</t>
        </is>
      </c>
      <c r="W1348" t="inlineStr">
        <is>
          <t>미니언즈</t>
        </is>
      </c>
      <c r="X1348" t="inlineStr">
        <is>
          <t>미니특공대</t>
        </is>
      </c>
      <c r="Y1348" t="inlineStr">
        <is>
          <t>미키프렌즈</t>
        </is>
      </c>
      <c r="Z1348" t="inlineStr">
        <is>
          <t>미피</t>
        </is>
      </c>
      <c r="AA1348" t="inlineStr">
        <is>
          <t>벅스봇</t>
        </is>
      </c>
      <c r="AB1348" t="inlineStr">
        <is>
          <t>베이블레이드</t>
        </is>
      </c>
      <c r="AC1348" t="inlineStr">
        <is>
          <t>빠샤메카드</t>
        </is>
      </c>
      <c r="AD1348" t="inlineStr">
        <is>
          <t>뽀로로</t>
        </is>
      </c>
      <c r="AE1348" t="inlineStr">
        <is>
          <t>세라</t>
        </is>
      </c>
      <c r="AF1348" t="inlineStr">
        <is>
          <t>소피루비</t>
        </is>
      </c>
      <c r="AG1348" t="inlineStr">
        <is>
          <t>슈퍼윙스</t>
        </is>
      </c>
      <c r="AH1348" t="inlineStr">
        <is>
          <t>스타워즈</t>
        </is>
      </c>
      <c r="AI1348" t="inlineStr">
        <is>
          <t>신비아파트</t>
        </is>
      </c>
      <c r="AJ1348" t="inlineStr">
        <is>
          <t>실바니안패밀리</t>
        </is>
      </c>
      <c r="AK1348" t="inlineStr">
        <is>
          <t>안녕자두야</t>
        </is>
      </c>
      <c r="AL1348" t="inlineStr">
        <is>
          <t>요괴메카드</t>
        </is>
      </c>
      <c r="AM1348" t="inlineStr">
        <is>
          <t>요괴워치</t>
        </is>
      </c>
      <c r="AN1348" t="inlineStr">
        <is>
          <t>원피스</t>
        </is>
      </c>
      <c r="AO1348" t="inlineStr">
        <is>
          <t>지방이</t>
        </is>
      </c>
      <c r="AP1348" t="inlineStr">
        <is>
          <t>카카오프렌즈</t>
        </is>
      </c>
      <c r="AQ1348" t="inlineStr">
        <is>
          <t>캐리와 장난감 친구들</t>
        </is>
      </c>
      <c r="AR1348" t="inlineStr">
        <is>
          <t>코코몽</t>
        </is>
      </c>
      <c r="AS1348" t="inlineStr">
        <is>
          <t>코코밍</t>
        </is>
      </c>
      <c r="AT1348" t="inlineStr">
        <is>
          <t>콩순이</t>
        </is>
      </c>
      <c r="AU1348" t="inlineStr">
        <is>
          <t>콩지</t>
        </is>
      </c>
      <c r="AV1348" t="inlineStr">
        <is>
          <t>쿵푸팬더</t>
        </is>
      </c>
      <c r="AW1348" t="inlineStr">
        <is>
          <t>타요</t>
        </is>
      </c>
      <c r="AX1348" t="inlineStr">
        <is>
          <t>터닝메카드</t>
        </is>
      </c>
      <c r="AY1348" t="inlineStr">
        <is>
          <t>토마스와 친구들</t>
        </is>
      </c>
      <c r="AZ1348" t="inlineStr">
        <is>
          <t>토토로</t>
        </is>
      </c>
      <c r="BA1348" t="inlineStr">
        <is>
          <t>파워레인저</t>
        </is>
      </c>
      <c r="BB1348" t="inlineStr">
        <is>
          <t>파워캐치완다</t>
        </is>
      </c>
      <c r="BC1348" t="inlineStr">
        <is>
          <t>퍼피구조대</t>
        </is>
      </c>
      <c r="BD1348" t="inlineStr">
        <is>
          <t>포니</t>
        </is>
      </c>
      <c r="BE1348" t="inlineStr">
        <is>
          <t>포켓몬스터</t>
        </is>
      </c>
      <c r="BF1348" t="inlineStr">
        <is>
          <t>푸</t>
        </is>
      </c>
      <c r="BG1348" t="inlineStr">
        <is>
          <t>프리파라</t>
        </is>
      </c>
      <c r="BH1348" t="inlineStr">
        <is>
          <t>핑크퐁</t>
        </is>
      </c>
      <c r="BI1348" t="inlineStr">
        <is>
          <t>헬로카봇</t>
        </is>
      </c>
      <c r="BJ1348" t="inlineStr">
        <is>
          <t>헬로키티</t>
        </is>
      </c>
      <c r="BK1348" t="inlineStr">
        <is>
          <t>DC</t>
        </is>
      </c>
      <c r="BL1348" t="inlineStr">
        <is>
          <t>옥토넛</t>
        </is>
      </c>
      <c r="BM1348" t="inlineStr">
        <is>
          <t>띠띠뽀</t>
        </is>
      </c>
      <c r="BN1348" t="inlineStr">
        <is>
          <t>쥬쥬</t>
        </is>
      </c>
      <c r="BO1348" t="inlineStr">
        <is>
          <t>미미</t>
        </is>
      </c>
      <c r="BP1348" t="inlineStr">
        <is>
          <t>바비</t>
        </is>
      </c>
      <c r="BQ1348" t="inlineStr">
        <is>
          <t>로봇트레인</t>
        </is>
      </c>
      <c r="BR1348" t="inlineStr">
        <is>
          <t>크니쁘니</t>
        </is>
      </c>
      <c r="BS1348" t="inlineStr">
        <is>
          <t>팬돌이</t>
        </is>
      </c>
      <c r="BT1348" t="inlineStr">
        <is>
          <t>BT21</t>
        </is>
      </c>
      <c r="BU1348" t="inlineStr">
        <is>
          <t>로지</t>
        </is>
      </c>
      <c r="BV1348" t="inlineStr">
        <is>
          <t>브레드이발소</t>
        </is>
      </c>
      <c r="BW1348" t="inlineStr">
        <is>
          <t>어몽어스</t>
        </is>
      </c>
      <c r="BX1348" t="inlineStr">
        <is>
          <t>에디슨프렌즈</t>
        </is>
      </c>
      <c r="BY1348" t="inlineStr">
        <is>
          <t>캐치티니핑</t>
        </is>
      </c>
      <c r="BZ1348" t="inlineStr">
        <is>
          <t>바이트초이카</t>
        </is>
      </c>
      <c r="CA1348" t="inlineStr">
        <is>
          <t>동물의숲</t>
        </is>
      </c>
      <c r="CB1348" t="inlineStr">
        <is>
          <t>슈퍼마리오</t>
        </is>
      </c>
      <c r="CC1348" t="inlineStr">
        <is>
          <t>스누피</t>
        </is>
      </c>
    </row>
    <row r="1349">
      <c r="A1349" t="inlineStr">
        <is>
          <t>원형 튜브</t>
        </is>
      </c>
      <c r="B1349" t="inlineStr">
        <is>
          <t>디자인 튜브</t>
        </is>
      </c>
      <c r="C1349" t="inlineStr">
        <is>
          <t>해먹 튜브</t>
        </is>
      </c>
      <c r="D1349" t="inlineStr">
        <is>
          <t>어깨형 튜브</t>
        </is>
      </c>
    </row>
    <row r="1350">
      <c r="A1350" t="inlineStr">
        <is>
          <t>가오리</t>
        </is>
      </c>
      <c r="B1350" t="inlineStr">
        <is>
          <t>고래</t>
        </is>
      </c>
      <c r="C1350" t="inlineStr">
        <is>
          <t>꽃게</t>
        </is>
      </c>
      <c r="D1350" t="inlineStr">
        <is>
          <t>도넛</t>
        </is>
      </c>
      <c r="E1350" t="inlineStr">
        <is>
          <t>돌고래</t>
        </is>
      </c>
      <c r="F1350" t="inlineStr">
        <is>
          <t>바나나</t>
        </is>
      </c>
      <c r="G1350" t="inlineStr">
        <is>
          <t>백조</t>
        </is>
      </c>
      <c r="H1350" t="inlineStr">
        <is>
          <t>선인장</t>
        </is>
      </c>
      <c r="I1350" t="inlineStr">
        <is>
          <t>수박</t>
        </is>
      </c>
      <c r="J1350" t="inlineStr">
        <is>
          <t>아이스크림</t>
        </is>
      </c>
      <c r="K1350" t="inlineStr">
        <is>
          <t>악어</t>
        </is>
      </c>
      <c r="L1350" t="inlineStr">
        <is>
          <t>야자수/나뭇잎</t>
        </is>
      </c>
      <c r="M1350" t="inlineStr">
        <is>
          <t>오리</t>
        </is>
      </c>
      <c r="N1350" t="inlineStr">
        <is>
          <t>유니콘(말)</t>
        </is>
      </c>
      <c r="O1350" t="inlineStr">
        <is>
          <t>체리</t>
        </is>
      </c>
      <c r="P1350" t="inlineStr">
        <is>
          <t>키위</t>
        </is>
      </c>
      <c r="Q1350" t="inlineStr">
        <is>
          <t>파인애플</t>
        </is>
      </c>
      <c r="R1350" t="inlineStr">
        <is>
          <t>프레즐</t>
        </is>
      </c>
      <c r="S1350" t="inlineStr">
        <is>
          <t>플라밍고</t>
        </is>
      </c>
      <c r="T1350" t="inlineStr">
        <is>
          <t>피자</t>
        </is>
      </c>
    </row>
    <row r="1351">
      <c r="A1351" t="inlineStr">
        <is>
          <t>손잡이 포함</t>
        </is>
      </c>
      <c r="B1351" t="inlineStr">
        <is>
          <t>미포함</t>
        </is>
      </c>
    </row>
    <row r="1352">
      <c r="A1352" t="inlineStr">
        <is>
          <t>유아동용</t>
        </is>
      </c>
      <c r="B1352" t="inlineStr">
        <is>
          <t>주니어용</t>
        </is>
      </c>
      <c r="C1352" t="inlineStr">
        <is>
          <t>성인용</t>
        </is>
      </c>
      <c r="D1352" t="inlineStr">
        <is>
          <t>공용/겸용</t>
        </is>
      </c>
    </row>
    <row r="1353">
      <c r="A1353" t="inlineStr">
        <is>
          <t>에어펌프 포함</t>
        </is>
      </c>
      <c r="B1353" t="inlineStr">
        <is>
          <t>에어펌프 미포함</t>
        </is>
      </c>
    </row>
    <row r="1354">
      <c r="A1354" t="inlineStr">
        <is>
          <t>안전로프 있음</t>
        </is>
      </c>
      <c r="B1354" t="inlineStr">
        <is>
          <t>안전로프 없음</t>
        </is>
      </c>
    </row>
    <row r="1355">
      <c r="A1355" t="inlineStr">
        <is>
          <t>2중마개</t>
        </is>
      </c>
    </row>
    <row r="1356">
      <c r="A1356" t="inlineStr">
        <is>
          <t>가면라이더</t>
        </is>
      </c>
      <c r="B1356" t="inlineStr">
        <is>
          <t>펭수</t>
        </is>
      </c>
      <c r="C1356" t="inlineStr">
        <is>
          <t>건담</t>
        </is>
      </c>
      <c r="D1356" t="inlineStr">
        <is>
          <t>겨울왕국</t>
        </is>
      </c>
      <c r="E1356" t="inlineStr">
        <is>
          <t>공룡메카드</t>
        </is>
      </c>
      <c r="F1356" t="inlineStr">
        <is>
          <t>다이노코어</t>
        </is>
      </c>
      <c r="G1356" t="inlineStr">
        <is>
          <t>도라에몽</t>
        </is>
      </c>
      <c r="H1356" t="inlineStr">
        <is>
          <t>도티잠뜰</t>
        </is>
      </c>
      <c r="I1356" t="inlineStr">
        <is>
          <t>듀비카</t>
        </is>
      </c>
      <c r="J1356" t="inlineStr">
        <is>
          <t>드래곤볼</t>
        </is>
      </c>
      <c r="K1356" t="inlineStr">
        <is>
          <t>디즈니프린세스</t>
        </is>
      </c>
      <c r="L1356" t="inlineStr">
        <is>
          <t>또봇</t>
        </is>
      </c>
      <c r="M1356" t="inlineStr">
        <is>
          <t>똘똘이</t>
        </is>
      </c>
      <c r="N1356" t="inlineStr">
        <is>
          <t>라바</t>
        </is>
      </c>
      <c r="O1356" t="inlineStr">
        <is>
          <t>라인프렌즈</t>
        </is>
      </c>
      <c r="P1356" t="inlineStr">
        <is>
          <t>레고</t>
        </is>
      </c>
      <c r="Q1356" t="inlineStr">
        <is>
          <t>레전드히어로</t>
        </is>
      </c>
      <c r="R1356" t="inlineStr">
        <is>
          <t>로보카폴리</t>
        </is>
      </c>
      <c r="S1356" t="inlineStr">
        <is>
          <t>리락쿠마</t>
        </is>
      </c>
      <c r="T1356" t="inlineStr">
        <is>
          <t>마블</t>
        </is>
      </c>
      <c r="U1356" t="inlineStr">
        <is>
          <t>몰랑이</t>
        </is>
      </c>
      <c r="V1356" t="inlineStr">
        <is>
          <t>무민</t>
        </is>
      </c>
      <c r="W1356" t="inlineStr">
        <is>
          <t>미니언즈</t>
        </is>
      </c>
      <c r="X1356" t="inlineStr">
        <is>
          <t>미니특공대</t>
        </is>
      </c>
      <c r="Y1356" t="inlineStr">
        <is>
          <t>미키프렌즈</t>
        </is>
      </c>
      <c r="Z1356" t="inlineStr">
        <is>
          <t>미피</t>
        </is>
      </c>
      <c r="AA1356" t="inlineStr">
        <is>
          <t>벅스봇</t>
        </is>
      </c>
      <c r="AB1356" t="inlineStr">
        <is>
          <t>베이블레이드</t>
        </is>
      </c>
      <c r="AC1356" t="inlineStr">
        <is>
          <t>빠샤메카드</t>
        </is>
      </c>
      <c r="AD1356" t="inlineStr">
        <is>
          <t>뽀로로</t>
        </is>
      </c>
      <c r="AE1356" t="inlineStr">
        <is>
          <t>세라</t>
        </is>
      </c>
      <c r="AF1356" t="inlineStr">
        <is>
          <t>소피루비</t>
        </is>
      </c>
      <c r="AG1356" t="inlineStr">
        <is>
          <t>슈퍼윙스</t>
        </is>
      </c>
      <c r="AH1356" t="inlineStr">
        <is>
          <t>스타워즈</t>
        </is>
      </c>
      <c r="AI1356" t="inlineStr">
        <is>
          <t>신비아파트</t>
        </is>
      </c>
      <c r="AJ1356" t="inlineStr">
        <is>
          <t>실바니안패밀리</t>
        </is>
      </c>
      <c r="AK1356" t="inlineStr">
        <is>
          <t>안녕자두야</t>
        </is>
      </c>
      <c r="AL1356" t="inlineStr">
        <is>
          <t>요괴메카드</t>
        </is>
      </c>
      <c r="AM1356" t="inlineStr">
        <is>
          <t>요괴워치</t>
        </is>
      </c>
      <c r="AN1356" t="inlineStr">
        <is>
          <t>원피스</t>
        </is>
      </c>
      <c r="AO1356" t="inlineStr">
        <is>
          <t>지방이</t>
        </is>
      </c>
      <c r="AP1356" t="inlineStr">
        <is>
          <t>카카오프렌즈</t>
        </is>
      </c>
      <c r="AQ1356" t="inlineStr">
        <is>
          <t>캐리와 장난감 친구들</t>
        </is>
      </c>
      <c r="AR1356" t="inlineStr">
        <is>
          <t>코코몽</t>
        </is>
      </c>
      <c r="AS1356" t="inlineStr">
        <is>
          <t>코코밍</t>
        </is>
      </c>
      <c r="AT1356" t="inlineStr">
        <is>
          <t>콩순이</t>
        </is>
      </c>
      <c r="AU1356" t="inlineStr">
        <is>
          <t>콩지</t>
        </is>
      </c>
      <c r="AV1356" t="inlineStr">
        <is>
          <t>쿵푸팬더</t>
        </is>
      </c>
      <c r="AW1356" t="inlineStr">
        <is>
          <t>타요</t>
        </is>
      </c>
      <c r="AX1356" t="inlineStr">
        <is>
          <t>터닝메카드</t>
        </is>
      </c>
      <c r="AY1356" t="inlineStr">
        <is>
          <t>토마스와 친구들</t>
        </is>
      </c>
      <c r="AZ1356" t="inlineStr">
        <is>
          <t>토토로</t>
        </is>
      </c>
      <c r="BA1356" t="inlineStr">
        <is>
          <t>파워레인저</t>
        </is>
      </c>
      <c r="BB1356" t="inlineStr">
        <is>
          <t>파워캐치완다</t>
        </is>
      </c>
      <c r="BC1356" t="inlineStr">
        <is>
          <t>퍼피구조대</t>
        </is>
      </c>
      <c r="BD1356" t="inlineStr">
        <is>
          <t>포니</t>
        </is>
      </c>
      <c r="BE1356" t="inlineStr">
        <is>
          <t>포켓몬스터</t>
        </is>
      </c>
      <c r="BF1356" t="inlineStr">
        <is>
          <t>푸</t>
        </is>
      </c>
      <c r="BG1356" t="inlineStr">
        <is>
          <t>프리파라</t>
        </is>
      </c>
      <c r="BH1356" t="inlineStr">
        <is>
          <t>핑크퐁</t>
        </is>
      </c>
      <c r="BI1356" t="inlineStr">
        <is>
          <t>헬로카봇</t>
        </is>
      </c>
      <c r="BJ1356" t="inlineStr">
        <is>
          <t>헬로키티</t>
        </is>
      </c>
      <c r="BK1356" t="inlineStr">
        <is>
          <t>DC</t>
        </is>
      </c>
      <c r="BL1356" t="inlineStr">
        <is>
          <t>옥토넛</t>
        </is>
      </c>
      <c r="BM1356" t="inlineStr">
        <is>
          <t>띠띠뽀</t>
        </is>
      </c>
      <c r="BN1356" t="inlineStr">
        <is>
          <t>쥬쥬</t>
        </is>
      </c>
      <c r="BO1356" t="inlineStr">
        <is>
          <t>미미</t>
        </is>
      </c>
      <c r="BP1356" t="inlineStr">
        <is>
          <t>바비</t>
        </is>
      </c>
      <c r="BQ1356" t="inlineStr">
        <is>
          <t>로봇트레인</t>
        </is>
      </c>
      <c r="BR1356" t="inlineStr">
        <is>
          <t>크니쁘니</t>
        </is>
      </c>
      <c r="BS1356" t="inlineStr">
        <is>
          <t>팬돌이</t>
        </is>
      </c>
      <c r="BT1356" t="inlineStr">
        <is>
          <t>BT21</t>
        </is>
      </c>
      <c r="BU1356" t="inlineStr">
        <is>
          <t>로지</t>
        </is>
      </c>
      <c r="BV1356" t="inlineStr">
        <is>
          <t>브레드이발소</t>
        </is>
      </c>
      <c r="BW1356" t="inlineStr">
        <is>
          <t>어몽어스</t>
        </is>
      </c>
      <c r="BX1356" t="inlineStr">
        <is>
          <t>에디슨프렌즈</t>
        </is>
      </c>
      <c r="BY1356" t="inlineStr">
        <is>
          <t>캐치티니핑</t>
        </is>
      </c>
      <c r="BZ1356" t="inlineStr">
        <is>
          <t>바이트초이카</t>
        </is>
      </c>
      <c r="CA1356" t="inlineStr">
        <is>
          <t>동물의숲</t>
        </is>
      </c>
      <c r="CB1356" t="inlineStr">
        <is>
          <t>슈퍼마리오</t>
        </is>
      </c>
      <c r="CC1356" t="inlineStr">
        <is>
          <t>스누피</t>
        </is>
      </c>
    </row>
    <row r="1357">
      <c r="A1357" t="inlineStr">
        <is>
          <t>원형 튜브</t>
        </is>
      </c>
      <c r="B1357" t="inlineStr">
        <is>
          <t>디자인 튜브</t>
        </is>
      </c>
      <c r="C1357" t="inlineStr">
        <is>
          <t>해먹 튜브</t>
        </is>
      </c>
      <c r="D1357" t="inlineStr">
        <is>
          <t>어깨형 튜브</t>
        </is>
      </c>
    </row>
    <row r="1358">
      <c r="A1358" t="inlineStr">
        <is>
          <t>가오리</t>
        </is>
      </c>
      <c r="B1358" t="inlineStr">
        <is>
          <t>고래</t>
        </is>
      </c>
      <c r="C1358" t="inlineStr">
        <is>
          <t>꽃게</t>
        </is>
      </c>
      <c r="D1358" t="inlineStr">
        <is>
          <t>도넛</t>
        </is>
      </c>
      <c r="E1358" t="inlineStr">
        <is>
          <t>돌고래</t>
        </is>
      </c>
      <c r="F1358" t="inlineStr">
        <is>
          <t>바나나</t>
        </is>
      </c>
      <c r="G1358" t="inlineStr">
        <is>
          <t>백조</t>
        </is>
      </c>
      <c r="H1358" t="inlineStr">
        <is>
          <t>선인장</t>
        </is>
      </c>
      <c r="I1358" t="inlineStr">
        <is>
          <t>수박</t>
        </is>
      </c>
      <c r="J1358" t="inlineStr">
        <is>
          <t>아이스크림</t>
        </is>
      </c>
      <c r="K1358" t="inlineStr">
        <is>
          <t>악어</t>
        </is>
      </c>
      <c r="L1358" t="inlineStr">
        <is>
          <t>야자수/나뭇잎</t>
        </is>
      </c>
      <c r="M1358" t="inlineStr">
        <is>
          <t>오리</t>
        </is>
      </c>
      <c r="N1358" t="inlineStr">
        <is>
          <t>유니콘(말)</t>
        </is>
      </c>
      <c r="O1358" t="inlineStr">
        <is>
          <t>체리</t>
        </is>
      </c>
      <c r="P1358" t="inlineStr">
        <is>
          <t>키위</t>
        </is>
      </c>
      <c r="Q1358" t="inlineStr">
        <is>
          <t>파인애플</t>
        </is>
      </c>
      <c r="R1358" t="inlineStr">
        <is>
          <t>프레즐</t>
        </is>
      </c>
      <c r="S1358" t="inlineStr">
        <is>
          <t>플라밍고</t>
        </is>
      </c>
      <c r="T1358" t="inlineStr">
        <is>
          <t>피자</t>
        </is>
      </c>
    </row>
    <row r="1359">
      <c r="A1359" t="inlineStr">
        <is>
          <t>손잡이 포함</t>
        </is>
      </c>
      <c r="B1359" t="inlineStr">
        <is>
          <t>미포함</t>
        </is>
      </c>
    </row>
    <row r="1360">
      <c r="A1360" t="inlineStr">
        <is>
          <t>유아동용</t>
        </is>
      </c>
      <c r="B1360" t="inlineStr">
        <is>
          <t>주니어용</t>
        </is>
      </c>
      <c r="C1360" t="inlineStr">
        <is>
          <t>성인용</t>
        </is>
      </c>
      <c r="D1360" t="inlineStr">
        <is>
          <t>공용/겸용</t>
        </is>
      </c>
    </row>
    <row r="1361">
      <c r="A1361" t="inlineStr">
        <is>
          <t>에어펌프 포함</t>
        </is>
      </c>
      <c r="B1361" t="inlineStr">
        <is>
          <t>에어펌프 미포함</t>
        </is>
      </c>
    </row>
    <row r="1362">
      <c r="A1362" t="inlineStr">
        <is>
          <t>안전로프 있음</t>
        </is>
      </c>
      <c r="B1362" t="inlineStr">
        <is>
          <t>안전로프 없음</t>
        </is>
      </c>
    </row>
    <row r="1363">
      <c r="A1363" t="inlineStr">
        <is>
          <t>2중마개</t>
        </is>
      </c>
    </row>
    <row r="1364">
      <c r="A1364" t="inlineStr">
        <is>
          <t>가면라이더</t>
        </is>
      </c>
      <c r="B1364" t="inlineStr">
        <is>
          <t>펭수</t>
        </is>
      </c>
      <c r="C1364" t="inlineStr">
        <is>
          <t>건담</t>
        </is>
      </c>
      <c r="D1364" t="inlineStr">
        <is>
          <t>겨울왕국</t>
        </is>
      </c>
      <c r="E1364" t="inlineStr">
        <is>
          <t>공룡메카드</t>
        </is>
      </c>
      <c r="F1364" t="inlineStr">
        <is>
          <t>다이노코어</t>
        </is>
      </c>
      <c r="G1364" t="inlineStr">
        <is>
          <t>도라에몽</t>
        </is>
      </c>
      <c r="H1364" t="inlineStr">
        <is>
          <t>도티잠뜰</t>
        </is>
      </c>
      <c r="I1364" t="inlineStr">
        <is>
          <t>듀비카</t>
        </is>
      </c>
      <c r="J1364" t="inlineStr">
        <is>
          <t>드래곤볼</t>
        </is>
      </c>
      <c r="K1364" t="inlineStr">
        <is>
          <t>디즈니프린세스</t>
        </is>
      </c>
      <c r="L1364" t="inlineStr">
        <is>
          <t>또봇</t>
        </is>
      </c>
      <c r="M1364" t="inlineStr">
        <is>
          <t>똘똘이</t>
        </is>
      </c>
      <c r="N1364" t="inlineStr">
        <is>
          <t>라바</t>
        </is>
      </c>
      <c r="O1364" t="inlineStr">
        <is>
          <t>라인프렌즈</t>
        </is>
      </c>
      <c r="P1364" t="inlineStr">
        <is>
          <t>레고</t>
        </is>
      </c>
      <c r="Q1364" t="inlineStr">
        <is>
          <t>레전드히어로</t>
        </is>
      </c>
      <c r="R1364" t="inlineStr">
        <is>
          <t>로보카폴리</t>
        </is>
      </c>
      <c r="S1364" t="inlineStr">
        <is>
          <t>리락쿠마</t>
        </is>
      </c>
      <c r="T1364" t="inlineStr">
        <is>
          <t>마블</t>
        </is>
      </c>
      <c r="U1364" t="inlineStr">
        <is>
          <t>몰랑이</t>
        </is>
      </c>
      <c r="V1364" t="inlineStr">
        <is>
          <t>무민</t>
        </is>
      </c>
      <c r="W1364" t="inlineStr">
        <is>
          <t>미니언즈</t>
        </is>
      </c>
      <c r="X1364" t="inlineStr">
        <is>
          <t>미니특공대</t>
        </is>
      </c>
      <c r="Y1364" t="inlineStr">
        <is>
          <t>미키프렌즈</t>
        </is>
      </c>
      <c r="Z1364" t="inlineStr">
        <is>
          <t>미피</t>
        </is>
      </c>
      <c r="AA1364" t="inlineStr">
        <is>
          <t>벅스봇</t>
        </is>
      </c>
      <c r="AB1364" t="inlineStr">
        <is>
          <t>베이블레이드</t>
        </is>
      </c>
      <c r="AC1364" t="inlineStr">
        <is>
          <t>빠샤메카드</t>
        </is>
      </c>
      <c r="AD1364" t="inlineStr">
        <is>
          <t>뽀로로</t>
        </is>
      </c>
      <c r="AE1364" t="inlineStr">
        <is>
          <t>세라</t>
        </is>
      </c>
      <c r="AF1364" t="inlineStr">
        <is>
          <t>소피루비</t>
        </is>
      </c>
      <c r="AG1364" t="inlineStr">
        <is>
          <t>슈퍼윙스</t>
        </is>
      </c>
      <c r="AH1364" t="inlineStr">
        <is>
          <t>스타워즈</t>
        </is>
      </c>
      <c r="AI1364" t="inlineStr">
        <is>
          <t>신비아파트</t>
        </is>
      </c>
      <c r="AJ1364" t="inlineStr">
        <is>
          <t>실바니안패밀리</t>
        </is>
      </c>
      <c r="AK1364" t="inlineStr">
        <is>
          <t>안녕자두야</t>
        </is>
      </c>
      <c r="AL1364" t="inlineStr">
        <is>
          <t>요괴메카드</t>
        </is>
      </c>
      <c r="AM1364" t="inlineStr">
        <is>
          <t>요괴워치</t>
        </is>
      </c>
      <c r="AN1364" t="inlineStr">
        <is>
          <t>원피스</t>
        </is>
      </c>
      <c r="AO1364" t="inlineStr">
        <is>
          <t>지방이</t>
        </is>
      </c>
      <c r="AP1364" t="inlineStr">
        <is>
          <t>카카오프렌즈</t>
        </is>
      </c>
      <c r="AQ1364" t="inlineStr">
        <is>
          <t>캐리와 장난감 친구들</t>
        </is>
      </c>
      <c r="AR1364" t="inlineStr">
        <is>
          <t>코코몽</t>
        </is>
      </c>
      <c r="AS1364" t="inlineStr">
        <is>
          <t>코코밍</t>
        </is>
      </c>
      <c r="AT1364" t="inlineStr">
        <is>
          <t>콩순이</t>
        </is>
      </c>
      <c r="AU1364" t="inlineStr">
        <is>
          <t>콩지</t>
        </is>
      </c>
      <c r="AV1364" t="inlineStr">
        <is>
          <t>쿵푸팬더</t>
        </is>
      </c>
      <c r="AW1364" t="inlineStr">
        <is>
          <t>타요</t>
        </is>
      </c>
      <c r="AX1364" t="inlineStr">
        <is>
          <t>터닝메카드</t>
        </is>
      </c>
      <c r="AY1364" t="inlineStr">
        <is>
          <t>토마스와 친구들</t>
        </is>
      </c>
      <c r="AZ1364" t="inlineStr">
        <is>
          <t>토토로</t>
        </is>
      </c>
      <c r="BA1364" t="inlineStr">
        <is>
          <t>파워레인저</t>
        </is>
      </c>
      <c r="BB1364" t="inlineStr">
        <is>
          <t>파워캐치완다</t>
        </is>
      </c>
      <c r="BC1364" t="inlineStr">
        <is>
          <t>퍼피구조대</t>
        </is>
      </c>
      <c r="BD1364" t="inlineStr">
        <is>
          <t>포니</t>
        </is>
      </c>
      <c r="BE1364" t="inlineStr">
        <is>
          <t>포켓몬스터</t>
        </is>
      </c>
      <c r="BF1364" t="inlineStr">
        <is>
          <t>푸</t>
        </is>
      </c>
      <c r="BG1364" t="inlineStr">
        <is>
          <t>프리파라</t>
        </is>
      </c>
      <c r="BH1364" t="inlineStr">
        <is>
          <t>핑크퐁</t>
        </is>
      </c>
      <c r="BI1364" t="inlineStr">
        <is>
          <t>헬로카봇</t>
        </is>
      </c>
      <c r="BJ1364" t="inlineStr">
        <is>
          <t>헬로키티</t>
        </is>
      </c>
      <c r="BK1364" t="inlineStr">
        <is>
          <t>DC</t>
        </is>
      </c>
      <c r="BL1364" t="inlineStr">
        <is>
          <t>옥토넛</t>
        </is>
      </c>
      <c r="BM1364" t="inlineStr">
        <is>
          <t>띠띠뽀</t>
        </is>
      </c>
      <c r="BN1364" t="inlineStr">
        <is>
          <t>쥬쥬</t>
        </is>
      </c>
      <c r="BO1364" t="inlineStr">
        <is>
          <t>미미</t>
        </is>
      </c>
      <c r="BP1364" t="inlineStr">
        <is>
          <t>바비</t>
        </is>
      </c>
      <c r="BQ1364" t="inlineStr">
        <is>
          <t>로봇트레인</t>
        </is>
      </c>
      <c r="BR1364" t="inlineStr">
        <is>
          <t>크니쁘니</t>
        </is>
      </c>
      <c r="BS1364" t="inlineStr">
        <is>
          <t>팬돌이</t>
        </is>
      </c>
      <c r="BT1364" t="inlineStr">
        <is>
          <t>BT21</t>
        </is>
      </c>
      <c r="BU1364" t="inlineStr">
        <is>
          <t>로지</t>
        </is>
      </c>
      <c r="BV1364" t="inlineStr">
        <is>
          <t>브레드이발소</t>
        </is>
      </c>
      <c r="BW1364" t="inlineStr">
        <is>
          <t>어몽어스</t>
        </is>
      </c>
      <c r="BX1364" t="inlineStr">
        <is>
          <t>에디슨프렌즈</t>
        </is>
      </c>
      <c r="BY1364" t="inlineStr">
        <is>
          <t>캐치티니핑</t>
        </is>
      </c>
      <c r="BZ1364" t="inlineStr">
        <is>
          <t>바이트초이카</t>
        </is>
      </c>
      <c r="CA1364" t="inlineStr">
        <is>
          <t>동물의숲</t>
        </is>
      </c>
      <c r="CB1364" t="inlineStr">
        <is>
          <t>슈퍼마리오</t>
        </is>
      </c>
      <c r="CC1364" t="inlineStr">
        <is>
          <t>스누피</t>
        </is>
      </c>
    </row>
    <row r="1365">
      <c r="A1365" t="inlineStr">
        <is>
          <t>원형 튜브</t>
        </is>
      </c>
      <c r="B1365" t="inlineStr">
        <is>
          <t>디자인 튜브</t>
        </is>
      </c>
      <c r="C1365" t="inlineStr">
        <is>
          <t>해먹 튜브</t>
        </is>
      </c>
      <c r="D1365" t="inlineStr">
        <is>
          <t>어깨형 튜브</t>
        </is>
      </c>
    </row>
    <row r="1366">
      <c r="A1366" t="inlineStr">
        <is>
          <t>가오리</t>
        </is>
      </c>
      <c r="B1366" t="inlineStr">
        <is>
          <t>고래</t>
        </is>
      </c>
      <c r="C1366" t="inlineStr">
        <is>
          <t>꽃게</t>
        </is>
      </c>
      <c r="D1366" t="inlineStr">
        <is>
          <t>도넛</t>
        </is>
      </c>
      <c r="E1366" t="inlineStr">
        <is>
          <t>돌고래</t>
        </is>
      </c>
      <c r="F1366" t="inlineStr">
        <is>
          <t>바나나</t>
        </is>
      </c>
      <c r="G1366" t="inlineStr">
        <is>
          <t>백조</t>
        </is>
      </c>
      <c r="H1366" t="inlineStr">
        <is>
          <t>선인장</t>
        </is>
      </c>
      <c r="I1366" t="inlineStr">
        <is>
          <t>수박</t>
        </is>
      </c>
      <c r="J1366" t="inlineStr">
        <is>
          <t>아이스크림</t>
        </is>
      </c>
      <c r="K1366" t="inlineStr">
        <is>
          <t>악어</t>
        </is>
      </c>
      <c r="L1366" t="inlineStr">
        <is>
          <t>야자수/나뭇잎</t>
        </is>
      </c>
      <c r="M1366" t="inlineStr">
        <is>
          <t>오리</t>
        </is>
      </c>
      <c r="N1366" t="inlineStr">
        <is>
          <t>유니콘(말)</t>
        </is>
      </c>
      <c r="O1366" t="inlineStr">
        <is>
          <t>체리</t>
        </is>
      </c>
      <c r="P1366" t="inlineStr">
        <is>
          <t>키위</t>
        </is>
      </c>
      <c r="Q1366" t="inlineStr">
        <is>
          <t>파인애플</t>
        </is>
      </c>
      <c r="R1366" t="inlineStr">
        <is>
          <t>프레즐</t>
        </is>
      </c>
      <c r="S1366" t="inlineStr">
        <is>
          <t>플라밍고</t>
        </is>
      </c>
      <c r="T1366" t="inlineStr">
        <is>
          <t>피자</t>
        </is>
      </c>
    </row>
    <row r="1367">
      <c r="A1367" t="inlineStr">
        <is>
          <t>손잡이 포함</t>
        </is>
      </c>
      <c r="B1367" t="inlineStr">
        <is>
          <t>미포함</t>
        </is>
      </c>
    </row>
    <row r="1368">
      <c r="A1368" t="inlineStr">
        <is>
          <t>유아동용</t>
        </is>
      </c>
      <c r="B1368" t="inlineStr">
        <is>
          <t>주니어용</t>
        </is>
      </c>
      <c r="C1368" t="inlineStr">
        <is>
          <t>성인용</t>
        </is>
      </c>
      <c r="D1368" t="inlineStr">
        <is>
          <t>공용/겸용</t>
        </is>
      </c>
    </row>
    <row r="1369">
      <c r="A1369" t="inlineStr">
        <is>
          <t>에어펌프 포함</t>
        </is>
      </c>
      <c r="B1369" t="inlineStr">
        <is>
          <t>에어펌프 미포함</t>
        </is>
      </c>
    </row>
    <row r="1370">
      <c r="A1370" t="inlineStr">
        <is>
          <t>안전로프 있음</t>
        </is>
      </c>
      <c r="B1370" t="inlineStr">
        <is>
          <t>안전로프 없음</t>
        </is>
      </c>
    </row>
    <row r="1371">
      <c r="A1371" t="inlineStr">
        <is>
          <t>2중마개</t>
        </is>
      </c>
    </row>
    <row r="1372">
      <c r="A1372" t="inlineStr">
        <is>
          <t>가면라이더</t>
        </is>
      </c>
      <c r="B1372" t="inlineStr">
        <is>
          <t>펭수</t>
        </is>
      </c>
      <c r="C1372" t="inlineStr">
        <is>
          <t>건담</t>
        </is>
      </c>
      <c r="D1372" t="inlineStr">
        <is>
          <t>겨울왕국</t>
        </is>
      </c>
      <c r="E1372" t="inlineStr">
        <is>
          <t>공룡메카드</t>
        </is>
      </c>
      <c r="F1372" t="inlineStr">
        <is>
          <t>다이노코어</t>
        </is>
      </c>
      <c r="G1372" t="inlineStr">
        <is>
          <t>도라에몽</t>
        </is>
      </c>
      <c r="H1372" t="inlineStr">
        <is>
          <t>도티잠뜰</t>
        </is>
      </c>
      <c r="I1372" t="inlineStr">
        <is>
          <t>듀비카</t>
        </is>
      </c>
      <c r="J1372" t="inlineStr">
        <is>
          <t>드래곤볼</t>
        </is>
      </c>
      <c r="K1372" t="inlineStr">
        <is>
          <t>디즈니프린세스</t>
        </is>
      </c>
      <c r="L1372" t="inlineStr">
        <is>
          <t>또봇</t>
        </is>
      </c>
      <c r="M1372" t="inlineStr">
        <is>
          <t>똘똘이</t>
        </is>
      </c>
      <c r="N1372" t="inlineStr">
        <is>
          <t>라바</t>
        </is>
      </c>
      <c r="O1372" t="inlineStr">
        <is>
          <t>라인프렌즈</t>
        </is>
      </c>
      <c r="P1372" t="inlineStr">
        <is>
          <t>레고</t>
        </is>
      </c>
      <c r="Q1372" t="inlineStr">
        <is>
          <t>레전드히어로</t>
        </is>
      </c>
      <c r="R1372" t="inlineStr">
        <is>
          <t>로보카폴리</t>
        </is>
      </c>
      <c r="S1372" t="inlineStr">
        <is>
          <t>리락쿠마</t>
        </is>
      </c>
      <c r="T1372" t="inlineStr">
        <is>
          <t>마블</t>
        </is>
      </c>
      <c r="U1372" t="inlineStr">
        <is>
          <t>몰랑이</t>
        </is>
      </c>
      <c r="V1372" t="inlineStr">
        <is>
          <t>무민</t>
        </is>
      </c>
      <c r="W1372" t="inlineStr">
        <is>
          <t>미니언즈</t>
        </is>
      </c>
      <c r="X1372" t="inlineStr">
        <is>
          <t>미니특공대</t>
        </is>
      </c>
      <c r="Y1372" t="inlineStr">
        <is>
          <t>미키프렌즈</t>
        </is>
      </c>
      <c r="Z1372" t="inlineStr">
        <is>
          <t>미피</t>
        </is>
      </c>
      <c r="AA1372" t="inlineStr">
        <is>
          <t>벅스봇</t>
        </is>
      </c>
      <c r="AB1372" t="inlineStr">
        <is>
          <t>베이블레이드</t>
        </is>
      </c>
      <c r="AC1372" t="inlineStr">
        <is>
          <t>빠샤메카드</t>
        </is>
      </c>
      <c r="AD1372" t="inlineStr">
        <is>
          <t>뽀로로</t>
        </is>
      </c>
      <c r="AE1372" t="inlineStr">
        <is>
          <t>세라</t>
        </is>
      </c>
      <c r="AF1372" t="inlineStr">
        <is>
          <t>소피루비</t>
        </is>
      </c>
      <c r="AG1372" t="inlineStr">
        <is>
          <t>슈퍼윙스</t>
        </is>
      </c>
      <c r="AH1372" t="inlineStr">
        <is>
          <t>스타워즈</t>
        </is>
      </c>
      <c r="AI1372" t="inlineStr">
        <is>
          <t>신비아파트</t>
        </is>
      </c>
      <c r="AJ1372" t="inlineStr">
        <is>
          <t>실바니안패밀리</t>
        </is>
      </c>
      <c r="AK1372" t="inlineStr">
        <is>
          <t>안녕자두야</t>
        </is>
      </c>
      <c r="AL1372" t="inlineStr">
        <is>
          <t>요괴메카드</t>
        </is>
      </c>
      <c r="AM1372" t="inlineStr">
        <is>
          <t>요괴워치</t>
        </is>
      </c>
      <c r="AN1372" t="inlineStr">
        <is>
          <t>원피스</t>
        </is>
      </c>
      <c r="AO1372" t="inlineStr">
        <is>
          <t>지방이</t>
        </is>
      </c>
      <c r="AP1372" t="inlineStr">
        <is>
          <t>카카오프렌즈</t>
        </is>
      </c>
      <c r="AQ1372" t="inlineStr">
        <is>
          <t>캐리와 장난감 친구들</t>
        </is>
      </c>
      <c r="AR1372" t="inlineStr">
        <is>
          <t>코코몽</t>
        </is>
      </c>
      <c r="AS1372" t="inlineStr">
        <is>
          <t>코코밍</t>
        </is>
      </c>
      <c r="AT1372" t="inlineStr">
        <is>
          <t>콩순이</t>
        </is>
      </c>
      <c r="AU1372" t="inlineStr">
        <is>
          <t>콩지</t>
        </is>
      </c>
      <c r="AV1372" t="inlineStr">
        <is>
          <t>쿵푸팬더</t>
        </is>
      </c>
      <c r="AW1372" t="inlineStr">
        <is>
          <t>타요</t>
        </is>
      </c>
      <c r="AX1372" t="inlineStr">
        <is>
          <t>터닝메카드</t>
        </is>
      </c>
      <c r="AY1372" t="inlineStr">
        <is>
          <t>토마스와 친구들</t>
        </is>
      </c>
      <c r="AZ1372" t="inlineStr">
        <is>
          <t>토토로</t>
        </is>
      </c>
      <c r="BA1372" t="inlineStr">
        <is>
          <t>파워레인저</t>
        </is>
      </c>
      <c r="BB1372" t="inlineStr">
        <is>
          <t>파워캐치완다</t>
        </is>
      </c>
      <c r="BC1372" t="inlineStr">
        <is>
          <t>퍼피구조대</t>
        </is>
      </c>
      <c r="BD1372" t="inlineStr">
        <is>
          <t>포니</t>
        </is>
      </c>
      <c r="BE1372" t="inlineStr">
        <is>
          <t>포켓몬스터</t>
        </is>
      </c>
      <c r="BF1372" t="inlineStr">
        <is>
          <t>푸</t>
        </is>
      </c>
      <c r="BG1372" t="inlineStr">
        <is>
          <t>프리파라</t>
        </is>
      </c>
      <c r="BH1372" t="inlineStr">
        <is>
          <t>핑크퐁</t>
        </is>
      </c>
      <c r="BI1372" t="inlineStr">
        <is>
          <t>헬로카봇</t>
        </is>
      </c>
      <c r="BJ1372" t="inlineStr">
        <is>
          <t>헬로키티</t>
        </is>
      </c>
      <c r="BK1372" t="inlineStr">
        <is>
          <t>DC</t>
        </is>
      </c>
      <c r="BL1372" t="inlineStr">
        <is>
          <t>옥토넛</t>
        </is>
      </c>
      <c r="BM1372" t="inlineStr">
        <is>
          <t>띠띠뽀</t>
        </is>
      </c>
      <c r="BN1372" t="inlineStr">
        <is>
          <t>쥬쥬</t>
        </is>
      </c>
      <c r="BO1372" t="inlineStr">
        <is>
          <t>미미</t>
        </is>
      </c>
      <c r="BP1372" t="inlineStr">
        <is>
          <t>바비</t>
        </is>
      </c>
      <c r="BQ1372" t="inlineStr">
        <is>
          <t>로봇트레인</t>
        </is>
      </c>
      <c r="BR1372" t="inlineStr">
        <is>
          <t>크니쁘니</t>
        </is>
      </c>
      <c r="BS1372" t="inlineStr">
        <is>
          <t>팬돌이</t>
        </is>
      </c>
      <c r="BT1372" t="inlineStr">
        <is>
          <t>BT21</t>
        </is>
      </c>
      <c r="BU1372" t="inlineStr">
        <is>
          <t>로지</t>
        </is>
      </c>
      <c r="BV1372" t="inlineStr">
        <is>
          <t>브레드이발소</t>
        </is>
      </c>
      <c r="BW1372" t="inlineStr">
        <is>
          <t>어몽어스</t>
        </is>
      </c>
      <c r="BX1372" t="inlineStr">
        <is>
          <t>에디슨프렌즈</t>
        </is>
      </c>
      <c r="BY1372" t="inlineStr">
        <is>
          <t>캐치티니핑</t>
        </is>
      </c>
      <c r="BZ1372" t="inlineStr">
        <is>
          <t>바이트초이카</t>
        </is>
      </c>
      <c r="CA1372" t="inlineStr">
        <is>
          <t>동물의숲</t>
        </is>
      </c>
      <c r="CB1372" t="inlineStr">
        <is>
          <t>슈퍼마리오</t>
        </is>
      </c>
      <c r="CC1372" t="inlineStr">
        <is>
          <t>스누피</t>
        </is>
      </c>
    </row>
    <row r="1373">
      <c r="A1373" t="inlineStr">
        <is>
          <t>원형 튜브</t>
        </is>
      </c>
      <c r="B1373" t="inlineStr">
        <is>
          <t>디자인 튜브</t>
        </is>
      </c>
      <c r="C1373" t="inlineStr">
        <is>
          <t>해먹 튜브</t>
        </is>
      </c>
      <c r="D1373" t="inlineStr">
        <is>
          <t>어깨형 튜브</t>
        </is>
      </c>
    </row>
    <row r="1374">
      <c r="A1374" t="inlineStr">
        <is>
          <t>가오리</t>
        </is>
      </c>
      <c r="B1374" t="inlineStr">
        <is>
          <t>고래</t>
        </is>
      </c>
      <c r="C1374" t="inlineStr">
        <is>
          <t>꽃게</t>
        </is>
      </c>
      <c r="D1374" t="inlineStr">
        <is>
          <t>도넛</t>
        </is>
      </c>
      <c r="E1374" t="inlineStr">
        <is>
          <t>돌고래</t>
        </is>
      </c>
      <c r="F1374" t="inlineStr">
        <is>
          <t>바나나</t>
        </is>
      </c>
      <c r="G1374" t="inlineStr">
        <is>
          <t>백조</t>
        </is>
      </c>
      <c r="H1374" t="inlineStr">
        <is>
          <t>선인장</t>
        </is>
      </c>
      <c r="I1374" t="inlineStr">
        <is>
          <t>수박</t>
        </is>
      </c>
      <c r="J1374" t="inlineStr">
        <is>
          <t>아이스크림</t>
        </is>
      </c>
      <c r="K1374" t="inlineStr">
        <is>
          <t>악어</t>
        </is>
      </c>
      <c r="L1374" t="inlineStr">
        <is>
          <t>야자수/나뭇잎</t>
        </is>
      </c>
      <c r="M1374" t="inlineStr">
        <is>
          <t>오리</t>
        </is>
      </c>
      <c r="N1374" t="inlineStr">
        <is>
          <t>유니콘(말)</t>
        </is>
      </c>
      <c r="O1374" t="inlineStr">
        <is>
          <t>체리</t>
        </is>
      </c>
      <c r="P1374" t="inlineStr">
        <is>
          <t>키위</t>
        </is>
      </c>
      <c r="Q1374" t="inlineStr">
        <is>
          <t>파인애플</t>
        </is>
      </c>
      <c r="R1374" t="inlineStr">
        <is>
          <t>프레즐</t>
        </is>
      </c>
      <c r="S1374" t="inlineStr">
        <is>
          <t>플라밍고</t>
        </is>
      </c>
      <c r="T1374" t="inlineStr">
        <is>
          <t>피자</t>
        </is>
      </c>
    </row>
    <row r="1375">
      <c r="A1375" t="inlineStr">
        <is>
          <t>손잡이 포함</t>
        </is>
      </c>
      <c r="B1375" t="inlineStr">
        <is>
          <t>미포함</t>
        </is>
      </c>
    </row>
    <row r="1376">
      <c r="A1376" t="inlineStr">
        <is>
          <t>유아동용</t>
        </is>
      </c>
      <c r="B1376" t="inlineStr">
        <is>
          <t>주니어용</t>
        </is>
      </c>
      <c r="C1376" t="inlineStr">
        <is>
          <t>성인용</t>
        </is>
      </c>
      <c r="D1376" t="inlineStr">
        <is>
          <t>공용/겸용</t>
        </is>
      </c>
    </row>
    <row r="1377">
      <c r="A1377" t="inlineStr">
        <is>
          <t>에어펌프 포함</t>
        </is>
      </c>
      <c r="B1377" t="inlineStr">
        <is>
          <t>에어펌프 미포함</t>
        </is>
      </c>
    </row>
    <row r="1378">
      <c r="A1378" t="inlineStr">
        <is>
          <t>안전로프 있음</t>
        </is>
      </c>
      <c r="B1378" t="inlineStr">
        <is>
          <t>안전로프 없음</t>
        </is>
      </c>
    </row>
    <row r="1379">
      <c r="A1379" t="inlineStr">
        <is>
          <t>2중마개</t>
        </is>
      </c>
    </row>
    <row r="1380">
      <c r="A1380" t="inlineStr">
        <is>
          <t>가면라이더</t>
        </is>
      </c>
      <c r="B1380" t="inlineStr">
        <is>
          <t>펭수</t>
        </is>
      </c>
      <c r="C1380" t="inlineStr">
        <is>
          <t>건담</t>
        </is>
      </c>
      <c r="D1380" t="inlineStr">
        <is>
          <t>겨울왕국</t>
        </is>
      </c>
      <c r="E1380" t="inlineStr">
        <is>
          <t>공룡메카드</t>
        </is>
      </c>
      <c r="F1380" t="inlineStr">
        <is>
          <t>다이노코어</t>
        </is>
      </c>
      <c r="G1380" t="inlineStr">
        <is>
          <t>도라에몽</t>
        </is>
      </c>
      <c r="H1380" t="inlineStr">
        <is>
          <t>도티잠뜰</t>
        </is>
      </c>
      <c r="I1380" t="inlineStr">
        <is>
          <t>듀비카</t>
        </is>
      </c>
      <c r="J1380" t="inlineStr">
        <is>
          <t>드래곤볼</t>
        </is>
      </c>
      <c r="K1380" t="inlineStr">
        <is>
          <t>디즈니프린세스</t>
        </is>
      </c>
      <c r="L1380" t="inlineStr">
        <is>
          <t>또봇</t>
        </is>
      </c>
      <c r="M1380" t="inlineStr">
        <is>
          <t>똘똘이</t>
        </is>
      </c>
      <c r="N1380" t="inlineStr">
        <is>
          <t>라바</t>
        </is>
      </c>
      <c r="O1380" t="inlineStr">
        <is>
          <t>라인프렌즈</t>
        </is>
      </c>
      <c r="P1380" t="inlineStr">
        <is>
          <t>레고</t>
        </is>
      </c>
      <c r="Q1380" t="inlineStr">
        <is>
          <t>레전드히어로</t>
        </is>
      </c>
      <c r="R1380" t="inlineStr">
        <is>
          <t>로보카폴리</t>
        </is>
      </c>
      <c r="S1380" t="inlineStr">
        <is>
          <t>리락쿠마</t>
        </is>
      </c>
      <c r="T1380" t="inlineStr">
        <is>
          <t>마블</t>
        </is>
      </c>
      <c r="U1380" t="inlineStr">
        <is>
          <t>몰랑이</t>
        </is>
      </c>
      <c r="V1380" t="inlineStr">
        <is>
          <t>무민</t>
        </is>
      </c>
      <c r="W1380" t="inlineStr">
        <is>
          <t>미니언즈</t>
        </is>
      </c>
      <c r="X1380" t="inlineStr">
        <is>
          <t>미니특공대</t>
        </is>
      </c>
      <c r="Y1380" t="inlineStr">
        <is>
          <t>미키프렌즈</t>
        </is>
      </c>
      <c r="Z1380" t="inlineStr">
        <is>
          <t>미피</t>
        </is>
      </c>
      <c r="AA1380" t="inlineStr">
        <is>
          <t>벅스봇</t>
        </is>
      </c>
      <c r="AB1380" t="inlineStr">
        <is>
          <t>베이블레이드</t>
        </is>
      </c>
      <c r="AC1380" t="inlineStr">
        <is>
          <t>빠샤메카드</t>
        </is>
      </c>
      <c r="AD1380" t="inlineStr">
        <is>
          <t>뽀로로</t>
        </is>
      </c>
      <c r="AE1380" t="inlineStr">
        <is>
          <t>세라</t>
        </is>
      </c>
      <c r="AF1380" t="inlineStr">
        <is>
          <t>소피루비</t>
        </is>
      </c>
      <c r="AG1380" t="inlineStr">
        <is>
          <t>슈퍼윙스</t>
        </is>
      </c>
      <c r="AH1380" t="inlineStr">
        <is>
          <t>스타워즈</t>
        </is>
      </c>
      <c r="AI1380" t="inlineStr">
        <is>
          <t>신비아파트</t>
        </is>
      </c>
      <c r="AJ1380" t="inlineStr">
        <is>
          <t>실바니안패밀리</t>
        </is>
      </c>
      <c r="AK1380" t="inlineStr">
        <is>
          <t>안녕자두야</t>
        </is>
      </c>
      <c r="AL1380" t="inlineStr">
        <is>
          <t>요괴메카드</t>
        </is>
      </c>
      <c r="AM1380" t="inlineStr">
        <is>
          <t>요괴워치</t>
        </is>
      </c>
      <c r="AN1380" t="inlineStr">
        <is>
          <t>원피스</t>
        </is>
      </c>
      <c r="AO1380" t="inlineStr">
        <is>
          <t>지방이</t>
        </is>
      </c>
      <c r="AP1380" t="inlineStr">
        <is>
          <t>카카오프렌즈</t>
        </is>
      </c>
      <c r="AQ1380" t="inlineStr">
        <is>
          <t>캐리와 장난감 친구들</t>
        </is>
      </c>
      <c r="AR1380" t="inlineStr">
        <is>
          <t>코코몽</t>
        </is>
      </c>
      <c r="AS1380" t="inlineStr">
        <is>
          <t>코코밍</t>
        </is>
      </c>
      <c r="AT1380" t="inlineStr">
        <is>
          <t>콩순이</t>
        </is>
      </c>
      <c r="AU1380" t="inlineStr">
        <is>
          <t>콩지</t>
        </is>
      </c>
      <c r="AV1380" t="inlineStr">
        <is>
          <t>쿵푸팬더</t>
        </is>
      </c>
      <c r="AW1380" t="inlineStr">
        <is>
          <t>타요</t>
        </is>
      </c>
      <c r="AX1380" t="inlineStr">
        <is>
          <t>터닝메카드</t>
        </is>
      </c>
      <c r="AY1380" t="inlineStr">
        <is>
          <t>토마스와 친구들</t>
        </is>
      </c>
      <c r="AZ1380" t="inlineStr">
        <is>
          <t>토토로</t>
        </is>
      </c>
      <c r="BA1380" t="inlineStr">
        <is>
          <t>파워레인저</t>
        </is>
      </c>
      <c r="BB1380" t="inlineStr">
        <is>
          <t>파워캐치완다</t>
        </is>
      </c>
      <c r="BC1380" t="inlineStr">
        <is>
          <t>퍼피구조대</t>
        </is>
      </c>
      <c r="BD1380" t="inlineStr">
        <is>
          <t>포니</t>
        </is>
      </c>
      <c r="BE1380" t="inlineStr">
        <is>
          <t>포켓몬스터</t>
        </is>
      </c>
      <c r="BF1380" t="inlineStr">
        <is>
          <t>푸</t>
        </is>
      </c>
      <c r="BG1380" t="inlineStr">
        <is>
          <t>프리파라</t>
        </is>
      </c>
      <c r="BH1380" t="inlineStr">
        <is>
          <t>핑크퐁</t>
        </is>
      </c>
      <c r="BI1380" t="inlineStr">
        <is>
          <t>헬로카봇</t>
        </is>
      </c>
      <c r="BJ1380" t="inlineStr">
        <is>
          <t>헬로키티</t>
        </is>
      </c>
      <c r="BK1380" t="inlineStr">
        <is>
          <t>DC</t>
        </is>
      </c>
      <c r="BL1380" t="inlineStr">
        <is>
          <t>옥토넛</t>
        </is>
      </c>
      <c r="BM1380" t="inlineStr">
        <is>
          <t>띠띠뽀</t>
        </is>
      </c>
      <c r="BN1380" t="inlineStr">
        <is>
          <t>쥬쥬</t>
        </is>
      </c>
      <c r="BO1380" t="inlineStr">
        <is>
          <t>미미</t>
        </is>
      </c>
      <c r="BP1380" t="inlineStr">
        <is>
          <t>바비</t>
        </is>
      </c>
      <c r="BQ1380" t="inlineStr">
        <is>
          <t>로봇트레인</t>
        </is>
      </c>
      <c r="BR1380" t="inlineStr">
        <is>
          <t>크니쁘니</t>
        </is>
      </c>
      <c r="BS1380" t="inlineStr">
        <is>
          <t>팬돌이</t>
        </is>
      </c>
      <c r="BT1380" t="inlineStr">
        <is>
          <t>BT21</t>
        </is>
      </c>
      <c r="BU1380" t="inlineStr">
        <is>
          <t>로지</t>
        </is>
      </c>
      <c r="BV1380" t="inlineStr">
        <is>
          <t>브레드이발소</t>
        </is>
      </c>
      <c r="BW1380" t="inlineStr">
        <is>
          <t>어몽어스</t>
        </is>
      </c>
      <c r="BX1380" t="inlineStr">
        <is>
          <t>에디슨프렌즈</t>
        </is>
      </c>
      <c r="BY1380" t="inlineStr">
        <is>
          <t>캐치티니핑</t>
        </is>
      </c>
      <c r="BZ1380" t="inlineStr">
        <is>
          <t>바이트초이카</t>
        </is>
      </c>
      <c r="CA1380" t="inlineStr">
        <is>
          <t>동물의숲</t>
        </is>
      </c>
      <c r="CB1380" t="inlineStr">
        <is>
          <t>슈퍼마리오</t>
        </is>
      </c>
      <c r="CC1380" t="inlineStr">
        <is>
          <t>스누피</t>
        </is>
      </c>
    </row>
    <row r="1381">
      <c r="A1381" t="inlineStr">
        <is>
          <t>원형 튜브</t>
        </is>
      </c>
      <c r="B1381" t="inlineStr">
        <is>
          <t>디자인 튜브</t>
        </is>
      </c>
      <c r="C1381" t="inlineStr">
        <is>
          <t>해먹 튜브</t>
        </is>
      </c>
      <c r="D1381" t="inlineStr">
        <is>
          <t>어깨형 튜브</t>
        </is>
      </c>
    </row>
    <row r="1382">
      <c r="A1382" t="inlineStr">
        <is>
          <t>가오리</t>
        </is>
      </c>
      <c r="B1382" t="inlineStr">
        <is>
          <t>고래</t>
        </is>
      </c>
      <c r="C1382" t="inlineStr">
        <is>
          <t>꽃게</t>
        </is>
      </c>
      <c r="D1382" t="inlineStr">
        <is>
          <t>도넛</t>
        </is>
      </c>
      <c r="E1382" t="inlineStr">
        <is>
          <t>돌고래</t>
        </is>
      </c>
      <c r="F1382" t="inlineStr">
        <is>
          <t>바나나</t>
        </is>
      </c>
      <c r="G1382" t="inlineStr">
        <is>
          <t>백조</t>
        </is>
      </c>
      <c r="H1382" t="inlineStr">
        <is>
          <t>선인장</t>
        </is>
      </c>
      <c r="I1382" t="inlineStr">
        <is>
          <t>수박</t>
        </is>
      </c>
      <c r="J1382" t="inlineStr">
        <is>
          <t>아이스크림</t>
        </is>
      </c>
      <c r="K1382" t="inlineStr">
        <is>
          <t>악어</t>
        </is>
      </c>
      <c r="L1382" t="inlineStr">
        <is>
          <t>야자수/나뭇잎</t>
        </is>
      </c>
      <c r="M1382" t="inlineStr">
        <is>
          <t>오리</t>
        </is>
      </c>
      <c r="N1382" t="inlineStr">
        <is>
          <t>유니콘(말)</t>
        </is>
      </c>
      <c r="O1382" t="inlineStr">
        <is>
          <t>체리</t>
        </is>
      </c>
      <c r="P1382" t="inlineStr">
        <is>
          <t>키위</t>
        </is>
      </c>
      <c r="Q1382" t="inlineStr">
        <is>
          <t>파인애플</t>
        </is>
      </c>
      <c r="R1382" t="inlineStr">
        <is>
          <t>프레즐</t>
        </is>
      </c>
      <c r="S1382" t="inlineStr">
        <is>
          <t>플라밍고</t>
        </is>
      </c>
      <c r="T1382" t="inlineStr">
        <is>
          <t>피자</t>
        </is>
      </c>
    </row>
    <row r="1383">
      <c r="A1383" t="inlineStr">
        <is>
          <t>손잡이 포함</t>
        </is>
      </c>
      <c r="B1383" t="inlineStr">
        <is>
          <t>미포함</t>
        </is>
      </c>
    </row>
    <row r="1384">
      <c r="A1384" t="inlineStr">
        <is>
          <t>유아동용</t>
        </is>
      </c>
      <c r="B1384" t="inlineStr">
        <is>
          <t>주니어용</t>
        </is>
      </c>
      <c r="C1384" t="inlineStr">
        <is>
          <t>성인용</t>
        </is>
      </c>
      <c r="D1384" t="inlineStr">
        <is>
          <t>공용/겸용</t>
        </is>
      </c>
    </row>
    <row r="1385">
      <c r="A1385" t="inlineStr">
        <is>
          <t>에어펌프 포함</t>
        </is>
      </c>
      <c r="B1385" t="inlineStr">
        <is>
          <t>에어펌프 미포함</t>
        </is>
      </c>
    </row>
    <row r="1386">
      <c r="A1386" t="inlineStr">
        <is>
          <t>안전로프 있음</t>
        </is>
      </c>
      <c r="B1386" t="inlineStr">
        <is>
          <t>안전로프 없음</t>
        </is>
      </c>
    </row>
    <row r="1387">
      <c r="A1387" t="inlineStr">
        <is>
          <t>2중마개</t>
        </is>
      </c>
    </row>
    <row r="1388">
      <c r="A1388" t="inlineStr">
        <is>
          <t>가면라이더</t>
        </is>
      </c>
      <c r="B1388" t="inlineStr">
        <is>
          <t>펭수</t>
        </is>
      </c>
      <c r="C1388" t="inlineStr">
        <is>
          <t>건담</t>
        </is>
      </c>
      <c r="D1388" t="inlineStr">
        <is>
          <t>겨울왕국</t>
        </is>
      </c>
      <c r="E1388" t="inlineStr">
        <is>
          <t>공룡메카드</t>
        </is>
      </c>
      <c r="F1388" t="inlineStr">
        <is>
          <t>다이노코어</t>
        </is>
      </c>
      <c r="G1388" t="inlineStr">
        <is>
          <t>도라에몽</t>
        </is>
      </c>
      <c r="H1388" t="inlineStr">
        <is>
          <t>도티잠뜰</t>
        </is>
      </c>
      <c r="I1388" t="inlineStr">
        <is>
          <t>듀비카</t>
        </is>
      </c>
      <c r="J1388" t="inlineStr">
        <is>
          <t>드래곤볼</t>
        </is>
      </c>
      <c r="K1388" t="inlineStr">
        <is>
          <t>디즈니프린세스</t>
        </is>
      </c>
      <c r="L1388" t="inlineStr">
        <is>
          <t>또봇</t>
        </is>
      </c>
      <c r="M1388" t="inlineStr">
        <is>
          <t>똘똘이</t>
        </is>
      </c>
      <c r="N1388" t="inlineStr">
        <is>
          <t>라바</t>
        </is>
      </c>
      <c r="O1388" t="inlineStr">
        <is>
          <t>라인프렌즈</t>
        </is>
      </c>
      <c r="P1388" t="inlineStr">
        <is>
          <t>레고</t>
        </is>
      </c>
      <c r="Q1388" t="inlineStr">
        <is>
          <t>레전드히어로</t>
        </is>
      </c>
      <c r="R1388" t="inlineStr">
        <is>
          <t>로보카폴리</t>
        </is>
      </c>
      <c r="S1388" t="inlineStr">
        <is>
          <t>리락쿠마</t>
        </is>
      </c>
      <c r="T1388" t="inlineStr">
        <is>
          <t>마블</t>
        </is>
      </c>
      <c r="U1388" t="inlineStr">
        <is>
          <t>몰랑이</t>
        </is>
      </c>
      <c r="V1388" t="inlineStr">
        <is>
          <t>무민</t>
        </is>
      </c>
      <c r="W1388" t="inlineStr">
        <is>
          <t>미니언즈</t>
        </is>
      </c>
      <c r="X1388" t="inlineStr">
        <is>
          <t>미니특공대</t>
        </is>
      </c>
      <c r="Y1388" t="inlineStr">
        <is>
          <t>미키프렌즈</t>
        </is>
      </c>
      <c r="Z1388" t="inlineStr">
        <is>
          <t>미피</t>
        </is>
      </c>
      <c r="AA1388" t="inlineStr">
        <is>
          <t>벅스봇</t>
        </is>
      </c>
      <c r="AB1388" t="inlineStr">
        <is>
          <t>베이블레이드</t>
        </is>
      </c>
      <c r="AC1388" t="inlineStr">
        <is>
          <t>빠샤메카드</t>
        </is>
      </c>
      <c r="AD1388" t="inlineStr">
        <is>
          <t>뽀로로</t>
        </is>
      </c>
      <c r="AE1388" t="inlineStr">
        <is>
          <t>세라</t>
        </is>
      </c>
      <c r="AF1388" t="inlineStr">
        <is>
          <t>소피루비</t>
        </is>
      </c>
      <c r="AG1388" t="inlineStr">
        <is>
          <t>슈퍼윙스</t>
        </is>
      </c>
      <c r="AH1388" t="inlineStr">
        <is>
          <t>스타워즈</t>
        </is>
      </c>
      <c r="AI1388" t="inlineStr">
        <is>
          <t>신비아파트</t>
        </is>
      </c>
      <c r="AJ1388" t="inlineStr">
        <is>
          <t>실바니안패밀리</t>
        </is>
      </c>
      <c r="AK1388" t="inlineStr">
        <is>
          <t>안녕자두야</t>
        </is>
      </c>
      <c r="AL1388" t="inlineStr">
        <is>
          <t>요괴메카드</t>
        </is>
      </c>
      <c r="AM1388" t="inlineStr">
        <is>
          <t>요괴워치</t>
        </is>
      </c>
      <c r="AN1388" t="inlineStr">
        <is>
          <t>원피스</t>
        </is>
      </c>
      <c r="AO1388" t="inlineStr">
        <is>
          <t>지방이</t>
        </is>
      </c>
      <c r="AP1388" t="inlineStr">
        <is>
          <t>카카오프렌즈</t>
        </is>
      </c>
      <c r="AQ1388" t="inlineStr">
        <is>
          <t>캐리와 장난감 친구들</t>
        </is>
      </c>
      <c r="AR1388" t="inlineStr">
        <is>
          <t>코코몽</t>
        </is>
      </c>
      <c r="AS1388" t="inlineStr">
        <is>
          <t>코코밍</t>
        </is>
      </c>
      <c r="AT1388" t="inlineStr">
        <is>
          <t>콩순이</t>
        </is>
      </c>
      <c r="AU1388" t="inlineStr">
        <is>
          <t>콩지</t>
        </is>
      </c>
      <c r="AV1388" t="inlineStr">
        <is>
          <t>쿵푸팬더</t>
        </is>
      </c>
      <c r="AW1388" t="inlineStr">
        <is>
          <t>타요</t>
        </is>
      </c>
      <c r="AX1388" t="inlineStr">
        <is>
          <t>터닝메카드</t>
        </is>
      </c>
      <c r="AY1388" t="inlineStr">
        <is>
          <t>토마스와 친구들</t>
        </is>
      </c>
      <c r="AZ1388" t="inlineStr">
        <is>
          <t>토토로</t>
        </is>
      </c>
      <c r="BA1388" t="inlineStr">
        <is>
          <t>파워레인저</t>
        </is>
      </c>
      <c r="BB1388" t="inlineStr">
        <is>
          <t>파워캐치완다</t>
        </is>
      </c>
      <c r="BC1388" t="inlineStr">
        <is>
          <t>퍼피구조대</t>
        </is>
      </c>
      <c r="BD1388" t="inlineStr">
        <is>
          <t>포니</t>
        </is>
      </c>
      <c r="BE1388" t="inlineStr">
        <is>
          <t>포켓몬스터</t>
        </is>
      </c>
      <c r="BF1388" t="inlineStr">
        <is>
          <t>푸</t>
        </is>
      </c>
      <c r="BG1388" t="inlineStr">
        <is>
          <t>프리파라</t>
        </is>
      </c>
      <c r="BH1388" t="inlineStr">
        <is>
          <t>핑크퐁</t>
        </is>
      </c>
      <c r="BI1388" t="inlineStr">
        <is>
          <t>헬로카봇</t>
        </is>
      </c>
      <c r="BJ1388" t="inlineStr">
        <is>
          <t>헬로키티</t>
        </is>
      </c>
      <c r="BK1388" t="inlineStr">
        <is>
          <t>DC</t>
        </is>
      </c>
      <c r="BL1388" t="inlineStr">
        <is>
          <t>옥토넛</t>
        </is>
      </c>
      <c r="BM1388" t="inlineStr">
        <is>
          <t>띠띠뽀</t>
        </is>
      </c>
      <c r="BN1388" t="inlineStr">
        <is>
          <t>쥬쥬</t>
        </is>
      </c>
      <c r="BO1388" t="inlineStr">
        <is>
          <t>미미</t>
        </is>
      </c>
      <c r="BP1388" t="inlineStr">
        <is>
          <t>바비</t>
        </is>
      </c>
      <c r="BQ1388" t="inlineStr">
        <is>
          <t>로봇트레인</t>
        </is>
      </c>
      <c r="BR1388" t="inlineStr">
        <is>
          <t>크니쁘니</t>
        </is>
      </c>
      <c r="BS1388" t="inlineStr">
        <is>
          <t>팬돌이</t>
        </is>
      </c>
      <c r="BT1388" t="inlineStr">
        <is>
          <t>BT21</t>
        </is>
      </c>
      <c r="BU1388" t="inlineStr">
        <is>
          <t>로지</t>
        </is>
      </c>
      <c r="BV1388" t="inlineStr">
        <is>
          <t>브레드이발소</t>
        </is>
      </c>
      <c r="BW1388" t="inlineStr">
        <is>
          <t>어몽어스</t>
        </is>
      </c>
      <c r="BX1388" t="inlineStr">
        <is>
          <t>에디슨프렌즈</t>
        </is>
      </c>
      <c r="BY1388" t="inlineStr">
        <is>
          <t>캐치티니핑</t>
        </is>
      </c>
      <c r="BZ1388" t="inlineStr">
        <is>
          <t>바이트초이카</t>
        </is>
      </c>
      <c r="CA1388" t="inlineStr">
        <is>
          <t>동물의숲</t>
        </is>
      </c>
      <c r="CB1388" t="inlineStr">
        <is>
          <t>슈퍼마리오</t>
        </is>
      </c>
      <c r="CC1388" t="inlineStr">
        <is>
          <t>스누피</t>
        </is>
      </c>
    </row>
    <row r="1389">
      <c r="A1389" t="inlineStr">
        <is>
          <t>원형 튜브</t>
        </is>
      </c>
      <c r="B1389" t="inlineStr">
        <is>
          <t>디자인 튜브</t>
        </is>
      </c>
      <c r="C1389" t="inlineStr">
        <is>
          <t>해먹 튜브</t>
        </is>
      </c>
      <c r="D1389" t="inlineStr">
        <is>
          <t>어깨형 튜브</t>
        </is>
      </c>
    </row>
    <row r="1390">
      <c r="A1390" t="inlineStr">
        <is>
          <t>가오리</t>
        </is>
      </c>
      <c r="B1390" t="inlineStr">
        <is>
          <t>고래</t>
        </is>
      </c>
      <c r="C1390" t="inlineStr">
        <is>
          <t>꽃게</t>
        </is>
      </c>
      <c r="D1390" t="inlineStr">
        <is>
          <t>도넛</t>
        </is>
      </c>
      <c r="E1390" t="inlineStr">
        <is>
          <t>돌고래</t>
        </is>
      </c>
      <c r="F1390" t="inlineStr">
        <is>
          <t>바나나</t>
        </is>
      </c>
      <c r="G1390" t="inlineStr">
        <is>
          <t>백조</t>
        </is>
      </c>
      <c r="H1390" t="inlineStr">
        <is>
          <t>선인장</t>
        </is>
      </c>
      <c r="I1390" t="inlineStr">
        <is>
          <t>수박</t>
        </is>
      </c>
      <c r="J1390" t="inlineStr">
        <is>
          <t>아이스크림</t>
        </is>
      </c>
      <c r="K1390" t="inlineStr">
        <is>
          <t>악어</t>
        </is>
      </c>
      <c r="L1390" t="inlineStr">
        <is>
          <t>야자수/나뭇잎</t>
        </is>
      </c>
      <c r="M1390" t="inlineStr">
        <is>
          <t>오리</t>
        </is>
      </c>
      <c r="N1390" t="inlineStr">
        <is>
          <t>유니콘(말)</t>
        </is>
      </c>
      <c r="O1390" t="inlineStr">
        <is>
          <t>체리</t>
        </is>
      </c>
      <c r="P1390" t="inlineStr">
        <is>
          <t>키위</t>
        </is>
      </c>
      <c r="Q1390" t="inlineStr">
        <is>
          <t>파인애플</t>
        </is>
      </c>
      <c r="R1390" t="inlineStr">
        <is>
          <t>프레즐</t>
        </is>
      </c>
      <c r="S1390" t="inlineStr">
        <is>
          <t>플라밍고</t>
        </is>
      </c>
      <c r="T1390" t="inlineStr">
        <is>
          <t>피자</t>
        </is>
      </c>
    </row>
    <row r="1391">
      <c r="A1391" t="inlineStr">
        <is>
          <t>손잡이 포함</t>
        </is>
      </c>
      <c r="B1391" t="inlineStr">
        <is>
          <t>미포함</t>
        </is>
      </c>
    </row>
    <row r="1392">
      <c r="A1392" t="inlineStr">
        <is>
          <t>유아동용</t>
        </is>
      </c>
      <c r="B1392" t="inlineStr">
        <is>
          <t>주니어용</t>
        </is>
      </c>
      <c r="C1392" t="inlineStr">
        <is>
          <t>성인용</t>
        </is>
      </c>
      <c r="D1392" t="inlineStr">
        <is>
          <t>공용/겸용</t>
        </is>
      </c>
    </row>
    <row r="1393">
      <c r="A1393" t="inlineStr">
        <is>
          <t>에어펌프 포함</t>
        </is>
      </c>
      <c r="B1393" t="inlineStr">
        <is>
          <t>에어펌프 미포함</t>
        </is>
      </c>
    </row>
    <row r="1394">
      <c r="A1394" t="inlineStr">
        <is>
          <t>안전로프 있음</t>
        </is>
      </c>
      <c r="B1394" t="inlineStr">
        <is>
          <t>안전로프 없음</t>
        </is>
      </c>
    </row>
    <row r="1395">
      <c r="A1395" t="inlineStr">
        <is>
          <t>2중마개</t>
        </is>
      </c>
    </row>
    <row r="1396">
      <c r="A1396" t="inlineStr">
        <is>
          <t>가면라이더</t>
        </is>
      </c>
      <c r="B1396" t="inlineStr">
        <is>
          <t>펭수</t>
        </is>
      </c>
      <c r="C1396" t="inlineStr">
        <is>
          <t>건담</t>
        </is>
      </c>
      <c r="D1396" t="inlineStr">
        <is>
          <t>겨울왕국</t>
        </is>
      </c>
      <c r="E1396" t="inlineStr">
        <is>
          <t>공룡메카드</t>
        </is>
      </c>
      <c r="F1396" t="inlineStr">
        <is>
          <t>다이노코어</t>
        </is>
      </c>
      <c r="G1396" t="inlineStr">
        <is>
          <t>도라에몽</t>
        </is>
      </c>
      <c r="H1396" t="inlineStr">
        <is>
          <t>도티잠뜰</t>
        </is>
      </c>
      <c r="I1396" t="inlineStr">
        <is>
          <t>듀비카</t>
        </is>
      </c>
      <c r="J1396" t="inlineStr">
        <is>
          <t>드래곤볼</t>
        </is>
      </c>
      <c r="K1396" t="inlineStr">
        <is>
          <t>디즈니프린세스</t>
        </is>
      </c>
      <c r="L1396" t="inlineStr">
        <is>
          <t>또봇</t>
        </is>
      </c>
      <c r="M1396" t="inlineStr">
        <is>
          <t>똘똘이</t>
        </is>
      </c>
      <c r="N1396" t="inlineStr">
        <is>
          <t>라바</t>
        </is>
      </c>
      <c r="O1396" t="inlineStr">
        <is>
          <t>라인프렌즈</t>
        </is>
      </c>
      <c r="P1396" t="inlineStr">
        <is>
          <t>레고</t>
        </is>
      </c>
      <c r="Q1396" t="inlineStr">
        <is>
          <t>레전드히어로</t>
        </is>
      </c>
      <c r="R1396" t="inlineStr">
        <is>
          <t>로보카폴리</t>
        </is>
      </c>
      <c r="S1396" t="inlineStr">
        <is>
          <t>리락쿠마</t>
        </is>
      </c>
      <c r="T1396" t="inlineStr">
        <is>
          <t>마블</t>
        </is>
      </c>
      <c r="U1396" t="inlineStr">
        <is>
          <t>몰랑이</t>
        </is>
      </c>
      <c r="V1396" t="inlineStr">
        <is>
          <t>무민</t>
        </is>
      </c>
      <c r="W1396" t="inlineStr">
        <is>
          <t>미니언즈</t>
        </is>
      </c>
      <c r="X1396" t="inlineStr">
        <is>
          <t>미니특공대</t>
        </is>
      </c>
      <c r="Y1396" t="inlineStr">
        <is>
          <t>미키프렌즈</t>
        </is>
      </c>
      <c r="Z1396" t="inlineStr">
        <is>
          <t>미피</t>
        </is>
      </c>
      <c r="AA1396" t="inlineStr">
        <is>
          <t>벅스봇</t>
        </is>
      </c>
      <c r="AB1396" t="inlineStr">
        <is>
          <t>베이블레이드</t>
        </is>
      </c>
      <c r="AC1396" t="inlineStr">
        <is>
          <t>빠샤메카드</t>
        </is>
      </c>
      <c r="AD1396" t="inlineStr">
        <is>
          <t>뽀로로</t>
        </is>
      </c>
      <c r="AE1396" t="inlineStr">
        <is>
          <t>세라</t>
        </is>
      </c>
      <c r="AF1396" t="inlineStr">
        <is>
          <t>소피루비</t>
        </is>
      </c>
      <c r="AG1396" t="inlineStr">
        <is>
          <t>슈퍼윙스</t>
        </is>
      </c>
      <c r="AH1396" t="inlineStr">
        <is>
          <t>스타워즈</t>
        </is>
      </c>
      <c r="AI1396" t="inlineStr">
        <is>
          <t>신비아파트</t>
        </is>
      </c>
      <c r="AJ1396" t="inlineStr">
        <is>
          <t>실바니안패밀리</t>
        </is>
      </c>
      <c r="AK1396" t="inlineStr">
        <is>
          <t>안녕자두야</t>
        </is>
      </c>
      <c r="AL1396" t="inlineStr">
        <is>
          <t>요괴메카드</t>
        </is>
      </c>
      <c r="AM1396" t="inlineStr">
        <is>
          <t>요괴워치</t>
        </is>
      </c>
      <c r="AN1396" t="inlineStr">
        <is>
          <t>원피스</t>
        </is>
      </c>
      <c r="AO1396" t="inlineStr">
        <is>
          <t>지방이</t>
        </is>
      </c>
      <c r="AP1396" t="inlineStr">
        <is>
          <t>카카오프렌즈</t>
        </is>
      </c>
      <c r="AQ1396" t="inlineStr">
        <is>
          <t>캐리와 장난감 친구들</t>
        </is>
      </c>
      <c r="AR1396" t="inlineStr">
        <is>
          <t>코코몽</t>
        </is>
      </c>
      <c r="AS1396" t="inlineStr">
        <is>
          <t>코코밍</t>
        </is>
      </c>
      <c r="AT1396" t="inlineStr">
        <is>
          <t>콩순이</t>
        </is>
      </c>
      <c r="AU1396" t="inlineStr">
        <is>
          <t>콩지</t>
        </is>
      </c>
      <c r="AV1396" t="inlineStr">
        <is>
          <t>쿵푸팬더</t>
        </is>
      </c>
      <c r="AW1396" t="inlineStr">
        <is>
          <t>타요</t>
        </is>
      </c>
      <c r="AX1396" t="inlineStr">
        <is>
          <t>터닝메카드</t>
        </is>
      </c>
      <c r="AY1396" t="inlineStr">
        <is>
          <t>토마스와 친구들</t>
        </is>
      </c>
      <c r="AZ1396" t="inlineStr">
        <is>
          <t>토토로</t>
        </is>
      </c>
      <c r="BA1396" t="inlineStr">
        <is>
          <t>파워레인저</t>
        </is>
      </c>
      <c r="BB1396" t="inlineStr">
        <is>
          <t>파워캐치완다</t>
        </is>
      </c>
      <c r="BC1396" t="inlineStr">
        <is>
          <t>퍼피구조대</t>
        </is>
      </c>
      <c r="BD1396" t="inlineStr">
        <is>
          <t>포니</t>
        </is>
      </c>
      <c r="BE1396" t="inlineStr">
        <is>
          <t>포켓몬스터</t>
        </is>
      </c>
      <c r="BF1396" t="inlineStr">
        <is>
          <t>푸</t>
        </is>
      </c>
      <c r="BG1396" t="inlineStr">
        <is>
          <t>프리파라</t>
        </is>
      </c>
      <c r="BH1396" t="inlineStr">
        <is>
          <t>핑크퐁</t>
        </is>
      </c>
      <c r="BI1396" t="inlineStr">
        <is>
          <t>헬로카봇</t>
        </is>
      </c>
      <c r="BJ1396" t="inlineStr">
        <is>
          <t>헬로키티</t>
        </is>
      </c>
      <c r="BK1396" t="inlineStr">
        <is>
          <t>DC</t>
        </is>
      </c>
      <c r="BL1396" t="inlineStr">
        <is>
          <t>옥토넛</t>
        </is>
      </c>
      <c r="BM1396" t="inlineStr">
        <is>
          <t>띠띠뽀</t>
        </is>
      </c>
      <c r="BN1396" t="inlineStr">
        <is>
          <t>쥬쥬</t>
        </is>
      </c>
      <c r="BO1396" t="inlineStr">
        <is>
          <t>미미</t>
        </is>
      </c>
      <c r="BP1396" t="inlineStr">
        <is>
          <t>바비</t>
        </is>
      </c>
      <c r="BQ1396" t="inlineStr">
        <is>
          <t>로봇트레인</t>
        </is>
      </c>
      <c r="BR1396" t="inlineStr">
        <is>
          <t>크니쁘니</t>
        </is>
      </c>
      <c r="BS1396" t="inlineStr">
        <is>
          <t>팬돌이</t>
        </is>
      </c>
      <c r="BT1396" t="inlineStr">
        <is>
          <t>BT21</t>
        </is>
      </c>
      <c r="BU1396" t="inlineStr">
        <is>
          <t>로지</t>
        </is>
      </c>
      <c r="BV1396" t="inlineStr">
        <is>
          <t>브레드이발소</t>
        </is>
      </c>
      <c r="BW1396" t="inlineStr">
        <is>
          <t>어몽어스</t>
        </is>
      </c>
      <c r="BX1396" t="inlineStr">
        <is>
          <t>에디슨프렌즈</t>
        </is>
      </c>
      <c r="BY1396" t="inlineStr">
        <is>
          <t>캐치티니핑</t>
        </is>
      </c>
      <c r="BZ1396" t="inlineStr">
        <is>
          <t>바이트초이카</t>
        </is>
      </c>
      <c r="CA1396" t="inlineStr">
        <is>
          <t>동물의숲</t>
        </is>
      </c>
      <c r="CB1396" t="inlineStr">
        <is>
          <t>슈퍼마리오</t>
        </is>
      </c>
      <c r="CC1396" t="inlineStr">
        <is>
          <t>스누피</t>
        </is>
      </c>
    </row>
    <row r="1397">
      <c r="A1397" t="inlineStr">
        <is>
          <t>원형 튜브</t>
        </is>
      </c>
      <c r="B1397" t="inlineStr">
        <is>
          <t>디자인 튜브</t>
        </is>
      </c>
      <c r="C1397" t="inlineStr">
        <is>
          <t>해먹 튜브</t>
        </is>
      </c>
      <c r="D1397" t="inlineStr">
        <is>
          <t>어깨형 튜브</t>
        </is>
      </c>
    </row>
    <row r="1398">
      <c r="A1398" t="inlineStr">
        <is>
          <t>가오리</t>
        </is>
      </c>
      <c r="B1398" t="inlineStr">
        <is>
          <t>고래</t>
        </is>
      </c>
      <c r="C1398" t="inlineStr">
        <is>
          <t>꽃게</t>
        </is>
      </c>
      <c r="D1398" t="inlineStr">
        <is>
          <t>도넛</t>
        </is>
      </c>
      <c r="E1398" t="inlineStr">
        <is>
          <t>돌고래</t>
        </is>
      </c>
      <c r="F1398" t="inlineStr">
        <is>
          <t>바나나</t>
        </is>
      </c>
      <c r="G1398" t="inlineStr">
        <is>
          <t>백조</t>
        </is>
      </c>
      <c r="H1398" t="inlineStr">
        <is>
          <t>선인장</t>
        </is>
      </c>
      <c r="I1398" t="inlineStr">
        <is>
          <t>수박</t>
        </is>
      </c>
      <c r="J1398" t="inlineStr">
        <is>
          <t>아이스크림</t>
        </is>
      </c>
      <c r="K1398" t="inlineStr">
        <is>
          <t>악어</t>
        </is>
      </c>
      <c r="L1398" t="inlineStr">
        <is>
          <t>야자수/나뭇잎</t>
        </is>
      </c>
      <c r="M1398" t="inlineStr">
        <is>
          <t>오리</t>
        </is>
      </c>
      <c r="N1398" t="inlineStr">
        <is>
          <t>유니콘(말)</t>
        </is>
      </c>
      <c r="O1398" t="inlineStr">
        <is>
          <t>체리</t>
        </is>
      </c>
      <c r="P1398" t="inlineStr">
        <is>
          <t>키위</t>
        </is>
      </c>
      <c r="Q1398" t="inlineStr">
        <is>
          <t>파인애플</t>
        </is>
      </c>
      <c r="R1398" t="inlineStr">
        <is>
          <t>프레즐</t>
        </is>
      </c>
      <c r="S1398" t="inlineStr">
        <is>
          <t>플라밍고</t>
        </is>
      </c>
      <c r="T1398" t="inlineStr">
        <is>
          <t>피자</t>
        </is>
      </c>
    </row>
    <row r="1399">
      <c r="A1399" t="inlineStr">
        <is>
          <t>손잡이 포함</t>
        </is>
      </c>
      <c r="B1399" t="inlineStr">
        <is>
          <t>미포함</t>
        </is>
      </c>
    </row>
    <row r="1400">
      <c r="A1400" t="inlineStr">
        <is>
          <t>유아동용</t>
        </is>
      </c>
      <c r="B1400" t="inlineStr">
        <is>
          <t>주니어용</t>
        </is>
      </c>
      <c r="C1400" t="inlineStr">
        <is>
          <t>성인용</t>
        </is>
      </c>
      <c r="D1400" t="inlineStr">
        <is>
          <t>공용/겸용</t>
        </is>
      </c>
    </row>
    <row r="1401">
      <c r="A1401" t="inlineStr">
        <is>
          <t>에어펌프 포함</t>
        </is>
      </c>
      <c r="B1401" t="inlineStr">
        <is>
          <t>에어펌프 미포함</t>
        </is>
      </c>
    </row>
    <row r="1402">
      <c r="A1402" t="inlineStr">
        <is>
          <t>안전로프 있음</t>
        </is>
      </c>
      <c r="B1402" t="inlineStr">
        <is>
          <t>안전로프 없음</t>
        </is>
      </c>
    </row>
    <row r="1403">
      <c r="A1403" t="inlineStr">
        <is>
          <t>2중마개</t>
        </is>
      </c>
    </row>
    <row r="1404">
      <c r="A1404" t="inlineStr">
        <is>
          <t>가면라이더</t>
        </is>
      </c>
      <c r="B1404" t="inlineStr">
        <is>
          <t>펭수</t>
        </is>
      </c>
      <c r="C1404" t="inlineStr">
        <is>
          <t>건담</t>
        </is>
      </c>
      <c r="D1404" t="inlineStr">
        <is>
          <t>겨울왕국</t>
        </is>
      </c>
      <c r="E1404" t="inlineStr">
        <is>
          <t>공룡메카드</t>
        </is>
      </c>
      <c r="F1404" t="inlineStr">
        <is>
          <t>다이노코어</t>
        </is>
      </c>
      <c r="G1404" t="inlineStr">
        <is>
          <t>도라에몽</t>
        </is>
      </c>
      <c r="H1404" t="inlineStr">
        <is>
          <t>도티잠뜰</t>
        </is>
      </c>
      <c r="I1404" t="inlineStr">
        <is>
          <t>듀비카</t>
        </is>
      </c>
      <c r="J1404" t="inlineStr">
        <is>
          <t>드래곤볼</t>
        </is>
      </c>
      <c r="K1404" t="inlineStr">
        <is>
          <t>디즈니프린세스</t>
        </is>
      </c>
      <c r="L1404" t="inlineStr">
        <is>
          <t>또봇</t>
        </is>
      </c>
      <c r="M1404" t="inlineStr">
        <is>
          <t>똘똘이</t>
        </is>
      </c>
      <c r="N1404" t="inlineStr">
        <is>
          <t>라바</t>
        </is>
      </c>
      <c r="O1404" t="inlineStr">
        <is>
          <t>라인프렌즈</t>
        </is>
      </c>
      <c r="P1404" t="inlineStr">
        <is>
          <t>레고</t>
        </is>
      </c>
      <c r="Q1404" t="inlineStr">
        <is>
          <t>레전드히어로</t>
        </is>
      </c>
      <c r="R1404" t="inlineStr">
        <is>
          <t>로보카폴리</t>
        </is>
      </c>
      <c r="S1404" t="inlineStr">
        <is>
          <t>리락쿠마</t>
        </is>
      </c>
      <c r="T1404" t="inlineStr">
        <is>
          <t>마블</t>
        </is>
      </c>
      <c r="U1404" t="inlineStr">
        <is>
          <t>몰랑이</t>
        </is>
      </c>
      <c r="V1404" t="inlineStr">
        <is>
          <t>무민</t>
        </is>
      </c>
      <c r="W1404" t="inlineStr">
        <is>
          <t>미니언즈</t>
        </is>
      </c>
      <c r="X1404" t="inlineStr">
        <is>
          <t>미니특공대</t>
        </is>
      </c>
      <c r="Y1404" t="inlineStr">
        <is>
          <t>미키프렌즈</t>
        </is>
      </c>
      <c r="Z1404" t="inlineStr">
        <is>
          <t>미피</t>
        </is>
      </c>
      <c r="AA1404" t="inlineStr">
        <is>
          <t>벅스봇</t>
        </is>
      </c>
      <c r="AB1404" t="inlineStr">
        <is>
          <t>베이블레이드</t>
        </is>
      </c>
      <c r="AC1404" t="inlineStr">
        <is>
          <t>빠샤메카드</t>
        </is>
      </c>
      <c r="AD1404" t="inlineStr">
        <is>
          <t>뽀로로</t>
        </is>
      </c>
      <c r="AE1404" t="inlineStr">
        <is>
          <t>세라</t>
        </is>
      </c>
      <c r="AF1404" t="inlineStr">
        <is>
          <t>소피루비</t>
        </is>
      </c>
      <c r="AG1404" t="inlineStr">
        <is>
          <t>슈퍼윙스</t>
        </is>
      </c>
      <c r="AH1404" t="inlineStr">
        <is>
          <t>스타워즈</t>
        </is>
      </c>
      <c r="AI1404" t="inlineStr">
        <is>
          <t>신비아파트</t>
        </is>
      </c>
      <c r="AJ1404" t="inlineStr">
        <is>
          <t>실바니안패밀리</t>
        </is>
      </c>
      <c r="AK1404" t="inlineStr">
        <is>
          <t>안녕자두야</t>
        </is>
      </c>
      <c r="AL1404" t="inlineStr">
        <is>
          <t>요괴메카드</t>
        </is>
      </c>
      <c r="AM1404" t="inlineStr">
        <is>
          <t>요괴워치</t>
        </is>
      </c>
      <c r="AN1404" t="inlineStr">
        <is>
          <t>원피스</t>
        </is>
      </c>
      <c r="AO1404" t="inlineStr">
        <is>
          <t>지방이</t>
        </is>
      </c>
      <c r="AP1404" t="inlineStr">
        <is>
          <t>카카오프렌즈</t>
        </is>
      </c>
      <c r="AQ1404" t="inlineStr">
        <is>
          <t>캐리와 장난감 친구들</t>
        </is>
      </c>
      <c r="AR1404" t="inlineStr">
        <is>
          <t>코코몽</t>
        </is>
      </c>
      <c r="AS1404" t="inlineStr">
        <is>
          <t>코코밍</t>
        </is>
      </c>
      <c r="AT1404" t="inlineStr">
        <is>
          <t>콩순이</t>
        </is>
      </c>
      <c r="AU1404" t="inlineStr">
        <is>
          <t>콩지</t>
        </is>
      </c>
      <c r="AV1404" t="inlineStr">
        <is>
          <t>쿵푸팬더</t>
        </is>
      </c>
      <c r="AW1404" t="inlineStr">
        <is>
          <t>타요</t>
        </is>
      </c>
      <c r="AX1404" t="inlineStr">
        <is>
          <t>터닝메카드</t>
        </is>
      </c>
      <c r="AY1404" t="inlineStr">
        <is>
          <t>토마스와 친구들</t>
        </is>
      </c>
      <c r="AZ1404" t="inlineStr">
        <is>
          <t>토토로</t>
        </is>
      </c>
      <c r="BA1404" t="inlineStr">
        <is>
          <t>파워레인저</t>
        </is>
      </c>
      <c r="BB1404" t="inlineStr">
        <is>
          <t>파워캐치완다</t>
        </is>
      </c>
      <c r="BC1404" t="inlineStr">
        <is>
          <t>퍼피구조대</t>
        </is>
      </c>
      <c r="BD1404" t="inlineStr">
        <is>
          <t>포니</t>
        </is>
      </c>
      <c r="BE1404" t="inlineStr">
        <is>
          <t>포켓몬스터</t>
        </is>
      </c>
      <c r="BF1404" t="inlineStr">
        <is>
          <t>푸</t>
        </is>
      </c>
      <c r="BG1404" t="inlineStr">
        <is>
          <t>프리파라</t>
        </is>
      </c>
      <c r="BH1404" t="inlineStr">
        <is>
          <t>핑크퐁</t>
        </is>
      </c>
      <c r="BI1404" t="inlineStr">
        <is>
          <t>헬로카봇</t>
        </is>
      </c>
      <c r="BJ1404" t="inlineStr">
        <is>
          <t>헬로키티</t>
        </is>
      </c>
      <c r="BK1404" t="inlineStr">
        <is>
          <t>DC</t>
        </is>
      </c>
      <c r="BL1404" t="inlineStr">
        <is>
          <t>옥토넛</t>
        </is>
      </c>
      <c r="BM1404" t="inlineStr">
        <is>
          <t>띠띠뽀</t>
        </is>
      </c>
      <c r="BN1404" t="inlineStr">
        <is>
          <t>쥬쥬</t>
        </is>
      </c>
      <c r="BO1404" t="inlineStr">
        <is>
          <t>미미</t>
        </is>
      </c>
      <c r="BP1404" t="inlineStr">
        <is>
          <t>바비</t>
        </is>
      </c>
      <c r="BQ1404" t="inlineStr">
        <is>
          <t>로봇트레인</t>
        </is>
      </c>
      <c r="BR1404" t="inlineStr">
        <is>
          <t>크니쁘니</t>
        </is>
      </c>
      <c r="BS1404" t="inlineStr">
        <is>
          <t>팬돌이</t>
        </is>
      </c>
      <c r="BT1404" t="inlineStr">
        <is>
          <t>BT21</t>
        </is>
      </c>
      <c r="BU1404" t="inlineStr">
        <is>
          <t>로지</t>
        </is>
      </c>
      <c r="BV1404" t="inlineStr">
        <is>
          <t>브레드이발소</t>
        </is>
      </c>
      <c r="BW1404" t="inlineStr">
        <is>
          <t>어몽어스</t>
        </is>
      </c>
      <c r="BX1404" t="inlineStr">
        <is>
          <t>에디슨프렌즈</t>
        </is>
      </c>
      <c r="BY1404" t="inlineStr">
        <is>
          <t>캐치티니핑</t>
        </is>
      </c>
      <c r="BZ1404" t="inlineStr">
        <is>
          <t>바이트초이카</t>
        </is>
      </c>
      <c r="CA1404" t="inlineStr">
        <is>
          <t>동물의숲</t>
        </is>
      </c>
      <c r="CB1404" t="inlineStr">
        <is>
          <t>슈퍼마리오</t>
        </is>
      </c>
      <c r="CC1404" t="inlineStr">
        <is>
          <t>스누피</t>
        </is>
      </c>
    </row>
    <row r="1405">
      <c r="A1405" t="inlineStr">
        <is>
          <t>사각형</t>
        </is>
      </c>
      <c r="B1405" t="inlineStr">
        <is>
          <t>기타특수모형</t>
        </is>
      </c>
      <c r="C1405" t="inlineStr">
        <is>
          <t>삼각형</t>
        </is>
      </c>
      <c r="D1405" t="inlineStr">
        <is>
          <t>육각형</t>
        </is>
      </c>
      <c r="E1405" t="inlineStr">
        <is>
          <t>원형</t>
        </is>
      </c>
      <c r="F1405" t="inlineStr">
        <is>
          <t>다각형</t>
        </is>
      </c>
    </row>
    <row r="1406">
      <c r="A1406" t="inlineStr">
        <is>
          <t>지붕 수영장</t>
        </is>
      </c>
      <c r="B1406" t="inlineStr">
        <is>
          <t>미끄럼틀 수영장</t>
        </is>
      </c>
    </row>
    <row r="1407">
      <c r="A1407" t="inlineStr">
        <is>
          <t>가면라이더</t>
        </is>
      </c>
      <c r="B1407" t="inlineStr">
        <is>
          <t>펭수</t>
        </is>
      </c>
      <c r="C1407" t="inlineStr">
        <is>
          <t>건담</t>
        </is>
      </c>
      <c r="D1407" t="inlineStr">
        <is>
          <t>겨울왕국</t>
        </is>
      </c>
      <c r="E1407" t="inlineStr">
        <is>
          <t>공룡메카드</t>
        </is>
      </c>
      <c r="F1407" t="inlineStr">
        <is>
          <t>다이노코어</t>
        </is>
      </c>
      <c r="G1407" t="inlineStr">
        <is>
          <t>도라에몽</t>
        </is>
      </c>
      <c r="H1407" t="inlineStr">
        <is>
          <t>도티잠뜰</t>
        </is>
      </c>
      <c r="I1407" t="inlineStr">
        <is>
          <t>듀비카</t>
        </is>
      </c>
      <c r="J1407" t="inlineStr">
        <is>
          <t>드래곤볼</t>
        </is>
      </c>
      <c r="K1407" t="inlineStr">
        <is>
          <t>디즈니프린세스</t>
        </is>
      </c>
      <c r="L1407" t="inlineStr">
        <is>
          <t>또봇</t>
        </is>
      </c>
      <c r="M1407" t="inlineStr">
        <is>
          <t>똘똘이</t>
        </is>
      </c>
      <c r="N1407" t="inlineStr">
        <is>
          <t>라바</t>
        </is>
      </c>
      <c r="O1407" t="inlineStr">
        <is>
          <t>라인프렌즈</t>
        </is>
      </c>
      <c r="P1407" t="inlineStr">
        <is>
          <t>레고</t>
        </is>
      </c>
      <c r="Q1407" t="inlineStr">
        <is>
          <t>레전드히어로</t>
        </is>
      </c>
      <c r="R1407" t="inlineStr">
        <is>
          <t>로보카폴리</t>
        </is>
      </c>
      <c r="S1407" t="inlineStr">
        <is>
          <t>리락쿠마</t>
        </is>
      </c>
      <c r="T1407" t="inlineStr">
        <is>
          <t>마블</t>
        </is>
      </c>
      <c r="U1407" t="inlineStr">
        <is>
          <t>몰랑이</t>
        </is>
      </c>
      <c r="V1407" t="inlineStr">
        <is>
          <t>무민</t>
        </is>
      </c>
      <c r="W1407" t="inlineStr">
        <is>
          <t>미니언즈</t>
        </is>
      </c>
      <c r="X1407" t="inlineStr">
        <is>
          <t>미니특공대</t>
        </is>
      </c>
      <c r="Y1407" t="inlineStr">
        <is>
          <t>미키프렌즈</t>
        </is>
      </c>
      <c r="Z1407" t="inlineStr">
        <is>
          <t>미피</t>
        </is>
      </c>
      <c r="AA1407" t="inlineStr">
        <is>
          <t>벅스봇</t>
        </is>
      </c>
      <c r="AB1407" t="inlineStr">
        <is>
          <t>베이블레이드</t>
        </is>
      </c>
      <c r="AC1407" t="inlineStr">
        <is>
          <t>빠샤메카드</t>
        </is>
      </c>
      <c r="AD1407" t="inlineStr">
        <is>
          <t>뽀로로</t>
        </is>
      </c>
      <c r="AE1407" t="inlineStr">
        <is>
          <t>세라</t>
        </is>
      </c>
      <c r="AF1407" t="inlineStr">
        <is>
          <t>소피루비</t>
        </is>
      </c>
      <c r="AG1407" t="inlineStr">
        <is>
          <t>슈퍼윙스</t>
        </is>
      </c>
      <c r="AH1407" t="inlineStr">
        <is>
          <t>스타워즈</t>
        </is>
      </c>
      <c r="AI1407" t="inlineStr">
        <is>
          <t>신비아파트</t>
        </is>
      </c>
      <c r="AJ1407" t="inlineStr">
        <is>
          <t>실바니안패밀리</t>
        </is>
      </c>
      <c r="AK1407" t="inlineStr">
        <is>
          <t>안녕자두야</t>
        </is>
      </c>
      <c r="AL1407" t="inlineStr">
        <is>
          <t>요괴메카드</t>
        </is>
      </c>
      <c r="AM1407" t="inlineStr">
        <is>
          <t>요괴워치</t>
        </is>
      </c>
      <c r="AN1407" t="inlineStr">
        <is>
          <t>원피스</t>
        </is>
      </c>
      <c r="AO1407" t="inlineStr">
        <is>
          <t>지방이</t>
        </is>
      </c>
      <c r="AP1407" t="inlineStr">
        <is>
          <t>카카오프렌즈</t>
        </is>
      </c>
      <c r="AQ1407" t="inlineStr">
        <is>
          <t>캐리와 장난감 친구들</t>
        </is>
      </c>
      <c r="AR1407" t="inlineStr">
        <is>
          <t>코코몽</t>
        </is>
      </c>
      <c r="AS1407" t="inlineStr">
        <is>
          <t>코코밍</t>
        </is>
      </c>
      <c r="AT1407" t="inlineStr">
        <is>
          <t>콩순이</t>
        </is>
      </c>
      <c r="AU1407" t="inlineStr">
        <is>
          <t>콩지</t>
        </is>
      </c>
      <c r="AV1407" t="inlineStr">
        <is>
          <t>쿵푸팬더</t>
        </is>
      </c>
      <c r="AW1407" t="inlineStr">
        <is>
          <t>타요</t>
        </is>
      </c>
      <c r="AX1407" t="inlineStr">
        <is>
          <t>터닝메카드</t>
        </is>
      </c>
      <c r="AY1407" t="inlineStr">
        <is>
          <t>토마스와 친구들</t>
        </is>
      </c>
      <c r="AZ1407" t="inlineStr">
        <is>
          <t>토토로</t>
        </is>
      </c>
      <c r="BA1407" t="inlineStr">
        <is>
          <t>파워레인저</t>
        </is>
      </c>
      <c r="BB1407" t="inlineStr">
        <is>
          <t>파워캐치완다</t>
        </is>
      </c>
      <c r="BC1407" t="inlineStr">
        <is>
          <t>퍼피구조대</t>
        </is>
      </c>
      <c r="BD1407" t="inlineStr">
        <is>
          <t>포니</t>
        </is>
      </c>
      <c r="BE1407" t="inlineStr">
        <is>
          <t>포켓몬스터</t>
        </is>
      </c>
      <c r="BF1407" t="inlineStr">
        <is>
          <t>푸</t>
        </is>
      </c>
      <c r="BG1407" t="inlineStr">
        <is>
          <t>프리파라</t>
        </is>
      </c>
      <c r="BH1407" t="inlineStr">
        <is>
          <t>핑크퐁</t>
        </is>
      </c>
      <c r="BI1407" t="inlineStr">
        <is>
          <t>헬로카봇</t>
        </is>
      </c>
      <c r="BJ1407" t="inlineStr">
        <is>
          <t>헬로키티</t>
        </is>
      </c>
      <c r="BK1407" t="inlineStr">
        <is>
          <t>DC</t>
        </is>
      </c>
      <c r="BL1407" t="inlineStr">
        <is>
          <t>옥토넛</t>
        </is>
      </c>
      <c r="BM1407" t="inlineStr">
        <is>
          <t>띠띠뽀</t>
        </is>
      </c>
      <c r="BN1407" t="inlineStr">
        <is>
          <t>쥬쥬</t>
        </is>
      </c>
      <c r="BO1407" t="inlineStr">
        <is>
          <t>미미</t>
        </is>
      </c>
      <c r="BP1407" t="inlineStr">
        <is>
          <t>바비</t>
        </is>
      </c>
      <c r="BQ1407" t="inlineStr">
        <is>
          <t>로봇트레인</t>
        </is>
      </c>
      <c r="BR1407" t="inlineStr">
        <is>
          <t>크니쁘니</t>
        </is>
      </c>
      <c r="BS1407" t="inlineStr">
        <is>
          <t>팬돌이</t>
        </is>
      </c>
      <c r="BT1407" t="inlineStr">
        <is>
          <t>BT21</t>
        </is>
      </c>
      <c r="BU1407" t="inlineStr">
        <is>
          <t>로지</t>
        </is>
      </c>
      <c r="BV1407" t="inlineStr">
        <is>
          <t>브레드이발소</t>
        </is>
      </c>
      <c r="BW1407" t="inlineStr">
        <is>
          <t>어몽어스</t>
        </is>
      </c>
      <c r="BX1407" t="inlineStr">
        <is>
          <t>에디슨프렌즈</t>
        </is>
      </c>
      <c r="BY1407" t="inlineStr">
        <is>
          <t>캐치티니핑</t>
        </is>
      </c>
      <c r="BZ1407" t="inlineStr">
        <is>
          <t>바이트초이카</t>
        </is>
      </c>
      <c r="CA1407" t="inlineStr">
        <is>
          <t>동물의숲</t>
        </is>
      </c>
      <c r="CB1407" t="inlineStr">
        <is>
          <t>슈퍼마리오</t>
        </is>
      </c>
      <c r="CC1407" t="inlineStr">
        <is>
          <t>스누피</t>
        </is>
      </c>
    </row>
    <row r="1408">
      <c r="A1408" t="inlineStr">
        <is>
          <t>사각형</t>
        </is>
      </c>
      <c r="B1408" t="inlineStr">
        <is>
          <t>기타특수모형</t>
        </is>
      </c>
      <c r="C1408" t="inlineStr">
        <is>
          <t>삼각형</t>
        </is>
      </c>
      <c r="D1408" t="inlineStr">
        <is>
          <t>육각형</t>
        </is>
      </c>
      <c r="E1408" t="inlineStr">
        <is>
          <t>원형</t>
        </is>
      </c>
      <c r="F1408" t="inlineStr">
        <is>
          <t>다각형</t>
        </is>
      </c>
    </row>
    <row r="1409">
      <c r="A1409" t="inlineStr">
        <is>
          <t>지붕 수영장</t>
        </is>
      </c>
      <c r="B1409" t="inlineStr">
        <is>
          <t>미끄럼틀 수영장</t>
        </is>
      </c>
    </row>
    <row r="1410">
      <c r="A1410" t="inlineStr">
        <is>
          <t>블랙계열</t>
        </is>
      </c>
      <c r="B1410" t="inlineStr">
        <is>
          <t>네이비계열</t>
        </is>
      </c>
      <c r="C1410" t="inlineStr">
        <is>
          <t>그레이계열</t>
        </is>
      </c>
      <c r="D1410" t="inlineStr">
        <is>
          <t>실버계열</t>
        </is>
      </c>
      <c r="E1410" t="inlineStr">
        <is>
          <t>레드계열</t>
        </is>
      </c>
      <c r="F1410" t="inlineStr">
        <is>
          <t>오렌지계열</t>
        </is>
      </c>
      <c r="G1410" t="inlineStr">
        <is>
          <t>옐로우계열</t>
        </is>
      </c>
      <c r="H1410" t="inlineStr">
        <is>
          <t>그린계열</t>
        </is>
      </c>
      <c r="I1410" t="inlineStr">
        <is>
          <t>바이올렛/보라계열</t>
        </is>
      </c>
      <c r="J1410" t="inlineStr">
        <is>
          <t>핑크계열</t>
        </is>
      </c>
      <c r="K1410" t="inlineStr">
        <is>
          <t>화이트계열</t>
        </is>
      </c>
      <c r="L1410" t="inlineStr">
        <is>
          <t>브라운계열</t>
        </is>
      </c>
      <c r="M1410" t="inlineStr">
        <is>
          <t>골드계열</t>
        </is>
      </c>
      <c r="N1410" t="inlineStr">
        <is>
          <t>베이지계열</t>
        </is>
      </c>
      <c r="O1410" t="inlineStr">
        <is>
          <t>멀티(혼합)컬러</t>
        </is>
      </c>
      <c r="P1410" t="inlineStr">
        <is>
          <t>투명계열</t>
        </is>
      </c>
      <c r="Q1410" t="inlineStr">
        <is>
          <t>블루계열</t>
        </is>
      </c>
    </row>
    <row r="1411">
      <c r="A1411" t="inlineStr">
        <is>
          <t>유아동용</t>
        </is>
      </c>
      <c r="B1411" t="inlineStr">
        <is>
          <t>주니어용</t>
        </is>
      </c>
      <c r="C1411" t="inlineStr">
        <is>
          <t>성인용</t>
        </is>
      </c>
      <c r="D1411" t="inlineStr">
        <is>
          <t>공용/겸용</t>
        </is>
      </c>
    </row>
    <row r="1412">
      <c r="A1412" t="inlineStr">
        <is>
          <t>안전로프 있음</t>
        </is>
      </c>
      <c r="B1412" t="inlineStr">
        <is>
          <t>안전로프 없음</t>
        </is>
      </c>
    </row>
    <row r="1413">
      <c r="A1413" t="inlineStr">
        <is>
          <t>2중마개</t>
        </is>
      </c>
    </row>
    <row r="1414">
      <c r="A1414" t="inlineStr">
        <is>
          <t>원형 튜브</t>
        </is>
      </c>
      <c r="B1414" t="inlineStr">
        <is>
          <t>디자인 튜브</t>
        </is>
      </c>
      <c r="C1414" t="inlineStr">
        <is>
          <t>해먹 튜브</t>
        </is>
      </c>
      <c r="D1414" t="inlineStr">
        <is>
          <t>어깨형 튜브</t>
        </is>
      </c>
    </row>
    <row r="1415">
      <c r="A1415" t="inlineStr">
        <is>
          <t>손잡이 포함</t>
        </is>
      </c>
      <c r="B1415" t="inlineStr">
        <is>
          <t>미포함</t>
        </is>
      </c>
    </row>
    <row r="1416">
      <c r="A1416" t="inlineStr">
        <is>
          <t>블랙계열</t>
        </is>
      </c>
      <c r="B1416" t="inlineStr">
        <is>
          <t>네이비계열</t>
        </is>
      </c>
      <c r="C1416" t="inlineStr">
        <is>
          <t>그레이계열</t>
        </is>
      </c>
      <c r="D1416" t="inlineStr">
        <is>
          <t>실버계열</t>
        </is>
      </c>
      <c r="E1416" t="inlineStr">
        <is>
          <t>레드계열</t>
        </is>
      </c>
      <c r="F1416" t="inlineStr">
        <is>
          <t>오렌지계열</t>
        </is>
      </c>
      <c r="G1416" t="inlineStr">
        <is>
          <t>옐로우계열</t>
        </is>
      </c>
      <c r="H1416" t="inlineStr">
        <is>
          <t>그린계열</t>
        </is>
      </c>
      <c r="I1416" t="inlineStr">
        <is>
          <t>바이올렛/보라계열</t>
        </is>
      </c>
      <c r="J1416" t="inlineStr">
        <is>
          <t>핑크계열</t>
        </is>
      </c>
      <c r="K1416" t="inlineStr">
        <is>
          <t>화이트계열</t>
        </is>
      </c>
      <c r="L1416" t="inlineStr">
        <is>
          <t>브라운계열</t>
        </is>
      </c>
      <c r="M1416" t="inlineStr">
        <is>
          <t>골드계열</t>
        </is>
      </c>
      <c r="N1416" t="inlineStr">
        <is>
          <t>베이지계열</t>
        </is>
      </c>
      <c r="O1416" t="inlineStr">
        <is>
          <t>멀티(혼합)컬러</t>
        </is>
      </c>
      <c r="P1416" t="inlineStr">
        <is>
          <t>투명계열</t>
        </is>
      </c>
      <c r="Q1416" t="inlineStr">
        <is>
          <t>블루계열</t>
        </is>
      </c>
    </row>
    <row r="1417">
      <c r="A1417" t="inlineStr">
        <is>
          <t>유아동용</t>
        </is>
      </c>
      <c r="B1417" t="inlineStr">
        <is>
          <t>주니어용</t>
        </is>
      </c>
      <c r="C1417" t="inlineStr">
        <is>
          <t>성인용</t>
        </is>
      </c>
      <c r="D1417" t="inlineStr">
        <is>
          <t>공용/겸용</t>
        </is>
      </c>
    </row>
    <row r="1418">
      <c r="A1418" t="inlineStr">
        <is>
          <t>안전로프 있음</t>
        </is>
      </c>
      <c r="B1418" t="inlineStr">
        <is>
          <t>안전로프 없음</t>
        </is>
      </c>
    </row>
    <row r="1419">
      <c r="A1419" t="inlineStr">
        <is>
          <t>2중마개</t>
        </is>
      </c>
    </row>
    <row r="1420">
      <c r="A1420" t="inlineStr">
        <is>
          <t>원형 튜브</t>
        </is>
      </c>
      <c r="B1420" t="inlineStr">
        <is>
          <t>디자인 튜브</t>
        </is>
      </c>
      <c r="C1420" t="inlineStr">
        <is>
          <t>해먹 튜브</t>
        </is>
      </c>
      <c r="D1420" t="inlineStr">
        <is>
          <t>어깨형 튜브</t>
        </is>
      </c>
    </row>
    <row r="1421">
      <c r="A1421" t="inlineStr">
        <is>
          <t>손잡이 포함</t>
        </is>
      </c>
      <c r="B1421" t="inlineStr">
        <is>
          <t>미포함</t>
        </is>
      </c>
    </row>
    <row r="1422">
      <c r="A1422" t="inlineStr">
        <is>
          <t>가면라이더</t>
        </is>
      </c>
      <c r="B1422" t="inlineStr">
        <is>
          <t>펭수</t>
        </is>
      </c>
      <c r="C1422" t="inlineStr">
        <is>
          <t>건담</t>
        </is>
      </c>
      <c r="D1422" t="inlineStr">
        <is>
          <t>겨울왕국</t>
        </is>
      </c>
      <c r="E1422" t="inlineStr">
        <is>
          <t>공룡메카드</t>
        </is>
      </c>
      <c r="F1422" t="inlineStr">
        <is>
          <t>다이노코어</t>
        </is>
      </c>
      <c r="G1422" t="inlineStr">
        <is>
          <t>도라에몽</t>
        </is>
      </c>
      <c r="H1422" t="inlineStr">
        <is>
          <t>도티잠뜰</t>
        </is>
      </c>
      <c r="I1422" t="inlineStr">
        <is>
          <t>듀비카</t>
        </is>
      </c>
      <c r="J1422" t="inlineStr">
        <is>
          <t>드래곤볼</t>
        </is>
      </c>
      <c r="K1422" t="inlineStr">
        <is>
          <t>디즈니프린세스</t>
        </is>
      </c>
      <c r="L1422" t="inlineStr">
        <is>
          <t>또봇</t>
        </is>
      </c>
      <c r="M1422" t="inlineStr">
        <is>
          <t>똘똘이</t>
        </is>
      </c>
      <c r="N1422" t="inlineStr">
        <is>
          <t>라바</t>
        </is>
      </c>
      <c r="O1422" t="inlineStr">
        <is>
          <t>라인프렌즈</t>
        </is>
      </c>
      <c r="P1422" t="inlineStr">
        <is>
          <t>레고</t>
        </is>
      </c>
      <c r="Q1422" t="inlineStr">
        <is>
          <t>레전드히어로</t>
        </is>
      </c>
      <c r="R1422" t="inlineStr">
        <is>
          <t>로보카폴리</t>
        </is>
      </c>
      <c r="S1422" t="inlineStr">
        <is>
          <t>리락쿠마</t>
        </is>
      </c>
      <c r="T1422" t="inlineStr">
        <is>
          <t>마블</t>
        </is>
      </c>
      <c r="U1422" t="inlineStr">
        <is>
          <t>몰랑이</t>
        </is>
      </c>
      <c r="V1422" t="inlineStr">
        <is>
          <t>무민</t>
        </is>
      </c>
      <c r="W1422" t="inlineStr">
        <is>
          <t>미니언즈</t>
        </is>
      </c>
      <c r="X1422" t="inlineStr">
        <is>
          <t>미니특공대</t>
        </is>
      </c>
      <c r="Y1422" t="inlineStr">
        <is>
          <t>미키프렌즈</t>
        </is>
      </c>
      <c r="Z1422" t="inlineStr">
        <is>
          <t>미피</t>
        </is>
      </c>
      <c r="AA1422" t="inlineStr">
        <is>
          <t>벅스봇</t>
        </is>
      </c>
      <c r="AB1422" t="inlineStr">
        <is>
          <t>베이블레이드</t>
        </is>
      </c>
      <c r="AC1422" t="inlineStr">
        <is>
          <t>빠샤메카드</t>
        </is>
      </c>
      <c r="AD1422" t="inlineStr">
        <is>
          <t>뽀로로</t>
        </is>
      </c>
      <c r="AE1422" t="inlineStr">
        <is>
          <t>세라</t>
        </is>
      </c>
      <c r="AF1422" t="inlineStr">
        <is>
          <t>소피루비</t>
        </is>
      </c>
      <c r="AG1422" t="inlineStr">
        <is>
          <t>슈퍼윙스</t>
        </is>
      </c>
      <c r="AH1422" t="inlineStr">
        <is>
          <t>스타워즈</t>
        </is>
      </c>
      <c r="AI1422" t="inlineStr">
        <is>
          <t>신비아파트</t>
        </is>
      </c>
      <c r="AJ1422" t="inlineStr">
        <is>
          <t>실바니안패밀리</t>
        </is>
      </c>
      <c r="AK1422" t="inlineStr">
        <is>
          <t>안녕자두야</t>
        </is>
      </c>
      <c r="AL1422" t="inlineStr">
        <is>
          <t>요괴메카드</t>
        </is>
      </c>
      <c r="AM1422" t="inlineStr">
        <is>
          <t>요괴워치</t>
        </is>
      </c>
      <c r="AN1422" t="inlineStr">
        <is>
          <t>원피스</t>
        </is>
      </c>
      <c r="AO1422" t="inlineStr">
        <is>
          <t>지방이</t>
        </is>
      </c>
      <c r="AP1422" t="inlineStr">
        <is>
          <t>카카오프렌즈</t>
        </is>
      </c>
      <c r="AQ1422" t="inlineStr">
        <is>
          <t>캐리와 장난감 친구들</t>
        </is>
      </c>
      <c r="AR1422" t="inlineStr">
        <is>
          <t>코코몽</t>
        </is>
      </c>
      <c r="AS1422" t="inlineStr">
        <is>
          <t>코코밍</t>
        </is>
      </c>
      <c r="AT1422" t="inlineStr">
        <is>
          <t>콩순이</t>
        </is>
      </c>
      <c r="AU1422" t="inlineStr">
        <is>
          <t>콩지</t>
        </is>
      </c>
      <c r="AV1422" t="inlineStr">
        <is>
          <t>쿵푸팬더</t>
        </is>
      </c>
      <c r="AW1422" t="inlineStr">
        <is>
          <t>타요</t>
        </is>
      </c>
      <c r="AX1422" t="inlineStr">
        <is>
          <t>터닝메카드</t>
        </is>
      </c>
      <c r="AY1422" t="inlineStr">
        <is>
          <t>토마스와 친구들</t>
        </is>
      </c>
      <c r="AZ1422" t="inlineStr">
        <is>
          <t>토토로</t>
        </is>
      </c>
      <c r="BA1422" t="inlineStr">
        <is>
          <t>파워레인저</t>
        </is>
      </c>
      <c r="BB1422" t="inlineStr">
        <is>
          <t>파워캐치완다</t>
        </is>
      </c>
      <c r="BC1422" t="inlineStr">
        <is>
          <t>퍼피구조대</t>
        </is>
      </c>
      <c r="BD1422" t="inlineStr">
        <is>
          <t>포니</t>
        </is>
      </c>
      <c r="BE1422" t="inlineStr">
        <is>
          <t>포켓몬스터</t>
        </is>
      </c>
      <c r="BF1422" t="inlineStr">
        <is>
          <t>푸</t>
        </is>
      </c>
      <c r="BG1422" t="inlineStr">
        <is>
          <t>프리파라</t>
        </is>
      </c>
      <c r="BH1422" t="inlineStr">
        <is>
          <t>핑크퐁</t>
        </is>
      </c>
      <c r="BI1422" t="inlineStr">
        <is>
          <t>헬로카봇</t>
        </is>
      </c>
      <c r="BJ1422" t="inlineStr">
        <is>
          <t>헬로키티</t>
        </is>
      </c>
      <c r="BK1422" t="inlineStr">
        <is>
          <t>DC</t>
        </is>
      </c>
      <c r="BL1422" t="inlineStr">
        <is>
          <t>옥토넛</t>
        </is>
      </c>
      <c r="BM1422" t="inlineStr">
        <is>
          <t>띠띠뽀</t>
        </is>
      </c>
      <c r="BN1422" t="inlineStr">
        <is>
          <t>쥬쥬</t>
        </is>
      </c>
      <c r="BO1422" t="inlineStr">
        <is>
          <t>미미</t>
        </is>
      </c>
      <c r="BP1422" t="inlineStr">
        <is>
          <t>바비</t>
        </is>
      </c>
      <c r="BQ1422" t="inlineStr">
        <is>
          <t>로봇트레인</t>
        </is>
      </c>
      <c r="BR1422" t="inlineStr">
        <is>
          <t>크니쁘니</t>
        </is>
      </c>
      <c r="BS1422" t="inlineStr">
        <is>
          <t>팬돌이</t>
        </is>
      </c>
      <c r="BT1422" t="inlineStr">
        <is>
          <t>BT21</t>
        </is>
      </c>
      <c r="BU1422" t="inlineStr">
        <is>
          <t>로지</t>
        </is>
      </c>
      <c r="BV1422" t="inlineStr">
        <is>
          <t>브레드이발소</t>
        </is>
      </c>
      <c r="BW1422" t="inlineStr">
        <is>
          <t>어몽어스</t>
        </is>
      </c>
      <c r="BX1422" t="inlineStr">
        <is>
          <t>에디슨프렌즈</t>
        </is>
      </c>
      <c r="BY1422" t="inlineStr">
        <is>
          <t>캐치티니핑</t>
        </is>
      </c>
      <c r="BZ1422" t="inlineStr">
        <is>
          <t>바이트초이카</t>
        </is>
      </c>
      <c r="CA1422" t="inlineStr">
        <is>
          <t>동물의숲</t>
        </is>
      </c>
      <c r="CB1422" t="inlineStr">
        <is>
          <t>슈퍼마리오</t>
        </is>
      </c>
      <c r="CC1422" t="inlineStr">
        <is>
          <t>스누피</t>
        </is>
      </c>
    </row>
    <row r="1423">
      <c r="A1423" t="inlineStr">
        <is>
          <t>사각형</t>
        </is>
      </c>
      <c r="B1423" t="inlineStr">
        <is>
          <t>기타특수모형</t>
        </is>
      </c>
      <c r="C1423" t="inlineStr">
        <is>
          <t>삼각형</t>
        </is>
      </c>
      <c r="D1423" t="inlineStr">
        <is>
          <t>육각형</t>
        </is>
      </c>
      <c r="E1423" t="inlineStr">
        <is>
          <t>원형</t>
        </is>
      </c>
      <c r="F1423" t="inlineStr">
        <is>
          <t>다각형</t>
        </is>
      </c>
    </row>
    <row r="1424">
      <c r="A1424" t="inlineStr">
        <is>
          <t>지붕 수영장</t>
        </is>
      </c>
      <c r="B1424" t="inlineStr">
        <is>
          <t>미끄럼틀 수영장</t>
        </is>
      </c>
    </row>
    <row r="1425">
      <c r="A1425" t="inlineStr">
        <is>
          <t>가면라이더</t>
        </is>
      </c>
      <c r="B1425" t="inlineStr">
        <is>
          <t>펭수</t>
        </is>
      </c>
      <c r="C1425" t="inlineStr">
        <is>
          <t>건담</t>
        </is>
      </c>
      <c r="D1425" t="inlineStr">
        <is>
          <t>겨울왕국</t>
        </is>
      </c>
      <c r="E1425" t="inlineStr">
        <is>
          <t>공룡메카드</t>
        </is>
      </c>
      <c r="F1425" t="inlineStr">
        <is>
          <t>다이노코어</t>
        </is>
      </c>
      <c r="G1425" t="inlineStr">
        <is>
          <t>도라에몽</t>
        </is>
      </c>
      <c r="H1425" t="inlineStr">
        <is>
          <t>도티잠뜰</t>
        </is>
      </c>
      <c r="I1425" t="inlineStr">
        <is>
          <t>듀비카</t>
        </is>
      </c>
      <c r="J1425" t="inlineStr">
        <is>
          <t>드래곤볼</t>
        </is>
      </c>
      <c r="K1425" t="inlineStr">
        <is>
          <t>디즈니프린세스</t>
        </is>
      </c>
      <c r="L1425" t="inlineStr">
        <is>
          <t>또봇</t>
        </is>
      </c>
      <c r="M1425" t="inlineStr">
        <is>
          <t>똘똘이</t>
        </is>
      </c>
      <c r="N1425" t="inlineStr">
        <is>
          <t>라바</t>
        </is>
      </c>
      <c r="O1425" t="inlineStr">
        <is>
          <t>라인프렌즈</t>
        </is>
      </c>
      <c r="P1425" t="inlineStr">
        <is>
          <t>레고</t>
        </is>
      </c>
      <c r="Q1425" t="inlineStr">
        <is>
          <t>레전드히어로</t>
        </is>
      </c>
      <c r="R1425" t="inlineStr">
        <is>
          <t>로보카폴리</t>
        </is>
      </c>
      <c r="S1425" t="inlineStr">
        <is>
          <t>리락쿠마</t>
        </is>
      </c>
      <c r="T1425" t="inlineStr">
        <is>
          <t>마블</t>
        </is>
      </c>
      <c r="U1425" t="inlineStr">
        <is>
          <t>몰랑이</t>
        </is>
      </c>
      <c r="V1425" t="inlineStr">
        <is>
          <t>무민</t>
        </is>
      </c>
      <c r="W1425" t="inlineStr">
        <is>
          <t>미니언즈</t>
        </is>
      </c>
      <c r="X1425" t="inlineStr">
        <is>
          <t>미니특공대</t>
        </is>
      </c>
      <c r="Y1425" t="inlineStr">
        <is>
          <t>미키프렌즈</t>
        </is>
      </c>
      <c r="Z1425" t="inlineStr">
        <is>
          <t>미피</t>
        </is>
      </c>
      <c r="AA1425" t="inlineStr">
        <is>
          <t>벅스봇</t>
        </is>
      </c>
      <c r="AB1425" t="inlineStr">
        <is>
          <t>베이블레이드</t>
        </is>
      </c>
      <c r="AC1425" t="inlineStr">
        <is>
          <t>빠샤메카드</t>
        </is>
      </c>
      <c r="AD1425" t="inlineStr">
        <is>
          <t>뽀로로</t>
        </is>
      </c>
      <c r="AE1425" t="inlineStr">
        <is>
          <t>세라</t>
        </is>
      </c>
      <c r="AF1425" t="inlineStr">
        <is>
          <t>소피루비</t>
        </is>
      </c>
      <c r="AG1425" t="inlineStr">
        <is>
          <t>슈퍼윙스</t>
        </is>
      </c>
      <c r="AH1425" t="inlineStr">
        <is>
          <t>스타워즈</t>
        </is>
      </c>
      <c r="AI1425" t="inlineStr">
        <is>
          <t>신비아파트</t>
        </is>
      </c>
      <c r="AJ1425" t="inlineStr">
        <is>
          <t>실바니안패밀리</t>
        </is>
      </c>
      <c r="AK1425" t="inlineStr">
        <is>
          <t>안녕자두야</t>
        </is>
      </c>
      <c r="AL1425" t="inlineStr">
        <is>
          <t>요괴메카드</t>
        </is>
      </c>
      <c r="AM1425" t="inlineStr">
        <is>
          <t>요괴워치</t>
        </is>
      </c>
      <c r="AN1425" t="inlineStr">
        <is>
          <t>원피스</t>
        </is>
      </c>
      <c r="AO1425" t="inlineStr">
        <is>
          <t>지방이</t>
        </is>
      </c>
      <c r="AP1425" t="inlineStr">
        <is>
          <t>카카오프렌즈</t>
        </is>
      </c>
      <c r="AQ1425" t="inlineStr">
        <is>
          <t>캐리와 장난감 친구들</t>
        </is>
      </c>
      <c r="AR1425" t="inlineStr">
        <is>
          <t>코코몽</t>
        </is>
      </c>
      <c r="AS1425" t="inlineStr">
        <is>
          <t>코코밍</t>
        </is>
      </c>
      <c r="AT1425" t="inlineStr">
        <is>
          <t>콩순이</t>
        </is>
      </c>
      <c r="AU1425" t="inlineStr">
        <is>
          <t>콩지</t>
        </is>
      </c>
      <c r="AV1425" t="inlineStr">
        <is>
          <t>쿵푸팬더</t>
        </is>
      </c>
      <c r="AW1425" t="inlineStr">
        <is>
          <t>타요</t>
        </is>
      </c>
      <c r="AX1425" t="inlineStr">
        <is>
          <t>터닝메카드</t>
        </is>
      </c>
      <c r="AY1425" t="inlineStr">
        <is>
          <t>토마스와 친구들</t>
        </is>
      </c>
      <c r="AZ1425" t="inlineStr">
        <is>
          <t>토토로</t>
        </is>
      </c>
      <c r="BA1425" t="inlineStr">
        <is>
          <t>파워레인저</t>
        </is>
      </c>
      <c r="BB1425" t="inlineStr">
        <is>
          <t>파워캐치완다</t>
        </is>
      </c>
      <c r="BC1425" t="inlineStr">
        <is>
          <t>퍼피구조대</t>
        </is>
      </c>
      <c r="BD1425" t="inlineStr">
        <is>
          <t>포니</t>
        </is>
      </c>
      <c r="BE1425" t="inlineStr">
        <is>
          <t>포켓몬스터</t>
        </is>
      </c>
      <c r="BF1425" t="inlineStr">
        <is>
          <t>푸</t>
        </is>
      </c>
      <c r="BG1425" t="inlineStr">
        <is>
          <t>프리파라</t>
        </is>
      </c>
      <c r="BH1425" t="inlineStr">
        <is>
          <t>핑크퐁</t>
        </is>
      </c>
      <c r="BI1425" t="inlineStr">
        <is>
          <t>헬로카봇</t>
        </is>
      </c>
      <c r="BJ1425" t="inlineStr">
        <is>
          <t>헬로키티</t>
        </is>
      </c>
      <c r="BK1425" t="inlineStr">
        <is>
          <t>DC</t>
        </is>
      </c>
      <c r="BL1425" t="inlineStr">
        <is>
          <t>옥토넛</t>
        </is>
      </c>
      <c r="BM1425" t="inlineStr">
        <is>
          <t>띠띠뽀</t>
        </is>
      </c>
      <c r="BN1425" t="inlineStr">
        <is>
          <t>쥬쥬</t>
        </is>
      </c>
      <c r="BO1425" t="inlineStr">
        <is>
          <t>미미</t>
        </is>
      </c>
      <c r="BP1425" t="inlineStr">
        <is>
          <t>바비</t>
        </is>
      </c>
      <c r="BQ1425" t="inlineStr">
        <is>
          <t>로봇트레인</t>
        </is>
      </c>
      <c r="BR1425" t="inlineStr">
        <is>
          <t>크니쁘니</t>
        </is>
      </c>
      <c r="BS1425" t="inlineStr">
        <is>
          <t>팬돌이</t>
        </is>
      </c>
      <c r="BT1425" t="inlineStr">
        <is>
          <t>BT21</t>
        </is>
      </c>
      <c r="BU1425" t="inlineStr">
        <is>
          <t>로지</t>
        </is>
      </c>
      <c r="BV1425" t="inlineStr">
        <is>
          <t>브레드이발소</t>
        </is>
      </c>
      <c r="BW1425" t="inlineStr">
        <is>
          <t>어몽어스</t>
        </is>
      </c>
      <c r="BX1425" t="inlineStr">
        <is>
          <t>에디슨프렌즈</t>
        </is>
      </c>
      <c r="BY1425" t="inlineStr">
        <is>
          <t>캐치티니핑</t>
        </is>
      </c>
      <c r="BZ1425" t="inlineStr">
        <is>
          <t>바이트초이카</t>
        </is>
      </c>
      <c r="CA1425" t="inlineStr">
        <is>
          <t>동물의숲</t>
        </is>
      </c>
      <c r="CB1425" t="inlineStr">
        <is>
          <t>슈퍼마리오</t>
        </is>
      </c>
      <c r="CC1425" t="inlineStr">
        <is>
          <t>스누피</t>
        </is>
      </c>
    </row>
    <row r="1426">
      <c r="A1426" t="inlineStr">
        <is>
          <t>사각형</t>
        </is>
      </c>
      <c r="B1426" t="inlineStr">
        <is>
          <t>기타특수모형</t>
        </is>
      </c>
      <c r="C1426" t="inlineStr">
        <is>
          <t>삼각형</t>
        </is>
      </c>
      <c r="D1426" t="inlineStr">
        <is>
          <t>육각형</t>
        </is>
      </c>
      <c r="E1426" t="inlineStr">
        <is>
          <t>원형</t>
        </is>
      </c>
      <c r="F1426" t="inlineStr">
        <is>
          <t>다각형</t>
        </is>
      </c>
    </row>
    <row r="1427">
      <c r="A1427" t="inlineStr">
        <is>
          <t>지붕 수영장</t>
        </is>
      </c>
      <c r="B1427" t="inlineStr">
        <is>
          <t>미끄럼틀 수영장</t>
        </is>
      </c>
    </row>
    <row r="1428">
      <c r="A1428" t="inlineStr">
        <is>
          <t>확장팩 가능</t>
        </is>
      </c>
    </row>
    <row r="1429">
      <c r="A1429" t="inlineStr">
        <is>
          <t>2022년형</t>
        </is>
      </c>
      <c r="B1429" t="inlineStr">
        <is>
          <t>2021년형</t>
        </is>
      </c>
      <c r="C1429" t="inlineStr">
        <is>
          <t>2020년형</t>
        </is>
      </c>
      <c r="D1429" t="inlineStr">
        <is>
          <t>2019년형</t>
        </is>
      </c>
      <c r="E1429" t="inlineStr">
        <is>
          <t>2018년형</t>
        </is>
      </c>
      <c r="F1429" t="inlineStr">
        <is>
          <t>2017년형</t>
        </is>
      </c>
      <c r="G1429" t="inlineStr">
        <is>
          <t>2016년형</t>
        </is>
      </c>
      <c r="H1429" t="inlineStr">
        <is>
          <t>2015년형</t>
        </is>
      </c>
      <c r="I1429" t="inlineStr">
        <is>
          <t>2014년형</t>
        </is>
      </c>
      <c r="J1429" t="inlineStr">
        <is>
          <t>2013년형</t>
        </is>
      </c>
      <c r="K1429" t="inlineStr">
        <is>
          <t>2012년형</t>
        </is>
      </c>
      <c r="L1429" t="inlineStr">
        <is>
          <t>2011년형</t>
        </is>
      </c>
      <c r="M1429" t="inlineStr">
        <is>
          <t>2010년이전</t>
        </is>
      </c>
    </row>
    <row r="1430">
      <c r="A1430" t="inlineStr">
        <is>
          <t>가족</t>
        </is>
      </c>
      <c r="B1430" t="inlineStr">
        <is>
          <t>전략</t>
        </is>
      </c>
      <c r="C1430" t="inlineStr">
        <is>
          <t>추리</t>
        </is>
      </c>
      <c r="D1430" t="inlineStr">
        <is>
          <t>퍼즐</t>
        </is>
      </c>
      <c r="E1430" t="inlineStr">
        <is>
          <t>교육(학습)</t>
        </is>
      </c>
    </row>
    <row r="1431">
      <c r="A1431" t="inlineStr">
        <is>
          <t>가면라이더</t>
        </is>
      </c>
      <c r="B1431" t="inlineStr">
        <is>
          <t>펭수</t>
        </is>
      </c>
      <c r="C1431" t="inlineStr">
        <is>
          <t>건담</t>
        </is>
      </c>
      <c r="D1431" t="inlineStr">
        <is>
          <t>겨울왕국</t>
        </is>
      </c>
      <c r="E1431" t="inlineStr">
        <is>
          <t>공룡메카드</t>
        </is>
      </c>
      <c r="F1431" t="inlineStr">
        <is>
          <t>다이노코어</t>
        </is>
      </c>
      <c r="G1431" t="inlineStr">
        <is>
          <t>도라에몽</t>
        </is>
      </c>
      <c r="H1431" t="inlineStr">
        <is>
          <t>도티잠뜰</t>
        </is>
      </c>
      <c r="I1431" t="inlineStr">
        <is>
          <t>듀비카</t>
        </is>
      </c>
      <c r="J1431" t="inlineStr">
        <is>
          <t>드래곤볼</t>
        </is>
      </c>
      <c r="K1431" t="inlineStr">
        <is>
          <t>디즈니프린세스</t>
        </is>
      </c>
      <c r="L1431" t="inlineStr">
        <is>
          <t>또봇</t>
        </is>
      </c>
      <c r="M1431" t="inlineStr">
        <is>
          <t>똘똘이</t>
        </is>
      </c>
      <c r="N1431" t="inlineStr">
        <is>
          <t>라바</t>
        </is>
      </c>
      <c r="O1431" t="inlineStr">
        <is>
          <t>라인프렌즈</t>
        </is>
      </c>
      <c r="P1431" t="inlineStr">
        <is>
          <t>레고</t>
        </is>
      </c>
      <c r="Q1431" t="inlineStr">
        <is>
          <t>레전드히어로</t>
        </is>
      </c>
      <c r="R1431" t="inlineStr">
        <is>
          <t>로보카폴리</t>
        </is>
      </c>
      <c r="S1431" t="inlineStr">
        <is>
          <t>리락쿠마</t>
        </is>
      </c>
      <c r="T1431" t="inlineStr">
        <is>
          <t>마블</t>
        </is>
      </c>
      <c r="U1431" t="inlineStr">
        <is>
          <t>몰랑이</t>
        </is>
      </c>
      <c r="V1431" t="inlineStr">
        <is>
          <t>무민</t>
        </is>
      </c>
      <c r="W1431" t="inlineStr">
        <is>
          <t>미니언즈</t>
        </is>
      </c>
      <c r="X1431" t="inlineStr">
        <is>
          <t>미니특공대</t>
        </is>
      </c>
      <c r="Y1431" t="inlineStr">
        <is>
          <t>미키프렌즈</t>
        </is>
      </c>
      <c r="Z1431" t="inlineStr">
        <is>
          <t>미피</t>
        </is>
      </c>
      <c r="AA1431" t="inlineStr">
        <is>
          <t>벅스봇</t>
        </is>
      </c>
      <c r="AB1431" t="inlineStr">
        <is>
          <t>베이블레이드</t>
        </is>
      </c>
      <c r="AC1431" t="inlineStr">
        <is>
          <t>빠샤메카드</t>
        </is>
      </c>
      <c r="AD1431" t="inlineStr">
        <is>
          <t>뽀로로</t>
        </is>
      </c>
      <c r="AE1431" t="inlineStr">
        <is>
          <t>세라</t>
        </is>
      </c>
      <c r="AF1431" t="inlineStr">
        <is>
          <t>소피루비</t>
        </is>
      </c>
      <c r="AG1431" t="inlineStr">
        <is>
          <t>슈퍼윙스</t>
        </is>
      </c>
      <c r="AH1431" t="inlineStr">
        <is>
          <t>스타워즈</t>
        </is>
      </c>
      <c r="AI1431" t="inlineStr">
        <is>
          <t>신비아파트</t>
        </is>
      </c>
      <c r="AJ1431" t="inlineStr">
        <is>
          <t>실바니안패밀리</t>
        </is>
      </c>
      <c r="AK1431" t="inlineStr">
        <is>
          <t>안녕자두야</t>
        </is>
      </c>
      <c r="AL1431" t="inlineStr">
        <is>
          <t>요괴메카드</t>
        </is>
      </c>
      <c r="AM1431" t="inlineStr">
        <is>
          <t>요괴워치</t>
        </is>
      </c>
      <c r="AN1431" t="inlineStr">
        <is>
          <t>원피스</t>
        </is>
      </c>
      <c r="AO1431" t="inlineStr">
        <is>
          <t>지방이</t>
        </is>
      </c>
      <c r="AP1431" t="inlineStr">
        <is>
          <t>카카오프렌즈</t>
        </is>
      </c>
      <c r="AQ1431" t="inlineStr">
        <is>
          <t>캐리와 장난감 친구들</t>
        </is>
      </c>
      <c r="AR1431" t="inlineStr">
        <is>
          <t>코코몽</t>
        </is>
      </c>
      <c r="AS1431" t="inlineStr">
        <is>
          <t>코코밍</t>
        </is>
      </c>
      <c r="AT1431" t="inlineStr">
        <is>
          <t>콩순이</t>
        </is>
      </c>
      <c r="AU1431" t="inlineStr">
        <is>
          <t>콩지</t>
        </is>
      </c>
      <c r="AV1431" t="inlineStr">
        <is>
          <t>쿵푸팬더</t>
        </is>
      </c>
      <c r="AW1431" t="inlineStr">
        <is>
          <t>타요</t>
        </is>
      </c>
      <c r="AX1431" t="inlineStr">
        <is>
          <t>터닝메카드</t>
        </is>
      </c>
      <c r="AY1431" t="inlineStr">
        <is>
          <t>토마스와 친구들</t>
        </is>
      </c>
      <c r="AZ1431" t="inlineStr">
        <is>
          <t>토토로</t>
        </is>
      </c>
      <c r="BA1431" t="inlineStr">
        <is>
          <t>파워레인저</t>
        </is>
      </c>
      <c r="BB1431" t="inlineStr">
        <is>
          <t>파워캐치완다</t>
        </is>
      </c>
      <c r="BC1431" t="inlineStr">
        <is>
          <t>퍼피구조대</t>
        </is>
      </c>
      <c r="BD1431" t="inlineStr">
        <is>
          <t>포니</t>
        </is>
      </c>
      <c r="BE1431" t="inlineStr">
        <is>
          <t>포켓몬스터</t>
        </is>
      </c>
      <c r="BF1431" t="inlineStr">
        <is>
          <t>푸</t>
        </is>
      </c>
      <c r="BG1431" t="inlineStr">
        <is>
          <t>프리파라</t>
        </is>
      </c>
      <c r="BH1431" t="inlineStr">
        <is>
          <t>핑크퐁</t>
        </is>
      </c>
      <c r="BI1431" t="inlineStr">
        <is>
          <t>헬로카봇</t>
        </is>
      </c>
      <c r="BJ1431" t="inlineStr">
        <is>
          <t>헬로키티</t>
        </is>
      </c>
      <c r="BK1431" t="inlineStr">
        <is>
          <t>DC</t>
        </is>
      </c>
      <c r="BL1431" t="inlineStr">
        <is>
          <t>옥토넛</t>
        </is>
      </c>
      <c r="BM1431" t="inlineStr">
        <is>
          <t>띠띠뽀</t>
        </is>
      </c>
      <c r="BN1431" t="inlineStr">
        <is>
          <t>쥬쥬</t>
        </is>
      </c>
      <c r="BO1431" t="inlineStr">
        <is>
          <t>미미</t>
        </is>
      </c>
      <c r="BP1431" t="inlineStr">
        <is>
          <t>바비</t>
        </is>
      </c>
      <c r="BQ1431" t="inlineStr">
        <is>
          <t>로봇트레인</t>
        </is>
      </c>
      <c r="BR1431" t="inlineStr">
        <is>
          <t>크니쁘니</t>
        </is>
      </c>
      <c r="BS1431" t="inlineStr">
        <is>
          <t>팬돌이</t>
        </is>
      </c>
      <c r="BT1431" t="inlineStr">
        <is>
          <t>BT21</t>
        </is>
      </c>
      <c r="BU1431" t="inlineStr">
        <is>
          <t>로지</t>
        </is>
      </c>
      <c r="BV1431" t="inlineStr">
        <is>
          <t>브레드이발소</t>
        </is>
      </c>
      <c r="BW1431" t="inlineStr">
        <is>
          <t>어몽어스</t>
        </is>
      </c>
      <c r="BX1431" t="inlineStr">
        <is>
          <t>에디슨프렌즈</t>
        </is>
      </c>
      <c r="BY1431" t="inlineStr">
        <is>
          <t>캐치티니핑</t>
        </is>
      </c>
      <c r="BZ1431" t="inlineStr">
        <is>
          <t>바이트초이카</t>
        </is>
      </c>
      <c r="CA1431" t="inlineStr">
        <is>
          <t>동물의숲</t>
        </is>
      </c>
      <c r="CB1431" t="inlineStr">
        <is>
          <t>슈퍼마리오</t>
        </is>
      </c>
      <c r="CC1431" t="inlineStr">
        <is>
          <t>스누피</t>
        </is>
      </c>
    </row>
    <row r="1432">
      <c r="A1432" t="inlineStr">
        <is>
          <t>닌텐도 스위치</t>
        </is>
      </c>
      <c r="B1432" t="inlineStr">
        <is>
          <t>플레이스테이션</t>
        </is>
      </c>
      <c r="C1432" t="inlineStr">
        <is>
          <t>XBOX 시리즈</t>
        </is>
      </c>
      <c r="D1432" t="inlineStr">
        <is>
          <t>레트로 게임기</t>
        </is>
      </c>
      <c r="E1432" t="inlineStr">
        <is>
          <t>기타</t>
        </is>
      </c>
    </row>
    <row r="1433">
      <c r="A1433" t="inlineStr">
        <is>
          <t>게임기</t>
        </is>
      </c>
      <c r="B1433" t="inlineStr">
        <is>
          <t>게임기+타이틀</t>
        </is>
      </c>
    </row>
    <row r="1434">
      <c r="A1434" t="inlineStr">
        <is>
          <t>휴대용</t>
        </is>
      </c>
      <c r="B1434" t="inlineStr">
        <is>
          <t>거치용</t>
        </is>
      </c>
      <c r="C1434" t="inlineStr">
        <is>
          <t>거치/휴대겸용</t>
        </is>
      </c>
    </row>
    <row r="1435">
      <c r="A1435" t="inlineStr">
        <is>
          <t>확장팩 가능</t>
        </is>
      </c>
    </row>
    <row r="1436">
      <c r="A1436" t="inlineStr">
        <is>
          <t>2022년형</t>
        </is>
      </c>
      <c r="B1436" t="inlineStr">
        <is>
          <t>2021년형</t>
        </is>
      </c>
      <c r="C1436" t="inlineStr">
        <is>
          <t>2020년형</t>
        </is>
      </c>
      <c r="D1436" t="inlineStr">
        <is>
          <t>2019년형</t>
        </is>
      </c>
      <c r="E1436" t="inlineStr">
        <is>
          <t>2018년형</t>
        </is>
      </c>
      <c r="F1436" t="inlineStr">
        <is>
          <t>2017년형</t>
        </is>
      </c>
      <c r="G1436" t="inlineStr">
        <is>
          <t>2016년형</t>
        </is>
      </c>
      <c r="H1436" t="inlineStr">
        <is>
          <t>2015년형</t>
        </is>
      </c>
      <c r="I1436" t="inlineStr">
        <is>
          <t>2014년형</t>
        </is>
      </c>
      <c r="J1436" t="inlineStr">
        <is>
          <t>2013년형</t>
        </is>
      </c>
      <c r="K1436" t="inlineStr">
        <is>
          <t>2012년형</t>
        </is>
      </c>
      <c r="L1436" t="inlineStr">
        <is>
          <t>2011년형</t>
        </is>
      </c>
      <c r="M1436" t="inlineStr">
        <is>
          <t>2010년이전</t>
        </is>
      </c>
    </row>
    <row r="1437">
      <c r="A1437" t="inlineStr">
        <is>
          <t>가족</t>
        </is>
      </c>
      <c r="B1437" t="inlineStr">
        <is>
          <t>전략</t>
        </is>
      </c>
      <c r="C1437" t="inlineStr">
        <is>
          <t>추리</t>
        </is>
      </c>
      <c r="D1437" t="inlineStr">
        <is>
          <t>퍼즐</t>
        </is>
      </c>
      <c r="E1437" t="inlineStr">
        <is>
          <t>교육(학습)</t>
        </is>
      </c>
    </row>
    <row r="1438">
      <c r="A1438" t="inlineStr">
        <is>
          <t>가면라이더</t>
        </is>
      </c>
      <c r="B1438" t="inlineStr">
        <is>
          <t>펭수</t>
        </is>
      </c>
      <c r="C1438" t="inlineStr">
        <is>
          <t>건담</t>
        </is>
      </c>
      <c r="D1438" t="inlineStr">
        <is>
          <t>겨울왕국</t>
        </is>
      </c>
      <c r="E1438" t="inlineStr">
        <is>
          <t>공룡메카드</t>
        </is>
      </c>
      <c r="F1438" t="inlineStr">
        <is>
          <t>다이노코어</t>
        </is>
      </c>
      <c r="G1438" t="inlineStr">
        <is>
          <t>도라에몽</t>
        </is>
      </c>
      <c r="H1438" t="inlineStr">
        <is>
          <t>도티잠뜰</t>
        </is>
      </c>
      <c r="I1438" t="inlineStr">
        <is>
          <t>듀비카</t>
        </is>
      </c>
      <c r="J1438" t="inlineStr">
        <is>
          <t>드래곤볼</t>
        </is>
      </c>
      <c r="K1438" t="inlineStr">
        <is>
          <t>디즈니프린세스</t>
        </is>
      </c>
      <c r="L1438" t="inlineStr">
        <is>
          <t>또봇</t>
        </is>
      </c>
      <c r="M1438" t="inlineStr">
        <is>
          <t>똘똘이</t>
        </is>
      </c>
      <c r="N1438" t="inlineStr">
        <is>
          <t>라바</t>
        </is>
      </c>
      <c r="O1438" t="inlineStr">
        <is>
          <t>라인프렌즈</t>
        </is>
      </c>
      <c r="P1438" t="inlineStr">
        <is>
          <t>레고</t>
        </is>
      </c>
      <c r="Q1438" t="inlineStr">
        <is>
          <t>레전드히어로</t>
        </is>
      </c>
      <c r="R1438" t="inlineStr">
        <is>
          <t>로보카폴리</t>
        </is>
      </c>
      <c r="S1438" t="inlineStr">
        <is>
          <t>리락쿠마</t>
        </is>
      </c>
      <c r="T1438" t="inlineStr">
        <is>
          <t>마블</t>
        </is>
      </c>
      <c r="U1438" t="inlineStr">
        <is>
          <t>몰랑이</t>
        </is>
      </c>
      <c r="V1438" t="inlineStr">
        <is>
          <t>무민</t>
        </is>
      </c>
      <c r="W1438" t="inlineStr">
        <is>
          <t>미니언즈</t>
        </is>
      </c>
      <c r="X1438" t="inlineStr">
        <is>
          <t>미니특공대</t>
        </is>
      </c>
      <c r="Y1438" t="inlineStr">
        <is>
          <t>미키프렌즈</t>
        </is>
      </c>
      <c r="Z1438" t="inlineStr">
        <is>
          <t>미피</t>
        </is>
      </c>
      <c r="AA1438" t="inlineStr">
        <is>
          <t>벅스봇</t>
        </is>
      </c>
      <c r="AB1438" t="inlineStr">
        <is>
          <t>베이블레이드</t>
        </is>
      </c>
      <c r="AC1438" t="inlineStr">
        <is>
          <t>빠샤메카드</t>
        </is>
      </c>
      <c r="AD1438" t="inlineStr">
        <is>
          <t>뽀로로</t>
        </is>
      </c>
      <c r="AE1438" t="inlineStr">
        <is>
          <t>세라</t>
        </is>
      </c>
      <c r="AF1438" t="inlineStr">
        <is>
          <t>소피루비</t>
        </is>
      </c>
      <c r="AG1438" t="inlineStr">
        <is>
          <t>슈퍼윙스</t>
        </is>
      </c>
      <c r="AH1438" t="inlineStr">
        <is>
          <t>스타워즈</t>
        </is>
      </c>
      <c r="AI1438" t="inlineStr">
        <is>
          <t>신비아파트</t>
        </is>
      </c>
      <c r="AJ1438" t="inlineStr">
        <is>
          <t>실바니안패밀리</t>
        </is>
      </c>
      <c r="AK1438" t="inlineStr">
        <is>
          <t>안녕자두야</t>
        </is>
      </c>
      <c r="AL1438" t="inlineStr">
        <is>
          <t>요괴메카드</t>
        </is>
      </c>
      <c r="AM1438" t="inlineStr">
        <is>
          <t>요괴워치</t>
        </is>
      </c>
      <c r="AN1438" t="inlineStr">
        <is>
          <t>원피스</t>
        </is>
      </c>
      <c r="AO1438" t="inlineStr">
        <is>
          <t>지방이</t>
        </is>
      </c>
      <c r="AP1438" t="inlineStr">
        <is>
          <t>카카오프렌즈</t>
        </is>
      </c>
      <c r="AQ1438" t="inlineStr">
        <is>
          <t>캐리와 장난감 친구들</t>
        </is>
      </c>
      <c r="AR1438" t="inlineStr">
        <is>
          <t>코코몽</t>
        </is>
      </c>
      <c r="AS1438" t="inlineStr">
        <is>
          <t>코코밍</t>
        </is>
      </c>
      <c r="AT1438" t="inlineStr">
        <is>
          <t>콩순이</t>
        </is>
      </c>
      <c r="AU1438" t="inlineStr">
        <is>
          <t>콩지</t>
        </is>
      </c>
      <c r="AV1438" t="inlineStr">
        <is>
          <t>쿵푸팬더</t>
        </is>
      </c>
      <c r="AW1438" t="inlineStr">
        <is>
          <t>타요</t>
        </is>
      </c>
      <c r="AX1438" t="inlineStr">
        <is>
          <t>터닝메카드</t>
        </is>
      </c>
      <c r="AY1438" t="inlineStr">
        <is>
          <t>토마스와 친구들</t>
        </is>
      </c>
      <c r="AZ1438" t="inlineStr">
        <is>
          <t>토토로</t>
        </is>
      </c>
      <c r="BA1438" t="inlineStr">
        <is>
          <t>파워레인저</t>
        </is>
      </c>
      <c r="BB1438" t="inlineStr">
        <is>
          <t>파워캐치완다</t>
        </is>
      </c>
      <c r="BC1438" t="inlineStr">
        <is>
          <t>퍼피구조대</t>
        </is>
      </c>
      <c r="BD1438" t="inlineStr">
        <is>
          <t>포니</t>
        </is>
      </c>
      <c r="BE1438" t="inlineStr">
        <is>
          <t>포켓몬스터</t>
        </is>
      </c>
      <c r="BF1438" t="inlineStr">
        <is>
          <t>푸</t>
        </is>
      </c>
      <c r="BG1438" t="inlineStr">
        <is>
          <t>프리파라</t>
        </is>
      </c>
      <c r="BH1438" t="inlineStr">
        <is>
          <t>핑크퐁</t>
        </is>
      </c>
      <c r="BI1438" t="inlineStr">
        <is>
          <t>헬로카봇</t>
        </is>
      </c>
      <c r="BJ1438" t="inlineStr">
        <is>
          <t>헬로키티</t>
        </is>
      </c>
      <c r="BK1438" t="inlineStr">
        <is>
          <t>DC</t>
        </is>
      </c>
      <c r="BL1438" t="inlineStr">
        <is>
          <t>옥토넛</t>
        </is>
      </c>
      <c r="BM1438" t="inlineStr">
        <is>
          <t>띠띠뽀</t>
        </is>
      </c>
      <c r="BN1438" t="inlineStr">
        <is>
          <t>쥬쥬</t>
        </is>
      </c>
      <c r="BO1438" t="inlineStr">
        <is>
          <t>미미</t>
        </is>
      </c>
      <c r="BP1438" t="inlineStr">
        <is>
          <t>바비</t>
        </is>
      </c>
      <c r="BQ1438" t="inlineStr">
        <is>
          <t>로봇트레인</t>
        </is>
      </c>
      <c r="BR1438" t="inlineStr">
        <is>
          <t>크니쁘니</t>
        </is>
      </c>
      <c r="BS1438" t="inlineStr">
        <is>
          <t>팬돌이</t>
        </is>
      </c>
      <c r="BT1438" t="inlineStr">
        <is>
          <t>BT21</t>
        </is>
      </c>
      <c r="BU1438" t="inlineStr">
        <is>
          <t>로지</t>
        </is>
      </c>
      <c r="BV1438" t="inlineStr">
        <is>
          <t>브레드이발소</t>
        </is>
      </c>
      <c r="BW1438" t="inlineStr">
        <is>
          <t>어몽어스</t>
        </is>
      </c>
      <c r="BX1438" t="inlineStr">
        <is>
          <t>에디슨프렌즈</t>
        </is>
      </c>
      <c r="BY1438" t="inlineStr">
        <is>
          <t>캐치티니핑</t>
        </is>
      </c>
      <c r="BZ1438" t="inlineStr">
        <is>
          <t>바이트초이카</t>
        </is>
      </c>
      <c r="CA1438" t="inlineStr">
        <is>
          <t>동물의숲</t>
        </is>
      </c>
      <c r="CB1438" t="inlineStr">
        <is>
          <t>슈퍼마리오</t>
        </is>
      </c>
      <c r="CC1438" t="inlineStr">
        <is>
          <t>스누피</t>
        </is>
      </c>
    </row>
    <row r="1439">
      <c r="A1439" t="inlineStr">
        <is>
          <t>닌텐도 스위치</t>
        </is>
      </c>
      <c r="B1439" t="inlineStr">
        <is>
          <t>플레이스테이션</t>
        </is>
      </c>
      <c r="C1439" t="inlineStr">
        <is>
          <t>XBOX 시리즈</t>
        </is>
      </c>
      <c r="D1439" t="inlineStr">
        <is>
          <t>레트로 게임기</t>
        </is>
      </c>
      <c r="E1439" t="inlineStr">
        <is>
          <t>기타</t>
        </is>
      </c>
    </row>
    <row r="1440">
      <c r="A1440" t="inlineStr">
        <is>
          <t>게임기</t>
        </is>
      </c>
      <c r="B1440" t="inlineStr">
        <is>
          <t>게임기+타이틀</t>
        </is>
      </c>
    </row>
    <row r="1441">
      <c r="A1441" t="inlineStr">
        <is>
          <t>휴대용</t>
        </is>
      </c>
      <c r="B1441" t="inlineStr">
        <is>
          <t>거치용</t>
        </is>
      </c>
      <c r="C1441" t="inlineStr">
        <is>
          <t>거치/휴대겸용</t>
        </is>
      </c>
    </row>
    <row r="1442">
      <c r="A1442" t="inlineStr">
        <is>
          <t>확장팩 가능</t>
        </is>
      </c>
    </row>
    <row r="1443">
      <c r="A1443" t="inlineStr">
        <is>
          <t>2022년형</t>
        </is>
      </c>
      <c r="B1443" t="inlineStr">
        <is>
          <t>2021년형</t>
        </is>
      </c>
      <c r="C1443" t="inlineStr">
        <is>
          <t>2020년형</t>
        </is>
      </c>
      <c r="D1443" t="inlineStr">
        <is>
          <t>2019년형</t>
        </is>
      </c>
      <c r="E1443" t="inlineStr">
        <is>
          <t>2018년형</t>
        </is>
      </c>
      <c r="F1443" t="inlineStr">
        <is>
          <t>2017년형</t>
        </is>
      </c>
      <c r="G1443" t="inlineStr">
        <is>
          <t>2016년형</t>
        </is>
      </c>
      <c r="H1443" t="inlineStr">
        <is>
          <t>2015년형</t>
        </is>
      </c>
      <c r="I1443" t="inlineStr">
        <is>
          <t>2014년형</t>
        </is>
      </c>
      <c r="J1443" t="inlineStr">
        <is>
          <t>2013년형</t>
        </is>
      </c>
      <c r="K1443" t="inlineStr">
        <is>
          <t>2012년형</t>
        </is>
      </c>
      <c r="L1443" t="inlineStr">
        <is>
          <t>2011년형</t>
        </is>
      </c>
      <c r="M1443" t="inlineStr">
        <is>
          <t>2010년이전</t>
        </is>
      </c>
    </row>
    <row r="1444">
      <c r="A1444" t="inlineStr">
        <is>
          <t>가족</t>
        </is>
      </c>
      <c r="B1444" t="inlineStr">
        <is>
          <t>전략</t>
        </is>
      </c>
      <c r="C1444" t="inlineStr">
        <is>
          <t>추리</t>
        </is>
      </c>
      <c r="D1444" t="inlineStr">
        <is>
          <t>퍼즐</t>
        </is>
      </c>
      <c r="E1444" t="inlineStr">
        <is>
          <t>교육(학습)</t>
        </is>
      </c>
    </row>
    <row r="1445">
      <c r="A1445" t="inlineStr">
        <is>
          <t>가면라이더</t>
        </is>
      </c>
      <c r="B1445" t="inlineStr">
        <is>
          <t>펭수</t>
        </is>
      </c>
      <c r="C1445" t="inlineStr">
        <is>
          <t>건담</t>
        </is>
      </c>
      <c r="D1445" t="inlineStr">
        <is>
          <t>겨울왕국</t>
        </is>
      </c>
      <c r="E1445" t="inlineStr">
        <is>
          <t>공룡메카드</t>
        </is>
      </c>
      <c r="F1445" t="inlineStr">
        <is>
          <t>다이노코어</t>
        </is>
      </c>
      <c r="G1445" t="inlineStr">
        <is>
          <t>도라에몽</t>
        </is>
      </c>
      <c r="H1445" t="inlineStr">
        <is>
          <t>도티잠뜰</t>
        </is>
      </c>
      <c r="I1445" t="inlineStr">
        <is>
          <t>듀비카</t>
        </is>
      </c>
      <c r="J1445" t="inlineStr">
        <is>
          <t>드래곤볼</t>
        </is>
      </c>
      <c r="K1445" t="inlineStr">
        <is>
          <t>디즈니프린세스</t>
        </is>
      </c>
      <c r="L1445" t="inlineStr">
        <is>
          <t>또봇</t>
        </is>
      </c>
      <c r="M1445" t="inlineStr">
        <is>
          <t>똘똘이</t>
        </is>
      </c>
      <c r="N1445" t="inlineStr">
        <is>
          <t>라바</t>
        </is>
      </c>
      <c r="O1445" t="inlineStr">
        <is>
          <t>라인프렌즈</t>
        </is>
      </c>
      <c r="P1445" t="inlineStr">
        <is>
          <t>레고</t>
        </is>
      </c>
      <c r="Q1445" t="inlineStr">
        <is>
          <t>레전드히어로</t>
        </is>
      </c>
      <c r="R1445" t="inlineStr">
        <is>
          <t>로보카폴리</t>
        </is>
      </c>
      <c r="S1445" t="inlineStr">
        <is>
          <t>리락쿠마</t>
        </is>
      </c>
      <c r="T1445" t="inlineStr">
        <is>
          <t>마블</t>
        </is>
      </c>
      <c r="U1445" t="inlineStr">
        <is>
          <t>몰랑이</t>
        </is>
      </c>
      <c r="V1445" t="inlineStr">
        <is>
          <t>무민</t>
        </is>
      </c>
      <c r="W1445" t="inlineStr">
        <is>
          <t>미니언즈</t>
        </is>
      </c>
      <c r="X1445" t="inlineStr">
        <is>
          <t>미니특공대</t>
        </is>
      </c>
      <c r="Y1445" t="inlineStr">
        <is>
          <t>미키프렌즈</t>
        </is>
      </c>
      <c r="Z1445" t="inlineStr">
        <is>
          <t>미피</t>
        </is>
      </c>
      <c r="AA1445" t="inlineStr">
        <is>
          <t>벅스봇</t>
        </is>
      </c>
      <c r="AB1445" t="inlineStr">
        <is>
          <t>베이블레이드</t>
        </is>
      </c>
      <c r="AC1445" t="inlineStr">
        <is>
          <t>빠샤메카드</t>
        </is>
      </c>
      <c r="AD1445" t="inlineStr">
        <is>
          <t>뽀로로</t>
        </is>
      </c>
      <c r="AE1445" t="inlineStr">
        <is>
          <t>세라</t>
        </is>
      </c>
      <c r="AF1445" t="inlineStr">
        <is>
          <t>소피루비</t>
        </is>
      </c>
      <c r="AG1445" t="inlineStr">
        <is>
          <t>슈퍼윙스</t>
        </is>
      </c>
      <c r="AH1445" t="inlineStr">
        <is>
          <t>스타워즈</t>
        </is>
      </c>
      <c r="AI1445" t="inlineStr">
        <is>
          <t>신비아파트</t>
        </is>
      </c>
      <c r="AJ1445" t="inlineStr">
        <is>
          <t>실바니안패밀리</t>
        </is>
      </c>
      <c r="AK1445" t="inlineStr">
        <is>
          <t>안녕자두야</t>
        </is>
      </c>
      <c r="AL1445" t="inlineStr">
        <is>
          <t>요괴메카드</t>
        </is>
      </c>
      <c r="AM1445" t="inlineStr">
        <is>
          <t>요괴워치</t>
        </is>
      </c>
      <c r="AN1445" t="inlineStr">
        <is>
          <t>원피스</t>
        </is>
      </c>
      <c r="AO1445" t="inlineStr">
        <is>
          <t>지방이</t>
        </is>
      </c>
      <c r="AP1445" t="inlineStr">
        <is>
          <t>카카오프렌즈</t>
        </is>
      </c>
      <c r="AQ1445" t="inlineStr">
        <is>
          <t>캐리와 장난감 친구들</t>
        </is>
      </c>
      <c r="AR1445" t="inlineStr">
        <is>
          <t>코코몽</t>
        </is>
      </c>
      <c r="AS1445" t="inlineStr">
        <is>
          <t>코코밍</t>
        </is>
      </c>
      <c r="AT1445" t="inlineStr">
        <is>
          <t>콩순이</t>
        </is>
      </c>
      <c r="AU1445" t="inlineStr">
        <is>
          <t>콩지</t>
        </is>
      </c>
      <c r="AV1445" t="inlineStr">
        <is>
          <t>쿵푸팬더</t>
        </is>
      </c>
      <c r="AW1445" t="inlineStr">
        <is>
          <t>타요</t>
        </is>
      </c>
      <c r="AX1445" t="inlineStr">
        <is>
          <t>터닝메카드</t>
        </is>
      </c>
      <c r="AY1445" t="inlineStr">
        <is>
          <t>토마스와 친구들</t>
        </is>
      </c>
      <c r="AZ1445" t="inlineStr">
        <is>
          <t>토토로</t>
        </is>
      </c>
      <c r="BA1445" t="inlineStr">
        <is>
          <t>파워레인저</t>
        </is>
      </c>
      <c r="BB1445" t="inlineStr">
        <is>
          <t>파워캐치완다</t>
        </is>
      </c>
      <c r="BC1445" t="inlineStr">
        <is>
          <t>퍼피구조대</t>
        </is>
      </c>
      <c r="BD1445" t="inlineStr">
        <is>
          <t>포니</t>
        </is>
      </c>
      <c r="BE1445" t="inlineStr">
        <is>
          <t>포켓몬스터</t>
        </is>
      </c>
      <c r="BF1445" t="inlineStr">
        <is>
          <t>푸</t>
        </is>
      </c>
      <c r="BG1445" t="inlineStr">
        <is>
          <t>프리파라</t>
        </is>
      </c>
      <c r="BH1445" t="inlineStr">
        <is>
          <t>핑크퐁</t>
        </is>
      </c>
      <c r="BI1445" t="inlineStr">
        <is>
          <t>헬로카봇</t>
        </is>
      </c>
      <c r="BJ1445" t="inlineStr">
        <is>
          <t>헬로키티</t>
        </is>
      </c>
      <c r="BK1445" t="inlineStr">
        <is>
          <t>DC</t>
        </is>
      </c>
      <c r="BL1445" t="inlineStr">
        <is>
          <t>옥토넛</t>
        </is>
      </c>
      <c r="BM1445" t="inlineStr">
        <is>
          <t>띠띠뽀</t>
        </is>
      </c>
      <c r="BN1445" t="inlineStr">
        <is>
          <t>쥬쥬</t>
        </is>
      </c>
      <c r="BO1445" t="inlineStr">
        <is>
          <t>미미</t>
        </is>
      </c>
      <c r="BP1445" t="inlineStr">
        <is>
          <t>바비</t>
        </is>
      </c>
      <c r="BQ1445" t="inlineStr">
        <is>
          <t>로봇트레인</t>
        </is>
      </c>
      <c r="BR1445" t="inlineStr">
        <is>
          <t>크니쁘니</t>
        </is>
      </c>
      <c r="BS1445" t="inlineStr">
        <is>
          <t>팬돌이</t>
        </is>
      </c>
      <c r="BT1445" t="inlineStr">
        <is>
          <t>BT21</t>
        </is>
      </c>
      <c r="BU1445" t="inlineStr">
        <is>
          <t>로지</t>
        </is>
      </c>
      <c r="BV1445" t="inlineStr">
        <is>
          <t>브레드이발소</t>
        </is>
      </c>
      <c r="BW1445" t="inlineStr">
        <is>
          <t>어몽어스</t>
        </is>
      </c>
      <c r="BX1445" t="inlineStr">
        <is>
          <t>에디슨프렌즈</t>
        </is>
      </c>
      <c r="BY1445" t="inlineStr">
        <is>
          <t>캐치티니핑</t>
        </is>
      </c>
      <c r="BZ1445" t="inlineStr">
        <is>
          <t>바이트초이카</t>
        </is>
      </c>
      <c r="CA1445" t="inlineStr">
        <is>
          <t>동물의숲</t>
        </is>
      </c>
      <c r="CB1445" t="inlineStr">
        <is>
          <t>슈퍼마리오</t>
        </is>
      </c>
      <c r="CC1445" t="inlineStr">
        <is>
          <t>스누피</t>
        </is>
      </c>
    </row>
    <row r="1446">
      <c r="A1446" t="inlineStr">
        <is>
          <t>닌텐도 스위치</t>
        </is>
      </c>
      <c r="B1446" t="inlineStr">
        <is>
          <t>플레이스테이션</t>
        </is>
      </c>
      <c r="C1446" t="inlineStr">
        <is>
          <t>XBOX 시리즈</t>
        </is>
      </c>
      <c r="D1446" t="inlineStr">
        <is>
          <t>레트로 게임기</t>
        </is>
      </c>
      <c r="E1446" t="inlineStr">
        <is>
          <t>기타</t>
        </is>
      </c>
    </row>
    <row r="1447">
      <c r="A1447" t="inlineStr">
        <is>
          <t>게임기</t>
        </is>
      </c>
      <c r="B1447" t="inlineStr">
        <is>
          <t>게임기+타이틀</t>
        </is>
      </c>
    </row>
    <row r="1448">
      <c r="A1448" t="inlineStr">
        <is>
          <t>휴대용</t>
        </is>
      </c>
      <c r="B1448" t="inlineStr">
        <is>
          <t>거치용</t>
        </is>
      </c>
      <c r="C1448" t="inlineStr">
        <is>
          <t>거치/휴대겸용</t>
        </is>
      </c>
    </row>
    <row r="1449">
      <c r="A1449" t="inlineStr">
        <is>
          <t>확장팩 가능</t>
        </is>
      </c>
    </row>
    <row r="1450">
      <c r="A1450" t="inlineStr">
        <is>
          <t>2022년형</t>
        </is>
      </c>
      <c r="B1450" t="inlineStr">
        <is>
          <t>2021년형</t>
        </is>
      </c>
      <c r="C1450" t="inlineStr">
        <is>
          <t>2020년형</t>
        </is>
      </c>
      <c r="D1450" t="inlineStr">
        <is>
          <t>2019년형</t>
        </is>
      </c>
      <c r="E1450" t="inlineStr">
        <is>
          <t>2018년형</t>
        </is>
      </c>
      <c r="F1450" t="inlineStr">
        <is>
          <t>2017년형</t>
        </is>
      </c>
      <c r="G1450" t="inlineStr">
        <is>
          <t>2016년형</t>
        </is>
      </c>
      <c r="H1450" t="inlineStr">
        <is>
          <t>2015년형</t>
        </is>
      </c>
      <c r="I1450" t="inlineStr">
        <is>
          <t>2014년형</t>
        </is>
      </c>
      <c r="J1450" t="inlineStr">
        <is>
          <t>2013년형</t>
        </is>
      </c>
      <c r="K1450" t="inlineStr">
        <is>
          <t>2012년형</t>
        </is>
      </c>
      <c r="L1450" t="inlineStr">
        <is>
          <t>2011년형</t>
        </is>
      </c>
      <c r="M1450" t="inlineStr">
        <is>
          <t>2010년이전</t>
        </is>
      </c>
    </row>
    <row r="1451">
      <c r="A1451" t="inlineStr">
        <is>
          <t>가족</t>
        </is>
      </c>
      <c r="B1451" t="inlineStr">
        <is>
          <t>전략</t>
        </is>
      </c>
      <c r="C1451" t="inlineStr">
        <is>
          <t>추리</t>
        </is>
      </c>
      <c r="D1451" t="inlineStr">
        <is>
          <t>퍼즐</t>
        </is>
      </c>
      <c r="E1451" t="inlineStr">
        <is>
          <t>교육(학습)</t>
        </is>
      </c>
    </row>
    <row r="1452">
      <c r="A1452" t="inlineStr">
        <is>
          <t>가면라이더</t>
        </is>
      </c>
      <c r="B1452" t="inlineStr">
        <is>
          <t>펭수</t>
        </is>
      </c>
      <c r="C1452" t="inlineStr">
        <is>
          <t>건담</t>
        </is>
      </c>
      <c r="D1452" t="inlineStr">
        <is>
          <t>겨울왕국</t>
        </is>
      </c>
      <c r="E1452" t="inlineStr">
        <is>
          <t>공룡메카드</t>
        </is>
      </c>
      <c r="F1452" t="inlineStr">
        <is>
          <t>다이노코어</t>
        </is>
      </c>
      <c r="G1452" t="inlineStr">
        <is>
          <t>도라에몽</t>
        </is>
      </c>
      <c r="H1452" t="inlineStr">
        <is>
          <t>도티잠뜰</t>
        </is>
      </c>
      <c r="I1452" t="inlineStr">
        <is>
          <t>듀비카</t>
        </is>
      </c>
      <c r="J1452" t="inlineStr">
        <is>
          <t>드래곤볼</t>
        </is>
      </c>
      <c r="K1452" t="inlineStr">
        <is>
          <t>디즈니프린세스</t>
        </is>
      </c>
      <c r="L1452" t="inlineStr">
        <is>
          <t>또봇</t>
        </is>
      </c>
      <c r="M1452" t="inlineStr">
        <is>
          <t>똘똘이</t>
        </is>
      </c>
      <c r="N1452" t="inlineStr">
        <is>
          <t>라바</t>
        </is>
      </c>
      <c r="O1452" t="inlineStr">
        <is>
          <t>라인프렌즈</t>
        </is>
      </c>
      <c r="P1452" t="inlineStr">
        <is>
          <t>레고</t>
        </is>
      </c>
      <c r="Q1452" t="inlineStr">
        <is>
          <t>레전드히어로</t>
        </is>
      </c>
      <c r="R1452" t="inlineStr">
        <is>
          <t>로보카폴리</t>
        </is>
      </c>
      <c r="S1452" t="inlineStr">
        <is>
          <t>리락쿠마</t>
        </is>
      </c>
      <c r="T1452" t="inlineStr">
        <is>
          <t>마블</t>
        </is>
      </c>
      <c r="U1452" t="inlineStr">
        <is>
          <t>몰랑이</t>
        </is>
      </c>
      <c r="V1452" t="inlineStr">
        <is>
          <t>무민</t>
        </is>
      </c>
      <c r="W1452" t="inlineStr">
        <is>
          <t>미니언즈</t>
        </is>
      </c>
      <c r="X1452" t="inlineStr">
        <is>
          <t>미니특공대</t>
        </is>
      </c>
      <c r="Y1452" t="inlineStr">
        <is>
          <t>미키프렌즈</t>
        </is>
      </c>
      <c r="Z1452" t="inlineStr">
        <is>
          <t>미피</t>
        </is>
      </c>
      <c r="AA1452" t="inlineStr">
        <is>
          <t>벅스봇</t>
        </is>
      </c>
      <c r="AB1452" t="inlineStr">
        <is>
          <t>베이블레이드</t>
        </is>
      </c>
      <c r="AC1452" t="inlineStr">
        <is>
          <t>빠샤메카드</t>
        </is>
      </c>
      <c r="AD1452" t="inlineStr">
        <is>
          <t>뽀로로</t>
        </is>
      </c>
      <c r="AE1452" t="inlineStr">
        <is>
          <t>세라</t>
        </is>
      </c>
      <c r="AF1452" t="inlineStr">
        <is>
          <t>소피루비</t>
        </is>
      </c>
      <c r="AG1452" t="inlineStr">
        <is>
          <t>슈퍼윙스</t>
        </is>
      </c>
      <c r="AH1452" t="inlineStr">
        <is>
          <t>스타워즈</t>
        </is>
      </c>
      <c r="AI1452" t="inlineStr">
        <is>
          <t>신비아파트</t>
        </is>
      </c>
      <c r="AJ1452" t="inlineStr">
        <is>
          <t>실바니안패밀리</t>
        </is>
      </c>
      <c r="AK1452" t="inlineStr">
        <is>
          <t>안녕자두야</t>
        </is>
      </c>
      <c r="AL1452" t="inlineStr">
        <is>
          <t>요괴메카드</t>
        </is>
      </c>
      <c r="AM1452" t="inlineStr">
        <is>
          <t>요괴워치</t>
        </is>
      </c>
      <c r="AN1452" t="inlineStr">
        <is>
          <t>원피스</t>
        </is>
      </c>
      <c r="AO1452" t="inlineStr">
        <is>
          <t>지방이</t>
        </is>
      </c>
      <c r="AP1452" t="inlineStr">
        <is>
          <t>카카오프렌즈</t>
        </is>
      </c>
      <c r="AQ1452" t="inlineStr">
        <is>
          <t>캐리와 장난감 친구들</t>
        </is>
      </c>
      <c r="AR1452" t="inlineStr">
        <is>
          <t>코코몽</t>
        </is>
      </c>
      <c r="AS1452" t="inlineStr">
        <is>
          <t>코코밍</t>
        </is>
      </c>
      <c r="AT1452" t="inlineStr">
        <is>
          <t>콩순이</t>
        </is>
      </c>
      <c r="AU1452" t="inlineStr">
        <is>
          <t>콩지</t>
        </is>
      </c>
      <c r="AV1452" t="inlineStr">
        <is>
          <t>쿵푸팬더</t>
        </is>
      </c>
      <c r="AW1452" t="inlineStr">
        <is>
          <t>타요</t>
        </is>
      </c>
      <c r="AX1452" t="inlineStr">
        <is>
          <t>터닝메카드</t>
        </is>
      </c>
      <c r="AY1452" t="inlineStr">
        <is>
          <t>토마스와 친구들</t>
        </is>
      </c>
      <c r="AZ1452" t="inlineStr">
        <is>
          <t>토토로</t>
        </is>
      </c>
      <c r="BA1452" t="inlineStr">
        <is>
          <t>파워레인저</t>
        </is>
      </c>
      <c r="BB1452" t="inlineStr">
        <is>
          <t>파워캐치완다</t>
        </is>
      </c>
      <c r="BC1452" t="inlineStr">
        <is>
          <t>퍼피구조대</t>
        </is>
      </c>
      <c r="BD1452" t="inlineStr">
        <is>
          <t>포니</t>
        </is>
      </c>
      <c r="BE1452" t="inlineStr">
        <is>
          <t>포켓몬스터</t>
        </is>
      </c>
      <c r="BF1452" t="inlineStr">
        <is>
          <t>푸</t>
        </is>
      </c>
      <c r="BG1452" t="inlineStr">
        <is>
          <t>프리파라</t>
        </is>
      </c>
      <c r="BH1452" t="inlineStr">
        <is>
          <t>핑크퐁</t>
        </is>
      </c>
      <c r="BI1452" t="inlineStr">
        <is>
          <t>헬로카봇</t>
        </is>
      </c>
      <c r="BJ1452" t="inlineStr">
        <is>
          <t>헬로키티</t>
        </is>
      </c>
      <c r="BK1452" t="inlineStr">
        <is>
          <t>DC</t>
        </is>
      </c>
      <c r="BL1452" t="inlineStr">
        <is>
          <t>옥토넛</t>
        </is>
      </c>
      <c r="BM1452" t="inlineStr">
        <is>
          <t>띠띠뽀</t>
        </is>
      </c>
      <c r="BN1452" t="inlineStr">
        <is>
          <t>쥬쥬</t>
        </is>
      </c>
      <c r="BO1452" t="inlineStr">
        <is>
          <t>미미</t>
        </is>
      </c>
      <c r="BP1452" t="inlineStr">
        <is>
          <t>바비</t>
        </is>
      </c>
      <c r="BQ1452" t="inlineStr">
        <is>
          <t>로봇트레인</t>
        </is>
      </c>
      <c r="BR1452" t="inlineStr">
        <is>
          <t>크니쁘니</t>
        </is>
      </c>
      <c r="BS1452" t="inlineStr">
        <is>
          <t>팬돌이</t>
        </is>
      </c>
      <c r="BT1452" t="inlineStr">
        <is>
          <t>BT21</t>
        </is>
      </c>
      <c r="BU1452" t="inlineStr">
        <is>
          <t>로지</t>
        </is>
      </c>
      <c r="BV1452" t="inlineStr">
        <is>
          <t>브레드이발소</t>
        </is>
      </c>
      <c r="BW1452" t="inlineStr">
        <is>
          <t>어몽어스</t>
        </is>
      </c>
      <c r="BX1452" t="inlineStr">
        <is>
          <t>에디슨프렌즈</t>
        </is>
      </c>
      <c r="BY1452" t="inlineStr">
        <is>
          <t>캐치티니핑</t>
        </is>
      </c>
      <c r="BZ1452" t="inlineStr">
        <is>
          <t>바이트초이카</t>
        </is>
      </c>
      <c r="CA1452" t="inlineStr">
        <is>
          <t>동물의숲</t>
        </is>
      </c>
      <c r="CB1452" t="inlineStr">
        <is>
          <t>슈퍼마리오</t>
        </is>
      </c>
      <c r="CC1452" t="inlineStr">
        <is>
          <t>스누피</t>
        </is>
      </c>
    </row>
    <row r="1453">
      <c r="A1453" t="inlineStr">
        <is>
          <t>닌텐도 스위치</t>
        </is>
      </c>
      <c r="B1453" t="inlineStr">
        <is>
          <t>플레이스테이션</t>
        </is>
      </c>
      <c r="C1453" t="inlineStr">
        <is>
          <t>XBOX 시리즈</t>
        </is>
      </c>
      <c r="D1453" t="inlineStr">
        <is>
          <t>레트로 게임기</t>
        </is>
      </c>
      <c r="E1453" t="inlineStr">
        <is>
          <t>기타</t>
        </is>
      </c>
    </row>
    <row r="1454">
      <c r="A1454" t="inlineStr">
        <is>
          <t>게임기</t>
        </is>
      </c>
      <c r="B1454" t="inlineStr">
        <is>
          <t>게임기+타이틀</t>
        </is>
      </c>
    </row>
    <row r="1455">
      <c r="A1455" t="inlineStr">
        <is>
          <t>휴대용</t>
        </is>
      </c>
      <c r="B1455" t="inlineStr">
        <is>
          <t>거치용</t>
        </is>
      </c>
      <c r="C1455" t="inlineStr">
        <is>
          <t>거치/휴대겸용</t>
        </is>
      </c>
    </row>
    <row r="1456">
      <c r="A1456" t="inlineStr">
        <is>
          <t>확장팩 가능</t>
        </is>
      </c>
    </row>
    <row r="1457">
      <c r="A1457" t="inlineStr">
        <is>
          <t>2022년형</t>
        </is>
      </c>
      <c r="B1457" t="inlineStr">
        <is>
          <t>2021년형</t>
        </is>
      </c>
      <c r="C1457" t="inlineStr">
        <is>
          <t>2020년형</t>
        </is>
      </c>
      <c r="D1457" t="inlineStr">
        <is>
          <t>2019년형</t>
        </is>
      </c>
      <c r="E1457" t="inlineStr">
        <is>
          <t>2018년형</t>
        </is>
      </c>
      <c r="F1457" t="inlineStr">
        <is>
          <t>2017년형</t>
        </is>
      </c>
      <c r="G1457" t="inlineStr">
        <is>
          <t>2016년형</t>
        </is>
      </c>
      <c r="H1457" t="inlineStr">
        <is>
          <t>2015년형</t>
        </is>
      </c>
      <c r="I1457" t="inlineStr">
        <is>
          <t>2014년형</t>
        </is>
      </c>
      <c r="J1457" t="inlineStr">
        <is>
          <t>2013년형</t>
        </is>
      </c>
      <c r="K1457" t="inlineStr">
        <is>
          <t>2012년형</t>
        </is>
      </c>
      <c r="L1457" t="inlineStr">
        <is>
          <t>2011년형</t>
        </is>
      </c>
      <c r="M1457" t="inlineStr">
        <is>
          <t>2010년이전</t>
        </is>
      </c>
    </row>
    <row r="1458">
      <c r="A1458" t="inlineStr">
        <is>
          <t>가족</t>
        </is>
      </c>
      <c r="B1458" t="inlineStr">
        <is>
          <t>전략</t>
        </is>
      </c>
      <c r="C1458" t="inlineStr">
        <is>
          <t>추리</t>
        </is>
      </c>
      <c r="D1458" t="inlineStr">
        <is>
          <t>퍼즐</t>
        </is>
      </c>
      <c r="E1458" t="inlineStr">
        <is>
          <t>교육(학습)</t>
        </is>
      </c>
    </row>
    <row r="1459">
      <c r="A1459" t="inlineStr">
        <is>
          <t>가면라이더</t>
        </is>
      </c>
      <c r="B1459" t="inlineStr">
        <is>
          <t>펭수</t>
        </is>
      </c>
      <c r="C1459" t="inlineStr">
        <is>
          <t>건담</t>
        </is>
      </c>
      <c r="D1459" t="inlineStr">
        <is>
          <t>겨울왕국</t>
        </is>
      </c>
      <c r="E1459" t="inlineStr">
        <is>
          <t>공룡메카드</t>
        </is>
      </c>
      <c r="F1459" t="inlineStr">
        <is>
          <t>다이노코어</t>
        </is>
      </c>
      <c r="G1459" t="inlineStr">
        <is>
          <t>도라에몽</t>
        </is>
      </c>
      <c r="H1459" t="inlineStr">
        <is>
          <t>도티잠뜰</t>
        </is>
      </c>
      <c r="I1459" t="inlineStr">
        <is>
          <t>듀비카</t>
        </is>
      </c>
      <c r="J1459" t="inlineStr">
        <is>
          <t>드래곤볼</t>
        </is>
      </c>
      <c r="K1459" t="inlineStr">
        <is>
          <t>디즈니프린세스</t>
        </is>
      </c>
      <c r="L1459" t="inlineStr">
        <is>
          <t>또봇</t>
        </is>
      </c>
      <c r="M1459" t="inlineStr">
        <is>
          <t>똘똘이</t>
        </is>
      </c>
      <c r="N1459" t="inlineStr">
        <is>
          <t>라바</t>
        </is>
      </c>
      <c r="O1459" t="inlineStr">
        <is>
          <t>라인프렌즈</t>
        </is>
      </c>
      <c r="P1459" t="inlineStr">
        <is>
          <t>레고</t>
        </is>
      </c>
      <c r="Q1459" t="inlineStr">
        <is>
          <t>레전드히어로</t>
        </is>
      </c>
      <c r="R1459" t="inlineStr">
        <is>
          <t>로보카폴리</t>
        </is>
      </c>
      <c r="S1459" t="inlineStr">
        <is>
          <t>리락쿠마</t>
        </is>
      </c>
      <c r="T1459" t="inlineStr">
        <is>
          <t>마블</t>
        </is>
      </c>
      <c r="U1459" t="inlineStr">
        <is>
          <t>몰랑이</t>
        </is>
      </c>
      <c r="V1459" t="inlineStr">
        <is>
          <t>무민</t>
        </is>
      </c>
      <c r="W1459" t="inlineStr">
        <is>
          <t>미니언즈</t>
        </is>
      </c>
      <c r="X1459" t="inlineStr">
        <is>
          <t>미니특공대</t>
        </is>
      </c>
      <c r="Y1459" t="inlineStr">
        <is>
          <t>미키프렌즈</t>
        </is>
      </c>
      <c r="Z1459" t="inlineStr">
        <is>
          <t>미피</t>
        </is>
      </c>
      <c r="AA1459" t="inlineStr">
        <is>
          <t>벅스봇</t>
        </is>
      </c>
      <c r="AB1459" t="inlineStr">
        <is>
          <t>베이블레이드</t>
        </is>
      </c>
      <c r="AC1459" t="inlineStr">
        <is>
          <t>빠샤메카드</t>
        </is>
      </c>
      <c r="AD1459" t="inlineStr">
        <is>
          <t>뽀로로</t>
        </is>
      </c>
      <c r="AE1459" t="inlineStr">
        <is>
          <t>세라</t>
        </is>
      </c>
      <c r="AF1459" t="inlineStr">
        <is>
          <t>소피루비</t>
        </is>
      </c>
      <c r="AG1459" t="inlineStr">
        <is>
          <t>슈퍼윙스</t>
        </is>
      </c>
      <c r="AH1459" t="inlineStr">
        <is>
          <t>스타워즈</t>
        </is>
      </c>
      <c r="AI1459" t="inlineStr">
        <is>
          <t>신비아파트</t>
        </is>
      </c>
      <c r="AJ1459" t="inlineStr">
        <is>
          <t>실바니안패밀리</t>
        </is>
      </c>
      <c r="AK1459" t="inlineStr">
        <is>
          <t>안녕자두야</t>
        </is>
      </c>
      <c r="AL1459" t="inlineStr">
        <is>
          <t>요괴메카드</t>
        </is>
      </c>
      <c r="AM1459" t="inlineStr">
        <is>
          <t>요괴워치</t>
        </is>
      </c>
      <c r="AN1459" t="inlineStr">
        <is>
          <t>원피스</t>
        </is>
      </c>
      <c r="AO1459" t="inlineStr">
        <is>
          <t>지방이</t>
        </is>
      </c>
      <c r="AP1459" t="inlineStr">
        <is>
          <t>카카오프렌즈</t>
        </is>
      </c>
      <c r="AQ1459" t="inlineStr">
        <is>
          <t>캐리와 장난감 친구들</t>
        </is>
      </c>
      <c r="AR1459" t="inlineStr">
        <is>
          <t>코코몽</t>
        </is>
      </c>
      <c r="AS1459" t="inlineStr">
        <is>
          <t>코코밍</t>
        </is>
      </c>
      <c r="AT1459" t="inlineStr">
        <is>
          <t>콩순이</t>
        </is>
      </c>
      <c r="AU1459" t="inlineStr">
        <is>
          <t>콩지</t>
        </is>
      </c>
      <c r="AV1459" t="inlineStr">
        <is>
          <t>쿵푸팬더</t>
        </is>
      </c>
      <c r="AW1459" t="inlineStr">
        <is>
          <t>타요</t>
        </is>
      </c>
      <c r="AX1459" t="inlineStr">
        <is>
          <t>터닝메카드</t>
        </is>
      </c>
      <c r="AY1459" t="inlineStr">
        <is>
          <t>토마스와 친구들</t>
        </is>
      </c>
      <c r="AZ1459" t="inlineStr">
        <is>
          <t>토토로</t>
        </is>
      </c>
      <c r="BA1459" t="inlineStr">
        <is>
          <t>파워레인저</t>
        </is>
      </c>
      <c r="BB1459" t="inlineStr">
        <is>
          <t>파워캐치완다</t>
        </is>
      </c>
      <c r="BC1459" t="inlineStr">
        <is>
          <t>퍼피구조대</t>
        </is>
      </c>
      <c r="BD1459" t="inlineStr">
        <is>
          <t>포니</t>
        </is>
      </c>
      <c r="BE1459" t="inlineStr">
        <is>
          <t>포켓몬스터</t>
        </is>
      </c>
      <c r="BF1459" t="inlineStr">
        <is>
          <t>푸</t>
        </is>
      </c>
      <c r="BG1459" t="inlineStr">
        <is>
          <t>프리파라</t>
        </is>
      </c>
      <c r="BH1459" t="inlineStr">
        <is>
          <t>핑크퐁</t>
        </is>
      </c>
      <c r="BI1459" t="inlineStr">
        <is>
          <t>헬로카봇</t>
        </is>
      </c>
      <c r="BJ1459" t="inlineStr">
        <is>
          <t>헬로키티</t>
        </is>
      </c>
      <c r="BK1459" t="inlineStr">
        <is>
          <t>DC</t>
        </is>
      </c>
      <c r="BL1459" t="inlineStr">
        <is>
          <t>옥토넛</t>
        </is>
      </c>
      <c r="BM1459" t="inlineStr">
        <is>
          <t>띠띠뽀</t>
        </is>
      </c>
      <c r="BN1459" t="inlineStr">
        <is>
          <t>쥬쥬</t>
        </is>
      </c>
      <c r="BO1459" t="inlineStr">
        <is>
          <t>미미</t>
        </is>
      </c>
      <c r="BP1459" t="inlineStr">
        <is>
          <t>바비</t>
        </is>
      </c>
      <c r="BQ1459" t="inlineStr">
        <is>
          <t>로봇트레인</t>
        </is>
      </c>
      <c r="BR1459" t="inlineStr">
        <is>
          <t>크니쁘니</t>
        </is>
      </c>
      <c r="BS1459" t="inlineStr">
        <is>
          <t>팬돌이</t>
        </is>
      </c>
      <c r="BT1459" t="inlineStr">
        <is>
          <t>BT21</t>
        </is>
      </c>
      <c r="BU1459" t="inlineStr">
        <is>
          <t>로지</t>
        </is>
      </c>
      <c r="BV1459" t="inlineStr">
        <is>
          <t>브레드이발소</t>
        </is>
      </c>
      <c r="BW1459" t="inlineStr">
        <is>
          <t>어몽어스</t>
        </is>
      </c>
      <c r="BX1459" t="inlineStr">
        <is>
          <t>에디슨프렌즈</t>
        </is>
      </c>
      <c r="BY1459" t="inlineStr">
        <is>
          <t>캐치티니핑</t>
        </is>
      </c>
      <c r="BZ1459" t="inlineStr">
        <is>
          <t>바이트초이카</t>
        </is>
      </c>
      <c r="CA1459" t="inlineStr">
        <is>
          <t>동물의숲</t>
        </is>
      </c>
      <c r="CB1459" t="inlineStr">
        <is>
          <t>슈퍼마리오</t>
        </is>
      </c>
      <c r="CC1459" t="inlineStr">
        <is>
          <t>스누피</t>
        </is>
      </c>
    </row>
    <row r="1460">
      <c r="A1460" t="inlineStr">
        <is>
          <t>닌텐도 스위치</t>
        </is>
      </c>
      <c r="B1460" t="inlineStr">
        <is>
          <t>플레이스테이션</t>
        </is>
      </c>
      <c r="C1460" t="inlineStr">
        <is>
          <t>XBOX 시리즈</t>
        </is>
      </c>
      <c r="D1460" t="inlineStr">
        <is>
          <t>레트로 게임기</t>
        </is>
      </c>
      <c r="E1460" t="inlineStr">
        <is>
          <t>기타</t>
        </is>
      </c>
    </row>
    <row r="1461">
      <c r="A1461" t="inlineStr">
        <is>
          <t>게임기</t>
        </is>
      </c>
      <c r="B1461" t="inlineStr">
        <is>
          <t>게임기+타이틀</t>
        </is>
      </c>
    </row>
    <row r="1462">
      <c r="A1462" t="inlineStr">
        <is>
          <t>휴대용</t>
        </is>
      </c>
      <c r="B1462" t="inlineStr">
        <is>
          <t>거치용</t>
        </is>
      </c>
      <c r="C1462" t="inlineStr">
        <is>
          <t>거치/휴대겸용</t>
        </is>
      </c>
    </row>
    <row r="1463">
      <c r="A1463" t="inlineStr">
        <is>
          <t>확장팩 가능</t>
        </is>
      </c>
    </row>
    <row r="1464">
      <c r="A1464" t="inlineStr">
        <is>
          <t>2022년형</t>
        </is>
      </c>
      <c r="B1464" t="inlineStr">
        <is>
          <t>2021년형</t>
        </is>
      </c>
      <c r="C1464" t="inlineStr">
        <is>
          <t>2020년형</t>
        </is>
      </c>
      <c r="D1464" t="inlineStr">
        <is>
          <t>2019년형</t>
        </is>
      </c>
      <c r="E1464" t="inlineStr">
        <is>
          <t>2018년형</t>
        </is>
      </c>
      <c r="F1464" t="inlineStr">
        <is>
          <t>2017년형</t>
        </is>
      </c>
      <c r="G1464" t="inlineStr">
        <is>
          <t>2016년형</t>
        </is>
      </c>
      <c r="H1464" t="inlineStr">
        <is>
          <t>2015년형</t>
        </is>
      </c>
      <c r="I1464" t="inlineStr">
        <is>
          <t>2014년형</t>
        </is>
      </c>
      <c r="J1464" t="inlineStr">
        <is>
          <t>2013년형</t>
        </is>
      </c>
      <c r="K1464" t="inlineStr">
        <is>
          <t>2012년형</t>
        </is>
      </c>
      <c r="L1464" t="inlineStr">
        <is>
          <t>2011년형</t>
        </is>
      </c>
      <c r="M1464" t="inlineStr">
        <is>
          <t>2010년이전</t>
        </is>
      </c>
    </row>
    <row r="1465">
      <c r="A1465" t="inlineStr">
        <is>
          <t>가족</t>
        </is>
      </c>
      <c r="B1465" t="inlineStr">
        <is>
          <t>전략</t>
        </is>
      </c>
      <c r="C1465" t="inlineStr">
        <is>
          <t>추리</t>
        </is>
      </c>
      <c r="D1465" t="inlineStr">
        <is>
          <t>퍼즐</t>
        </is>
      </c>
      <c r="E1465" t="inlineStr">
        <is>
          <t>교육(학습)</t>
        </is>
      </c>
    </row>
    <row r="1466">
      <c r="A1466" t="inlineStr">
        <is>
          <t>가면라이더</t>
        </is>
      </c>
      <c r="B1466" t="inlineStr">
        <is>
          <t>펭수</t>
        </is>
      </c>
      <c r="C1466" t="inlineStr">
        <is>
          <t>건담</t>
        </is>
      </c>
      <c r="D1466" t="inlineStr">
        <is>
          <t>겨울왕국</t>
        </is>
      </c>
      <c r="E1466" t="inlineStr">
        <is>
          <t>공룡메카드</t>
        </is>
      </c>
      <c r="F1466" t="inlineStr">
        <is>
          <t>다이노코어</t>
        </is>
      </c>
      <c r="G1466" t="inlineStr">
        <is>
          <t>도라에몽</t>
        </is>
      </c>
      <c r="H1466" t="inlineStr">
        <is>
          <t>도티잠뜰</t>
        </is>
      </c>
      <c r="I1466" t="inlineStr">
        <is>
          <t>듀비카</t>
        </is>
      </c>
      <c r="J1466" t="inlineStr">
        <is>
          <t>드래곤볼</t>
        </is>
      </c>
      <c r="K1466" t="inlineStr">
        <is>
          <t>디즈니프린세스</t>
        </is>
      </c>
      <c r="L1466" t="inlineStr">
        <is>
          <t>또봇</t>
        </is>
      </c>
      <c r="M1466" t="inlineStr">
        <is>
          <t>똘똘이</t>
        </is>
      </c>
      <c r="N1466" t="inlineStr">
        <is>
          <t>라바</t>
        </is>
      </c>
      <c r="O1466" t="inlineStr">
        <is>
          <t>라인프렌즈</t>
        </is>
      </c>
      <c r="P1466" t="inlineStr">
        <is>
          <t>레고</t>
        </is>
      </c>
      <c r="Q1466" t="inlineStr">
        <is>
          <t>레전드히어로</t>
        </is>
      </c>
      <c r="R1466" t="inlineStr">
        <is>
          <t>로보카폴리</t>
        </is>
      </c>
      <c r="S1466" t="inlineStr">
        <is>
          <t>리락쿠마</t>
        </is>
      </c>
      <c r="T1466" t="inlineStr">
        <is>
          <t>마블</t>
        </is>
      </c>
      <c r="U1466" t="inlineStr">
        <is>
          <t>몰랑이</t>
        </is>
      </c>
      <c r="V1466" t="inlineStr">
        <is>
          <t>무민</t>
        </is>
      </c>
      <c r="W1466" t="inlineStr">
        <is>
          <t>미니언즈</t>
        </is>
      </c>
      <c r="X1466" t="inlineStr">
        <is>
          <t>미니특공대</t>
        </is>
      </c>
      <c r="Y1466" t="inlineStr">
        <is>
          <t>미키프렌즈</t>
        </is>
      </c>
      <c r="Z1466" t="inlineStr">
        <is>
          <t>미피</t>
        </is>
      </c>
      <c r="AA1466" t="inlineStr">
        <is>
          <t>벅스봇</t>
        </is>
      </c>
      <c r="AB1466" t="inlineStr">
        <is>
          <t>베이블레이드</t>
        </is>
      </c>
      <c r="AC1466" t="inlineStr">
        <is>
          <t>빠샤메카드</t>
        </is>
      </c>
      <c r="AD1466" t="inlineStr">
        <is>
          <t>뽀로로</t>
        </is>
      </c>
      <c r="AE1466" t="inlineStr">
        <is>
          <t>세라</t>
        </is>
      </c>
      <c r="AF1466" t="inlineStr">
        <is>
          <t>소피루비</t>
        </is>
      </c>
      <c r="AG1466" t="inlineStr">
        <is>
          <t>슈퍼윙스</t>
        </is>
      </c>
      <c r="AH1466" t="inlineStr">
        <is>
          <t>스타워즈</t>
        </is>
      </c>
      <c r="AI1466" t="inlineStr">
        <is>
          <t>신비아파트</t>
        </is>
      </c>
      <c r="AJ1466" t="inlineStr">
        <is>
          <t>실바니안패밀리</t>
        </is>
      </c>
      <c r="AK1466" t="inlineStr">
        <is>
          <t>안녕자두야</t>
        </is>
      </c>
      <c r="AL1466" t="inlineStr">
        <is>
          <t>요괴메카드</t>
        </is>
      </c>
      <c r="AM1466" t="inlineStr">
        <is>
          <t>요괴워치</t>
        </is>
      </c>
      <c r="AN1466" t="inlineStr">
        <is>
          <t>원피스</t>
        </is>
      </c>
      <c r="AO1466" t="inlineStr">
        <is>
          <t>지방이</t>
        </is>
      </c>
      <c r="AP1466" t="inlineStr">
        <is>
          <t>카카오프렌즈</t>
        </is>
      </c>
      <c r="AQ1466" t="inlineStr">
        <is>
          <t>캐리와 장난감 친구들</t>
        </is>
      </c>
      <c r="AR1466" t="inlineStr">
        <is>
          <t>코코몽</t>
        </is>
      </c>
      <c r="AS1466" t="inlineStr">
        <is>
          <t>코코밍</t>
        </is>
      </c>
      <c r="AT1466" t="inlineStr">
        <is>
          <t>콩순이</t>
        </is>
      </c>
      <c r="AU1466" t="inlineStr">
        <is>
          <t>콩지</t>
        </is>
      </c>
      <c r="AV1466" t="inlineStr">
        <is>
          <t>쿵푸팬더</t>
        </is>
      </c>
      <c r="AW1466" t="inlineStr">
        <is>
          <t>타요</t>
        </is>
      </c>
      <c r="AX1466" t="inlineStr">
        <is>
          <t>터닝메카드</t>
        </is>
      </c>
      <c r="AY1466" t="inlineStr">
        <is>
          <t>토마스와 친구들</t>
        </is>
      </c>
      <c r="AZ1466" t="inlineStr">
        <is>
          <t>토토로</t>
        </is>
      </c>
      <c r="BA1466" t="inlineStr">
        <is>
          <t>파워레인저</t>
        </is>
      </c>
      <c r="BB1466" t="inlineStr">
        <is>
          <t>파워캐치완다</t>
        </is>
      </c>
      <c r="BC1466" t="inlineStr">
        <is>
          <t>퍼피구조대</t>
        </is>
      </c>
      <c r="BD1466" t="inlineStr">
        <is>
          <t>포니</t>
        </is>
      </c>
      <c r="BE1466" t="inlineStr">
        <is>
          <t>포켓몬스터</t>
        </is>
      </c>
      <c r="BF1466" t="inlineStr">
        <is>
          <t>푸</t>
        </is>
      </c>
      <c r="BG1466" t="inlineStr">
        <is>
          <t>프리파라</t>
        </is>
      </c>
      <c r="BH1466" t="inlineStr">
        <is>
          <t>핑크퐁</t>
        </is>
      </c>
      <c r="BI1466" t="inlineStr">
        <is>
          <t>헬로카봇</t>
        </is>
      </c>
      <c r="BJ1466" t="inlineStr">
        <is>
          <t>헬로키티</t>
        </is>
      </c>
      <c r="BK1466" t="inlineStr">
        <is>
          <t>DC</t>
        </is>
      </c>
      <c r="BL1466" t="inlineStr">
        <is>
          <t>옥토넛</t>
        </is>
      </c>
      <c r="BM1466" t="inlineStr">
        <is>
          <t>띠띠뽀</t>
        </is>
      </c>
      <c r="BN1466" t="inlineStr">
        <is>
          <t>쥬쥬</t>
        </is>
      </c>
      <c r="BO1466" t="inlineStr">
        <is>
          <t>미미</t>
        </is>
      </c>
      <c r="BP1466" t="inlineStr">
        <is>
          <t>바비</t>
        </is>
      </c>
      <c r="BQ1466" t="inlineStr">
        <is>
          <t>로봇트레인</t>
        </is>
      </c>
      <c r="BR1466" t="inlineStr">
        <is>
          <t>크니쁘니</t>
        </is>
      </c>
      <c r="BS1466" t="inlineStr">
        <is>
          <t>팬돌이</t>
        </is>
      </c>
      <c r="BT1466" t="inlineStr">
        <is>
          <t>BT21</t>
        </is>
      </c>
      <c r="BU1466" t="inlineStr">
        <is>
          <t>로지</t>
        </is>
      </c>
      <c r="BV1466" t="inlineStr">
        <is>
          <t>브레드이발소</t>
        </is>
      </c>
      <c r="BW1466" t="inlineStr">
        <is>
          <t>어몽어스</t>
        </is>
      </c>
      <c r="BX1466" t="inlineStr">
        <is>
          <t>에디슨프렌즈</t>
        </is>
      </c>
      <c r="BY1466" t="inlineStr">
        <is>
          <t>캐치티니핑</t>
        </is>
      </c>
      <c r="BZ1466" t="inlineStr">
        <is>
          <t>바이트초이카</t>
        </is>
      </c>
      <c r="CA1466" t="inlineStr">
        <is>
          <t>동물의숲</t>
        </is>
      </c>
      <c r="CB1466" t="inlineStr">
        <is>
          <t>슈퍼마리오</t>
        </is>
      </c>
      <c r="CC1466" t="inlineStr">
        <is>
          <t>스누피</t>
        </is>
      </c>
    </row>
    <row r="1467">
      <c r="A1467" t="inlineStr">
        <is>
          <t>닌텐도 스위치</t>
        </is>
      </c>
      <c r="B1467" t="inlineStr">
        <is>
          <t>플레이스테이션</t>
        </is>
      </c>
      <c r="C1467" t="inlineStr">
        <is>
          <t>XBOX 시리즈</t>
        </is>
      </c>
      <c r="D1467" t="inlineStr">
        <is>
          <t>레트로 게임기</t>
        </is>
      </c>
      <c r="E1467" t="inlineStr">
        <is>
          <t>기타</t>
        </is>
      </c>
    </row>
    <row r="1468">
      <c r="A1468" t="inlineStr">
        <is>
          <t>게임기</t>
        </is>
      </c>
      <c r="B1468" t="inlineStr">
        <is>
          <t>게임기+타이틀</t>
        </is>
      </c>
    </row>
    <row r="1469">
      <c r="A1469" t="inlineStr">
        <is>
          <t>휴대용</t>
        </is>
      </c>
      <c r="B1469" t="inlineStr">
        <is>
          <t>거치용</t>
        </is>
      </c>
      <c r="C1469" t="inlineStr">
        <is>
          <t>거치/휴대겸용</t>
        </is>
      </c>
    </row>
    <row r="1470">
      <c r="A1470" t="inlineStr">
        <is>
          <t>확장팩 가능</t>
        </is>
      </c>
    </row>
    <row r="1471">
      <c r="A1471" t="inlineStr">
        <is>
          <t>2022년형</t>
        </is>
      </c>
      <c r="B1471" t="inlineStr">
        <is>
          <t>2021년형</t>
        </is>
      </c>
      <c r="C1471" t="inlineStr">
        <is>
          <t>2020년형</t>
        </is>
      </c>
      <c r="D1471" t="inlineStr">
        <is>
          <t>2019년형</t>
        </is>
      </c>
      <c r="E1471" t="inlineStr">
        <is>
          <t>2018년형</t>
        </is>
      </c>
      <c r="F1471" t="inlineStr">
        <is>
          <t>2017년형</t>
        </is>
      </c>
      <c r="G1471" t="inlineStr">
        <is>
          <t>2016년형</t>
        </is>
      </c>
      <c r="H1471" t="inlineStr">
        <is>
          <t>2015년형</t>
        </is>
      </c>
      <c r="I1471" t="inlineStr">
        <is>
          <t>2014년형</t>
        </is>
      </c>
      <c r="J1471" t="inlineStr">
        <is>
          <t>2013년형</t>
        </is>
      </c>
      <c r="K1471" t="inlineStr">
        <is>
          <t>2012년형</t>
        </is>
      </c>
      <c r="L1471" t="inlineStr">
        <is>
          <t>2011년형</t>
        </is>
      </c>
      <c r="M1471" t="inlineStr">
        <is>
          <t>2010년이전</t>
        </is>
      </c>
    </row>
    <row r="1472">
      <c r="A1472" t="inlineStr">
        <is>
          <t>가족</t>
        </is>
      </c>
      <c r="B1472" t="inlineStr">
        <is>
          <t>전략</t>
        </is>
      </c>
      <c r="C1472" t="inlineStr">
        <is>
          <t>추리</t>
        </is>
      </c>
      <c r="D1472" t="inlineStr">
        <is>
          <t>퍼즐</t>
        </is>
      </c>
      <c r="E1472" t="inlineStr">
        <is>
          <t>교육(학습)</t>
        </is>
      </c>
    </row>
    <row r="1473">
      <c r="A1473" t="inlineStr">
        <is>
          <t>가면라이더</t>
        </is>
      </c>
      <c r="B1473" t="inlineStr">
        <is>
          <t>펭수</t>
        </is>
      </c>
      <c r="C1473" t="inlineStr">
        <is>
          <t>건담</t>
        </is>
      </c>
      <c r="D1473" t="inlineStr">
        <is>
          <t>겨울왕국</t>
        </is>
      </c>
      <c r="E1473" t="inlineStr">
        <is>
          <t>공룡메카드</t>
        </is>
      </c>
      <c r="F1473" t="inlineStr">
        <is>
          <t>다이노코어</t>
        </is>
      </c>
      <c r="G1473" t="inlineStr">
        <is>
          <t>도라에몽</t>
        </is>
      </c>
      <c r="H1473" t="inlineStr">
        <is>
          <t>도티잠뜰</t>
        </is>
      </c>
      <c r="I1473" t="inlineStr">
        <is>
          <t>듀비카</t>
        </is>
      </c>
      <c r="J1473" t="inlineStr">
        <is>
          <t>드래곤볼</t>
        </is>
      </c>
      <c r="K1473" t="inlineStr">
        <is>
          <t>디즈니프린세스</t>
        </is>
      </c>
      <c r="L1473" t="inlineStr">
        <is>
          <t>또봇</t>
        </is>
      </c>
      <c r="M1473" t="inlineStr">
        <is>
          <t>똘똘이</t>
        </is>
      </c>
      <c r="N1473" t="inlineStr">
        <is>
          <t>라바</t>
        </is>
      </c>
      <c r="O1473" t="inlineStr">
        <is>
          <t>라인프렌즈</t>
        </is>
      </c>
      <c r="P1473" t="inlineStr">
        <is>
          <t>레고</t>
        </is>
      </c>
      <c r="Q1473" t="inlineStr">
        <is>
          <t>레전드히어로</t>
        </is>
      </c>
      <c r="R1473" t="inlineStr">
        <is>
          <t>로보카폴리</t>
        </is>
      </c>
      <c r="S1473" t="inlineStr">
        <is>
          <t>리락쿠마</t>
        </is>
      </c>
      <c r="T1473" t="inlineStr">
        <is>
          <t>마블</t>
        </is>
      </c>
      <c r="U1473" t="inlineStr">
        <is>
          <t>몰랑이</t>
        </is>
      </c>
      <c r="V1473" t="inlineStr">
        <is>
          <t>무민</t>
        </is>
      </c>
      <c r="W1473" t="inlineStr">
        <is>
          <t>미니언즈</t>
        </is>
      </c>
      <c r="X1473" t="inlineStr">
        <is>
          <t>미니특공대</t>
        </is>
      </c>
      <c r="Y1473" t="inlineStr">
        <is>
          <t>미키프렌즈</t>
        </is>
      </c>
      <c r="Z1473" t="inlineStr">
        <is>
          <t>미피</t>
        </is>
      </c>
      <c r="AA1473" t="inlineStr">
        <is>
          <t>벅스봇</t>
        </is>
      </c>
      <c r="AB1473" t="inlineStr">
        <is>
          <t>베이블레이드</t>
        </is>
      </c>
      <c r="AC1473" t="inlineStr">
        <is>
          <t>빠샤메카드</t>
        </is>
      </c>
      <c r="AD1473" t="inlineStr">
        <is>
          <t>뽀로로</t>
        </is>
      </c>
      <c r="AE1473" t="inlineStr">
        <is>
          <t>세라</t>
        </is>
      </c>
      <c r="AF1473" t="inlineStr">
        <is>
          <t>소피루비</t>
        </is>
      </c>
      <c r="AG1473" t="inlineStr">
        <is>
          <t>슈퍼윙스</t>
        </is>
      </c>
      <c r="AH1473" t="inlineStr">
        <is>
          <t>스타워즈</t>
        </is>
      </c>
      <c r="AI1473" t="inlineStr">
        <is>
          <t>신비아파트</t>
        </is>
      </c>
      <c r="AJ1473" t="inlineStr">
        <is>
          <t>실바니안패밀리</t>
        </is>
      </c>
      <c r="AK1473" t="inlineStr">
        <is>
          <t>안녕자두야</t>
        </is>
      </c>
      <c r="AL1473" t="inlineStr">
        <is>
          <t>요괴메카드</t>
        </is>
      </c>
      <c r="AM1473" t="inlineStr">
        <is>
          <t>요괴워치</t>
        </is>
      </c>
      <c r="AN1473" t="inlineStr">
        <is>
          <t>원피스</t>
        </is>
      </c>
      <c r="AO1473" t="inlineStr">
        <is>
          <t>지방이</t>
        </is>
      </c>
      <c r="AP1473" t="inlineStr">
        <is>
          <t>카카오프렌즈</t>
        </is>
      </c>
      <c r="AQ1473" t="inlineStr">
        <is>
          <t>캐리와 장난감 친구들</t>
        </is>
      </c>
      <c r="AR1473" t="inlineStr">
        <is>
          <t>코코몽</t>
        </is>
      </c>
      <c r="AS1473" t="inlineStr">
        <is>
          <t>코코밍</t>
        </is>
      </c>
      <c r="AT1473" t="inlineStr">
        <is>
          <t>콩순이</t>
        </is>
      </c>
      <c r="AU1473" t="inlineStr">
        <is>
          <t>콩지</t>
        </is>
      </c>
      <c r="AV1473" t="inlineStr">
        <is>
          <t>쿵푸팬더</t>
        </is>
      </c>
      <c r="AW1473" t="inlineStr">
        <is>
          <t>타요</t>
        </is>
      </c>
      <c r="AX1473" t="inlineStr">
        <is>
          <t>터닝메카드</t>
        </is>
      </c>
      <c r="AY1473" t="inlineStr">
        <is>
          <t>토마스와 친구들</t>
        </is>
      </c>
      <c r="AZ1473" t="inlineStr">
        <is>
          <t>토토로</t>
        </is>
      </c>
      <c r="BA1473" t="inlineStr">
        <is>
          <t>파워레인저</t>
        </is>
      </c>
      <c r="BB1473" t="inlineStr">
        <is>
          <t>파워캐치완다</t>
        </is>
      </c>
      <c r="BC1473" t="inlineStr">
        <is>
          <t>퍼피구조대</t>
        </is>
      </c>
      <c r="BD1473" t="inlineStr">
        <is>
          <t>포니</t>
        </is>
      </c>
      <c r="BE1473" t="inlineStr">
        <is>
          <t>포켓몬스터</t>
        </is>
      </c>
      <c r="BF1473" t="inlineStr">
        <is>
          <t>푸</t>
        </is>
      </c>
      <c r="BG1473" t="inlineStr">
        <is>
          <t>프리파라</t>
        </is>
      </c>
      <c r="BH1473" t="inlineStr">
        <is>
          <t>핑크퐁</t>
        </is>
      </c>
      <c r="BI1473" t="inlineStr">
        <is>
          <t>헬로카봇</t>
        </is>
      </c>
      <c r="BJ1473" t="inlineStr">
        <is>
          <t>헬로키티</t>
        </is>
      </c>
      <c r="BK1473" t="inlineStr">
        <is>
          <t>DC</t>
        </is>
      </c>
      <c r="BL1473" t="inlineStr">
        <is>
          <t>옥토넛</t>
        </is>
      </c>
      <c r="BM1473" t="inlineStr">
        <is>
          <t>띠띠뽀</t>
        </is>
      </c>
      <c r="BN1473" t="inlineStr">
        <is>
          <t>쥬쥬</t>
        </is>
      </c>
      <c r="BO1473" t="inlineStr">
        <is>
          <t>미미</t>
        </is>
      </c>
      <c r="BP1473" t="inlineStr">
        <is>
          <t>바비</t>
        </is>
      </c>
      <c r="BQ1473" t="inlineStr">
        <is>
          <t>로봇트레인</t>
        </is>
      </c>
      <c r="BR1473" t="inlineStr">
        <is>
          <t>크니쁘니</t>
        </is>
      </c>
      <c r="BS1473" t="inlineStr">
        <is>
          <t>팬돌이</t>
        </is>
      </c>
      <c r="BT1473" t="inlineStr">
        <is>
          <t>BT21</t>
        </is>
      </c>
      <c r="BU1473" t="inlineStr">
        <is>
          <t>로지</t>
        </is>
      </c>
      <c r="BV1473" t="inlineStr">
        <is>
          <t>브레드이발소</t>
        </is>
      </c>
      <c r="BW1473" t="inlineStr">
        <is>
          <t>어몽어스</t>
        </is>
      </c>
      <c r="BX1473" t="inlineStr">
        <is>
          <t>에디슨프렌즈</t>
        </is>
      </c>
      <c r="BY1473" t="inlineStr">
        <is>
          <t>캐치티니핑</t>
        </is>
      </c>
      <c r="BZ1473" t="inlineStr">
        <is>
          <t>바이트초이카</t>
        </is>
      </c>
      <c r="CA1473" t="inlineStr">
        <is>
          <t>동물의숲</t>
        </is>
      </c>
      <c r="CB1473" t="inlineStr">
        <is>
          <t>슈퍼마리오</t>
        </is>
      </c>
      <c r="CC1473" t="inlineStr">
        <is>
          <t>스누피</t>
        </is>
      </c>
    </row>
    <row r="1474">
      <c r="A1474" t="inlineStr">
        <is>
          <t>닌텐도 스위치</t>
        </is>
      </c>
      <c r="B1474" t="inlineStr">
        <is>
          <t>플레이스테이션</t>
        </is>
      </c>
      <c r="C1474" t="inlineStr">
        <is>
          <t>XBOX 시리즈</t>
        </is>
      </c>
      <c r="D1474" t="inlineStr">
        <is>
          <t>레트로 게임기</t>
        </is>
      </c>
      <c r="E1474" t="inlineStr">
        <is>
          <t>기타</t>
        </is>
      </c>
    </row>
    <row r="1475">
      <c r="A1475" t="inlineStr">
        <is>
          <t>게임기</t>
        </is>
      </c>
      <c r="B1475" t="inlineStr">
        <is>
          <t>게임기+타이틀</t>
        </is>
      </c>
    </row>
    <row r="1476">
      <c r="A1476" t="inlineStr">
        <is>
          <t>휴대용</t>
        </is>
      </c>
      <c r="B1476" t="inlineStr">
        <is>
          <t>거치용</t>
        </is>
      </c>
      <c r="C1476" t="inlineStr">
        <is>
          <t>거치/휴대겸용</t>
        </is>
      </c>
    </row>
    <row r="1477">
      <c r="A1477" t="inlineStr">
        <is>
          <t>확장팩 가능</t>
        </is>
      </c>
    </row>
    <row r="1478">
      <c r="A1478" t="inlineStr">
        <is>
          <t>2022년형</t>
        </is>
      </c>
      <c r="B1478" t="inlineStr">
        <is>
          <t>2021년형</t>
        </is>
      </c>
      <c r="C1478" t="inlineStr">
        <is>
          <t>2020년형</t>
        </is>
      </c>
      <c r="D1478" t="inlineStr">
        <is>
          <t>2019년형</t>
        </is>
      </c>
      <c r="E1478" t="inlineStr">
        <is>
          <t>2018년형</t>
        </is>
      </c>
      <c r="F1478" t="inlineStr">
        <is>
          <t>2017년형</t>
        </is>
      </c>
      <c r="G1478" t="inlineStr">
        <is>
          <t>2016년형</t>
        </is>
      </c>
      <c r="H1478" t="inlineStr">
        <is>
          <t>2015년형</t>
        </is>
      </c>
      <c r="I1478" t="inlineStr">
        <is>
          <t>2014년형</t>
        </is>
      </c>
      <c r="J1478" t="inlineStr">
        <is>
          <t>2013년형</t>
        </is>
      </c>
      <c r="K1478" t="inlineStr">
        <is>
          <t>2012년형</t>
        </is>
      </c>
      <c r="L1478" t="inlineStr">
        <is>
          <t>2011년형</t>
        </is>
      </c>
      <c r="M1478" t="inlineStr">
        <is>
          <t>2010년이전</t>
        </is>
      </c>
    </row>
    <row r="1479">
      <c r="A1479" t="inlineStr">
        <is>
          <t>가족</t>
        </is>
      </c>
      <c r="B1479" t="inlineStr">
        <is>
          <t>전략</t>
        </is>
      </c>
      <c r="C1479" t="inlineStr">
        <is>
          <t>추리</t>
        </is>
      </c>
      <c r="D1479" t="inlineStr">
        <is>
          <t>퍼즐</t>
        </is>
      </c>
      <c r="E1479" t="inlineStr">
        <is>
          <t>교육(학습)</t>
        </is>
      </c>
    </row>
    <row r="1480">
      <c r="A1480" t="inlineStr">
        <is>
          <t>가면라이더</t>
        </is>
      </c>
      <c r="B1480" t="inlineStr">
        <is>
          <t>펭수</t>
        </is>
      </c>
      <c r="C1480" t="inlineStr">
        <is>
          <t>건담</t>
        </is>
      </c>
      <c r="D1480" t="inlineStr">
        <is>
          <t>겨울왕국</t>
        </is>
      </c>
      <c r="E1480" t="inlineStr">
        <is>
          <t>공룡메카드</t>
        </is>
      </c>
      <c r="F1480" t="inlineStr">
        <is>
          <t>다이노코어</t>
        </is>
      </c>
      <c r="G1480" t="inlineStr">
        <is>
          <t>도라에몽</t>
        </is>
      </c>
      <c r="H1480" t="inlineStr">
        <is>
          <t>도티잠뜰</t>
        </is>
      </c>
      <c r="I1480" t="inlineStr">
        <is>
          <t>듀비카</t>
        </is>
      </c>
      <c r="J1480" t="inlineStr">
        <is>
          <t>드래곤볼</t>
        </is>
      </c>
      <c r="K1480" t="inlineStr">
        <is>
          <t>디즈니프린세스</t>
        </is>
      </c>
      <c r="L1480" t="inlineStr">
        <is>
          <t>또봇</t>
        </is>
      </c>
      <c r="M1480" t="inlineStr">
        <is>
          <t>똘똘이</t>
        </is>
      </c>
      <c r="N1480" t="inlineStr">
        <is>
          <t>라바</t>
        </is>
      </c>
      <c r="O1480" t="inlineStr">
        <is>
          <t>라인프렌즈</t>
        </is>
      </c>
      <c r="P1480" t="inlineStr">
        <is>
          <t>레고</t>
        </is>
      </c>
      <c r="Q1480" t="inlineStr">
        <is>
          <t>레전드히어로</t>
        </is>
      </c>
      <c r="R1480" t="inlineStr">
        <is>
          <t>로보카폴리</t>
        </is>
      </c>
      <c r="S1480" t="inlineStr">
        <is>
          <t>리락쿠마</t>
        </is>
      </c>
      <c r="T1480" t="inlineStr">
        <is>
          <t>마블</t>
        </is>
      </c>
      <c r="U1480" t="inlineStr">
        <is>
          <t>몰랑이</t>
        </is>
      </c>
      <c r="V1480" t="inlineStr">
        <is>
          <t>무민</t>
        </is>
      </c>
      <c r="W1480" t="inlineStr">
        <is>
          <t>미니언즈</t>
        </is>
      </c>
      <c r="X1480" t="inlineStr">
        <is>
          <t>미니특공대</t>
        </is>
      </c>
      <c r="Y1480" t="inlineStr">
        <is>
          <t>미키프렌즈</t>
        </is>
      </c>
      <c r="Z1480" t="inlineStr">
        <is>
          <t>미피</t>
        </is>
      </c>
      <c r="AA1480" t="inlineStr">
        <is>
          <t>벅스봇</t>
        </is>
      </c>
      <c r="AB1480" t="inlineStr">
        <is>
          <t>베이블레이드</t>
        </is>
      </c>
      <c r="AC1480" t="inlineStr">
        <is>
          <t>빠샤메카드</t>
        </is>
      </c>
      <c r="AD1480" t="inlineStr">
        <is>
          <t>뽀로로</t>
        </is>
      </c>
      <c r="AE1480" t="inlineStr">
        <is>
          <t>세라</t>
        </is>
      </c>
      <c r="AF1480" t="inlineStr">
        <is>
          <t>소피루비</t>
        </is>
      </c>
      <c r="AG1480" t="inlineStr">
        <is>
          <t>슈퍼윙스</t>
        </is>
      </c>
      <c r="AH1480" t="inlineStr">
        <is>
          <t>스타워즈</t>
        </is>
      </c>
      <c r="AI1480" t="inlineStr">
        <is>
          <t>신비아파트</t>
        </is>
      </c>
      <c r="AJ1480" t="inlineStr">
        <is>
          <t>실바니안패밀리</t>
        </is>
      </c>
      <c r="AK1480" t="inlineStr">
        <is>
          <t>안녕자두야</t>
        </is>
      </c>
      <c r="AL1480" t="inlineStr">
        <is>
          <t>요괴메카드</t>
        </is>
      </c>
      <c r="AM1480" t="inlineStr">
        <is>
          <t>요괴워치</t>
        </is>
      </c>
      <c r="AN1480" t="inlineStr">
        <is>
          <t>원피스</t>
        </is>
      </c>
      <c r="AO1480" t="inlineStr">
        <is>
          <t>지방이</t>
        </is>
      </c>
      <c r="AP1480" t="inlineStr">
        <is>
          <t>카카오프렌즈</t>
        </is>
      </c>
      <c r="AQ1480" t="inlineStr">
        <is>
          <t>캐리와 장난감 친구들</t>
        </is>
      </c>
      <c r="AR1480" t="inlineStr">
        <is>
          <t>코코몽</t>
        </is>
      </c>
      <c r="AS1480" t="inlineStr">
        <is>
          <t>코코밍</t>
        </is>
      </c>
      <c r="AT1480" t="inlineStr">
        <is>
          <t>콩순이</t>
        </is>
      </c>
      <c r="AU1480" t="inlineStr">
        <is>
          <t>콩지</t>
        </is>
      </c>
      <c r="AV1480" t="inlineStr">
        <is>
          <t>쿵푸팬더</t>
        </is>
      </c>
      <c r="AW1480" t="inlineStr">
        <is>
          <t>타요</t>
        </is>
      </c>
      <c r="AX1480" t="inlineStr">
        <is>
          <t>터닝메카드</t>
        </is>
      </c>
      <c r="AY1480" t="inlineStr">
        <is>
          <t>토마스와 친구들</t>
        </is>
      </c>
      <c r="AZ1480" t="inlineStr">
        <is>
          <t>토토로</t>
        </is>
      </c>
      <c r="BA1480" t="inlineStr">
        <is>
          <t>파워레인저</t>
        </is>
      </c>
      <c r="BB1480" t="inlineStr">
        <is>
          <t>파워캐치완다</t>
        </is>
      </c>
      <c r="BC1480" t="inlineStr">
        <is>
          <t>퍼피구조대</t>
        </is>
      </c>
      <c r="BD1480" t="inlineStr">
        <is>
          <t>포니</t>
        </is>
      </c>
      <c r="BE1480" t="inlineStr">
        <is>
          <t>포켓몬스터</t>
        </is>
      </c>
      <c r="BF1480" t="inlineStr">
        <is>
          <t>푸</t>
        </is>
      </c>
      <c r="BG1480" t="inlineStr">
        <is>
          <t>프리파라</t>
        </is>
      </c>
      <c r="BH1480" t="inlineStr">
        <is>
          <t>핑크퐁</t>
        </is>
      </c>
      <c r="BI1480" t="inlineStr">
        <is>
          <t>헬로카봇</t>
        </is>
      </c>
      <c r="BJ1480" t="inlineStr">
        <is>
          <t>헬로키티</t>
        </is>
      </c>
      <c r="BK1480" t="inlineStr">
        <is>
          <t>DC</t>
        </is>
      </c>
      <c r="BL1480" t="inlineStr">
        <is>
          <t>옥토넛</t>
        </is>
      </c>
      <c r="BM1480" t="inlineStr">
        <is>
          <t>띠띠뽀</t>
        </is>
      </c>
      <c r="BN1480" t="inlineStr">
        <is>
          <t>쥬쥬</t>
        </is>
      </c>
      <c r="BO1480" t="inlineStr">
        <is>
          <t>미미</t>
        </is>
      </c>
      <c r="BP1480" t="inlineStr">
        <is>
          <t>바비</t>
        </is>
      </c>
      <c r="BQ1480" t="inlineStr">
        <is>
          <t>로봇트레인</t>
        </is>
      </c>
      <c r="BR1480" t="inlineStr">
        <is>
          <t>크니쁘니</t>
        </is>
      </c>
      <c r="BS1480" t="inlineStr">
        <is>
          <t>팬돌이</t>
        </is>
      </c>
      <c r="BT1480" t="inlineStr">
        <is>
          <t>BT21</t>
        </is>
      </c>
      <c r="BU1480" t="inlineStr">
        <is>
          <t>로지</t>
        </is>
      </c>
      <c r="BV1480" t="inlineStr">
        <is>
          <t>브레드이발소</t>
        </is>
      </c>
      <c r="BW1480" t="inlineStr">
        <is>
          <t>어몽어스</t>
        </is>
      </c>
      <c r="BX1480" t="inlineStr">
        <is>
          <t>에디슨프렌즈</t>
        </is>
      </c>
      <c r="BY1480" t="inlineStr">
        <is>
          <t>캐치티니핑</t>
        </is>
      </c>
      <c r="BZ1480" t="inlineStr">
        <is>
          <t>바이트초이카</t>
        </is>
      </c>
      <c r="CA1480" t="inlineStr">
        <is>
          <t>동물의숲</t>
        </is>
      </c>
      <c r="CB1480" t="inlineStr">
        <is>
          <t>슈퍼마리오</t>
        </is>
      </c>
      <c r="CC1480" t="inlineStr">
        <is>
          <t>스누피</t>
        </is>
      </c>
    </row>
    <row r="1481">
      <c r="A1481" t="inlineStr">
        <is>
          <t>닌텐도 스위치</t>
        </is>
      </c>
      <c r="B1481" t="inlineStr">
        <is>
          <t>플레이스테이션</t>
        </is>
      </c>
      <c r="C1481" t="inlineStr">
        <is>
          <t>XBOX 시리즈</t>
        </is>
      </c>
      <c r="D1481" t="inlineStr">
        <is>
          <t>레트로 게임기</t>
        </is>
      </c>
      <c r="E1481" t="inlineStr">
        <is>
          <t>기타</t>
        </is>
      </c>
    </row>
    <row r="1482">
      <c r="A1482" t="inlineStr">
        <is>
          <t>게임기</t>
        </is>
      </c>
      <c r="B1482" t="inlineStr">
        <is>
          <t>게임기+타이틀</t>
        </is>
      </c>
    </row>
    <row r="1483">
      <c r="A1483" t="inlineStr">
        <is>
          <t>휴대용</t>
        </is>
      </c>
      <c r="B1483" t="inlineStr">
        <is>
          <t>거치용</t>
        </is>
      </c>
      <c r="C1483" t="inlineStr">
        <is>
          <t>거치/휴대겸용</t>
        </is>
      </c>
    </row>
    <row r="1484">
      <c r="A1484" t="inlineStr">
        <is>
          <t>확장팩 가능</t>
        </is>
      </c>
    </row>
    <row r="1485">
      <c r="A1485" t="inlineStr">
        <is>
          <t>2022년형</t>
        </is>
      </c>
      <c r="B1485" t="inlineStr">
        <is>
          <t>2021년형</t>
        </is>
      </c>
      <c r="C1485" t="inlineStr">
        <is>
          <t>2020년형</t>
        </is>
      </c>
      <c r="D1485" t="inlineStr">
        <is>
          <t>2019년형</t>
        </is>
      </c>
      <c r="E1485" t="inlineStr">
        <is>
          <t>2018년형</t>
        </is>
      </c>
      <c r="F1485" t="inlineStr">
        <is>
          <t>2017년형</t>
        </is>
      </c>
      <c r="G1485" t="inlineStr">
        <is>
          <t>2016년형</t>
        </is>
      </c>
      <c r="H1485" t="inlineStr">
        <is>
          <t>2015년형</t>
        </is>
      </c>
      <c r="I1485" t="inlineStr">
        <is>
          <t>2014년형</t>
        </is>
      </c>
      <c r="J1485" t="inlineStr">
        <is>
          <t>2013년형</t>
        </is>
      </c>
      <c r="K1485" t="inlineStr">
        <is>
          <t>2012년형</t>
        </is>
      </c>
      <c r="L1485" t="inlineStr">
        <is>
          <t>2011년형</t>
        </is>
      </c>
      <c r="M1485" t="inlineStr">
        <is>
          <t>2010년이전</t>
        </is>
      </c>
    </row>
    <row r="1486">
      <c r="A1486" t="inlineStr">
        <is>
          <t>가족</t>
        </is>
      </c>
      <c r="B1486" t="inlineStr">
        <is>
          <t>전략</t>
        </is>
      </c>
      <c r="C1486" t="inlineStr">
        <is>
          <t>추리</t>
        </is>
      </c>
      <c r="D1486" t="inlineStr">
        <is>
          <t>퍼즐</t>
        </is>
      </c>
      <c r="E1486" t="inlineStr">
        <is>
          <t>교육(학습)</t>
        </is>
      </c>
    </row>
    <row r="1487">
      <c r="A1487" t="inlineStr">
        <is>
          <t>가면라이더</t>
        </is>
      </c>
      <c r="B1487" t="inlineStr">
        <is>
          <t>펭수</t>
        </is>
      </c>
      <c r="C1487" t="inlineStr">
        <is>
          <t>건담</t>
        </is>
      </c>
      <c r="D1487" t="inlineStr">
        <is>
          <t>겨울왕국</t>
        </is>
      </c>
      <c r="E1487" t="inlineStr">
        <is>
          <t>공룡메카드</t>
        </is>
      </c>
      <c r="F1487" t="inlineStr">
        <is>
          <t>다이노코어</t>
        </is>
      </c>
      <c r="G1487" t="inlineStr">
        <is>
          <t>도라에몽</t>
        </is>
      </c>
      <c r="H1487" t="inlineStr">
        <is>
          <t>도티잠뜰</t>
        </is>
      </c>
      <c r="I1487" t="inlineStr">
        <is>
          <t>듀비카</t>
        </is>
      </c>
      <c r="J1487" t="inlineStr">
        <is>
          <t>드래곤볼</t>
        </is>
      </c>
      <c r="K1487" t="inlineStr">
        <is>
          <t>디즈니프린세스</t>
        </is>
      </c>
      <c r="L1487" t="inlineStr">
        <is>
          <t>또봇</t>
        </is>
      </c>
      <c r="M1487" t="inlineStr">
        <is>
          <t>똘똘이</t>
        </is>
      </c>
      <c r="N1487" t="inlineStr">
        <is>
          <t>라바</t>
        </is>
      </c>
      <c r="O1487" t="inlineStr">
        <is>
          <t>라인프렌즈</t>
        </is>
      </c>
      <c r="P1487" t="inlineStr">
        <is>
          <t>레고</t>
        </is>
      </c>
      <c r="Q1487" t="inlineStr">
        <is>
          <t>레전드히어로</t>
        </is>
      </c>
      <c r="R1487" t="inlineStr">
        <is>
          <t>로보카폴리</t>
        </is>
      </c>
      <c r="S1487" t="inlineStr">
        <is>
          <t>리락쿠마</t>
        </is>
      </c>
      <c r="T1487" t="inlineStr">
        <is>
          <t>마블</t>
        </is>
      </c>
      <c r="U1487" t="inlineStr">
        <is>
          <t>몰랑이</t>
        </is>
      </c>
      <c r="V1487" t="inlineStr">
        <is>
          <t>무민</t>
        </is>
      </c>
      <c r="W1487" t="inlineStr">
        <is>
          <t>미니언즈</t>
        </is>
      </c>
      <c r="X1487" t="inlineStr">
        <is>
          <t>미니특공대</t>
        </is>
      </c>
      <c r="Y1487" t="inlineStr">
        <is>
          <t>미키프렌즈</t>
        </is>
      </c>
      <c r="Z1487" t="inlineStr">
        <is>
          <t>미피</t>
        </is>
      </c>
      <c r="AA1487" t="inlineStr">
        <is>
          <t>벅스봇</t>
        </is>
      </c>
      <c r="AB1487" t="inlineStr">
        <is>
          <t>베이블레이드</t>
        </is>
      </c>
      <c r="AC1487" t="inlineStr">
        <is>
          <t>빠샤메카드</t>
        </is>
      </c>
      <c r="AD1487" t="inlineStr">
        <is>
          <t>뽀로로</t>
        </is>
      </c>
      <c r="AE1487" t="inlineStr">
        <is>
          <t>세라</t>
        </is>
      </c>
      <c r="AF1487" t="inlineStr">
        <is>
          <t>소피루비</t>
        </is>
      </c>
      <c r="AG1487" t="inlineStr">
        <is>
          <t>슈퍼윙스</t>
        </is>
      </c>
      <c r="AH1487" t="inlineStr">
        <is>
          <t>스타워즈</t>
        </is>
      </c>
      <c r="AI1487" t="inlineStr">
        <is>
          <t>신비아파트</t>
        </is>
      </c>
      <c r="AJ1487" t="inlineStr">
        <is>
          <t>실바니안패밀리</t>
        </is>
      </c>
      <c r="AK1487" t="inlineStr">
        <is>
          <t>안녕자두야</t>
        </is>
      </c>
      <c r="AL1487" t="inlineStr">
        <is>
          <t>요괴메카드</t>
        </is>
      </c>
      <c r="AM1487" t="inlineStr">
        <is>
          <t>요괴워치</t>
        </is>
      </c>
      <c r="AN1487" t="inlineStr">
        <is>
          <t>원피스</t>
        </is>
      </c>
      <c r="AO1487" t="inlineStr">
        <is>
          <t>지방이</t>
        </is>
      </c>
      <c r="AP1487" t="inlineStr">
        <is>
          <t>카카오프렌즈</t>
        </is>
      </c>
      <c r="AQ1487" t="inlineStr">
        <is>
          <t>캐리와 장난감 친구들</t>
        </is>
      </c>
      <c r="AR1487" t="inlineStr">
        <is>
          <t>코코몽</t>
        </is>
      </c>
      <c r="AS1487" t="inlineStr">
        <is>
          <t>코코밍</t>
        </is>
      </c>
      <c r="AT1487" t="inlineStr">
        <is>
          <t>콩순이</t>
        </is>
      </c>
      <c r="AU1487" t="inlineStr">
        <is>
          <t>콩지</t>
        </is>
      </c>
      <c r="AV1487" t="inlineStr">
        <is>
          <t>쿵푸팬더</t>
        </is>
      </c>
      <c r="AW1487" t="inlineStr">
        <is>
          <t>타요</t>
        </is>
      </c>
      <c r="AX1487" t="inlineStr">
        <is>
          <t>터닝메카드</t>
        </is>
      </c>
      <c r="AY1487" t="inlineStr">
        <is>
          <t>토마스와 친구들</t>
        </is>
      </c>
      <c r="AZ1487" t="inlineStr">
        <is>
          <t>토토로</t>
        </is>
      </c>
      <c r="BA1487" t="inlineStr">
        <is>
          <t>파워레인저</t>
        </is>
      </c>
      <c r="BB1487" t="inlineStr">
        <is>
          <t>파워캐치완다</t>
        </is>
      </c>
      <c r="BC1487" t="inlineStr">
        <is>
          <t>퍼피구조대</t>
        </is>
      </c>
      <c r="BD1487" t="inlineStr">
        <is>
          <t>포니</t>
        </is>
      </c>
      <c r="BE1487" t="inlineStr">
        <is>
          <t>포켓몬스터</t>
        </is>
      </c>
      <c r="BF1487" t="inlineStr">
        <is>
          <t>푸</t>
        </is>
      </c>
      <c r="BG1487" t="inlineStr">
        <is>
          <t>프리파라</t>
        </is>
      </c>
      <c r="BH1487" t="inlineStr">
        <is>
          <t>핑크퐁</t>
        </is>
      </c>
      <c r="BI1487" t="inlineStr">
        <is>
          <t>헬로카봇</t>
        </is>
      </c>
      <c r="BJ1487" t="inlineStr">
        <is>
          <t>헬로키티</t>
        </is>
      </c>
      <c r="BK1487" t="inlineStr">
        <is>
          <t>DC</t>
        </is>
      </c>
      <c r="BL1487" t="inlineStr">
        <is>
          <t>옥토넛</t>
        </is>
      </c>
      <c r="BM1487" t="inlineStr">
        <is>
          <t>띠띠뽀</t>
        </is>
      </c>
      <c r="BN1487" t="inlineStr">
        <is>
          <t>쥬쥬</t>
        </is>
      </c>
      <c r="BO1487" t="inlineStr">
        <is>
          <t>미미</t>
        </is>
      </c>
      <c r="BP1487" t="inlineStr">
        <is>
          <t>바비</t>
        </is>
      </c>
      <c r="BQ1487" t="inlineStr">
        <is>
          <t>로봇트레인</t>
        </is>
      </c>
      <c r="BR1487" t="inlineStr">
        <is>
          <t>크니쁘니</t>
        </is>
      </c>
      <c r="BS1487" t="inlineStr">
        <is>
          <t>팬돌이</t>
        </is>
      </c>
      <c r="BT1487" t="inlineStr">
        <is>
          <t>BT21</t>
        </is>
      </c>
      <c r="BU1487" t="inlineStr">
        <is>
          <t>로지</t>
        </is>
      </c>
      <c r="BV1487" t="inlineStr">
        <is>
          <t>브레드이발소</t>
        </is>
      </c>
      <c r="BW1487" t="inlineStr">
        <is>
          <t>어몽어스</t>
        </is>
      </c>
      <c r="BX1487" t="inlineStr">
        <is>
          <t>에디슨프렌즈</t>
        </is>
      </c>
      <c r="BY1487" t="inlineStr">
        <is>
          <t>캐치티니핑</t>
        </is>
      </c>
      <c r="BZ1487" t="inlineStr">
        <is>
          <t>바이트초이카</t>
        </is>
      </c>
      <c r="CA1487" t="inlineStr">
        <is>
          <t>동물의숲</t>
        </is>
      </c>
      <c r="CB1487" t="inlineStr">
        <is>
          <t>슈퍼마리오</t>
        </is>
      </c>
      <c r="CC1487" t="inlineStr">
        <is>
          <t>스누피</t>
        </is>
      </c>
    </row>
    <row r="1488">
      <c r="A1488" t="inlineStr">
        <is>
          <t>닌텐도 스위치</t>
        </is>
      </c>
      <c r="B1488" t="inlineStr">
        <is>
          <t>플레이스테이션</t>
        </is>
      </c>
      <c r="C1488" t="inlineStr">
        <is>
          <t>XBOX 시리즈</t>
        </is>
      </c>
      <c r="D1488" t="inlineStr">
        <is>
          <t>레트로 게임기</t>
        </is>
      </c>
      <c r="E1488" t="inlineStr">
        <is>
          <t>기타</t>
        </is>
      </c>
    </row>
    <row r="1489">
      <c r="A1489" t="inlineStr">
        <is>
          <t>게임기</t>
        </is>
      </c>
      <c r="B1489" t="inlineStr">
        <is>
          <t>게임기+타이틀</t>
        </is>
      </c>
    </row>
    <row r="1490">
      <c r="A1490" t="inlineStr">
        <is>
          <t>휴대용</t>
        </is>
      </c>
      <c r="B1490" t="inlineStr">
        <is>
          <t>거치용</t>
        </is>
      </c>
      <c r="C1490" t="inlineStr">
        <is>
          <t>거치/휴대겸용</t>
        </is>
      </c>
    </row>
    <row r="1491">
      <c r="A1491" t="inlineStr">
        <is>
          <t>확장팩 가능</t>
        </is>
      </c>
    </row>
    <row r="1492">
      <c r="A1492" t="inlineStr">
        <is>
          <t>2022년형</t>
        </is>
      </c>
      <c r="B1492" t="inlineStr">
        <is>
          <t>2021년형</t>
        </is>
      </c>
      <c r="C1492" t="inlineStr">
        <is>
          <t>2020년형</t>
        </is>
      </c>
      <c r="D1492" t="inlineStr">
        <is>
          <t>2019년형</t>
        </is>
      </c>
      <c r="E1492" t="inlineStr">
        <is>
          <t>2018년형</t>
        </is>
      </c>
      <c r="F1492" t="inlineStr">
        <is>
          <t>2017년형</t>
        </is>
      </c>
      <c r="G1492" t="inlineStr">
        <is>
          <t>2016년형</t>
        </is>
      </c>
      <c r="H1492" t="inlineStr">
        <is>
          <t>2015년형</t>
        </is>
      </c>
      <c r="I1492" t="inlineStr">
        <is>
          <t>2014년형</t>
        </is>
      </c>
      <c r="J1492" t="inlineStr">
        <is>
          <t>2013년형</t>
        </is>
      </c>
      <c r="K1492" t="inlineStr">
        <is>
          <t>2012년형</t>
        </is>
      </c>
      <c r="L1492" t="inlineStr">
        <is>
          <t>2011년형</t>
        </is>
      </c>
      <c r="M1492" t="inlineStr">
        <is>
          <t>2010년이전</t>
        </is>
      </c>
    </row>
    <row r="1493">
      <c r="A1493" t="inlineStr">
        <is>
          <t>가족</t>
        </is>
      </c>
      <c r="B1493" t="inlineStr">
        <is>
          <t>전략</t>
        </is>
      </c>
      <c r="C1493" t="inlineStr">
        <is>
          <t>추리</t>
        </is>
      </c>
      <c r="D1493" t="inlineStr">
        <is>
          <t>퍼즐</t>
        </is>
      </c>
      <c r="E1493" t="inlineStr">
        <is>
          <t>교육(학습)</t>
        </is>
      </c>
    </row>
    <row r="1494">
      <c r="A1494" t="inlineStr">
        <is>
          <t>가면라이더</t>
        </is>
      </c>
      <c r="B1494" t="inlineStr">
        <is>
          <t>펭수</t>
        </is>
      </c>
      <c r="C1494" t="inlineStr">
        <is>
          <t>건담</t>
        </is>
      </c>
      <c r="D1494" t="inlineStr">
        <is>
          <t>겨울왕국</t>
        </is>
      </c>
      <c r="E1494" t="inlineStr">
        <is>
          <t>공룡메카드</t>
        </is>
      </c>
      <c r="F1494" t="inlineStr">
        <is>
          <t>다이노코어</t>
        </is>
      </c>
      <c r="G1494" t="inlineStr">
        <is>
          <t>도라에몽</t>
        </is>
      </c>
      <c r="H1494" t="inlineStr">
        <is>
          <t>도티잠뜰</t>
        </is>
      </c>
      <c r="I1494" t="inlineStr">
        <is>
          <t>듀비카</t>
        </is>
      </c>
      <c r="J1494" t="inlineStr">
        <is>
          <t>드래곤볼</t>
        </is>
      </c>
      <c r="K1494" t="inlineStr">
        <is>
          <t>디즈니프린세스</t>
        </is>
      </c>
      <c r="L1494" t="inlineStr">
        <is>
          <t>또봇</t>
        </is>
      </c>
      <c r="M1494" t="inlineStr">
        <is>
          <t>똘똘이</t>
        </is>
      </c>
      <c r="N1494" t="inlineStr">
        <is>
          <t>라바</t>
        </is>
      </c>
      <c r="O1494" t="inlineStr">
        <is>
          <t>라인프렌즈</t>
        </is>
      </c>
      <c r="P1494" t="inlineStr">
        <is>
          <t>레고</t>
        </is>
      </c>
      <c r="Q1494" t="inlineStr">
        <is>
          <t>레전드히어로</t>
        </is>
      </c>
      <c r="R1494" t="inlineStr">
        <is>
          <t>로보카폴리</t>
        </is>
      </c>
      <c r="S1494" t="inlineStr">
        <is>
          <t>리락쿠마</t>
        </is>
      </c>
      <c r="T1494" t="inlineStr">
        <is>
          <t>마블</t>
        </is>
      </c>
      <c r="U1494" t="inlineStr">
        <is>
          <t>몰랑이</t>
        </is>
      </c>
      <c r="V1494" t="inlineStr">
        <is>
          <t>무민</t>
        </is>
      </c>
      <c r="W1494" t="inlineStr">
        <is>
          <t>미니언즈</t>
        </is>
      </c>
      <c r="X1494" t="inlineStr">
        <is>
          <t>미니특공대</t>
        </is>
      </c>
      <c r="Y1494" t="inlineStr">
        <is>
          <t>미키프렌즈</t>
        </is>
      </c>
      <c r="Z1494" t="inlineStr">
        <is>
          <t>미피</t>
        </is>
      </c>
      <c r="AA1494" t="inlineStr">
        <is>
          <t>벅스봇</t>
        </is>
      </c>
      <c r="AB1494" t="inlineStr">
        <is>
          <t>베이블레이드</t>
        </is>
      </c>
      <c r="AC1494" t="inlineStr">
        <is>
          <t>빠샤메카드</t>
        </is>
      </c>
      <c r="AD1494" t="inlineStr">
        <is>
          <t>뽀로로</t>
        </is>
      </c>
      <c r="AE1494" t="inlineStr">
        <is>
          <t>세라</t>
        </is>
      </c>
      <c r="AF1494" t="inlineStr">
        <is>
          <t>소피루비</t>
        </is>
      </c>
      <c r="AG1494" t="inlineStr">
        <is>
          <t>슈퍼윙스</t>
        </is>
      </c>
      <c r="AH1494" t="inlineStr">
        <is>
          <t>스타워즈</t>
        </is>
      </c>
      <c r="AI1494" t="inlineStr">
        <is>
          <t>신비아파트</t>
        </is>
      </c>
      <c r="AJ1494" t="inlineStr">
        <is>
          <t>실바니안패밀리</t>
        </is>
      </c>
      <c r="AK1494" t="inlineStr">
        <is>
          <t>안녕자두야</t>
        </is>
      </c>
      <c r="AL1494" t="inlineStr">
        <is>
          <t>요괴메카드</t>
        </is>
      </c>
      <c r="AM1494" t="inlineStr">
        <is>
          <t>요괴워치</t>
        </is>
      </c>
      <c r="AN1494" t="inlineStr">
        <is>
          <t>원피스</t>
        </is>
      </c>
      <c r="AO1494" t="inlineStr">
        <is>
          <t>지방이</t>
        </is>
      </c>
      <c r="AP1494" t="inlineStr">
        <is>
          <t>카카오프렌즈</t>
        </is>
      </c>
      <c r="AQ1494" t="inlineStr">
        <is>
          <t>캐리와 장난감 친구들</t>
        </is>
      </c>
      <c r="AR1494" t="inlineStr">
        <is>
          <t>코코몽</t>
        </is>
      </c>
      <c r="AS1494" t="inlineStr">
        <is>
          <t>코코밍</t>
        </is>
      </c>
      <c r="AT1494" t="inlineStr">
        <is>
          <t>콩순이</t>
        </is>
      </c>
      <c r="AU1494" t="inlineStr">
        <is>
          <t>콩지</t>
        </is>
      </c>
      <c r="AV1494" t="inlineStr">
        <is>
          <t>쿵푸팬더</t>
        </is>
      </c>
      <c r="AW1494" t="inlineStr">
        <is>
          <t>타요</t>
        </is>
      </c>
      <c r="AX1494" t="inlineStr">
        <is>
          <t>터닝메카드</t>
        </is>
      </c>
      <c r="AY1494" t="inlineStr">
        <is>
          <t>토마스와 친구들</t>
        </is>
      </c>
      <c r="AZ1494" t="inlineStr">
        <is>
          <t>토토로</t>
        </is>
      </c>
      <c r="BA1494" t="inlineStr">
        <is>
          <t>파워레인저</t>
        </is>
      </c>
      <c r="BB1494" t="inlineStr">
        <is>
          <t>파워캐치완다</t>
        </is>
      </c>
      <c r="BC1494" t="inlineStr">
        <is>
          <t>퍼피구조대</t>
        </is>
      </c>
      <c r="BD1494" t="inlineStr">
        <is>
          <t>포니</t>
        </is>
      </c>
      <c r="BE1494" t="inlineStr">
        <is>
          <t>포켓몬스터</t>
        </is>
      </c>
      <c r="BF1494" t="inlineStr">
        <is>
          <t>푸</t>
        </is>
      </c>
      <c r="BG1494" t="inlineStr">
        <is>
          <t>프리파라</t>
        </is>
      </c>
      <c r="BH1494" t="inlineStr">
        <is>
          <t>핑크퐁</t>
        </is>
      </c>
      <c r="BI1494" t="inlineStr">
        <is>
          <t>헬로카봇</t>
        </is>
      </c>
      <c r="BJ1494" t="inlineStr">
        <is>
          <t>헬로키티</t>
        </is>
      </c>
      <c r="BK1494" t="inlineStr">
        <is>
          <t>DC</t>
        </is>
      </c>
      <c r="BL1494" t="inlineStr">
        <is>
          <t>옥토넛</t>
        </is>
      </c>
      <c r="BM1494" t="inlineStr">
        <is>
          <t>띠띠뽀</t>
        </is>
      </c>
      <c r="BN1494" t="inlineStr">
        <is>
          <t>쥬쥬</t>
        </is>
      </c>
      <c r="BO1494" t="inlineStr">
        <is>
          <t>미미</t>
        </is>
      </c>
      <c r="BP1494" t="inlineStr">
        <is>
          <t>바비</t>
        </is>
      </c>
      <c r="BQ1494" t="inlineStr">
        <is>
          <t>로봇트레인</t>
        </is>
      </c>
      <c r="BR1494" t="inlineStr">
        <is>
          <t>크니쁘니</t>
        </is>
      </c>
      <c r="BS1494" t="inlineStr">
        <is>
          <t>팬돌이</t>
        </is>
      </c>
      <c r="BT1494" t="inlineStr">
        <is>
          <t>BT21</t>
        </is>
      </c>
      <c r="BU1494" t="inlineStr">
        <is>
          <t>로지</t>
        </is>
      </c>
      <c r="BV1494" t="inlineStr">
        <is>
          <t>브레드이발소</t>
        </is>
      </c>
      <c r="BW1494" t="inlineStr">
        <is>
          <t>어몽어스</t>
        </is>
      </c>
      <c r="BX1494" t="inlineStr">
        <is>
          <t>에디슨프렌즈</t>
        </is>
      </c>
      <c r="BY1494" t="inlineStr">
        <is>
          <t>캐치티니핑</t>
        </is>
      </c>
      <c r="BZ1494" t="inlineStr">
        <is>
          <t>바이트초이카</t>
        </is>
      </c>
      <c r="CA1494" t="inlineStr">
        <is>
          <t>동물의숲</t>
        </is>
      </c>
      <c r="CB1494" t="inlineStr">
        <is>
          <t>슈퍼마리오</t>
        </is>
      </c>
      <c r="CC1494" t="inlineStr">
        <is>
          <t>스누피</t>
        </is>
      </c>
    </row>
    <row r="1495">
      <c r="A1495" t="inlineStr">
        <is>
          <t>닌텐도 스위치</t>
        </is>
      </c>
      <c r="B1495" t="inlineStr">
        <is>
          <t>플레이스테이션</t>
        </is>
      </c>
      <c r="C1495" t="inlineStr">
        <is>
          <t>XBOX 시리즈</t>
        </is>
      </c>
      <c r="D1495" t="inlineStr">
        <is>
          <t>레트로 게임기</t>
        </is>
      </c>
      <c r="E1495" t="inlineStr">
        <is>
          <t>기타</t>
        </is>
      </c>
    </row>
    <row r="1496">
      <c r="A1496" t="inlineStr">
        <is>
          <t>게임기</t>
        </is>
      </c>
      <c r="B1496" t="inlineStr">
        <is>
          <t>게임기+타이틀</t>
        </is>
      </c>
    </row>
    <row r="1497">
      <c r="A1497" t="inlineStr">
        <is>
          <t>휴대용</t>
        </is>
      </c>
      <c r="B1497" t="inlineStr">
        <is>
          <t>거치용</t>
        </is>
      </c>
      <c r="C1497" t="inlineStr">
        <is>
          <t>거치/휴대겸용</t>
        </is>
      </c>
    </row>
    <row r="1498">
      <c r="A1498" t="inlineStr">
        <is>
          <t>확장팩 가능</t>
        </is>
      </c>
    </row>
    <row r="1499">
      <c r="A1499" t="inlineStr">
        <is>
          <t>2022년형</t>
        </is>
      </c>
      <c r="B1499" t="inlineStr">
        <is>
          <t>2021년형</t>
        </is>
      </c>
      <c r="C1499" t="inlineStr">
        <is>
          <t>2020년형</t>
        </is>
      </c>
      <c r="D1499" t="inlineStr">
        <is>
          <t>2019년형</t>
        </is>
      </c>
      <c r="E1499" t="inlineStr">
        <is>
          <t>2018년형</t>
        </is>
      </c>
      <c r="F1499" t="inlineStr">
        <is>
          <t>2017년형</t>
        </is>
      </c>
      <c r="G1499" t="inlineStr">
        <is>
          <t>2016년형</t>
        </is>
      </c>
      <c r="H1499" t="inlineStr">
        <is>
          <t>2015년형</t>
        </is>
      </c>
      <c r="I1499" t="inlineStr">
        <is>
          <t>2014년형</t>
        </is>
      </c>
      <c r="J1499" t="inlineStr">
        <is>
          <t>2013년형</t>
        </is>
      </c>
      <c r="K1499" t="inlineStr">
        <is>
          <t>2012년형</t>
        </is>
      </c>
      <c r="L1499" t="inlineStr">
        <is>
          <t>2011년형</t>
        </is>
      </c>
      <c r="M1499" t="inlineStr">
        <is>
          <t>2010년이전</t>
        </is>
      </c>
    </row>
    <row r="1500">
      <c r="A1500" t="inlineStr">
        <is>
          <t>가족</t>
        </is>
      </c>
      <c r="B1500" t="inlineStr">
        <is>
          <t>전략</t>
        </is>
      </c>
      <c r="C1500" t="inlineStr">
        <is>
          <t>추리</t>
        </is>
      </c>
      <c r="D1500" t="inlineStr">
        <is>
          <t>퍼즐</t>
        </is>
      </c>
      <c r="E1500" t="inlineStr">
        <is>
          <t>교육(학습)</t>
        </is>
      </c>
    </row>
    <row r="1501">
      <c r="A1501" t="inlineStr">
        <is>
          <t>가면라이더</t>
        </is>
      </c>
      <c r="B1501" t="inlineStr">
        <is>
          <t>펭수</t>
        </is>
      </c>
      <c r="C1501" t="inlineStr">
        <is>
          <t>건담</t>
        </is>
      </c>
      <c r="D1501" t="inlineStr">
        <is>
          <t>겨울왕국</t>
        </is>
      </c>
      <c r="E1501" t="inlineStr">
        <is>
          <t>공룡메카드</t>
        </is>
      </c>
      <c r="F1501" t="inlineStr">
        <is>
          <t>다이노코어</t>
        </is>
      </c>
      <c r="G1501" t="inlineStr">
        <is>
          <t>도라에몽</t>
        </is>
      </c>
      <c r="H1501" t="inlineStr">
        <is>
          <t>도티잠뜰</t>
        </is>
      </c>
      <c r="I1501" t="inlineStr">
        <is>
          <t>듀비카</t>
        </is>
      </c>
      <c r="J1501" t="inlineStr">
        <is>
          <t>드래곤볼</t>
        </is>
      </c>
      <c r="K1501" t="inlineStr">
        <is>
          <t>디즈니프린세스</t>
        </is>
      </c>
      <c r="L1501" t="inlineStr">
        <is>
          <t>또봇</t>
        </is>
      </c>
      <c r="M1501" t="inlineStr">
        <is>
          <t>똘똘이</t>
        </is>
      </c>
      <c r="N1501" t="inlineStr">
        <is>
          <t>라바</t>
        </is>
      </c>
      <c r="O1501" t="inlineStr">
        <is>
          <t>라인프렌즈</t>
        </is>
      </c>
      <c r="P1501" t="inlineStr">
        <is>
          <t>레고</t>
        </is>
      </c>
      <c r="Q1501" t="inlineStr">
        <is>
          <t>레전드히어로</t>
        </is>
      </c>
      <c r="R1501" t="inlineStr">
        <is>
          <t>로보카폴리</t>
        </is>
      </c>
      <c r="S1501" t="inlineStr">
        <is>
          <t>리락쿠마</t>
        </is>
      </c>
      <c r="T1501" t="inlineStr">
        <is>
          <t>마블</t>
        </is>
      </c>
      <c r="U1501" t="inlineStr">
        <is>
          <t>몰랑이</t>
        </is>
      </c>
      <c r="V1501" t="inlineStr">
        <is>
          <t>무민</t>
        </is>
      </c>
      <c r="W1501" t="inlineStr">
        <is>
          <t>미니언즈</t>
        </is>
      </c>
      <c r="X1501" t="inlineStr">
        <is>
          <t>미니특공대</t>
        </is>
      </c>
      <c r="Y1501" t="inlineStr">
        <is>
          <t>미키프렌즈</t>
        </is>
      </c>
      <c r="Z1501" t="inlineStr">
        <is>
          <t>미피</t>
        </is>
      </c>
      <c r="AA1501" t="inlineStr">
        <is>
          <t>벅스봇</t>
        </is>
      </c>
      <c r="AB1501" t="inlineStr">
        <is>
          <t>베이블레이드</t>
        </is>
      </c>
      <c r="AC1501" t="inlineStr">
        <is>
          <t>빠샤메카드</t>
        </is>
      </c>
      <c r="AD1501" t="inlineStr">
        <is>
          <t>뽀로로</t>
        </is>
      </c>
      <c r="AE1501" t="inlineStr">
        <is>
          <t>세라</t>
        </is>
      </c>
      <c r="AF1501" t="inlineStr">
        <is>
          <t>소피루비</t>
        </is>
      </c>
      <c r="AG1501" t="inlineStr">
        <is>
          <t>슈퍼윙스</t>
        </is>
      </c>
      <c r="AH1501" t="inlineStr">
        <is>
          <t>스타워즈</t>
        </is>
      </c>
      <c r="AI1501" t="inlineStr">
        <is>
          <t>신비아파트</t>
        </is>
      </c>
      <c r="AJ1501" t="inlineStr">
        <is>
          <t>실바니안패밀리</t>
        </is>
      </c>
      <c r="AK1501" t="inlineStr">
        <is>
          <t>안녕자두야</t>
        </is>
      </c>
      <c r="AL1501" t="inlineStr">
        <is>
          <t>요괴메카드</t>
        </is>
      </c>
      <c r="AM1501" t="inlineStr">
        <is>
          <t>요괴워치</t>
        </is>
      </c>
      <c r="AN1501" t="inlineStr">
        <is>
          <t>원피스</t>
        </is>
      </c>
      <c r="AO1501" t="inlineStr">
        <is>
          <t>지방이</t>
        </is>
      </c>
      <c r="AP1501" t="inlineStr">
        <is>
          <t>카카오프렌즈</t>
        </is>
      </c>
      <c r="AQ1501" t="inlineStr">
        <is>
          <t>캐리와 장난감 친구들</t>
        </is>
      </c>
      <c r="AR1501" t="inlineStr">
        <is>
          <t>코코몽</t>
        </is>
      </c>
      <c r="AS1501" t="inlineStr">
        <is>
          <t>코코밍</t>
        </is>
      </c>
      <c r="AT1501" t="inlineStr">
        <is>
          <t>콩순이</t>
        </is>
      </c>
      <c r="AU1501" t="inlineStr">
        <is>
          <t>콩지</t>
        </is>
      </c>
      <c r="AV1501" t="inlineStr">
        <is>
          <t>쿵푸팬더</t>
        </is>
      </c>
      <c r="AW1501" t="inlineStr">
        <is>
          <t>타요</t>
        </is>
      </c>
      <c r="AX1501" t="inlineStr">
        <is>
          <t>터닝메카드</t>
        </is>
      </c>
      <c r="AY1501" t="inlineStr">
        <is>
          <t>토마스와 친구들</t>
        </is>
      </c>
      <c r="AZ1501" t="inlineStr">
        <is>
          <t>토토로</t>
        </is>
      </c>
      <c r="BA1501" t="inlineStr">
        <is>
          <t>파워레인저</t>
        </is>
      </c>
      <c r="BB1501" t="inlineStr">
        <is>
          <t>파워캐치완다</t>
        </is>
      </c>
      <c r="BC1501" t="inlineStr">
        <is>
          <t>퍼피구조대</t>
        </is>
      </c>
      <c r="BD1501" t="inlineStr">
        <is>
          <t>포니</t>
        </is>
      </c>
      <c r="BE1501" t="inlineStr">
        <is>
          <t>포켓몬스터</t>
        </is>
      </c>
      <c r="BF1501" t="inlineStr">
        <is>
          <t>푸</t>
        </is>
      </c>
      <c r="BG1501" t="inlineStr">
        <is>
          <t>프리파라</t>
        </is>
      </c>
      <c r="BH1501" t="inlineStr">
        <is>
          <t>핑크퐁</t>
        </is>
      </c>
      <c r="BI1501" t="inlineStr">
        <is>
          <t>헬로카봇</t>
        </is>
      </c>
      <c r="BJ1501" t="inlineStr">
        <is>
          <t>헬로키티</t>
        </is>
      </c>
      <c r="BK1501" t="inlineStr">
        <is>
          <t>DC</t>
        </is>
      </c>
      <c r="BL1501" t="inlineStr">
        <is>
          <t>옥토넛</t>
        </is>
      </c>
      <c r="BM1501" t="inlineStr">
        <is>
          <t>띠띠뽀</t>
        </is>
      </c>
      <c r="BN1501" t="inlineStr">
        <is>
          <t>쥬쥬</t>
        </is>
      </c>
      <c r="BO1501" t="inlineStr">
        <is>
          <t>미미</t>
        </is>
      </c>
      <c r="BP1501" t="inlineStr">
        <is>
          <t>바비</t>
        </is>
      </c>
      <c r="BQ1501" t="inlineStr">
        <is>
          <t>로봇트레인</t>
        </is>
      </c>
      <c r="BR1501" t="inlineStr">
        <is>
          <t>크니쁘니</t>
        </is>
      </c>
      <c r="BS1501" t="inlineStr">
        <is>
          <t>팬돌이</t>
        </is>
      </c>
      <c r="BT1501" t="inlineStr">
        <is>
          <t>BT21</t>
        </is>
      </c>
      <c r="BU1501" t="inlineStr">
        <is>
          <t>로지</t>
        </is>
      </c>
      <c r="BV1501" t="inlineStr">
        <is>
          <t>브레드이발소</t>
        </is>
      </c>
      <c r="BW1501" t="inlineStr">
        <is>
          <t>어몽어스</t>
        </is>
      </c>
      <c r="BX1501" t="inlineStr">
        <is>
          <t>에디슨프렌즈</t>
        </is>
      </c>
      <c r="BY1501" t="inlineStr">
        <is>
          <t>캐치티니핑</t>
        </is>
      </c>
      <c r="BZ1501" t="inlineStr">
        <is>
          <t>바이트초이카</t>
        </is>
      </c>
      <c r="CA1501" t="inlineStr">
        <is>
          <t>동물의숲</t>
        </is>
      </c>
      <c r="CB1501" t="inlineStr">
        <is>
          <t>슈퍼마리오</t>
        </is>
      </c>
      <c r="CC1501" t="inlineStr">
        <is>
          <t>스누피</t>
        </is>
      </c>
    </row>
    <row r="1502">
      <c r="A1502" t="inlineStr">
        <is>
          <t>닌텐도 스위치</t>
        </is>
      </c>
      <c r="B1502" t="inlineStr">
        <is>
          <t>플레이스테이션</t>
        </is>
      </c>
      <c r="C1502" t="inlineStr">
        <is>
          <t>XBOX 시리즈</t>
        </is>
      </c>
      <c r="D1502" t="inlineStr">
        <is>
          <t>레트로 게임기</t>
        </is>
      </c>
      <c r="E1502" t="inlineStr">
        <is>
          <t>기타</t>
        </is>
      </c>
    </row>
    <row r="1503">
      <c r="A1503" t="inlineStr">
        <is>
          <t>게임기</t>
        </is>
      </c>
      <c r="B1503" t="inlineStr">
        <is>
          <t>게임기+타이틀</t>
        </is>
      </c>
    </row>
    <row r="1504">
      <c r="A1504" t="inlineStr">
        <is>
          <t>휴대용</t>
        </is>
      </c>
      <c r="B1504" t="inlineStr">
        <is>
          <t>거치용</t>
        </is>
      </c>
      <c r="C1504" t="inlineStr">
        <is>
          <t>거치/휴대겸용</t>
        </is>
      </c>
    </row>
    <row r="1505">
      <c r="A1505" t="inlineStr">
        <is>
          <t>확장팩 가능</t>
        </is>
      </c>
    </row>
    <row r="1506">
      <c r="A1506" t="inlineStr">
        <is>
          <t>2022년형</t>
        </is>
      </c>
      <c r="B1506" t="inlineStr">
        <is>
          <t>2021년형</t>
        </is>
      </c>
      <c r="C1506" t="inlineStr">
        <is>
          <t>2020년형</t>
        </is>
      </c>
      <c r="D1506" t="inlineStr">
        <is>
          <t>2019년형</t>
        </is>
      </c>
      <c r="E1506" t="inlineStr">
        <is>
          <t>2018년형</t>
        </is>
      </c>
      <c r="F1506" t="inlineStr">
        <is>
          <t>2017년형</t>
        </is>
      </c>
      <c r="G1506" t="inlineStr">
        <is>
          <t>2016년형</t>
        </is>
      </c>
      <c r="H1506" t="inlineStr">
        <is>
          <t>2015년형</t>
        </is>
      </c>
      <c r="I1506" t="inlineStr">
        <is>
          <t>2014년형</t>
        </is>
      </c>
      <c r="J1506" t="inlineStr">
        <is>
          <t>2013년형</t>
        </is>
      </c>
      <c r="K1506" t="inlineStr">
        <is>
          <t>2012년형</t>
        </is>
      </c>
      <c r="L1506" t="inlineStr">
        <is>
          <t>2011년형</t>
        </is>
      </c>
      <c r="M1506" t="inlineStr">
        <is>
          <t>2010년이전</t>
        </is>
      </c>
    </row>
    <row r="1507">
      <c r="A1507" t="inlineStr">
        <is>
          <t>가족</t>
        </is>
      </c>
      <c r="B1507" t="inlineStr">
        <is>
          <t>전략</t>
        </is>
      </c>
      <c r="C1507" t="inlineStr">
        <is>
          <t>추리</t>
        </is>
      </c>
      <c r="D1507" t="inlineStr">
        <is>
          <t>퍼즐</t>
        </is>
      </c>
      <c r="E1507" t="inlineStr">
        <is>
          <t>교육(학습)</t>
        </is>
      </c>
    </row>
    <row r="1508">
      <c r="A1508" t="inlineStr">
        <is>
          <t>가면라이더</t>
        </is>
      </c>
      <c r="B1508" t="inlineStr">
        <is>
          <t>펭수</t>
        </is>
      </c>
      <c r="C1508" t="inlineStr">
        <is>
          <t>건담</t>
        </is>
      </c>
      <c r="D1508" t="inlineStr">
        <is>
          <t>겨울왕국</t>
        </is>
      </c>
      <c r="E1508" t="inlineStr">
        <is>
          <t>공룡메카드</t>
        </is>
      </c>
      <c r="F1508" t="inlineStr">
        <is>
          <t>다이노코어</t>
        </is>
      </c>
      <c r="G1508" t="inlineStr">
        <is>
          <t>도라에몽</t>
        </is>
      </c>
      <c r="H1508" t="inlineStr">
        <is>
          <t>도티잠뜰</t>
        </is>
      </c>
      <c r="I1508" t="inlineStr">
        <is>
          <t>듀비카</t>
        </is>
      </c>
      <c r="J1508" t="inlineStr">
        <is>
          <t>드래곤볼</t>
        </is>
      </c>
      <c r="K1508" t="inlineStr">
        <is>
          <t>디즈니프린세스</t>
        </is>
      </c>
      <c r="L1508" t="inlineStr">
        <is>
          <t>또봇</t>
        </is>
      </c>
      <c r="M1508" t="inlineStr">
        <is>
          <t>똘똘이</t>
        </is>
      </c>
      <c r="N1508" t="inlineStr">
        <is>
          <t>라바</t>
        </is>
      </c>
      <c r="O1508" t="inlineStr">
        <is>
          <t>라인프렌즈</t>
        </is>
      </c>
      <c r="P1508" t="inlineStr">
        <is>
          <t>레고</t>
        </is>
      </c>
      <c r="Q1508" t="inlineStr">
        <is>
          <t>레전드히어로</t>
        </is>
      </c>
      <c r="R1508" t="inlineStr">
        <is>
          <t>로보카폴리</t>
        </is>
      </c>
      <c r="S1508" t="inlineStr">
        <is>
          <t>리락쿠마</t>
        </is>
      </c>
      <c r="T1508" t="inlineStr">
        <is>
          <t>마블</t>
        </is>
      </c>
      <c r="U1508" t="inlineStr">
        <is>
          <t>몰랑이</t>
        </is>
      </c>
      <c r="V1508" t="inlineStr">
        <is>
          <t>무민</t>
        </is>
      </c>
      <c r="W1508" t="inlineStr">
        <is>
          <t>미니언즈</t>
        </is>
      </c>
      <c r="X1508" t="inlineStr">
        <is>
          <t>미니특공대</t>
        </is>
      </c>
      <c r="Y1508" t="inlineStr">
        <is>
          <t>미키프렌즈</t>
        </is>
      </c>
      <c r="Z1508" t="inlineStr">
        <is>
          <t>미피</t>
        </is>
      </c>
      <c r="AA1508" t="inlineStr">
        <is>
          <t>벅스봇</t>
        </is>
      </c>
      <c r="AB1508" t="inlineStr">
        <is>
          <t>베이블레이드</t>
        </is>
      </c>
      <c r="AC1508" t="inlineStr">
        <is>
          <t>빠샤메카드</t>
        </is>
      </c>
      <c r="AD1508" t="inlineStr">
        <is>
          <t>뽀로로</t>
        </is>
      </c>
      <c r="AE1508" t="inlineStr">
        <is>
          <t>세라</t>
        </is>
      </c>
      <c r="AF1508" t="inlineStr">
        <is>
          <t>소피루비</t>
        </is>
      </c>
      <c r="AG1508" t="inlineStr">
        <is>
          <t>슈퍼윙스</t>
        </is>
      </c>
      <c r="AH1508" t="inlineStr">
        <is>
          <t>스타워즈</t>
        </is>
      </c>
      <c r="AI1508" t="inlineStr">
        <is>
          <t>신비아파트</t>
        </is>
      </c>
      <c r="AJ1508" t="inlineStr">
        <is>
          <t>실바니안패밀리</t>
        </is>
      </c>
      <c r="AK1508" t="inlineStr">
        <is>
          <t>안녕자두야</t>
        </is>
      </c>
      <c r="AL1508" t="inlineStr">
        <is>
          <t>요괴메카드</t>
        </is>
      </c>
      <c r="AM1508" t="inlineStr">
        <is>
          <t>요괴워치</t>
        </is>
      </c>
      <c r="AN1508" t="inlineStr">
        <is>
          <t>원피스</t>
        </is>
      </c>
      <c r="AO1508" t="inlineStr">
        <is>
          <t>지방이</t>
        </is>
      </c>
      <c r="AP1508" t="inlineStr">
        <is>
          <t>카카오프렌즈</t>
        </is>
      </c>
      <c r="AQ1508" t="inlineStr">
        <is>
          <t>캐리와 장난감 친구들</t>
        </is>
      </c>
      <c r="AR1508" t="inlineStr">
        <is>
          <t>코코몽</t>
        </is>
      </c>
      <c r="AS1508" t="inlineStr">
        <is>
          <t>코코밍</t>
        </is>
      </c>
      <c r="AT1508" t="inlineStr">
        <is>
          <t>콩순이</t>
        </is>
      </c>
      <c r="AU1508" t="inlineStr">
        <is>
          <t>콩지</t>
        </is>
      </c>
      <c r="AV1508" t="inlineStr">
        <is>
          <t>쿵푸팬더</t>
        </is>
      </c>
      <c r="AW1508" t="inlineStr">
        <is>
          <t>타요</t>
        </is>
      </c>
      <c r="AX1508" t="inlineStr">
        <is>
          <t>터닝메카드</t>
        </is>
      </c>
      <c r="AY1508" t="inlineStr">
        <is>
          <t>토마스와 친구들</t>
        </is>
      </c>
      <c r="AZ1508" t="inlineStr">
        <is>
          <t>토토로</t>
        </is>
      </c>
      <c r="BA1508" t="inlineStr">
        <is>
          <t>파워레인저</t>
        </is>
      </c>
      <c r="BB1508" t="inlineStr">
        <is>
          <t>파워캐치완다</t>
        </is>
      </c>
      <c r="BC1508" t="inlineStr">
        <is>
          <t>퍼피구조대</t>
        </is>
      </c>
      <c r="BD1508" t="inlineStr">
        <is>
          <t>포니</t>
        </is>
      </c>
      <c r="BE1508" t="inlineStr">
        <is>
          <t>포켓몬스터</t>
        </is>
      </c>
      <c r="BF1508" t="inlineStr">
        <is>
          <t>푸</t>
        </is>
      </c>
      <c r="BG1508" t="inlineStr">
        <is>
          <t>프리파라</t>
        </is>
      </c>
      <c r="BH1508" t="inlineStr">
        <is>
          <t>핑크퐁</t>
        </is>
      </c>
      <c r="BI1508" t="inlineStr">
        <is>
          <t>헬로카봇</t>
        </is>
      </c>
      <c r="BJ1508" t="inlineStr">
        <is>
          <t>헬로키티</t>
        </is>
      </c>
      <c r="BK1508" t="inlineStr">
        <is>
          <t>DC</t>
        </is>
      </c>
      <c r="BL1508" t="inlineStr">
        <is>
          <t>옥토넛</t>
        </is>
      </c>
      <c r="BM1508" t="inlineStr">
        <is>
          <t>띠띠뽀</t>
        </is>
      </c>
      <c r="BN1508" t="inlineStr">
        <is>
          <t>쥬쥬</t>
        </is>
      </c>
      <c r="BO1508" t="inlineStr">
        <is>
          <t>미미</t>
        </is>
      </c>
      <c r="BP1508" t="inlineStr">
        <is>
          <t>바비</t>
        </is>
      </c>
      <c r="BQ1508" t="inlineStr">
        <is>
          <t>로봇트레인</t>
        </is>
      </c>
      <c r="BR1508" t="inlineStr">
        <is>
          <t>크니쁘니</t>
        </is>
      </c>
      <c r="BS1508" t="inlineStr">
        <is>
          <t>팬돌이</t>
        </is>
      </c>
      <c r="BT1508" t="inlineStr">
        <is>
          <t>BT21</t>
        </is>
      </c>
      <c r="BU1508" t="inlineStr">
        <is>
          <t>로지</t>
        </is>
      </c>
      <c r="BV1508" t="inlineStr">
        <is>
          <t>브레드이발소</t>
        </is>
      </c>
      <c r="BW1508" t="inlineStr">
        <is>
          <t>어몽어스</t>
        </is>
      </c>
      <c r="BX1508" t="inlineStr">
        <is>
          <t>에디슨프렌즈</t>
        </is>
      </c>
      <c r="BY1508" t="inlineStr">
        <is>
          <t>캐치티니핑</t>
        </is>
      </c>
      <c r="BZ1508" t="inlineStr">
        <is>
          <t>바이트초이카</t>
        </is>
      </c>
      <c r="CA1508" t="inlineStr">
        <is>
          <t>동물의숲</t>
        </is>
      </c>
      <c r="CB1508" t="inlineStr">
        <is>
          <t>슈퍼마리오</t>
        </is>
      </c>
      <c r="CC1508" t="inlineStr">
        <is>
          <t>스누피</t>
        </is>
      </c>
    </row>
    <row r="1509">
      <c r="A1509" t="inlineStr">
        <is>
          <t>닌텐도 스위치</t>
        </is>
      </c>
      <c r="B1509" t="inlineStr">
        <is>
          <t>플레이스테이션</t>
        </is>
      </c>
      <c r="C1509" t="inlineStr">
        <is>
          <t>XBOX 시리즈</t>
        </is>
      </c>
      <c r="D1509" t="inlineStr">
        <is>
          <t>레트로 게임기</t>
        </is>
      </c>
      <c r="E1509" t="inlineStr">
        <is>
          <t>기타</t>
        </is>
      </c>
    </row>
    <row r="1510">
      <c r="A1510" t="inlineStr">
        <is>
          <t>게임기</t>
        </is>
      </c>
      <c r="B1510" t="inlineStr">
        <is>
          <t>게임기+타이틀</t>
        </is>
      </c>
    </row>
    <row r="1511">
      <c r="A1511" t="inlineStr">
        <is>
          <t>휴대용</t>
        </is>
      </c>
      <c r="B1511" t="inlineStr">
        <is>
          <t>거치용</t>
        </is>
      </c>
      <c r="C1511" t="inlineStr">
        <is>
          <t>거치/휴대겸용</t>
        </is>
      </c>
    </row>
    <row r="1512">
      <c r="A1512" t="inlineStr">
        <is>
          <t>확장팩 가능</t>
        </is>
      </c>
    </row>
    <row r="1513">
      <c r="A1513" t="inlineStr">
        <is>
          <t>2022년형</t>
        </is>
      </c>
      <c r="B1513" t="inlineStr">
        <is>
          <t>2021년형</t>
        </is>
      </c>
      <c r="C1513" t="inlineStr">
        <is>
          <t>2020년형</t>
        </is>
      </c>
      <c r="D1513" t="inlineStr">
        <is>
          <t>2019년형</t>
        </is>
      </c>
      <c r="E1513" t="inlineStr">
        <is>
          <t>2018년형</t>
        </is>
      </c>
      <c r="F1513" t="inlineStr">
        <is>
          <t>2017년형</t>
        </is>
      </c>
      <c r="G1513" t="inlineStr">
        <is>
          <t>2016년형</t>
        </is>
      </c>
      <c r="H1513" t="inlineStr">
        <is>
          <t>2015년형</t>
        </is>
      </c>
      <c r="I1513" t="inlineStr">
        <is>
          <t>2014년형</t>
        </is>
      </c>
      <c r="J1513" t="inlineStr">
        <is>
          <t>2013년형</t>
        </is>
      </c>
      <c r="K1513" t="inlineStr">
        <is>
          <t>2012년형</t>
        </is>
      </c>
      <c r="L1513" t="inlineStr">
        <is>
          <t>2011년형</t>
        </is>
      </c>
      <c r="M1513" t="inlineStr">
        <is>
          <t>2010년이전</t>
        </is>
      </c>
    </row>
    <row r="1514">
      <c r="A1514" t="inlineStr">
        <is>
          <t>가족</t>
        </is>
      </c>
      <c r="B1514" t="inlineStr">
        <is>
          <t>전략</t>
        </is>
      </c>
      <c r="C1514" t="inlineStr">
        <is>
          <t>추리</t>
        </is>
      </c>
      <c r="D1514" t="inlineStr">
        <is>
          <t>퍼즐</t>
        </is>
      </c>
      <c r="E1514" t="inlineStr">
        <is>
          <t>교육(학습)</t>
        </is>
      </c>
    </row>
    <row r="1515">
      <c r="A1515" t="inlineStr">
        <is>
          <t>가면라이더</t>
        </is>
      </c>
      <c r="B1515" t="inlineStr">
        <is>
          <t>펭수</t>
        </is>
      </c>
      <c r="C1515" t="inlineStr">
        <is>
          <t>건담</t>
        </is>
      </c>
      <c r="D1515" t="inlineStr">
        <is>
          <t>겨울왕국</t>
        </is>
      </c>
      <c r="E1515" t="inlineStr">
        <is>
          <t>공룡메카드</t>
        </is>
      </c>
      <c r="F1515" t="inlineStr">
        <is>
          <t>다이노코어</t>
        </is>
      </c>
      <c r="G1515" t="inlineStr">
        <is>
          <t>도라에몽</t>
        </is>
      </c>
      <c r="H1515" t="inlineStr">
        <is>
          <t>도티잠뜰</t>
        </is>
      </c>
      <c r="I1515" t="inlineStr">
        <is>
          <t>듀비카</t>
        </is>
      </c>
      <c r="J1515" t="inlineStr">
        <is>
          <t>드래곤볼</t>
        </is>
      </c>
      <c r="K1515" t="inlineStr">
        <is>
          <t>디즈니프린세스</t>
        </is>
      </c>
      <c r="L1515" t="inlineStr">
        <is>
          <t>또봇</t>
        </is>
      </c>
      <c r="M1515" t="inlineStr">
        <is>
          <t>똘똘이</t>
        </is>
      </c>
      <c r="N1515" t="inlineStr">
        <is>
          <t>라바</t>
        </is>
      </c>
      <c r="O1515" t="inlineStr">
        <is>
          <t>라인프렌즈</t>
        </is>
      </c>
      <c r="P1515" t="inlineStr">
        <is>
          <t>레고</t>
        </is>
      </c>
      <c r="Q1515" t="inlineStr">
        <is>
          <t>레전드히어로</t>
        </is>
      </c>
      <c r="R1515" t="inlineStr">
        <is>
          <t>로보카폴리</t>
        </is>
      </c>
      <c r="S1515" t="inlineStr">
        <is>
          <t>리락쿠마</t>
        </is>
      </c>
      <c r="T1515" t="inlineStr">
        <is>
          <t>마블</t>
        </is>
      </c>
      <c r="U1515" t="inlineStr">
        <is>
          <t>몰랑이</t>
        </is>
      </c>
      <c r="V1515" t="inlineStr">
        <is>
          <t>무민</t>
        </is>
      </c>
      <c r="W1515" t="inlineStr">
        <is>
          <t>미니언즈</t>
        </is>
      </c>
      <c r="X1515" t="inlineStr">
        <is>
          <t>미니특공대</t>
        </is>
      </c>
      <c r="Y1515" t="inlineStr">
        <is>
          <t>미키프렌즈</t>
        </is>
      </c>
      <c r="Z1515" t="inlineStr">
        <is>
          <t>미피</t>
        </is>
      </c>
      <c r="AA1515" t="inlineStr">
        <is>
          <t>벅스봇</t>
        </is>
      </c>
      <c r="AB1515" t="inlineStr">
        <is>
          <t>베이블레이드</t>
        </is>
      </c>
      <c r="AC1515" t="inlineStr">
        <is>
          <t>빠샤메카드</t>
        </is>
      </c>
      <c r="AD1515" t="inlineStr">
        <is>
          <t>뽀로로</t>
        </is>
      </c>
      <c r="AE1515" t="inlineStr">
        <is>
          <t>세라</t>
        </is>
      </c>
      <c r="AF1515" t="inlineStr">
        <is>
          <t>소피루비</t>
        </is>
      </c>
      <c r="AG1515" t="inlineStr">
        <is>
          <t>슈퍼윙스</t>
        </is>
      </c>
      <c r="AH1515" t="inlineStr">
        <is>
          <t>스타워즈</t>
        </is>
      </c>
      <c r="AI1515" t="inlineStr">
        <is>
          <t>신비아파트</t>
        </is>
      </c>
      <c r="AJ1515" t="inlineStr">
        <is>
          <t>실바니안패밀리</t>
        </is>
      </c>
      <c r="AK1515" t="inlineStr">
        <is>
          <t>안녕자두야</t>
        </is>
      </c>
      <c r="AL1515" t="inlineStr">
        <is>
          <t>요괴메카드</t>
        </is>
      </c>
      <c r="AM1515" t="inlineStr">
        <is>
          <t>요괴워치</t>
        </is>
      </c>
      <c r="AN1515" t="inlineStr">
        <is>
          <t>원피스</t>
        </is>
      </c>
      <c r="AO1515" t="inlineStr">
        <is>
          <t>지방이</t>
        </is>
      </c>
      <c r="AP1515" t="inlineStr">
        <is>
          <t>카카오프렌즈</t>
        </is>
      </c>
      <c r="AQ1515" t="inlineStr">
        <is>
          <t>캐리와 장난감 친구들</t>
        </is>
      </c>
      <c r="AR1515" t="inlineStr">
        <is>
          <t>코코몽</t>
        </is>
      </c>
      <c r="AS1515" t="inlineStr">
        <is>
          <t>코코밍</t>
        </is>
      </c>
      <c r="AT1515" t="inlineStr">
        <is>
          <t>콩순이</t>
        </is>
      </c>
      <c r="AU1515" t="inlineStr">
        <is>
          <t>콩지</t>
        </is>
      </c>
      <c r="AV1515" t="inlineStr">
        <is>
          <t>쿵푸팬더</t>
        </is>
      </c>
      <c r="AW1515" t="inlineStr">
        <is>
          <t>타요</t>
        </is>
      </c>
      <c r="AX1515" t="inlineStr">
        <is>
          <t>터닝메카드</t>
        </is>
      </c>
      <c r="AY1515" t="inlineStr">
        <is>
          <t>토마스와 친구들</t>
        </is>
      </c>
      <c r="AZ1515" t="inlineStr">
        <is>
          <t>토토로</t>
        </is>
      </c>
      <c r="BA1515" t="inlineStr">
        <is>
          <t>파워레인저</t>
        </is>
      </c>
      <c r="BB1515" t="inlineStr">
        <is>
          <t>파워캐치완다</t>
        </is>
      </c>
      <c r="BC1515" t="inlineStr">
        <is>
          <t>퍼피구조대</t>
        </is>
      </c>
      <c r="BD1515" t="inlineStr">
        <is>
          <t>포니</t>
        </is>
      </c>
      <c r="BE1515" t="inlineStr">
        <is>
          <t>포켓몬스터</t>
        </is>
      </c>
      <c r="BF1515" t="inlineStr">
        <is>
          <t>푸</t>
        </is>
      </c>
      <c r="BG1515" t="inlineStr">
        <is>
          <t>프리파라</t>
        </is>
      </c>
      <c r="BH1515" t="inlineStr">
        <is>
          <t>핑크퐁</t>
        </is>
      </c>
      <c r="BI1515" t="inlineStr">
        <is>
          <t>헬로카봇</t>
        </is>
      </c>
      <c r="BJ1515" t="inlineStr">
        <is>
          <t>헬로키티</t>
        </is>
      </c>
      <c r="BK1515" t="inlineStr">
        <is>
          <t>DC</t>
        </is>
      </c>
      <c r="BL1515" t="inlineStr">
        <is>
          <t>옥토넛</t>
        </is>
      </c>
      <c r="BM1515" t="inlineStr">
        <is>
          <t>띠띠뽀</t>
        </is>
      </c>
      <c r="BN1515" t="inlineStr">
        <is>
          <t>쥬쥬</t>
        </is>
      </c>
      <c r="BO1515" t="inlineStr">
        <is>
          <t>미미</t>
        </is>
      </c>
      <c r="BP1515" t="inlineStr">
        <is>
          <t>바비</t>
        </is>
      </c>
      <c r="BQ1515" t="inlineStr">
        <is>
          <t>로봇트레인</t>
        </is>
      </c>
      <c r="BR1515" t="inlineStr">
        <is>
          <t>크니쁘니</t>
        </is>
      </c>
      <c r="BS1515" t="inlineStr">
        <is>
          <t>팬돌이</t>
        </is>
      </c>
      <c r="BT1515" t="inlineStr">
        <is>
          <t>BT21</t>
        </is>
      </c>
      <c r="BU1515" t="inlineStr">
        <is>
          <t>로지</t>
        </is>
      </c>
      <c r="BV1515" t="inlineStr">
        <is>
          <t>브레드이발소</t>
        </is>
      </c>
      <c r="BW1515" t="inlineStr">
        <is>
          <t>어몽어스</t>
        </is>
      </c>
      <c r="BX1515" t="inlineStr">
        <is>
          <t>에디슨프렌즈</t>
        </is>
      </c>
      <c r="BY1515" t="inlineStr">
        <is>
          <t>캐치티니핑</t>
        </is>
      </c>
      <c r="BZ1515" t="inlineStr">
        <is>
          <t>바이트초이카</t>
        </is>
      </c>
      <c r="CA1515" t="inlineStr">
        <is>
          <t>동물의숲</t>
        </is>
      </c>
      <c r="CB1515" t="inlineStr">
        <is>
          <t>슈퍼마리오</t>
        </is>
      </c>
      <c r="CC1515" t="inlineStr">
        <is>
          <t>스누피</t>
        </is>
      </c>
    </row>
    <row r="1516">
      <c r="A1516" t="inlineStr">
        <is>
          <t>닌텐도 스위치</t>
        </is>
      </c>
      <c r="B1516" t="inlineStr">
        <is>
          <t>플레이스테이션</t>
        </is>
      </c>
      <c r="C1516" t="inlineStr">
        <is>
          <t>XBOX 시리즈</t>
        </is>
      </c>
      <c r="D1516" t="inlineStr">
        <is>
          <t>레트로 게임기</t>
        </is>
      </c>
      <c r="E1516" t="inlineStr">
        <is>
          <t>기타</t>
        </is>
      </c>
    </row>
    <row r="1517">
      <c r="A1517" t="inlineStr">
        <is>
          <t>게임기</t>
        </is>
      </c>
      <c r="B1517" t="inlineStr">
        <is>
          <t>게임기+타이틀</t>
        </is>
      </c>
    </row>
    <row r="1518">
      <c r="A1518" t="inlineStr">
        <is>
          <t>휴대용</t>
        </is>
      </c>
      <c r="B1518" t="inlineStr">
        <is>
          <t>거치용</t>
        </is>
      </c>
      <c r="C1518" t="inlineStr">
        <is>
          <t>거치/휴대겸용</t>
        </is>
      </c>
    </row>
    <row r="1519">
      <c r="A1519" t="inlineStr">
        <is>
          <t>확장팩 가능</t>
        </is>
      </c>
    </row>
    <row r="1520">
      <c r="A1520" t="inlineStr">
        <is>
          <t>2022년형</t>
        </is>
      </c>
      <c r="B1520" t="inlineStr">
        <is>
          <t>2021년형</t>
        </is>
      </c>
      <c r="C1520" t="inlineStr">
        <is>
          <t>2020년형</t>
        </is>
      </c>
      <c r="D1520" t="inlineStr">
        <is>
          <t>2019년형</t>
        </is>
      </c>
      <c r="E1520" t="inlineStr">
        <is>
          <t>2018년형</t>
        </is>
      </c>
      <c r="F1520" t="inlineStr">
        <is>
          <t>2017년형</t>
        </is>
      </c>
      <c r="G1520" t="inlineStr">
        <is>
          <t>2016년형</t>
        </is>
      </c>
      <c r="H1520" t="inlineStr">
        <is>
          <t>2015년형</t>
        </is>
      </c>
      <c r="I1520" t="inlineStr">
        <is>
          <t>2014년형</t>
        </is>
      </c>
      <c r="J1520" t="inlineStr">
        <is>
          <t>2013년형</t>
        </is>
      </c>
      <c r="K1520" t="inlineStr">
        <is>
          <t>2012년형</t>
        </is>
      </c>
      <c r="L1520" t="inlineStr">
        <is>
          <t>2011년형</t>
        </is>
      </c>
      <c r="M1520" t="inlineStr">
        <is>
          <t>2010년이전</t>
        </is>
      </c>
    </row>
    <row r="1521">
      <c r="A1521" t="inlineStr">
        <is>
          <t>가족</t>
        </is>
      </c>
      <c r="B1521" t="inlineStr">
        <is>
          <t>전략</t>
        </is>
      </c>
      <c r="C1521" t="inlineStr">
        <is>
          <t>추리</t>
        </is>
      </c>
      <c r="D1521" t="inlineStr">
        <is>
          <t>퍼즐</t>
        </is>
      </c>
      <c r="E1521" t="inlineStr">
        <is>
          <t>교육(학습)</t>
        </is>
      </c>
    </row>
    <row r="1522">
      <c r="A1522" t="inlineStr">
        <is>
          <t>가면라이더</t>
        </is>
      </c>
      <c r="B1522" t="inlineStr">
        <is>
          <t>펭수</t>
        </is>
      </c>
      <c r="C1522" t="inlineStr">
        <is>
          <t>건담</t>
        </is>
      </c>
      <c r="D1522" t="inlineStr">
        <is>
          <t>겨울왕국</t>
        </is>
      </c>
      <c r="E1522" t="inlineStr">
        <is>
          <t>공룡메카드</t>
        </is>
      </c>
      <c r="F1522" t="inlineStr">
        <is>
          <t>다이노코어</t>
        </is>
      </c>
      <c r="G1522" t="inlineStr">
        <is>
          <t>도라에몽</t>
        </is>
      </c>
      <c r="H1522" t="inlineStr">
        <is>
          <t>도티잠뜰</t>
        </is>
      </c>
      <c r="I1522" t="inlineStr">
        <is>
          <t>듀비카</t>
        </is>
      </c>
      <c r="J1522" t="inlineStr">
        <is>
          <t>드래곤볼</t>
        </is>
      </c>
      <c r="K1522" t="inlineStr">
        <is>
          <t>디즈니프린세스</t>
        </is>
      </c>
      <c r="L1522" t="inlineStr">
        <is>
          <t>또봇</t>
        </is>
      </c>
      <c r="M1522" t="inlineStr">
        <is>
          <t>똘똘이</t>
        </is>
      </c>
      <c r="N1522" t="inlineStr">
        <is>
          <t>라바</t>
        </is>
      </c>
      <c r="O1522" t="inlineStr">
        <is>
          <t>라인프렌즈</t>
        </is>
      </c>
      <c r="P1522" t="inlineStr">
        <is>
          <t>레고</t>
        </is>
      </c>
      <c r="Q1522" t="inlineStr">
        <is>
          <t>레전드히어로</t>
        </is>
      </c>
      <c r="R1522" t="inlineStr">
        <is>
          <t>로보카폴리</t>
        </is>
      </c>
      <c r="S1522" t="inlineStr">
        <is>
          <t>리락쿠마</t>
        </is>
      </c>
      <c r="T1522" t="inlineStr">
        <is>
          <t>마블</t>
        </is>
      </c>
      <c r="U1522" t="inlineStr">
        <is>
          <t>몰랑이</t>
        </is>
      </c>
      <c r="V1522" t="inlineStr">
        <is>
          <t>무민</t>
        </is>
      </c>
      <c r="W1522" t="inlineStr">
        <is>
          <t>미니언즈</t>
        </is>
      </c>
      <c r="X1522" t="inlineStr">
        <is>
          <t>미니특공대</t>
        </is>
      </c>
      <c r="Y1522" t="inlineStr">
        <is>
          <t>미키프렌즈</t>
        </is>
      </c>
      <c r="Z1522" t="inlineStr">
        <is>
          <t>미피</t>
        </is>
      </c>
      <c r="AA1522" t="inlineStr">
        <is>
          <t>벅스봇</t>
        </is>
      </c>
      <c r="AB1522" t="inlineStr">
        <is>
          <t>베이블레이드</t>
        </is>
      </c>
      <c r="AC1522" t="inlineStr">
        <is>
          <t>빠샤메카드</t>
        </is>
      </c>
      <c r="AD1522" t="inlineStr">
        <is>
          <t>뽀로로</t>
        </is>
      </c>
      <c r="AE1522" t="inlineStr">
        <is>
          <t>세라</t>
        </is>
      </c>
      <c r="AF1522" t="inlineStr">
        <is>
          <t>소피루비</t>
        </is>
      </c>
      <c r="AG1522" t="inlineStr">
        <is>
          <t>슈퍼윙스</t>
        </is>
      </c>
      <c r="AH1522" t="inlineStr">
        <is>
          <t>스타워즈</t>
        </is>
      </c>
      <c r="AI1522" t="inlineStr">
        <is>
          <t>신비아파트</t>
        </is>
      </c>
      <c r="AJ1522" t="inlineStr">
        <is>
          <t>실바니안패밀리</t>
        </is>
      </c>
      <c r="AK1522" t="inlineStr">
        <is>
          <t>안녕자두야</t>
        </is>
      </c>
      <c r="AL1522" t="inlineStr">
        <is>
          <t>요괴메카드</t>
        </is>
      </c>
      <c r="AM1522" t="inlineStr">
        <is>
          <t>요괴워치</t>
        </is>
      </c>
      <c r="AN1522" t="inlineStr">
        <is>
          <t>원피스</t>
        </is>
      </c>
      <c r="AO1522" t="inlineStr">
        <is>
          <t>지방이</t>
        </is>
      </c>
      <c r="AP1522" t="inlineStr">
        <is>
          <t>카카오프렌즈</t>
        </is>
      </c>
      <c r="AQ1522" t="inlineStr">
        <is>
          <t>캐리와 장난감 친구들</t>
        </is>
      </c>
      <c r="AR1522" t="inlineStr">
        <is>
          <t>코코몽</t>
        </is>
      </c>
      <c r="AS1522" t="inlineStr">
        <is>
          <t>코코밍</t>
        </is>
      </c>
      <c r="AT1522" t="inlineStr">
        <is>
          <t>콩순이</t>
        </is>
      </c>
      <c r="AU1522" t="inlineStr">
        <is>
          <t>콩지</t>
        </is>
      </c>
      <c r="AV1522" t="inlineStr">
        <is>
          <t>쿵푸팬더</t>
        </is>
      </c>
      <c r="AW1522" t="inlineStr">
        <is>
          <t>타요</t>
        </is>
      </c>
      <c r="AX1522" t="inlineStr">
        <is>
          <t>터닝메카드</t>
        </is>
      </c>
      <c r="AY1522" t="inlineStr">
        <is>
          <t>토마스와 친구들</t>
        </is>
      </c>
      <c r="AZ1522" t="inlineStr">
        <is>
          <t>토토로</t>
        </is>
      </c>
      <c r="BA1522" t="inlineStr">
        <is>
          <t>파워레인저</t>
        </is>
      </c>
      <c r="BB1522" t="inlineStr">
        <is>
          <t>파워캐치완다</t>
        </is>
      </c>
      <c r="BC1522" t="inlineStr">
        <is>
          <t>퍼피구조대</t>
        </is>
      </c>
      <c r="BD1522" t="inlineStr">
        <is>
          <t>포니</t>
        </is>
      </c>
      <c r="BE1522" t="inlineStr">
        <is>
          <t>포켓몬스터</t>
        </is>
      </c>
      <c r="BF1522" t="inlineStr">
        <is>
          <t>푸</t>
        </is>
      </c>
      <c r="BG1522" t="inlineStr">
        <is>
          <t>프리파라</t>
        </is>
      </c>
      <c r="BH1522" t="inlineStr">
        <is>
          <t>핑크퐁</t>
        </is>
      </c>
      <c r="BI1522" t="inlineStr">
        <is>
          <t>헬로카봇</t>
        </is>
      </c>
      <c r="BJ1522" t="inlineStr">
        <is>
          <t>헬로키티</t>
        </is>
      </c>
      <c r="BK1522" t="inlineStr">
        <is>
          <t>DC</t>
        </is>
      </c>
      <c r="BL1522" t="inlineStr">
        <is>
          <t>옥토넛</t>
        </is>
      </c>
      <c r="BM1522" t="inlineStr">
        <is>
          <t>띠띠뽀</t>
        </is>
      </c>
      <c r="BN1522" t="inlineStr">
        <is>
          <t>쥬쥬</t>
        </is>
      </c>
      <c r="BO1522" t="inlineStr">
        <is>
          <t>미미</t>
        </is>
      </c>
      <c r="BP1522" t="inlineStr">
        <is>
          <t>바비</t>
        </is>
      </c>
      <c r="BQ1522" t="inlineStr">
        <is>
          <t>로봇트레인</t>
        </is>
      </c>
      <c r="BR1522" t="inlineStr">
        <is>
          <t>크니쁘니</t>
        </is>
      </c>
      <c r="BS1522" t="inlineStr">
        <is>
          <t>팬돌이</t>
        </is>
      </c>
      <c r="BT1522" t="inlineStr">
        <is>
          <t>BT21</t>
        </is>
      </c>
      <c r="BU1522" t="inlineStr">
        <is>
          <t>로지</t>
        </is>
      </c>
      <c r="BV1522" t="inlineStr">
        <is>
          <t>브레드이발소</t>
        </is>
      </c>
      <c r="BW1522" t="inlineStr">
        <is>
          <t>어몽어스</t>
        </is>
      </c>
      <c r="BX1522" t="inlineStr">
        <is>
          <t>에디슨프렌즈</t>
        </is>
      </c>
      <c r="BY1522" t="inlineStr">
        <is>
          <t>캐치티니핑</t>
        </is>
      </c>
      <c r="BZ1522" t="inlineStr">
        <is>
          <t>바이트초이카</t>
        </is>
      </c>
      <c r="CA1522" t="inlineStr">
        <is>
          <t>동물의숲</t>
        </is>
      </c>
      <c r="CB1522" t="inlineStr">
        <is>
          <t>슈퍼마리오</t>
        </is>
      </c>
      <c r="CC1522" t="inlineStr">
        <is>
          <t>스누피</t>
        </is>
      </c>
    </row>
    <row r="1523">
      <c r="A1523" t="inlineStr">
        <is>
          <t>닌텐도 스위치</t>
        </is>
      </c>
      <c r="B1523" t="inlineStr">
        <is>
          <t>플레이스테이션</t>
        </is>
      </c>
      <c r="C1523" t="inlineStr">
        <is>
          <t>XBOX 시리즈</t>
        </is>
      </c>
      <c r="D1523" t="inlineStr">
        <is>
          <t>레트로 게임기</t>
        </is>
      </c>
      <c r="E1523" t="inlineStr">
        <is>
          <t>기타</t>
        </is>
      </c>
    </row>
    <row r="1524">
      <c r="A1524" t="inlineStr">
        <is>
          <t>게임기</t>
        </is>
      </c>
      <c r="B1524" t="inlineStr">
        <is>
          <t>게임기+타이틀</t>
        </is>
      </c>
    </row>
    <row r="1525">
      <c r="A1525" t="inlineStr">
        <is>
          <t>휴대용</t>
        </is>
      </c>
      <c r="B1525" t="inlineStr">
        <is>
          <t>거치용</t>
        </is>
      </c>
      <c r="C1525" t="inlineStr">
        <is>
          <t>거치/휴대겸용</t>
        </is>
      </c>
    </row>
    <row r="1526">
      <c r="A1526" t="inlineStr">
        <is>
          <t>확장팩 가능</t>
        </is>
      </c>
    </row>
    <row r="1527">
      <c r="A1527" t="inlineStr">
        <is>
          <t>2022년형</t>
        </is>
      </c>
      <c r="B1527" t="inlineStr">
        <is>
          <t>2021년형</t>
        </is>
      </c>
      <c r="C1527" t="inlineStr">
        <is>
          <t>2020년형</t>
        </is>
      </c>
      <c r="D1527" t="inlineStr">
        <is>
          <t>2019년형</t>
        </is>
      </c>
      <c r="E1527" t="inlineStr">
        <is>
          <t>2018년형</t>
        </is>
      </c>
      <c r="F1527" t="inlineStr">
        <is>
          <t>2017년형</t>
        </is>
      </c>
      <c r="G1527" t="inlineStr">
        <is>
          <t>2016년형</t>
        </is>
      </c>
      <c r="H1527" t="inlineStr">
        <is>
          <t>2015년형</t>
        </is>
      </c>
      <c r="I1527" t="inlineStr">
        <is>
          <t>2014년형</t>
        </is>
      </c>
      <c r="J1527" t="inlineStr">
        <is>
          <t>2013년형</t>
        </is>
      </c>
      <c r="K1527" t="inlineStr">
        <is>
          <t>2012년형</t>
        </is>
      </c>
      <c r="L1527" t="inlineStr">
        <is>
          <t>2011년형</t>
        </is>
      </c>
      <c r="M1527" t="inlineStr">
        <is>
          <t>2010년이전</t>
        </is>
      </c>
    </row>
    <row r="1528">
      <c r="A1528" t="inlineStr">
        <is>
          <t>가족</t>
        </is>
      </c>
      <c r="B1528" t="inlineStr">
        <is>
          <t>전략</t>
        </is>
      </c>
      <c r="C1528" t="inlineStr">
        <is>
          <t>추리</t>
        </is>
      </c>
      <c r="D1528" t="inlineStr">
        <is>
          <t>퍼즐</t>
        </is>
      </c>
      <c r="E1528" t="inlineStr">
        <is>
          <t>교육(학습)</t>
        </is>
      </c>
    </row>
    <row r="1529">
      <c r="A1529" t="inlineStr">
        <is>
          <t>가면라이더</t>
        </is>
      </c>
      <c r="B1529" t="inlineStr">
        <is>
          <t>펭수</t>
        </is>
      </c>
      <c r="C1529" t="inlineStr">
        <is>
          <t>건담</t>
        </is>
      </c>
      <c r="D1529" t="inlineStr">
        <is>
          <t>겨울왕국</t>
        </is>
      </c>
      <c r="E1529" t="inlineStr">
        <is>
          <t>공룡메카드</t>
        </is>
      </c>
      <c r="F1529" t="inlineStr">
        <is>
          <t>다이노코어</t>
        </is>
      </c>
      <c r="G1529" t="inlineStr">
        <is>
          <t>도라에몽</t>
        </is>
      </c>
      <c r="H1529" t="inlineStr">
        <is>
          <t>도티잠뜰</t>
        </is>
      </c>
      <c r="I1529" t="inlineStr">
        <is>
          <t>듀비카</t>
        </is>
      </c>
      <c r="J1529" t="inlineStr">
        <is>
          <t>드래곤볼</t>
        </is>
      </c>
      <c r="K1529" t="inlineStr">
        <is>
          <t>디즈니프린세스</t>
        </is>
      </c>
      <c r="L1529" t="inlineStr">
        <is>
          <t>또봇</t>
        </is>
      </c>
      <c r="M1529" t="inlineStr">
        <is>
          <t>똘똘이</t>
        </is>
      </c>
      <c r="N1529" t="inlineStr">
        <is>
          <t>라바</t>
        </is>
      </c>
      <c r="O1529" t="inlineStr">
        <is>
          <t>라인프렌즈</t>
        </is>
      </c>
      <c r="P1529" t="inlineStr">
        <is>
          <t>레고</t>
        </is>
      </c>
      <c r="Q1529" t="inlineStr">
        <is>
          <t>레전드히어로</t>
        </is>
      </c>
      <c r="R1529" t="inlineStr">
        <is>
          <t>로보카폴리</t>
        </is>
      </c>
      <c r="S1529" t="inlineStr">
        <is>
          <t>리락쿠마</t>
        </is>
      </c>
      <c r="T1529" t="inlineStr">
        <is>
          <t>마블</t>
        </is>
      </c>
      <c r="U1529" t="inlineStr">
        <is>
          <t>몰랑이</t>
        </is>
      </c>
      <c r="V1529" t="inlineStr">
        <is>
          <t>무민</t>
        </is>
      </c>
      <c r="W1529" t="inlineStr">
        <is>
          <t>미니언즈</t>
        </is>
      </c>
      <c r="X1529" t="inlineStr">
        <is>
          <t>미니특공대</t>
        </is>
      </c>
      <c r="Y1529" t="inlineStr">
        <is>
          <t>미키프렌즈</t>
        </is>
      </c>
      <c r="Z1529" t="inlineStr">
        <is>
          <t>미피</t>
        </is>
      </c>
      <c r="AA1529" t="inlineStr">
        <is>
          <t>벅스봇</t>
        </is>
      </c>
      <c r="AB1529" t="inlineStr">
        <is>
          <t>베이블레이드</t>
        </is>
      </c>
      <c r="AC1529" t="inlineStr">
        <is>
          <t>빠샤메카드</t>
        </is>
      </c>
      <c r="AD1529" t="inlineStr">
        <is>
          <t>뽀로로</t>
        </is>
      </c>
      <c r="AE1529" t="inlineStr">
        <is>
          <t>세라</t>
        </is>
      </c>
      <c r="AF1529" t="inlineStr">
        <is>
          <t>소피루비</t>
        </is>
      </c>
      <c r="AG1529" t="inlineStr">
        <is>
          <t>슈퍼윙스</t>
        </is>
      </c>
      <c r="AH1529" t="inlineStr">
        <is>
          <t>스타워즈</t>
        </is>
      </c>
      <c r="AI1529" t="inlineStr">
        <is>
          <t>신비아파트</t>
        </is>
      </c>
      <c r="AJ1529" t="inlineStr">
        <is>
          <t>실바니안패밀리</t>
        </is>
      </c>
      <c r="AK1529" t="inlineStr">
        <is>
          <t>안녕자두야</t>
        </is>
      </c>
      <c r="AL1529" t="inlineStr">
        <is>
          <t>요괴메카드</t>
        </is>
      </c>
      <c r="AM1529" t="inlineStr">
        <is>
          <t>요괴워치</t>
        </is>
      </c>
      <c r="AN1529" t="inlineStr">
        <is>
          <t>원피스</t>
        </is>
      </c>
      <c r="AO1529" t="inlineStr">
        <is>
          <t>지방이</t>
        </is>
      </c>
      <c r="AP1529" t="inlineStr">
        <is>
          <t>카카오프렌즈</t>
        </is>
      </c>
      <c r="AQ1529" t="inlineStr">
        <is>
          <t>캐리와 장난감 친구들</t>
        </is>
      </c>
      <c r="AR1529" t="inlineStr">
        <is>
          <t>코코몽</t>
        </is>
      </c>
      <c r="AS1529" t="inlineStr">
        <is>
          <t>코코밍</t>
        </is>
      </c>
      <c r="AT1529" t="inlineStr">
        <is>
          <t>콩순이</t>
        </is>
      </c>
      <c r="AU1529" t="inlineStr">
        <is>
          <t>콩지</t>
        </is>
      </c>
      <c r="AV1529" t="inlineStr">
        <is>
          <t>쿵푸팬더</t>
        </is>
      </c>
      <c r="AW1529" t="inlineStr">
        <is>
          <t>타요</t>
        </is>
      </c>
      <c r="AX1529" t="inlineStr">
        <is>
          <t>터닝메카드</t>
        </is>
      </c>
      <c r="AY1529" t="inlineStr">
        <is>
          <t>토마스와 친구들</t>
        </is>
      </c>
      <c r="AZ1529" t="inlineStr">
        <is>
          <t>토토로</t>
        </is>
      </c>
      <c r="BA1529" t="inlineStr">
        <is>
          <t>파워레인저</t>
        </is>
      </c>
      <c r="BB1529" t="inlineStr">
        <is>
          <t>파워캐치완다</t>
        </is>
      </c>
      <c r="BC1529" t="inlineStr">
        <is>
          <t>퍼피구조대</t>
        </is>
      </c>
      <c r="BD1529" t="inlineStr">
        <is>
          <t>포니</t>
        </is>
      </c>
      <c r="BE1529" t="inlineStr">
        <is>
          <t>포켓몬스터</t>
        </is>
      </c>
      <c r="BF1529" t="inlineStr">
        <is>
          <t>푸</t>
        </is>
      </c>
      <c r="BG1529" t="inlineStr">
        <is>
          <t>프리파라</t>
        </is>
      </c>
      <c r="BH1529" t="inlineStr">
        <is>
          <t>핑크퐁</t>
        </is>
      </c>
      <c r="BI1529" t="inlineStr">
        <is>
          <t>헬로카봇</t>
        </is>
      </c>
      <c r="BJ1529" t="inlineStr">
        <is>
          <t>헬로키티</t>
        </is>
      </c>
      <c r="BK1529" t="inlineStr">
        <is>
          <t>DC</t>
        </is>
      </c>
      <c r="BL1529" t="inlineStr">
        <is>
          <t>옥토넛</t>
        </is>
      </c>
      <c r="BM1529" t="inlineStr">
        <is>
          <t>띠띠뽀</t>
        </is>
      </c>
      <c r="BN1529" t="inlineStr">
        <is>
          <t>쥬쥬</t>
        </is>
      </c>
      <c r="BO1529" t="inlineStr">
        <is>
          <t>미미</t>
        </is>
      </c>
      <c r="BP1529" t="inlineStr">
        <is>
          <t>바비</t>
        </is>
      </c>
      <c r="BQ1529" t="inlineStr">
        <is>
          <t>로봇트레인</t>
        </is>
      </c>
      <c r="BR1529" t="inlineStr">
        <is>
          <t>크니쁘니</t>
        </is>
      </c>
      <c r="BS1529" t="inlineStr">
        <is>
          <t>팬돌이</t>
        </is>
      </c>
      <c r="BT1529" t="inlineStr">
        <is>
          <t>BT21</t>
        </is>
      </c>
      <c r="BU1529" t="inlineStr">
        <is>
          <t>로지</t>
        </is>
      </c>
      <c r="BV1529" t="inlineStr">
        <is>
          <t>브레드이발소</t>
        </is>
      </c>
      <c r="BW1529" t="inlineStr">
        <is>
          <t>어몽어스</t>
        </is>
      </c>
      <c r="BX1529" t="inlineStr">
        <is>
          <t>에디슨프렌즈</t>
        </is>
      </c>
      <c r="BY1529" t="inlineStr">
        <is>
          <t>캐치티니핑</t>
        </is>
      </c>
      <c r="BZ1529" t="inlineStr">
        <is>
          <t>바이트초이카</t>
        </is>
      </c>
      <c r="CA1529" t="inlineStr">
        <is>
          <t>동물의숲</t>
        </is>
      </c>
      <c r="CB1529" t="inlineStr">
        <is>
          <t>슈퍼마리오</t>
        </is>
      </c>
      <c r="CC1529" t="inlineStr">
        <is>
          <t>스누피</t>
        </is>
      </c>
    </row>
    <row r="1530">
      <c r="A1530" t="inlineStr">
        <is>
          <t>닌텐도 스위치</t>
        </is>
      </c>
      <c r="B1530" t="inlineStr">
        <is>
          <t>플레이스테이션</t>
        </is>
      </c>
      <c r="C1530" t="inlineStr">
        <is>
          <t>XBOX 시리즈</t>
        </is>
      </c>
      <c r="D1530" t="inlineStr">
        <is>
          <t>레트로 게임기</t>
        </is>
      </c>
      <c r="E1530" t="inlineStr">
        <is>
          <t>기타</t>
        </is>
      </c>
    </row>
    <row r="1531">
      <c r="A1531" t="inlineStr">
        <is>
          <t>게임기</t>
        </is>
      </c>
      <c r="B1531" t="inlineStr">
        <is>
          <t>게임기+타이틀</t>
        </is>
      </c>
    </row>
    <row r="1532">
      <c r="A1532" t="inlineStr">
        <is>
          <t>휴대용</t>
        </is>
      </c>
      <c r="B1532" t="inlineStr">
        <is>
          <t>거치용</t>
        </is>
      </c>
      <c r="C1532" t="inlineStr">
        <is>
          <t>거치/휴대겸용</t>
        </is>
      </c>
    </row>
    <row r="1533">
      <c r="A1533" t="inlineStr">
        <is>
          <t>확장팩 가능</t>
        </is>
      </c>
    </row>
    <row r="1534">
      <c r="A1534" t="inlineStr">
        <is>
          <t>2022년형</t>
        </is>
      </c>
      <c r="B1534" t="inlineStr">
        <is>
          <t>2021년형</t>
        </is>
      </c>
      <c r="C1534" t="inlineStr">
        <is>
          <t>2020년형</t>
        </is>
      </c>
      <c r="D1534" t="inlineStr">
        <is>
          <t>2019년형</t>
        </is>
      </c>
      <c r="E1534" t="inlineStr">
        <is>
          <t>2018년형</t>
        </is>
      </c>
      <c r="F1534" t="inlineStr">
        <is>
          <t>2017년형</t>
        </is>
      </c>
      <c r="G1534" t="inlineStr">
        <is>
          <t>2016년형</t>
        </is>
      </c>
      <c r="H1534" t="inlineStr">
        <is>
          <t>2015년형</t>
        </is>
      </c>
      <c r="I1534" t="inlineStr">
        <is>
          <t>2014년형</t>
        </is>
      </c>
      <c r="J1534" t="inlineStr">
        <is>
          <t>2013년형</t>
        </is>
      </c>
      <c r="K1534" t="inlineStr">
        <is>
          <t>2012년형</t>
        </is>
      </c>
      <c r="L1534" t="inlineStr">
        <is>
          <t>2011년형</t>
        </is>
      </c>
      <c r="M1534" t="inlineStr">
        <is>
          <t>2010년이전</t>
        </is>
      </c>
    </row>
    <row r="1535">
      <c r="A1535" t="inlineStr">
        <is>
          <t>가족</t>
        </is>
      </c>
      <c r="B1535" t="inlineStr">
        <is>
          <t>전략</t>
        </is>
      </c>
      <c r="C1535" t="inlineStr">
        <is>
          <t>추리</t>
        </is>
      </c>
      <c r="D1535" t="inlineStr">
        <is>
          <t>퍼즐</t>
        </is>
      </c>
      <c r="E1535" t="inlineStr">
        <is>
          <t>교육(학습)</t>
        </is>
      </c>
    </row>
    <row r="1536">
      <c r="A1536" t="inlineStr">
        <is>
          <t>가면라이더</t>
        </is>
      </c>
      <c r="B1536" t="inlineStr">
        <is>
          <t>펭수</t>
        </is>
      </c>
      <c r="C1536" t="inlineStr">
        <is>
          <t>건담</t>
        </is>
      </c>
      <c r="D1536" t="inlineStr">
        <is>
          <t>겨울왕국</t>
        </is>
      </c>
      <c r="E1536" t="inlineStr">
        <is>
          <t>공룡메카드</t>
        </is>
      </c>
      <c r="F1536" t="inlineStr">
        <is>
          <t>다이노코어</t>
        </is>
      </c>
      <c r="G1536" t="inlineStr">
        <is>
          <t>도라에몽</t>
        </is>
      </c>
      <c r="H1536" t="inlineStr">
        <is>
          <t>도티잠뜰</t>
        </is>
      </c>
      <c r="I1536" t="inlineStr">
        <is>
          <t>듀비카</t>
        </is>
      </c>
      <c r="J1536" t="inlineStr">
        <is>
          <t>드래곤볼</t>
        </is>
      </c>
      <c r="K1536" t="inlineStr">
        <is>
          <t>디즈니프린세스</t>
        </is>
      </c>
      <c r="L1536" t="inlineStr">
        <is>
          <t>또봇</t>
        </is>
      </c>
      <c r="M1536" t="inlineStr">
        <is>
          <t>똘똘이</t>
        </is>
      </c>
      <c r="N1536" t="inlineStr">
        <is>
          <t>라바</t>
        </is>
      </c>
      <c r="O1536" t="inlineStr">
        <is>
          <t>라인프렌즈</t>
        </is>
      </c>
      <c r="P1536" t="inlineStr">
        <is>
          <t>레고</t>
        </is>
      </c>
      <c r="Q1536" t="inlineStr">
        <is>
          <t>레전드히어로</t>
        </is>
      </c>
      <c r="R1536" t="inlineStr">
        <is>
          <t>로보카폴리</t>
        </is>
      </c>
      <c r="S1536" t="inlineStr">
        <is>
          <t>리락쿠마</t>
        </is>
      </c>
      <c r="T1536" t="inlineStr">
        <is>
          <t>마블</t>
        </is>
      </c>
      <c r="U1536" t="inlineStr">
        <is>
          <t>몰랑이</t>
        </is>
      </c>
      <c r="V1536" t="inlineStr">
        <is>
          <t>무민</t>
        </is>
      </c>
      <c r="W1536" t="inlineStr">
        <is>
          <t>미니언즈</t>
        </is>
      </c>
      <c r="X1536" t="inlineStr">
        <is>
          <t>미니특공대</t>
        </is>
      </c>
      <c r="Y1536" t="inlineStr">
        <is>
          <t>미키프렌즈</t>
        </is>
      </c>
      <c r="Z1536" t="inlineStr">
        <is>
          <t>미피</t>
        </is>
      </c>
      <c r="AA1536" t="inlineStr">
        <is>
          <t>벅스봇</t>
        </is>
      </c>
      <c r="AB1536" t="inlineStr">
        <is>
          <t>베이블레이드</t>
        </is>
      </c>
      <c r="AC1536" t="inlineStr">
        <is>
          <t>빠샤메카드</t>
        </is>
      </c>
      <c r="AD1536" t="inlineStr">
        <is>
          <t>뽀로로</t>
        </is>
      </c>
      <c r="AE1536" t="inlineStr">
        <is>
          <t>세라</t>
        </is>
      </c>
      <c r="AF1536" t="inlineStr">
        <is>
          <t>소피루비</t>
        </is>
      </c>
      <c r="AG1536" t="inlineStr">
        <is>
          <t>슈퍼윙스</t>
        </is>
      </c>
      <c r="AH1536" t="inlineStr">
        <is>
          <t>스타워즈</t>
        </is>
      </c>
      <c r="AI1536" t="inlineStr">
        <is>
          <t>신비아파트</t>
        </is>
      </c>
      <c r="AJ1536" t="inlineStr">
        <is>
          <t>실바니안패밀리</t>
        </is>
      </c>
      <c r="AK1536" t="inlineStr">
        <is>
          <t>안녕자두야</t>
        </is>
      </c>
      <c r="AL1536" t="inlineStr">
        <is>
          <t>요괴메카드</t>
        </is>
      </c>
      <c r="AM1536" t="inlineStr">
        <is>
          <t>요괴워치</t>
        </is>
      </c>
      <c r="AN1536" t="inlineStr">
        <is>
          <t>원피스</t>
        </is>
      </c>
      <c r="AO1536" t="inlineStr">
        <is>
          <t>지방이</t>
        </is>
      </c>
      <c r="AP1536" t="inlineStr">
        <is>
          <t>카카오프렌즈</t>
        </is>
      </c>
      <c r="AQ1536" t="inlineStr">
        <is>
          <t>캐리와 장난감 친구들</t>
        </is>
      </c>
      <c r="AR1536" t="inlineStr">
        <is>
          <t>코코몽</t>
        </is>
      </c>
      <c r="AS1536" t="inlineStr">
        <is>
          <t>코코밍</t>
        </is>
      </c>
      <c r="AT1536" t="inlineStr">
        <is>
          <t>콩순이</t>
        </is>
      </c>
      <c r="AU1536" t="inlineStr">
        <is>
          <t>콩지</t>
        </is>
      </c>
      <c r="AV1536" t="inlineStr">
        <is>
          <t>쿵푸팬더</t>
        </is>
      </c>
      <c r="AW1536" t="inlineStr">
        <is>
          <t>타요</t>
        </is>
      </c>
      <c r="AX1536" t="inlineStr">
        <is>
          <t>터닝메카드</t>
        </is>
      </c>
      <c r="AY1536" t="inlineStr">
        <is>
          <t>토마스와 친구들</t>
        </is>
      </c>
      <c r="AZ1536" t="inlineStr">
        <is>
          <t>토토로</t>
        </is>
      </c>
      <c r="BA1536" t="inlineStr">
        <is>
          <t>파워레인저</t>
        </is>
      </c>
      <c r="BB1536" t="inlineStr">
        <is>
          <t>파워캐치완다</t>
        </is>
      </c>
      <c r="BC1536" t="inlineStr">
        <is>
          <t>퍼피구조대</t>
        </is>
      </c>
      <c r="BD1536" t="inlineStr">
        <is>
          <t>포니</t>
        </is>
      </c>
      <c r="BE1536" t="inlineStr">
        <is>
          <t>포켓몬스터</t>
        </is>
      </c>
      <c r="BF1536" t="inlineStr">
        <is>
          <t>푸</t>
        </is>
      </c>
      <c r="BG1536" t="inlineStr">
        <is>
          <t>프리파라</t>
        </is>
      </c>
      <c r="BH1536" t="inlineStr">
        <is>
          <t>핑크퐁</t>
        </is>
      </c>
      <c r="BI1536" t="inlineStr">
        <is>
          <t>헬로카봇</t>
        </is>
      </c>
      <c r="BJ1536" t="inlineStr">
        <is>
          <t>헬로키티</t>
        </is>
      </c>
      <c r="BK1536" t="inlineStr">
        <is>
          <t>DC</t>
        </is>
      </c>
      <c r="BL1536" t="inlineStr">
        <is>
          <t>옥토넛</t>
        </is>
      </c>
      <c r="BM1536" t="inlineStr">
        <is>
          <t>띠띠뽀</t>
        </is>
      </c>
      <c r="BN1536" t="inlineStr">
        <is>
          <t>쥬쥬</t>
        </is>
      </c>
      <c r="BO1536" t="inlineStr">
        <is>
          <t>미미</t>
        </is>
      </c>
      <c r="BP1536" t="inlineStr">
        <is>
          <t>바비</t>
        </is>
      </c>
      <c r="BQ1536" t="inlineStr">
        <is>
          <t>로봇트레인</t>
        </is>
      </c>
      <c r="BR1536" t="inlineStr">
        <is>
          <t>크니쁘니</t>
        </is>
      </c>
      <c r="BS1536" t="inlineStr">
        <is>
          <t>팬돌이</t>
        </is>
      </c>
      <c r="BT1536" t="inlineStr">
        <is>
          <t>BT21</t>
        </is>
      </c>
      <c r="BU1536" t="inlineStr">
        <is>
          <t>로지</t>
        </is>
      </c>
      <c r="BV1536" t="inlineStr">
        <is>
          <t>브레드이발소</t>
        </is>
      </c>
      <c r="BW1536" t="inlineStr">
        <is>
          <t>어몽어스</t>
        </is>
      </c>
      <c r="BX1536" t="inlineStr">
        <is>
          <t>에디슨프렌즈</t>
        </is>
      </c>
      <c r="BY1536" t="inlineStr">
        <is>
          <t>캐치티니핑</t>
        </is>
      </c>
      <c r="BZ1536" t="inlineStr">
        <is>
          <t>바이트초이카</t>
        </is>
      </c>
      <c r="CA1536" t="inlineStr">
        <is>
          <t>동물의숲</t>
        </is>
      </c>
      <c r="CB1536" t="inlineStr">
        <is>
          <t>슈퍼마리오</t>
        </is>
      </c>
      <c r="CC1536" t="inlineStr">
        <is>
          <t>스누피</t>
        </is>
      </c>
    </row>
    <row r="1537">
      <c r="A1537" t="inlineStr">
        <is>
          <t>닌텐도 스위치</t>
        </is>
      </c>
      <c r="B1537" t="inlineStr">
        <is>
          <t>플레이스테이션</t>
        </is>
      </c>
      <c r="C1537" t="inlineStr">
        <is>
          <t>XBOX 시리즈</t>
        </is>
      </c>
      <c r="D1537" t="inlineStr">
        <is>
          <t>레트로 게임기</t>
        </is>
      </c>
      <c r="E1537" t="inlineStr">
        <is>
          <t>기타</t>
        </is>
      </c>
    </row>
    <row r="1538">
      <c r="A1538" t="inlineStr">
        <is>
          <t>게임기</t>
        </is>
      </c>
      <c r="B1538" t="inlineStr">
        <is>
          <t>게임기+타이틀</t>
        </is>
      </c>
    </row>
    <row r="1539">
      <c r="A1539" t="inlineStr">
        <is>
          <t>휴대용</t>
        </is>
      </c>
      <c r="B1539" t="inlineStr">
        <is>
          <t>거치용</t>
        </is>
      </c>
      <c r="C1539" t="inlineStr">
        <is>
          <t>거치/휴대겸용</t>
        </is>
      </c>
    </row>
    <row r="1540">
      <c r="A1540" t="inlineStr">
        <is>
          <t>확장팩 가능</t>
        </is>
      </c>
    </row>
    <row r="1541">
      <c r="A1541" t="inlineStr">
        <is>
          <t>2022년형</t>
        </is>
      </c>
      <c r="B1541" t="inlineStr">
        <is>
          <t>2021년형</t>
        </is>
      </c>
      <c r="C1541" t="inlineStr">
        <is>
          <t>2020년형</t>
        </is>
      </c>
      <c r="D1541" t="inlineStr">
        <is>
          <t>2019년형</t>
        </is>
      </c>
      <c r="E1541" t="inlineStr">
        <is>
          <t>2018년형</t>
        </is>
      </c>
      <c r="F1541" t="inlineStr">
        <is>
          <t>2017년형</t>
        </is>
      </c>
      <c r="G1541" t="inlineStr">
        <is>
          <t>2016년형</t>
        </is>
      </c>
      <c r="H1541" t="inlineStr">
        <is>
          <t>2015년형</t>
        </is>
      </c>
      <c r="I1541" t="inlineStr">
        <is>
          <t>2014년형</t>
        </is>
      </c>
      <c r="J1541" t="inlineStr">
        <is>
          <t>2013년형</t>
        </is>
      </c>
      <c r="K1541" t="inlineStr">
        <is>
          <t>2012년형</t>
        </is>
      </c>
      <c r="L1541" t="inlineStr">
        <is>
          <t>2011년형</t>
        </is>
      </c>
      <c r="M1541" t="inlineStr">
        <is>
          <t>2010년이전</t>
        </is>
      </c>
    </row>
    <row r="1542">
      <c r="A1542" t="inlineStr">
        <is>
          <t>가족</t>
        </is>
      </c>
      <c r="B1542" t="inlineStr">
        <is>
          <t>전략</t>
        </is>
      </c>
      <c r="C1542" t="inlineStr">
        <is>
          <t>추리</t>
        </is>
      </c>
      <c r="D1542" t="inlineStr">
        <is>
          <t>퍼즐</t>
        </is>
      </c>
      <c r="E1542" t="inlineStr">
        <is>
          <t>교육(학습)</t>
        </is>
      </c>
    </row>
    <row r="1543">
      <c r="A1543" t="inlineStr">
        <is>
          <t>가면라이더</t>
        </is>
      </c>
      <c r="B1543" t="inlineStr">
        <is>
          <t>펭수</t>
        </is>
      </c>
      <c r="C1543" t="inlineStr">
        <is>
          <t>건담</t>
        </is>
      </c>
      <c r="D1543" t="inlineStr">
        <is>
          <t>겨울왕국</t>
        </is>
      </c>
      <c r="E1543" t="inlineStr">
        <is>
          <t>공룡메카드</t>
        </is>
      </c>
      <c r="F1543" t="inlineStr">
        <is>
          <t>다이노코어</t>
        </is>
      </c>
      <c r="G1543" t="inlineStr">
        <is>
          <t>도라에몽</t>
        </is>
      </c>
      <c r="H1543" t="inlineStr">
        <is>
          <t>도티잠뜰</t>
        </is>
      </c>
      <c r="I1543" t="inlineStr">
        <is>
          <t>듀비카</t>
        </is>
      </c>
      <c r="J1543" t="inlineStr">
        <is>
          <t>드래곤볼</t>
        </is>
      </c>
      <c r="K1543" t="inlineStr">
        <is>
          <t>디즈니프린세스</t>
        </is>
      </c>
      <c r="L1543" t="inlineStr">
        <is>
          <t>또봇</t>
        </is>
      </c>
      <c r="M1543" t="inlineStr">
        <is>
          <t>똘똘이</t>
        </is>
      </c>
      <c r="N1543" t="inlineStr">
        <is>
          <t>라바</t>
        </is>
      </c>
      <c r="O1543" t="inlineStr">
        <is>
          <t>라인프렌즈</t>
        </is>
      </c>
      <c r="P1543" t="inlineStr">
        <is>
          <t>레고</t>
        </is>
      </c>
      <c r="Q1543" t="inlineStr">
        <is>
          <t>레전드히어로</t>
        </is>
      </c>
      <c r="R1543" t="inlineStr">
        <is>
          <t>로보카폴리</t>
        </is>
      </c>
      <c r="S1543" t="inlineStr">
        <is>
          <t>리락쿠마</t>
        </is>
      </c>
      <c r="T1543" t="inlineStr">
        <is>
          <t>마블</t>
        </is>
      </c>
      <c r="U1543" t="inlineStr">
        <is>
          <t>몰랑이</t>
        </is>
      </c>
      <c r="V1543" t="inlineStr">
        <is>
          <t>무민</t>
        </is>
      </c>
      <c r="W1543" t="inlineStr">
        <is>
          <t>미니언즈</t>
        </is>
      </c>
      <c r="X1543" t="inlineStr">
        <is>
          <t>미니특공대</t>
        </is>
      </c>
      <c r="Y1543" t="inlineStr">
        <is>
          <t>미키프렌즈</t>
        </is>
      </c>
      <c r="Z1543" t="inlineStr">
        <is>
          <t>미피</t>
        </is>
      </c>
      <c r="AA1543" t="inlineStr">
        <is>
          <t>벅스봇</t>
        </is>
      </c>
      <c r="AB1543" t="inlineStr">
        <is>
          <t>베이블레이드</t>
        </is>
      </c>
      <c r="AC1543" t="inlineStr">
        <is>
          <t>빠샤메카드</t>
        </is>
      </c>
      <c r="AD1543" t="inlineStr">
        <is>
          <t>뽀로로</t>
        </is>
      </c>
      <c r="AE1543" t="inlineStr">
        <is>
          <t>세라</t>
        </is>
      </c>
      <c r="AF1543" t="inlineStr">
        <is>
          <t>소피루비</t>
        </is>
      </c>
      <c r="AG1543" t="inlineStr">
        <is>
          <t>슈퍼윙스</t>
        </is>
      </c>
      <c r="AH1543" t="inlineStr">
        <is>
          <t>스타워즈</t>
        </is>
      </c>
      <c r="AI1543" t="inlineStr">
        <is>
          <t>신비아파트</t>
        </is>
      </c>
      <c r="AJ1543" t="inlineStr">
        <is>
          <t>실바니안패밀리</t>
        </is>
      </c>
      <c r="AK1543" t="inlineStr">
        <is>
          <t>안녕자두야</t>
        </is>
      </c>
      <c r="AL1543" t="inlineStr">
        <is>
          <t>요괴메카드</t>
        </is>
      </c>
      <c r="AM1543" t="inlineStr">
        <is>
          <t>요괴워치</t>
        </is>
      </c>
      <c r="AN1543" t="inlineStr">
        <is>
          <t>원피스</t>
        </is>
      </c>
      <c r="AO1543" t="inlineStr">
        <is>
          <t>지방이</t>
        </is>
      </c>
      <c r="AP1543" t="inlineStr">
        <is>
          <t>카카오프렌즈</t>
        </is>
      </c>
      <c r="AQ1543" t="inlineStr">
        <is>
          <t>캐리와 장난감 친구들</t>
        </is>
      </c>
      <c r="AR1543" t="inlineStr">
        <is>
          <t>코코몽</t>
        </is>
      </c>
      <c r="AS1543" t="inlineStr">
        <is>
          <t>코코밍</t>
        </is>
      </c>
      <c r="AT1543" t="inlineStr">
        <is>
          <t>콩순이</t>
        </is>
      </c>
      <c r="AU1543" t="inlineStr">
        <is>
          <t>콩지</t>
        </is>
      </c>
      <c r="AV1543" t="inlineStr">
        <is>
          <t>쿵푸팬더</t>
        </is>
      </c>
      <c r="AW1543" t="inlineStr">
        <is>
          <t>타요</t>
        </is>
      </c>
      <c r="AX1543" t="inlineStr">
        <is>
          <t>터닝메카드</t>
        </is>
      </c>
      <c r="AY1543" t="inlineStr">
        <is>
          <t>토마스와 친구들</t>
        </is>
      </c>
      <c r="AZ1543" t="inlineStr">
        <is>
          <t>토토로</t>
        </is>
      </c>
      <c r="BA1543" t="inlineStr">
        <is>
          <t>파워레인저</t>
        </is>
      </c>
      <c r="BB1543" t="inlineStr">
        <is>
          <t>파워캐치완다</t>
        </is>
      </c>
      <c r="BC1543" t="inlineStr">
        <is>
          <t>퍼피구조대</t>
        </is>
      </c>
      <c r="BD1543" t="inlineStr">
        <is>
          <t>포니</t>
        </is>
      </c>
      <c r="BE1543" t="inlineStr">
        <is>
          <t>포켓몬스터</t>
        </is>
      </c>
      <c r="BF1543" t="inlineStr">
        <is>
          <t>푸</t>
        </is>
      </c>
      <c r="BG1543" t="inlineStr">
        <is>
          <t>프리파라</t>
        </is>
      </c>
      <c r="BH1543" t="inlineStr">
        <is>
          <t>핑크퐁</t>
        </is>
      </c>
      <c r="BI1543" t="inlineStr">
        <is>
          <t>헬로카봇</t>
        </is>
      </c>
      <c r="BJ1543" t="inlineStr">
        <is>
          <t>헬로키티</t>
        </is>
      </c>
      <c r="BK1543" t="inlineStr">
        <is>
          <t>DC</t>
        </is>
      </c>
      <c r="BL1543" t="inlineStr">
        <is>
          <t>옥토넛</t>
        </is>
      </c>
      <c r="BM1543" t="inlineStr">
        <is>
          <t>띠띠뽀</t>
        </is>
      </c>
      <c r="BN1543" t="inlineStr">
        <is>
          <t>쥬쥬</t>
        </is>
      </c>
      <c r="BO1543" t="inlineStr">
        <is>
          <t>미미</t>
        </is>
      </c>
      <c r="BP1543" t="inlineStr">
        <is>
          <t>바비</t>
        </is>
      </c>
      <c r="BQ1543" t="inlineStr">
        <is>
          <t>로봇트레인</t>
        </is>
      </c>
      <c r="BR1543" t="inlineStr">
        <is>
          <t>크니쁘니</t>
        </is>
      </c>
      <c r="BS1543" t="inlineStr">
        <is>
          <t>팬돌이</t>
        </is>
      </c>
      <c r="BT1543" t="inlineStr">
        <is>
          <t>BT21</t>
        </is>
      </c>
      <c r="BU1543" t="inlineStr">
        <is>
          <t>로지</t>
        </is>
      </c>
      <c r="BV1543" t="inlineStr">
        <is>
          <t>브레드이발소</t>
        </is>
      </c>
      <c r="BW1543" t="inlineStr">
        <is>
          <t>어몽어스</t>
        </is>
      </c>
      <c r="BX1543" t="inlineStr">
        <is>
          <t>에디슨프렌즈</t>
        </is>
      </c>
      <c r="BY1543" t="inlineStr">
        <is>
          <t>캐치티니핑</t>
        </is>
      </c>
      <c r="BZ1543" t="inlineStr">
        <is>
          <t>바이트초이카</t>
        </is>
      </c>
      <c r="CA1543" t="inlineStr">
        <is>
          <t>동물의숲</t>
        </is>
      </c>
      <c r="CB1543" t="inlineStr">
        <is>
          <t>슈퍼마리오</t>
        </is>
      </c>
      <c r="CC1543" t="inlineStr">
        <is>
          <t>스누피</t>
        </is>
      </c>
    </row>
    <row r="1544">
      <c r="A1544" t="inlineStr">
        <is>
          <t>닌텐도 스위치</t>
        </is>
      </c>
      <c r="B1544" t="inlineStr">
        <is>
          <t>플레이스테이션</t>
        </is>
      </c>
      <c r="C1544" t="inlineStr">
        <is>
          <t>XBOX 시리즈</t>
        </is>
      </c>
      <c r="D1544" t="inlineStr">
        <is>
          <t>레트로 게임기</t>
        </is>
      </c>
      <c r="E1544" t="inlineStr">
        <is>
          <t>기타</t>
        </is>
      </c>
    </row>
    <row r="1545">
      <c r="A1545" t="inlineStr">
        <is>
          <t>게임기</t>
        </is>
      </c>
      <c r="B1545" t="inlineStr">
        <is>
          <t>게임기+타이틀</t>
        </is>
      </c>
    </row>
    <row r="1546">
      <c r="A1546" t="inlineStr">
        <is>
          <t>휴대용</t>
        </is>
      </c>
      <c r="B1546" t="inlineStr">
        <is>
          <t>거치용</t>
        </is>
      </c>
      <c r="C1546" t="inlineStr">
        <is>
          <t>거치/휴대겸용</t>
        </is>
      </c>
    </row>
    <row r="1547">
      <c r="A1547" t="inlineStr">
        <is>
          <t>확장팩 가능</t>
        </is>
      </c>
    </row>
    <row r="1548">
      <c r="A1548" t="inlineStr">
        <is>
          <t>2022년형</t>
        </is>
      </c>
      <c r="B1548" t="inlineStr">
        <is>
          <t>2021년형</t>
        </is>
      </c>
      <c r="C1548" t="inlineStr">
        <is>
          <t>2020년형</t>
        </is>
      </c>
      <c r="D1548" t="inlineStr">
        <is>
          <t>2019년형</t>
        </is>
      </c>
      <c r="E1548" t="inlineStr">
        <is>
          <t>2018년형</t>
        </is>
      </c>
      <c r="F1548" t="inlineStr">
        <is>
          <t>2017년형</t>
        </is>
      </c>
      <c r="G1548" t="inlineStr">
        <is>
          <t>2016년형</t>
        </is>
      </c>
      <c r="H1548" t="inlineStr">
        <is>
          <t>2015년형</t>
        </is>
      </c>
      <c r="I1548" t="inlineStr">
        <is>
          <t>2014년형</t>
        </is>
      </c>
      <c r="J1548" t="inlineStr">
        <is>
          <t>2013년형</t>
        </is>
      </c>
      <c r="K1548" t="inlineStr">
        <is>
          <t>2012년형</t>
        </is>
      </c>
      <c r="L1548" t="inlineStr">
        <is>
          <t>2011년형</t>
        </is>
      </c>
      <c r="M1548" t="inlineStr">
        <is>
          <t>2010년이전</t>
        </is>
      </c>
    </row>
    <row r="1549">
      <c r="A1549" t="inlineStr">
        <is>
          <t>가족</t>
        </is>
      </c>
      <c r="B1549" t="inlineStr">
        <is>
          <t>전략</t>
        </is>
      </c>
      <c r="C1549" t="inlineStr">
        <is>
          <t>추리</t>
        </is>
      </c>
      <c r="D1549" t="inlineStr">
        <is>
          <t>퍼즐</t>
        </is>
      </c>
      <c r="E1549" t="inlineStr">
        <is>
          <t>교육(학습)</t>
        </is>
      </c>
    </row>
    <row r="1550">
      <c r="A1550" t="inlineStr">
        <is>
          <t>가면라이더</t>
        </is>
      </c>
      <c r="B1550" t="inlineStr">
        <is>
          <t>펭수</t>
        </is>
      </c>
      <c r="C1550" t="inlineStr">
        <is>
          <t>건담</t>
        </is>
      </c>
      <c r="D1550" t="inlineStr">
        <is>
          <t>겨울왕국</t>
        </is>
      </c>
      <c r="E1550" t="inlineStr">
        <is>
          <t>공룡메카드</t>
        </is>
      </c>
      <c r="F1550" t="inlineStr">
        <is>
          <t>다이노코어</t>
        </is>
      </c>
      <c r="G1550" t="inlineStr">
        <is>
          <t>도라에몽</t>
        </is>
      </c>
      <c r="H1550" t="inlineStr">
        <is>
          <t>도티잠뜰</t>
        </is>
      </c>
      <c r="I1550" t="inlineStr">
        <is>
          <t>듀비카</t>
        </is>
      </c>
      <c r="J1550" t="inlineStr">
        <is>
          <t>드래곤볼</t>
        </is>
      </c>
      <c r="K1550" t="inlineStr">
        <is>
          <t>디즈니프린세스</t>
        </is>
      </c>
      <c r="L1550" t="inlineStr">
        <is>
          <t>또봇</t>
        </is>
      </c>
      <c r="M1550" t="inlineStr">
        <is>
          <t>똘똘이</t>
        </is>
      </c>
      <c r="N1550" t="inlineStr">
        <is>
          <t>라바</t>
        </is>
      </c>
      <c r="O1550" t="inlineStr">
        <is>
          <t>라인프렌즈</t>
        </is>
      </c>
      <c r="P1550" t="inlineStr">
        <is>
          <t>레고</t>
        </is>
      </c>
      <c r="Q1550" t="inlineStr">
        <is>
          <t>레전드히어로</t>
        </is>
      </c>
      <c r="R1550" t="inlineStr">
        <is>
          <t>로보카폴리</t>
        </is>
      </c>
      <c r="S1550" t="inlineStr">
        <is>
          <t>리락쿠마</t>
        </is>
      </c>
      <c r="T1550" t="inlineStr">
        <is>
          <t>마블</t>
        </is>
      </c>
      <c r="U1550" t="inlineStr">
        <is>
          <t>몰랑이</t>
        </is>
      </c>
      <c r="V1550" t="inlineStr">
        <is>
          <t>무민</t>
        </is>
      </c>
      <c r="W1550" t="inlineStr">
        <is>
          <t>미니언즈</t>
        </is>
      </c>
      <c r="X1550" t="inlineStr">
        <is>
          <t>미니특공대</t>
        </is>
      </c>
      <c r="Y1550" t="inlineStr">
        <is>
          <t>미키프렌즈</t>
        </is>
      </c>
      <c r="Z1550" t="inlineStr">
        <is>
          <t>미피</t>
        </is>
      </c>
      <c r="AA1550" t="inlineStr">
        <is>
          <t>벅스봇</t>
        </is>
      </c>
      <c r="AB1550" t="inlineStr">
        <is>
          <t>베이블레이드</t>
        </is>
      </c>
      <c r="AC1550" t="inlineStr">
        <is>
          <t>빠샤메카드</t>
        </is>
      </c>
      <c r="AD1550" t="inlineStr">
        <is>
          <t>뽀로로</t>
        </is>
      </c>
      <c r="AE1550" t="inlineStr">
        <is>
          <t>세라</t>
        </is>
      </c>
      <c r="AF1550" t="inlineStr">
        <is>
          <t>소피루비</t>
        </is>
      </c>
      <c r="AG1550" t="inlineStr">
        <is>
          <t>슈퍼윙스</t>
        </is>
      </c>
      <c r="AH1550" t="inlineStr">
        <is>
          <t>스타워즈</t>
        </is>
      </c>
      <c r="AI1550" t="inlineStr">
        <is>
          <t>신비아파트</t>
        </is>
      </c>
      <c r="AJ1550" t="inlineStr">
        <is>
          <t>실바니안패밀리</t>
        </is>
      </c>
      <c r="AK1550" t="inlineStr">
        <is>
          <t>안녕자두야</t>
        </is>
      </c>
      <c r="AL1550" t="inlineStr">
        <is>
          <t>요괴메카드</t>
        </is>
      </c>
      <c r="AM1550" t="inlineStr">
        <is>
          <t>요괴워치</t>
        </is>
      </c>
      <c r="AN1550" t="inlineStr">
        <is>
          <t>원피스</t>
        </is>
      </c>
      <c r="AO1550" t="inlineStr">
        <is>
          <t>지방이</t>
        </is>
      </c>
      <c r="AP1550" t="inlineStr">
        <is>
          <t>카카오프렌즈</t>
        </is>
      </c>
      <c r="AQ1550" t="inlineStr">
        <is>
          <t>캐리와 장난감 친구들</t>
        </is>
      </c>
      <c r="AR1550" t="inlineStr">
        <is>
          <t>코코몽</t>
        </is>
      </c>
      <c r="AS1550" t="inlineStr">
        <is>
          <t>코코밍</t>
        </is>
      </c>
      <c r="AT1550" t="inlineStr">
        <is>
          <t>콩순이</t>
        </is>
      </c>
      <c r="AU1550" t="inlineStr">
        <is>
          <t>콩지</t>
        </is>
      </c>
      <c r="AV1550" t="inlineStr">
        <is>
          <t>쿵푸팬더</t>
        </is>
      </c>
      <c r="AW1550" t="inlineStr">
        <is>
          <t>타요</t>
        </is>
      </c>
      <c r="AX1550" t="inlineStr">
        <is>
          <t>터닝메카드</t>
        </is>
      </c>
      <c r="AY1550" t="inlineStr">
        <is>
          <t>토마스와 친구들</t>
        </is>
      </c>
      <c r="AZ1550" t="inlineStr">
        <is>
          <t>토토로</t>
        </is>
      </c>
      <c r="BA1550" t="inlineStr">
        <is>
          <t>파워레인저</t>
        </is>
      </c>
      <c r="BB1550" t="inlineStr">
        <is>
          <t>파워캐치완다</t>
        </is>
      </c>
      <c r="BC1550" t="inlineStr">
        <is>
          <t>퍼피구조대</t>
        </is>
      </c>
      <c r="BD1550" t="inlineStr">
        <is>
          <t>포니</t>
        </is>
      </c>
      <c r="BE1550" t="inlineStr">
        <is>
          <t>포켓몬스터</t>
        </is>
      </c>
      <c r="BF1550" t="inlineStr">
        <is>
          <t>푸</t>
        </is>
      </c>
      <c r="BG1550" t="inlineStr">
        <is>
          <t>프리파라</t>
        </is>
      </c>
      <c r="BH1550" t="inlineStr">
        <is>
          <t>핑크퐁</t>
        </is>
      </c>
      <c r="BI1550" t="inlineStr">
        <is>
          <t>헬로카봇</t>
        </is>
      </c>
      <c r="BJ1550" t="inlineStr">
        <is>
          <t>헬로키티</t>
        </is>
      </c>
      <c r="BK1550" t="inlineStr">
        <is>
          <t>DC</t>
        </is>
      </c>
      <c r="BL1550" t="inlineStr">
        <is>
          <t>옥토넛</t>
        </is>
      </c>
      <c r="BM1550" t="inlineStr">
        <is>
          <t>띠띠뽀</t>
        </is>
      </c>
      <c r="BN1550" t="inlineStr">
        <is>
          <t>쥬쥬</t>
        </is>
      </c>
      <c r="BO1550" t="inlineStr">
        <is>
          <t>미미</t>
        </is>
      </c>
      <c r="BP1550" t="inlineStr">
        <is>
          <t>바비</t>
        </is>
      </c>
      <c r="BQ1550" t="inlineStr">
        <is>
          <t>로봇트레인</t>
        </is>
      </c>
      <c r="BR1550" t="inlineStr">
        <is>
          <t>크니쁘니</t>
        </is>
      </c>
      <c r="BS1550" t="inlineStr">
        <is>
          <t>팬돌이</t>
        </is>
      </c>
      <c r="BT1550" t="inlineStr">
        <is>
          <t>BT21</t>
        </is>
      </c>
      <c r="BU1550" t="inlineStr">
        <is>
          <t>로지</t>
        </is>
      </c>
      <c r="BV1550" t="inlineStr">
        <is>
          <t>브레드이발소</t>
        </is>
      </c>
      <c r="BW1550" t="inlineStr">
        <is>
          <t>어몽어스</t>
        </is>
      </c>
      <c r="BX1550" t="inlineStr">
        <is>
          <t>에디슨프렌즈</t>
        </is>
      </c>
      <c r="BY1550" t="inlineStr">
        <is>
          <t>캐치티니핑</t>
        </is>
      </c>
      <c r="BZ1550" t="inlineStr">
        <is>
          <t>바이트초이카</t>
        </is>
      </c>
      <c r="CA1550" t="inlineStr">
        <is>
          <t>동물의숲</t>
        </is>
      </c>
      <c r="CB1550" t="inlineStr">
        <is>
          <t>슈퍼마리오</t>
        </is>
      </c>
      <c r="CC1550" t="inlineStr">
        <is>
          <t>스누피</t>
        </is>
      </c>
    </row>
    <row r="1551">
      <c r="A1551" t="inlineStr">
        <is>
          <t>닌텐도 스위치</t>
        </is>
      </c>
      <c r="B1551" t="inlineStr">
        <is>
          <t>플레이스테이션</t>
        </is>
      </c>
      <c r="C1551" t="inlineStr">
        <is>
          <t>XBOX 시리즈</t>
        </is>
      </c>
      <c r="D1551" t="inlineStr">
        <is>
          <t>레트로 게임기</t>
        </is>
      </c>
      <c r="E1551" t="inlineStr">
        <is>
          <t>기타</t>
        </is>
      </c>
    </row>
    <row r="1552">
      <c r="A1552" t="inlineStr">
        <is>
          <t>게임기</t>
        </is>
      </c>
      <c r="B1552" t="inlineStr">
        <is>
          <t>게임기+타이틀</t>
        </is>
      </c>
    </row>
    <row r="1553">
      <c r="A1553" t="inlineStr">
        <is>
          <t>휴대용</t>
        </is>
      </c>
      <c r="B1553" t="inlineStr">
        <is>
          <t>거치용</t>
        </is>
      </c>
      <c r="C1553" t="inlineStr">
        <is>
          <t>거치/휴대겸용</t>
        </is>
      </c>
    </row>
    <row r="1554">
      <c r="A1554" t="inlineStr">
        <is>
          <t>확장팩 가능</t>
        </is>
      </c>
    </row>
    <row r="1555">
      <c r="A1555" t="inlineStr">
        <is>
          <t>2022년형</t>
        </is>
      </c>
      <c r="B1555" t="inlineStr">
        <is>
          <t>2021년형</t>
        </is>
      </c>
      <c r="C1555" t="inlineStr">
        <is>
          <t>2020년형</t>
        </is>
      </c>
      <c r="D1555" t="inlineStr">
        <is>
          <t>2019년형</t>
        </is>
      </c>
      <c r="E1555" t="inlineStr">
        <is>
          <t>2018년형</t>
        </is>
      </c>
      <c r="F1555" t="inlineStr">
        <is>
          <t>2017년형</t>
        </is>
      </c>
      <c r="G1555" t="inlineStr">
        <is>
          <t>2016년형</t>
        </is>
      </c>
      <c r="H1555" t="inlineStr">
        <is>
          <t>2015년형</t>
        </is>
      </c>
      <c r="I1555" t="inlineStr">
        <is>
          <t>2014년형</t>
        </is>
      </c>
      <c r="J1555" t="inlineStr">
        <is>
          <t>2013년형</t>
        </is>
      </c>
      <c r="K1555" t="inlineStr">
        <is>
          <t>2012년형</t>
        </is>
      </c>
      <c r="L1555" t="inlineStr">
        <is>
          <t>2011년형</t>
        </is>
      </c>
      <c r="M1555" t="inlineStr">
        <is>
          <t>2010년이전</t>
        </is>
      </c>
    </row>
    <row r="1556">
      <c r="A1556" t="inlineStr">
        <is>
          <t>가족</t>
        </is>
      </c>
      <c r="B1556" t="inlineStr">
        <is>
          <t>전략</t>
        </is>
      </c>
      <c r="C1556" t="inlineStr">
        <is>
          <t>추리</t>
        </is>
      </c>
      <c r="D1556" t="inlineStr">
        <is>
          <t>퍼즐</t>
        </is>
      </c>
      <c r="E1556" t="inlineStr">
        <is>
          <t>교육(학습)</t>
        </is>
      </c>
    </row>
    <row r="1557">
      <c r="A1557" t="inlineStr">
        <is>
          <t>가면라이더</t>
        </is>
      </c>
      <c r="B1557" t="inlineStr">
        <is>
          <t>펭수</t>
        </is>
      </c>
      <c r="C1557" t="inlineStr">
        <is>
          <t>건담</t>
        </is>
      </c>
      <c r="D1557" t="inlineStr">
        <is>
          <t>겨울왕국</t>
        </is>
      </c>
      <c r="E1557" t="inlineStr">
        <is>
          <t>공룡메카드</t>
        </is>
      </c>
      <c r="F1557" t="inlineStr">
        <is>
          <t>다이노코어</t>
        </is>
      </c>
      <c r="G1557" t="inlineStr">
        <is>
          <t>도라에몽</t>
        </is>
      </c>
      <c r="H1557" t="inlineStr">
        <is>
          <t>도티잠뜰</t>
        </is>
      </c>
      <c r="I1557" t="inlineStr">
        <is>
          <t>듀비카</t>
        </is>
      </c>
      <c r="J1557" t="inlineStr">
        <is>
          <t>드래곤볼</t>
        </is>
      </c>
      <c r="K1557" t="inlineStr">
        <is>
          <t>디즈니프린세스</t>
        </is>
      </c>
      <c r="L1557" t="inlineStr">
        <is>
          <t>또봇</t>
        </is>
      </c>
      <c r="M1557" t="inlineStr">
        <is>
          <t>똘똘이</t>
        </is>
      </c>
      <c r="N1557" t="inlineStr">
        <is>
          <t>라바</t>
        </is>
      </c>
      <c r="O1557" t="inlineStr">
        <is>
          <t>라인프렌즈</t>
        </is>
      </c>
      <c r="P1557" t="inlineStr">
        <is>
          <t>레고</t>
        </is>
      </c>
      <c r="Q1557" t="inlineStr">
        <is>
          <t>레전드히어로</t>
        </is>
      </c>
      <c r="R1557" t="inlineStr">
        <is>
          <t>로보카폴리</t>
        </is>
      </c>
      <c r="S1557" t="inlineStr">
        <is>
          <t>리락쿠마</t>
        </is>
      </c>
      <c r="T1557" t="inlineStr">
        <is>
          <t>마블</t>
        </is>
      </c>
      <c r="U1557" t="inlineStr">
        <is>
          <t>몰랑이</t>
        </is>
      </c>
      <c r="V1557" t="inlineStr">
        <is>
          <t>무민</t>
        </is>
      </c>
      <c r="W1557" t="inlineStr">
        <is>
          <t>미니언즈</t>
        </is>
      </c>
      <c r="X1557" t="inlineStr">
        <is>
          <t>미니특공대</t>
        </is>
      </c>
      <c r="Y1557" t="inlineStr">
        <is>
          <t>미키프렌즈</t>
        </is>
      </c>
      <c r="Z1557" t="inlineStr">
        <is>
          <t>미피</t>
        </is>
      </c>
      <c r="AA1557" t="inlineStr">
        <is>
          <t>벅스봇</t>
        </is>
      </c>
      <c r="AB1557" t="inlineStr">
        <is>
          <t>베이블레이드</t>
        </is>
      </c>
      <c r="AC1557" t="inlineStr">
        <is>
          <t>빠샤메카드</t>
        </is>
      </c>
      <c r="AD1557" t="inlineStr">
        <is>
          <t>뽀로로</t>
        </is>
      </c>
      <c r="AE1557" t="inlineStr">
        <is>
          <t>세라</t>
        </is>
      </c>
      <c r="AF1557" t="inlineStr">
        <is>
          <t>소피루비</t>
        </is>
      </c>
      <c r="AG1557" t="inlineStr">
        <is>
          <t>슈퍼윙스</t>
        </is>
      </c>
      <c r="AH1557" t="inlineStr">
        <is>
          <t>스타워즈</t>
        </is>
      </c>
      <c r="AI1557" t="inlineStr">
        <is>
          <t>신비아파트</t>
        </is>
      </c>
      <c r="AJ1557" t="inlineStr">
        <is>
          <t>실바니안패밀리</t>
        </is>
      </c>
      <c r="AK1557" t="inlineStr">
        <is>
          <t>안녕자두야</t>
        </is>
      </c>
      <c r="AL1557" t="inlineStr">
        <is>
          <t>요괴메카드</t>
        </is>
      </c>
      <c r="AM1557" t="inlineStr">
        <is>
          <t>요괴워치</t>
        </is>
      </c>
      <c r="AN1557" t="inlineStr">
        <is>
          <t>원피스</t>
        </is>
      </c>
      <c r="AO1557" t="inlineStr">
        <is>
          <t>지방이</t>
        </is>
      </c>
      <c r="AP1557" t="inlineStr">
        <is>
          <t>카카오프렌즈</t>
        </is>
      </c>
      <c r="AQ1557" t="inlineStr">
        <is>
          <t>캐리와 장난감 친구들</t>
        </is>
      </c>
      <c r="AR1557" t="inlineStr">
        <is>
          <t>코코몽</t>
        </is>
      </c>
      <c r="AS1557" t="inlineStr">
        <is>
          <t>코코밍</t>
        </is>
      </c>
      <c r="AT1557" t="inlineStr">
        <is>
          <t>콩순이</t>
        </is>
      </c>
      <c r="AU1557" t="inlineStr">
        <is>
          <t>콩지</t>
        </is>
      </c>
      <c r="AV1557" t="inlineStr">
        <is>
          <t>쿵푸팬더</t>
        </is>
      </c>
      <c r="AW1557" t="inlineStr">
        <is>
          <t>타요</t>
        </is>
      </c>
      <c r="AX1557" t="inlineStr">
        <is>
          <t>터닝메카드</t>
        </is>
      </c>
      <c r="AY1557" t="inlineStr">
        <is>
          <t>토마스와 친구들</t>
        </is>
      </c>
      <c r="AZ1557" t="inlineStr">
        <is>
          <t>토토로</t>
        </is>
      </c>
      <c r="BA1557" t="inlineStr">
        <is>
          <t>파워레인저</t>
        </is>
      </c>
      <c r="BB1557" t="inlineStr">
        <is>
          <t>파워캐치완다</t>
        </is>
      </c>
      <c r="BC1557" t="inlineStr">
        <is>
          <t>퍼피구조대</t>
        </is>
      </c>
      <c r="BD1557" t="inlineStr">
        <is>
          <t>포니</t>
        </is>
      </c>
      <c r="BE1557" t="inlineStr">
        <is>
          <t>포켓몬스터</t>
        </is>
      </c>
      <c r="BF1557" t="inlineStr">
        <is>
          <t>푸</t>
        </is>
      </c>
      <c r="BG1557" t="inlineStr">
        <is>
          <t>프리파라</t>
        </is>
      </c>
      <c r="BH1557" t="inlineStr">
        <is>
          <t>핑크퐁</t>
        </is>
      </c>
      <c r="BI1557" t="inlineStr">
        <is>
          <t>헬로카봇</t>
        </is>
      </c>
      <c r="BJ1557" t="inlineStr">
        <is>
          <t>헬로키티</t>
        </is>
      </c>
      <c r="BK1557" t="inlineStr">
        <is>
          <t>DC</t>
        </is>
      </c>
      <c r="BL1557" t="inlineStr">
        <is>
          <t>옥토넛</t>
        </is>
      </c>
      <c r="BM1557" t="inlineStr">
        <is>
          <t>띠띠뽀</t>
        </is>
      </c>
      <c r="BN1557" t="inlineStr">
        <is>
          <t>쥬쥬</t>
        </is>
      </c>
      <c r="BO1557" t="inlineStr">
        <is>
          <t>미미</t>
        </is>
      </c>
      <c r="BP1557" t="inlineStr">
        <is>
          <t>바비</t>
        </is>
      </c>
      <c r="BQ1557" t="inlineStr">
        <is>
          <t>로봇트레인</t>
        </is>
      </c>
      <c r="BR1557" t="inlineStr">
        <is>
          <t>크니쁘니</t>
        </is>
      </c>
      <c r="BS1557" t="inlineStr">
        <is>
          <t>팬돌이</t>
        </is>
      </c>
      <c r="BT1557" t="inlineStr">
        <is>
          <t>BT21</t>
        </is>
      </c>
      <c r="BU1557" t="inlineStr">
        <is>
          <t>로지</t>
        </is>
      </c>
      <c r="BV1557" t="inlineStr">
        <is>
          <t>브레드이발소</t>
        </is>
      </c>
      <c r="BW1557" t="inlineStr">
        <is>
          <t>어몽어스</t>
        </is>
      </c>
      <c r="BX1557" t="inlineStr">
        <is>
          <t>에디슨프렌즈</t>
        </is>
      </c>
      <c r="BY1557" t="inlineStr">
        <is>
          <t>캐치티니핑</t>
        </is>
      </c>
      <c r="BZ1557" t="inlineStr">
        <is>
          <t>바이트초이카</t>
        </is>
      </c>
      <c r="CA1557" t="inlineStr">
        <is>
          <t>동물의숲</t>
        </is>
      </c>
      <c r="CB1557" t="inlineStr">
        <is>
          <t>슈퍼마리오</t>
        </is>
      </c>
      <c r="CC1557" t="inlineStr">
        <is>
          <t>스누피</t>
        </is>
      </c>
    </row>
    <row r="1558">
      <c r="A1558" t="inlineStr">
        <is>
          <t>닌텐도 스위치</t>
        </is>
      </c>
      <c r="B1558" t="inlineStr">
        <is>
          <t>플레이스테이션</t>
        </is>
      </c>
      <c r="C1558" t="inlineStr">
        <is>
          <t>XBOX 시리즈</t>
        </is>
      </c>
      <c r="D1558" t="inlineStr">
        <is>
          <t>레트로 게임기</t>
        </is>
      </c>
      <c r="E1558" t="inlineStr">
        <is>
          <t>기타</t>
        </is>
      </c>
    </row>
    <row r="1559">
      <c r="A1559" t="inlineStr">
        <is>
          <t>게임기</t>
        </is>
      </c>
      <c r="B1559" t="inlineStr">
        <is>
          <t>게임기+타이틀</t>
        </is>
      </c>
    </row>
    <row r="1560">
      <c r="A1560" t="inlineStr">
        <is>
          <t>휴대용</t>
        </is>
      </c>
      <c r="B1560" t="inlineStr">
        <is>
          <t>거치용</t>
        </is>
      </c>
      <c r="C1560" t="inlineStr">
        <is>
          <t>거치/휴대겸용</t>
        </is>
      </c>
    </row>
    <row r="1561">
      <c r="A1561" t="inlineStr">
        <is>
          <t>확장팩 가능</t>
        </is>
      </c>
    </row>
    <row r="1562">
      <c r="A1562" t="inlineStr">
        <is>
          <t>2022년형</t>
        </is>
      </c>
      <c r="B1562" t="inlineStr">
        <is>
          <t>2021년형</t>
        </is>
      </c>
      <c r="C1562" t="inlineStr">
        <is>
          <t>2020년형</t>
        </is>
      </c>
      <c r="D1562" t="inlineStr">
        <is>
          <t>2019년형</t>
        </is>
      </c>
      <c r="E1562" t="inlineStr">
        <is>
          <t>2018년형</t>
        </is>
      </c>
      <c r="F1562" t="inlineStr">
        <is>
          <t>2017년형</t>
        </is>
      </c>
      <c r="G1562" t="inlineStr">
        <is>
          <t>2016년형</t>
        </is>
      </c>
      <c r="H1562" t="inlineStr">
        <is>
          <t>2015년형</t>
        </is>
      </c>
      <c r="I1562" t="inlineStr">
        <is>
          <t>2014년형</t>
        </is>
      </c>
      <c r="J1562" t="inlineStr">
        <is>
          <t>2013년형</t>
        </is>
      </c>
      <c r="K1562" t="inlineStr">
        <is>
          <t>2012년형</t>
        </is>
      </c>
      <c r="L1562" t="inlineStr">
        <is>
          <t>2011년형</t>
        </is>
      </c>
      <c r="M1562" t="inlineStr">
        <is>
          <t>2010년이전</t>
        </is>
      </c>
    </row>
    <row r="1563">
      <c r="A1563" t="inlineStr">
        <is>
          <t>가족</t>
        </is>
      </c>
      <c r="B1563" t="inlineStr">
        <is>
          <t>전략</t>
        </is>
      </c>
      <c r="C1563" t="inlineStr">
        <is>
          <t>추리</t>
        </is>
      </c>
      <c r="D1563" t="inlineStr">
        <is>
          <t>퍼즐</t>
        </is>
      </c>
      <c r="E1563" t="inlineStr">
        <is>
          <t>교육(학습)</t>
        </is>
      </c>
    </row>
    <row r="1564">
      <c r="A1564" t="inlineStr">
        <is>
          <t>가면라이더</t>
        </is>
      </c>
      <c r="B1564" t="inlineStr">
        <is>
          <t>펭수</t>
        </is>
      </c>
      <c r="C1564" t="inlineStr">
        <is>
          <t>건담</t>
        </is>
      </c>
      <c r="D1564" t="inlineStr">
        <is>
          <t>겨울왕국</t>
        </is>
      </c>
      <c r="E1564" t="inlineStr">
        <is>
          <t>공룡메카드</t>
        </is>
      </c>
      <c r="F1564" t="inlineStr">
        <is>
          <t>다이노코어</t>
        </is>
      </c>
      <c r="G1564" t="inlineStr">
        <is>
          <t>도라에몽</t>
        </is>
      </c>
      <c r="H1564" t="inlineStr">
        <is>
          <t>도티잠뜰</t>
        </is>
      </c>
      <c r="I1564" t="inlineStr">
        <is>
          <t>듀비카</t>
        </is>
      </c>
      <c r="J1564" t="inlineStr">
        <is>
          <t>드래곤볼</t>
        </is>
      </c>
      <c r="K1564" t="inlineStr">
        <is>
          <t>디즈니프린세스</t>
        </is>
      </c>
      <c r="L1564" t="inlineStr">
        <is>
          <t>또봇</t>
        </is>
      </c>
      <c r="M1564" t="inlineStr">
        <is>
          <t>똘똘이</t>
        </is>
      </c>
      <c r="N1564" t="inlineStr">
        <is>
          <t>라바</t>
        </is>
      </c>
      <c r="O1564" t="inlineStr">
        <is>
          <t>라인프렌즈</t>
        </is>
      </c>
      <c r="P1564" t="inlineStr">
        <is>
          <t>레고</t>
        </is>
      </c>
      <c r="Q1564" t="inlineStr">
        <is>
          <t>레전드히어로</t>
        </is>
      </c>
      <c r="R1564" t="inlineStr">
        <is>
          <t>로보카폴리</t>
        </is>
      </c>
      <c r="S1564" t="inlineStr">
        <is>
          <t>리락쿠마</t>
        </is>
      </c>
      <c r="T1564" t="inlineStr">
        <is>
          <t>마블</t>
        </is>
      </c>
      <c r="U1564" t="inlineStr">
        <is>
          <t>몰랑이</t>
        </is>
      </c>
      <c r="V1564" t="inlineStr">
        <is>
          <t>무민</t>
        </is>
      </c>
      <c r="W1564" t="inlineStr">
        <is>
          <t>미니언즈</t>
        </is>
      </c>
      <c r="X1564" t="inlineStr">
        <is>
          <t>미니특공대</t>
        </is>
      </c>
      <c r="Y1564" t="inlineStr">
        <is>
          <t>미키프렌즈</t>
        </is>
      </c>
      <c r="Z1564" t="inlineStr">
        <is>
          <t>미피</t>
        </is>
      </c>
      <c r="AA1564" t="inlineStr">
        <is>
          <t>벅스봇</t>
        </is>
      </c>
      <c r="AB1564" t="inlineStr">
        <is>
          <t>베이블레이드</t>
        </is>
      </c>
      <c r="AC1564" t="inlineStr">
        <is>
          <t>빠샤메카드</t>
        </is>
      </c>
      <c r="AD1564" t="inlineStr">
        <is>
          <t>뽀로로</t>
        </is>
      </c>
      <c r="AE1564" t="inlineStr">
        <is>
          <t>세라</t>
        </is>
      </c>
      <c r="AF1564" t="inlineStr">
        <is>
          <t>소피루비</t>
        </is>
      </c>
      <c r="AG1564" t="inlineStr">
        <is>
          <t>슈퍼윙스</t>
        </is>
      </c>
      <c r="AH1564" t="inlineStr">
        <is>
          <t>스타워즈</t>
        </is>
      </c>
      <c r="AI1564" t="inlineStr">
        <is>
          <t>신비아파트</t>
        </is>
      </c>
      <c r="AJ1564" t="inlineStr">
        <is>
          <t>실바니안패밀리</t>
        </is>
      </c>
      <c r="AK1564" t="inlineStr">
        <is>
          <t>안녕자두야</t>
        </is>
      </c>
      <c r="AL1564" t="inlineStr">
        <is>
          <t>요괴메카드</t>
        </is>
      </c>
      <c r="AM1564" t="inlineStr">
        <is>
          <t>요괴워치</t>
        </is>
      </c>
      <c r="AN1564" t="inlineStr">
        <is>
          <t>원피스</t>
        </is>
      </c>
      <c r="AO1564" t="inlineStr">
        <is>
          <t>지방이</t>
        </is>
      </c>
      <c r="AP1564" t="inlineStr">
        <is>
          <t>카카오프렌즈</t>
        </is>
      </c>
      <c r="AQ1564" t="inlineStr">
        <is>
          <t>캐리와 장난감 친구들</t>
        </is>
      </c>
      <c r="AR1564" t="inlineStr">
        <is>
          <t>코코몽</t>
        </is>
      </c>
      <c r="AS1564" t="inlineStr">
        <is>
          <t>코코밍</t>
        </is>
      </c>
      <c r="AT1564" t="inlineStr">
        <is>
          <t>콩순이</t>
        </is>
      </c>
      <c r="AU1564" t="inlineStr">
        <is>
          <t>콩지</t>
        </is>
      </c>
      <c r="AV1564" t="inlineStr">
        <is>
          <t>쿵푸팬더</t>
        </is>
      </c>
      <c r="AW1564" t="inlineStr">
        <is>
          <t>타요</t>
        </is>
      </c>
      <c r="AX1564" t="inlineStr">
        <is>
          <t>터닝메카드</t>
        </is>
      </c>
      <c r="AY1564" t="inlineStr">
        <is>
          <t>토마스와 친구들</t>
        </is>
      </c>
      <c r="AZ1564" t="inlineStr">
        <is>
          <t>토토로</t>
        </is>
      </c>
      <c r="BA1564" t="inlineStr">
        <is>
          <t>파워레인저</t>
        </is>
      </c>
      <c r="BB1564" t="inlineStr">
        <is>
          <t>파워캐치완다</t>
        </is>
      </c>
      <c r="BC1564" t="inlineStr">
        <is>
          <t>퍼피구조대</t>
        </is>
      </c>
      <c r="BD1564" t="inlineStr">
        <is>
          <t>포니</t>
        </is>
      </c>
      <c r="BE1564" t="inlineStr">
        <is>
          <t>포켓몬스터</t>
        </is>
      </c>
      <c r="BF1564" t="inlineStr">
        <is>
          <t>푸</t>
        </is>
      </c>
      <c r="BG1564" t="inlineStr">
        <is>
          <t>프리파라</t>
        </is>
      </c>
      <c r="BH1564" t="inlineStr">
        <is>
          <t>핑크퐁</t>
        </is>
      </c>
      <c r="BI1564" t="inlineStr">
        <is>
          <t>헬로카봇</t>
        </is>
      </c>
      <c r="BJ1564" t="inlineStr">
        <is>
          <t>헬로키티</t>
        </is>
      </c>
      <c r="BK1564" t="inlineStr">
        <is>
          <t>DC</t>
        </is>
      </c>
      <c r="BL1564" t="inlineStr">
        <is>
          <t>옥토넛</t>
        </is>
      </c>
      <c r="BM1564" t="inlineStr">
        <is>
          <t>띠띠뽀</t>
        </is>
      </c>
      <c r="BN1564" t="inlineStr">
        <is>
          <t>쥬쥬</t>
        </is>
      </c>
      <c r="BO1564" t="inlineStr">
        <is>
          <t>미미</t>
        </is>
      </c>
      <c r="BP1564" t="inlineStr">
        <is>
          <t>바비</t>
        </is>
      </c>
      <c r="BQ1564" t="inlineStr">
        <is>
          <t>로봇트레인</t>
        </is>
      </c>
      <c r="BR1564" t="inlineStr">
        <is>
          <t>크니쁘니</t>
        </is>
      </c>
      <c r="BS1564" t="inlineStr">
        <is>
          <t>팬돌이</t>
        </is>
      </c>
      <c r="BT1564" t="inlineStr">
        <is>
          <t>BT21</t>
        </is>
      </c>
      <c r="BU1564" t="inlineStr">
        <is>
          <t>로지</t>
        </is>
      </c>
      <c r="BV1564" t="inlineStr">
        <is>
          <t>브레드이발소</t>
        </is>
      </c>
      <c r="BW1564" t="inlineStr">
        <is>
          <t>어몽어스</t>
        </is>
      </c>
      <c r="BX1564" t="inlineStr">
        <is>
          <t>에디슨프렌즈</t>
        </is>
      </c>
      <c r="BY1564" t="inlineStr">
        <is>
          <t>캐치티니핑</t>
        </is>
      </c>
      <c r="BZ1564" t="inlineStr">
        <is>
          <t>바이트초이카</t>
        </is>
      </c>
      <c r="CA1564" t="inlineStr">
        <is>
          <t>동물의숲</t>
        </is>
      </c>
      <c r="CB1564" t="inlineStr">
        <is>
          <t>슈퍼마리오</t>
        </is>
      </c>
      <c r="CC1564" t="inlineStr">
        <is>
          <t>스누피</t>
        </is>
      </c>
    </row>
    <row r="1565">
      <c r="A1565" t="inlineStr">
        <is>
          <t>닌텐도 스위치</t>
        </is>
      </c>
      <c r="B1565" t="inlineStr">
        <is>
          <t>플레이스테이션</t>
        </is>
      </c>
      <c r="C1565" t="inlineStr">
        <is>
          <t>XBOX 시리즈</t>
        </is>
      </c>
      <c r="D1565" t="inlineStr">
        <is>
          <t>레트로 게임기</t>
        </is>
      </c>
      <c r="E1565" t="inlineStr">
        <is>
          <t>기타</t>
        </is>
      </c>
    </row>
    <row r="1566">
      <c r="A1566" t="inlineStr">
        <is>
          <t>게임기</t>
        </is>
      </c>
      <c r="B1566" t="inlineStr">
        <is>
          <t>게임기+타이틀</t>
        </is>
      </c>
    </row>
    <row r="1567">
      <c r="A1567" t="inlineStr">
        <is>
          <t>휴대용</t>
        </is>
      </c>
      <c r="B1567" t="inlineStr">
        <is>
          <t>거치용</t>
        </is>
      </c>
      <c r="C1567" t="inlineStr">
        <is>
          <t>거치/휴대겸용</t>
        </is>
      </c>
    </row>
    <row r="1568">
      <c r="A1568" t="inlineStr">
        <is>
          <t>확장팩 가능</t>
        </is>
      </c>
    </row>
    <row r="1569">
      <c r="A1569" t="inlineStr">
        <is>
          <t>2022년형</t>
        </is>
      </c>
      <c r="B1569" t="inlineStr">
        <is>
          <t>2021년형</t>
        </is>
      </c>
      <c r="C1569" t="inlineStr">
        <is>
          <t>2020년형</t>
        </is>
      </c>
      <c r="D1569" t="inlineStr">
        <is>
          <t>2019년형</t>
        </is>
      </c>
      <c r="E1569" t="inlineStr">
        <is>
          <t>2018년형</t>
        </is>
      </c>
      <c r="F1569" t="inlineStr">
        <is>
          <t>2017년형</t>
        </is>
      </c>
      <c r="G1569" t="inlineStr">
        <is>
          <t>2016년형</t>
        </is>
      </c>
      <c r="H1569" t="inlineStr">
        <is>
          <t>2015년형</t>
        </is>
      </c>
      <c r="I1569" t="inlineStr">
        <is>
          <t>2014년형</t>
        </is>
      </c>
      <c r="J1569" t="inlineStr">
        <is>
          <t>2013년형</t>
        </is>
      </c>
      <c r="K1569" t="inlineStr">
        <is>
          <t>2012년형</t>
        </is>
      </c>
      <c r="L1569" t="inlineStr">
        <is>
          <t>2011년형</t>
        </is>
      </c>
      <c r="M1569" t="inlineStr">
        <is>
          <t>2010년이전</t>
        </is>
      </c>
    </row>
    <row r="1570">
      <c r="A1570" t="inlineStr">
        <is>
          <t>가족</t>
        </is>
      </c>
      <c r="B1570" t="inlineStr">
        <is>
          <t>전략</t>
        </is>
      </c>
      <c r="C1570" t="inlineStr">
        <is>
          <t>추리</t>
        </is>
      </c>
      <c r="D1570" t="inlineStr">
        <is>
          <t>퍼즐</t>
        </is>
      </c>
      <c r="E1570" t="inlineStr">
        <is>
          <t>교육(학습)</t>
        </is>
      </c>
    </row>
    <row r="1571">
      <c r="A1571" t="inlineStr">
        <is>
          <t>가면라이더</t>
        </is>
      </c>
      <c r="B1571" t="inlineStr">
        <is>
          <t>펭수</t>
        </is>
      </c>
      <c r="C1571" t="inlineStr">
        <is>
          <t>건담</t>
        </is>
      </c>
      <c r="D1571" t="inlineStr">
        <is>
          <t>겨울왕국</t>
        </is>
      </c>
      <c r="E1571" t="inlineStr">
        <is>
          <t>공룡메카드</t>
        </is>
      </c>
      <c r="F1571" t="inlineStr">
        <is>
          <t>다이노코어</t>
        </is>
      </c>
      <c r="G1571" t="inlineStr">
        <is>
          <t>도라에몽</t>
        </is>
      </c>
      <c r="H1571" t="inlineStr">
        <is>
          <t>도티잠뜰</t>
        </is>
      </c>
      <c r="I1571" t="inlineStr">
        <is>
          <t>듀비카</t>
        </is>
      </c>
      <c r="J1571" t="inlineStr">
        <is>
          <t>드래곤볼</t>
        </is>
      </c>
      <c r="K1571" t="inlineStr">
        <is>
          <t>디즈니프린세스</t>
        </is>
      </c>
      <c r="L1571" t="inlineStr">
        <is>
          <t>또봇</t>
        </is>
      </c>
      <c r="M1571" t="inlineStr">
        <is>
          <t>똘똘이</t>
        </is>
      </c>
      <c r="N1571" t="inlineStr">
        <is>
          <t>라바</t>
        </is>
      </c>
      <c r="O1571" t="inlineStr">
        <is>
          <t>라인프렌즈</t>
        </is>
      </c>
      <c r="P1571" t="inlineStr">
        <is>
          <t>레고</t>
        </is>
      </c>
      <c r="Q1571" t="inlineStr">
        <is>
          <t>레전드히어로</t>
        </is>
      </c>
      <c r="R1571" t="inlineStr">
        <is>
          <t>로보카폴리</t>
        </is>
      </c>
      <c r="S1571" t="inlineStr">
        <is>
          <t>리락쿠마</t>
        </is>
      </c>
      <c r="T1571" t="inlineStr">
        <is>
          <t>마블</t>
        </is>
      </c>
      <c r="U1571" t="inlineStr">
        <is>
          <t>몰랑이</t>
        </is>
      </c>
      <c r="V1571" t="inlineStr">
        <is>
          <t>무민</t>
        </is>
      </c>
      <c r="W1571" t="inlineStr">
        <is>
          <t>미니언즈</t>
        </is>
      </c>
      <c r="X1571" t="inlineStr">
        <is>
          <t>미니특공대</t>
        </is>
      </c>
      <c r="Y1571" t="inlineStr">
        <is>
          <t>미키프렌즈</t>
        </is>
      </c>
      <c r="Z1571" t="inlineStr">
        <is>
          <t>미피</t>
        </is>
      </c>
      <c r="AA1571" t="inlineStr">
        <is>
          <t>벅스봇</t>
        </is>
      </c>
      <c r="AB1571" t="inlineStr">
        <is>
          <t>베이블레이드</t>
        </is>
      </c>
      <c r="AC1571" t="inlineStr">
        <is>
          <t>빠샤메카드</t>
        </is>
      </c>
      <c r="AD1571" t="inlineStr">
        <is>
          <t>뽀로로</t>
        </is>
      </c>
      <c r="AE1571" t="inlineStr">
        <is>
          <t>세라</t>
        </is>
      </c>
      <c r="AF1571" t="inlineStr">
        <is>
          <t>소피루비</t>
        </is>
      </c>
      <c r="AG1571" t="inlineStr">
        <is>
          <t>슈퍼윙스</t>
        </is>
      </c>
      <c r="AH1571" t="inlineStr">
        <is>
          <t>스타워즈</t>
        </is>
      </c>
      <c r="AI1571" t="inlineStr">
        <is>
          <t>신비아파트</t>
        </is>
      </c>
      <c r="AJ1571" t="inlineStr">
        <is>
          <t>실바니안패밀리</t>
        </is>
      </c>
      <c r="AK1571" t="inlineStr">
        <is>
          <t>안녕자두야</t>
        </is>
      </c>
      <c r="AL1571" t="inlineStr">
        <is>
          <t>요괴메카드</t>
        </is>
      </c>
      <c r="AM1571" t="inlineStr">
        <is>
          <t>요괴워치</t>
        </is>
      </c>
      <c r="AN1571" t="inlineStr">
        <is>
          <t>원피스</t>
        </is>
      </c>
      <c r="AO1571" t="inlineStr">
        <is>
          <t>지방이</t>
        </is>
      </c>
      <c r="AP1571" t="inlineStr">
        <is>
          <t>카카오프렌즈</t>
        </is>
      </c>
      <c r="AQ1571" t="inlineStr">
        <is>
          <t>캐리와 장난감 친구들</t>
        </is>
      </c>
      <c r="AR1571" t="inlineStr">
        <is>
          <t>코코몽</t>
        </is>
      </c>
      <c r="AS1571" t="inlineStr">
        <is>
          <t>코코밍</t>
        </is>
      </c>
      <c r="AT1571" t="inlineStr">
        <is>
          <t>콩순이</t>
        </is>
      </c>
      <c r="AU1571" t="inlineStr">
        <is>
          <t>콩지</t>
        </is>
      </c>
      <c r="AV1571" t="inlineStr">
        <is>
          <t>쿵푸팬더</t>
        </is>
      </c>
      <c r="AW1571" t="inlineStr">
        <is>
          <t>타요</t>
        </is>
      </c>
      <c r="AX1571" t="inlineStr">
        <is>
          <t>터닝메카드</t>
        </is>
      </c>
      <c r="AY1571" t="inlineStr">
        <is>
          <t>토마스와 친구들</t>
        </is>
      </c>
      <c r="AZ1571" t="inlineStr">
        <is>
          <t>토토로</t>
        </is>
      </c>
      <c r="BA1571" t="inlineStr">
        <is>
          <t>파워레인저</t>
        </is>
      </c>
      <c r="BB1571" t="inlineStr">
        <is>
          <t>파워캐치완다</t>
        </is>
      </c>
      <c r="BC1571" t="inlineStr">
        <is>
          <t>퍼피구조대</t>
        </is>
      </c>
      <c r="BD1571" t="inlineStr">
        <is>
          <t>포니</t>
        </is>
      </c>
      <c r="BE1571" t="inlineStr">
        <is>
          <t>포켓몬스터</t>
        </is>
      </c>
      <c r="BF1571" t="inlineStr">
        <is>
          <t>푸</t>
        </is>
      </c>
      <c r="BG1571" t="inlineStr">
        <is>
          <t>프리파라</t>
        </is>
      </c>
      <c r="BH1571" t="inlineStr">
        <is>
          <t>핑크퐁</t>
        </is>
      </c>
      <c r="BI1571" t="inlineStr">
        <is>
          <t>헬로카봇</t>
        </is>
      </c>
      <c r="BJ1571" t="inlineStr">
        <is>
          <t>헬로키티</t>
        </is>
      </c>
      <c r="BK1571" t="inlineStr">
        <is>
          <t>DC</t>
        </is>
      </c>
      <c r="BL1571" t="inlineStr">
        <is>
          <t>옥토넛</t>
        </is>
      </c>
      <c r="BM1571" t="inlineStr">
        <is>
          <t>띠띠뽀</t>
        </is>
      </c>
      <c r="BN1571" t="inlineStr">
        <is>
          <t>쥬쥬</t>
        </is>
      </c>
      <c r="BO1571" t="inlineStr">
        <is>
          <t>미미</t>
        </is>
      </c>
      <c r="BP1571" t="inlineStr">
        <is>
          <t>바비</t>
        </is>
      </c>
      <c r="BQ1571" t="inlineStr">
        <is>
          <t>로봇트레인</t>
        </is>
      </c>
      <c r="BR1571" t="inlineStr">
        <is>
          <t>크니쁘니</t>
        </is>
      </c>
      <c r="BS1571" t="inlineStr">
        <is>
          <t>팬돌이</t>
        </is>
      </c>
      <c r="BT1571" t="inlineStr">
        <is>
          <t>BT21</t>
        </is>
      </c>
      <c r="BU1571" t="inlineStr">
        <is>
          <t>로지</t>
        </is>
      </c>
      <c r="BV1571" t="inlineStr">
        <is>
          <t>브레드이발소</t>
        </is>
      </c>
      <c r="BW1571" t="inlineStr">
        <is>
          <t>어몽어스</t>
        </is>
      </c>
      <c r="BX1571" t="inlineStr">
        <is>
          <t>에디슨프렌즈</t>
        </is>
      </c>
      <c r="BY1571" t="inlineStr">
        <is>
          <t>캐치티니핑</t>
        </is>
      </c>
      <c r="BZ1571" t="inlineStr">
        <is>
          <t>바이트초이카</t>
        </is>
      </c>
      <c r="CA1571" t="inlineStr">
        <is>
          <t>동물의숲</t>
        </is>
      </c>
      <c r="CB1571" t="inlineStr">
        <is>
          <t>슈퍼마리오</t>
        </is>
      </c>
      <c r="CC1571" t="inlineStr">
        <is>
          <t>스누피</t>
        </is>
      </c>
    </row>
    <row r="1572">
      <c r="A1572" t="inlineStr">
        <is>
          <t>닌텐도 스위치</t>
        </is>
      </c>
      <c r="B1572" t="inlineStr">
        <is>
          <t>플레이스테이션</t>
        </is>
      </c>
      <c r="C1572" t="inlineStr">
        <is>
          <t>XBOX 시리즈</t>
        </is>
      </c>
      <c r="D1572" t="inlineStr">
        <is>
          <t>레트로 게임기</t>
        </is>
      </c>
      <c r="E1572" t="inlineStr">
        <is>
          <t>기타</t>
        </is>
      </c>
    </row>
    <row r="1573">
      <c r="A1573" t="inlineStr">
        <is>
          <t>게임기</t>
        </is>
      </c>
      <c r="B1573" t="inlineStr">
        <is>
          <t>게임기+타이틀</t>
        </is>
      </c>
    </row>
    <row r="1574">
      <c r="A1574" t="inlineStr">
        <is>
          <t>휴대용</t>
        </is>
      </c>
      <c r="B1574" t="inlineStr">
        <is>
          <t>거치용</t>
        </is>
      </c>
      <c r="C1574" t="inlineStr">
        <is>
          <t>거치/휴대겸용</t>
        </is>
      </c>
    </row>
    <row r="1575">
      <c r="A1575" t="inlineStr">
        <is>
          <t>확장팩 가능</t>
        </is>
      </c>
    </row>
    <row r="1576">
      <c r="A1576" t="inlineStr">
        <is>
          <t>2022년형</t>
        </is>
      </c>
      <c r="B1576" t="inlineStr">
        <is>
          <t>2021년형</t>
        </is>
      </c>
      <c r="C1576" t="inlineStr">
        <is>
          <t>2020년형</t>
        </is>
      </c>
      <c r="D1576" t="inlineStr">
        <is>
          <t>2019년형</t>
        </is>
      </c>
      <c r="E1576" t="inlineStr">
        <is>
          <t>2018년형</t>
        </is>
      </c>
      <c r="F1576" t="inlineStr">
        <is>
          <t>2017년형</t>
        </is>
      </c>
      <c r="G1576" t="inlineStr">
        <is>
          <t>2016년형</t>
        </is>
      </c>
      <c r="H1576" t="inlineStr">
        <is>
          <t>2015년형</t>
        </is>
      </c>
      <c r="I1576" t="inlineStr">
        <is>
          <t>2014년형</t>
        </is>
      </c>
      <c r="J1576" t="inlineStr">
        <is>
          <t>2013년형</t>
        </is>
      </c>
      <c r="K1576" t="inlineStr">
        <is>
          <t>2012년형</t>
        </is>
      </c>
      <c r="L1576" t="inlineStr">
        <is>
          <t>2011년형</t>
        </is>
      </c>
      <c r="M1576" t="inlineStr">
        <is>
          <t>2010년이전</t>
        </is>
      </c>
    </row>
    <row r="1577">
      <c r="A1577" t="inlineStr">
        <is>
          <t>가족</t>
        </is>
      </c>
      <c r="B1577" t="inlineStr">
        <is>
          <t>전략</t>
        </is>
      </c>
      <c r="C1577" t="inlineStr">
        <is>
          <t>추리</t>
        </is>
      </c>
      <c r="D1577" t="inlineStr">
        <is>
          <t>퍼즐</t>
        </is>
      </c>
      <c r="E1577" t="inlineStr">
        <is>
          <t>교육(학습)</t>
        </is>
      </c>
    </row>
    <row r="1578">
      <c r="A1578" t="inlineStr">
        <is>
          <t>가면라이더</t>
        </is>
      </c>
      <c r="B1578" t="inlineStr">
        <is>
          <t>펭수</t>
        </is>
      </c>
      <c r="C1578" t="inlineStr">
        <is>
          <t>건담</t>
        </is>
      </c>
      <c r="D1578" t="inlineStr">
        <is>
          <t>겨울왕국</t>
        </is>
      </c>
      <c r="E1578" t="inlineStr">
        <is>
          <t>공룡메카드</t>
        </is>
      </c>
      <c r="F1578" t="inlineStr">
        <is>
          <t>다이노코어</t>
        </is>
      </c>
      <c r="G1578" t="inlineStr">
        <is>
          <t>도라에몽</t>
        </is>
      </c>
      <c r="H1578" t="inlineStr">
        <is>
          <t>도티잠뜰</t>
        </is>
      </c>
      <c r="I1578" t="inlineStr">
        <is>
          <t>듀비카</t>
        </is>
      </c>
      <c r="J1578" t="inlineStr">
        <is>
          <t>드래곤볼</t>
        </is>
      </c>
      <c r="K1578" t="inlineStr">
        <is>
          <t>디즈니프린세스</t>
        </is>
      </c>
      <c r="L1578" t="inlineStr">
        <is>
          <t>또봇</t>
        </is>
      </c>
      <c r="M1578" t="inlineStr">
        <is>
          <t>똘똘이</t>
        </is>
      </c>
      <c r="N1578" t="inlineStr">
        <is>
          <t>라바</t>
        </is>
      </c>
      <c r="O1578" t="inlineStr">
        <is>
          <t>라인프렌즈</t>
        </is>
      </c>
      <c r="P1578" t="inlineStr">
        <is>
          <t>레고</t>
        </is>
      </c>
      <c r="Q1578" t="inlineStr">
        <is>
          <t>레전드히어로</t>
        </is>
      </c>
      <c r="R1578" t="inlineStr">
        <is>
          <t>로보카폴리</t>
        </is>
      </c>
      <c r="S1578" t="inlineStr">
        <is>
          <t>리락쿠마</t>
        </is>
      </c>
      <c r="T1578" t="inlineStr">
        <is>
          <t>마블</t>
        </is>
      </c>
      <c r="U1578" t="inlineStr">
        <is>
          <t>몰랑이</t>
        </is>
      </c>
      <c r="V1578" t="inlineStr">
        <is>
          <t>무민</t>
        </is>
      </c>
      <c r="W1578" t="inlineStr">
        <is>
          <t>미니언즈</t>
        </is>
      </c>
      <c r="X1578" t="inlineStr">
        <is>
          <t>미니특공대</t>
        </is>
      </c>
      <c r="Y1578" t="inlineStr">
        <is>
          <t>미키프렌즈</t>
        </is>
      </c>
      <c r="Z1578" t="inlineStr">
        <is>
          <t>미피</t>
        </is>
      </c>
      <c r="AA1578" t="inlineStr">
        <is>
          <t>벅스봇</t>
        </is>
      </c>
      <c r="AB1578" t="inlineStr">
        <is>
          <t>베이블레이드</t>
        </is>
      </c>
      <c r="AC1578" t="inlineStr">
        <is>
          <t>빠샤메카드</t>
        </is>
      </c>
      <c r="AD1578" t="inlineStr">
        <is>
          <t>뽀로로</t>
        </is>
      </c>
      <c r="AE1578" t="inlineStr">
        <is>
          <t>세라</t>
        </is>
      </c>
      <c r="AF1578" t="inlineStr">
        <is>
          <t>소피루비</t>
        </is>
      </c>
      <c r="AG1578" t="inlineStr">
        <is>
          <t>슈퍼윙스</t>
        </is>
      </c>
      <c r="AH1578" t="inlineStr">
        <is>
          <t>스타워즈</t>
        </is>
      </c>
      <c r="AI1578" t="inlineStr">
        <is>
          <t>신비아파트</t>
        </is>
      </c>
      <c r="AJ1578" t="inlineStr">
        <is>
          <t>실바니안패밀리</t>
        </is>
      </c>
      <c r="AK1578" t="inlineStr">
        <is>
          <t>안녕자두야</t>
        </is>
      </c>
      <c r="AL1578" t="inlineStr">
        <is>
          <t>요괴메카드</t>
        </is>
      </c>
      <c r="AM1578" t="inlineStr">
        <is>
          <t>요괴워치</t>
        </is>
      </c>
      <c r="AN1578" t="inlineStr">
        <is>
          <t>원피스</t>
        </is>
      </c>
      <c r="AO1578" t="inlineStr">
        <is>
          <t>지방이</t>
        </is>
      </c>
      <c r="AP1578" t="inlineStr">
        <is>
          <t>카카오프렌즈</t>
        </is>
      </c>
      <c r="AQ1578" t="inlineStr">
        <is>
          <t>캐리와 장난감 친구들</t>
        </is>
      </c>
      <c r="AR1578" t="inlineStr">
        <is>
          <t>코코몽</t>
        </is>
      </c>
      <c r="AS1578" t="inlineStr">
        <is>
          <t>코코밍</t>
        </is>
      </c>
      <c r="AT1578" t="inlineStr">
        <is>
          <t>콩순이</t>
        </is>
      </c>
      <c r="AU1578" t="inlineStr">
        <is>
          <t>콩지</t>
        </is>
      </c>
      <c r="AV1578" t="inlineStr">
        <is>
          <t>쿵푸팬더</t>
        </is>
      </c>
      <c r="AW1578" t="inlineStr">
        <is>
          <t>타요</t>
        </is>
      </c>
      <c r="AX1578" t="inlineStr">
        <is>
          <t>터닝메카드</t>
        </is>
      </c>
      <c r="AY1578" t="inlineStr">
        <is>
          <t>토마스와 친구들</t>
        </is>
      </c>
      <c r="AZ1578" t="inlineStr">
        <is>
          <t>토토로</t>
        </is>
      </c>
      <c r="BA1578" t="inlineStr">
        <is>
          <t>파워레인저</t>
        </is>
      </c>
      <c r="BB1578" t="inlineStr">
        <is>
          <t>파워캐치완다</t>
        </is>
      </c>
      <c r="BC1578" t="inlineStr">
        <is>
          <t>퍼피구조대</t>
        </is>
      </c>
      <c r="BD1578" t="inlineStr">
        <is>
          <t>포니</t>
        </is>
      </c>
      <c r="BE1578" t="inlineStr">
        <is>
          <t>포켓몬스터</t>
        </is>
      </c>
      <c r="BF1578" t="inlineStr">
        <is>
          <t>푸</t>
        </is>
      </c>
      <c r="BG1578" t="inlineStr">
        <is>
          <t>프리파라</t>
        </is>
      </c>
      <c r="BH1578" t="inlineStr">
        <is>
          <t>핑크퐁</t>
        </is>
      </c>
      <c r="BI1578" t="inlineStr">
        <is>
          <t>헬로카봇</t>
        </is>
      </c>
      <c r="BJ1578" t="inlineStr">
        <is>
          <t>헬로키티</t>
        </is>
      </c>
      <c r="BK1578" t="inlineStr">
        <is>
          <t>DC</t>
        </is>
      </c>
      <c r="BL1578" t="inlineStr">
        <is>
          <t>옥토넛</t>
        </is>
      </c>
      <c r="BM1578" t="inlineStr">
        <is>
          <t>띠띠뽀</t>
        </is>
      </c>
      <c r="BN1578" t="inlineStr">
        <is>
          <t>쥬쥬</t>
        </is>
      </c>
      <c r="BO1578" t="inlineStr">
        <is>
          <t>미미</t>
        </is>
      </c>
      <c r="BP1578" t="inlineStr">
        <is>
          <t>바비</t>
        </is>
      </c>
      <c r="BQ1578" t="inlineStr">
        <is>
          <t>로봇트레인</t>
        </is>
      </c>
      <c r="BR1578" t="inlineStr">
        <is>
          <t>크니쁘니</t>
        </is>
      </c>
      <c r="BS1578" t="inlineStr">
        <is>
          <t>팬돌이</t>
        </is>
      </c>
      <c r="BT1578" t="inlineStr">
        <is>
          <t>BT21</t>
        </is>
      </c>
      <c r="BU1578" t="inlineStr">
        <is>
          <t>로지</t>
        </is>
      </c>
      <c r="BV1578" t="inlineStr">
        <is>
          <t>브레드이발소</t>
        </is>
      </c>
      <c r="BW1578" t="inlineStr">
        <is>
          <t>어몽어스</t>
        </is>
      </c>
      <c r="BX1578" t="inlineStr">
        <is>
          <t>에디슨프렌즈</t>
        </is>
      </c>
      <c r="BY1578" t="inlineStr">
        <is>
          <t>캐치티니핑</t>
        </is>
      </c>
      <c r="BZ1578" t="inlineStr">
        <is>
          <t>바이트초이카</t>
        </is>
      </c>
      <c r="CA1578" t="inlineStr">
        <is>
          <t>동물의숲</t>
        </is>
      </c>
      <c r="CB1578" t="inlineStr">
        <is>
          <t>슈퍼마리오</t>
        </is>
      </c>
      <c r="CC1578" t="inlineStr">
        <is>
          <t>스누피</t>
        </is>
      </c>
    </row>
    <row r="1579">
      <c r="A1579" t="inlineStr">
        <is>
          <t>닌텐도 스위치</t>
        </is>
      </c>
      <c r="B1579" t="inlineStr">
        <is>
          <t>플레이스테이션</t>
        </is>
      </c>
      <c r="C1579" t="inlineStr">
        <is>
          <t>XBOX 시리즈</t>
        </is>
      </c>
      <c r="D1579" t="inlineStr">
        <is>
          <t>레트로 게임기</t>
        </is>
      </c>
      <c r="E1579" t="inlineStr">
        <is>
          <t>기타</t>
        </is>
      </c>
    </row>
    <row r="1580">
      <c r="A1580" t="inlineStr">
        <is>
          <t>게임기</t>
        </is>
      </c>
      <c r="B1580" t="inlineStr">
        <is>
          <t>게임기+타이틀</t>
        </is>
      </c>
    </row>
    <row r="1581">
      <c r="A1581" t="inlineStr">
        <is>
          <t>휴대용</t>
        </is>
      </c>
      <c r="B1581" t="inlineStr">
        <is>
          <t>거치용</t>
        </is>
      </c>
      <c r="C1581" t="inlineStr">
        <is>
          <t>거치/휴대겸용</t>
        </is>
      </c>
    </row>
    <row r="1582">
      <c r="A1582" t="inlineStr">
        <is>
          <t>확장팩 가능</t>
        </is>
      </c>
    </row>
    <row r="1583">
      <c r="A1583" t="inlineStr">
        <is>
          <t>2022년형</t>
        </is>
      </c>
      <c r="B1583" t="inlineStr">
        <is>
          <t>2021년형</t>
        </is>
      </c>
      <c r="C1583" t="inlineStr">
        <is>
          <t>2020년형</t>
        </is>
      </c>
      <c r="D1583" t="inlineStr">
        <is>
          <t>2019년형</t>
        </is>
      </c>
      <c r="E1583" t="inlineStr">
        <is>
          <t>2018년형</t>
        </is>
      </c>
      <c r="F1583" t="inlineStr">
        <is>
          <t>2017년형</t>
        </is>
      </c>
      <c r="G1583" t="inlineStr">
        <is>
          <t>2016년형</t>
        </is>
      </c>
      <c r="H1583" t="inlineStr">
        <is>
          <t>2015년형</t>
        </is>
      </c>
      <c r="I1583" t="inlineStr">
        <is>
          <t>2014년형</t>
        </is>
      </c>
      <c r="J1583" t="inlineStr">
        <is>
          <t>2013년형</t>
        </is>
      </c>
      <c r="K1583" t="inlineStr">
        <is>
          <t>2012년형</t>
        </is>
      </c>
      <c r="L1583" t="inlineStr">
        <is>
          <t>2011년형</t>
        </is>
      </c>
      <c r="M1583" t="inlineStr">
        <is>
          <t>2010년이전</t>
        </is>
      </c>
    </row>
    <row r="1584">
      <c r="A1584" t="inlineStr">
        <is>
          <t>가족</t>
        </is>
      </c>
      <c r="B1584" t="inlineStr">
        <is>
          <t>전략</t>
        </is>
      </c>
      <c r="C1584" t="inlineStr">
        <is>
          <t>추리</t>
        </is>
      </c>
      <c r="D1584" t="inlineStr">
        <is>
          <t>퍼즐</t>
        </is>
      </c>
      <c r="E1584" t="inlineStr">
        <is>
          <t>교육(학습)</t>
        </is>
      </c>
    </row>
    <row r="1585">
      <c r="A1585" t="inlineStr">
        <is>
          <t>가면라이더</t>
        </is>
      </c>
      <c r="B1585" t="inlineStr">
        <is>
          <t>펭수</t>
        </is>
      </c>
      <c r="C1585" t="inlineStr">
        <is>
          <t>건담</t>
        </is>
      </c>
      <c r="D1585" t="inlineStr">
        <is>
          <t>겨울왕국</t>
        </is>
      </c>
      <c r="E1585" t="inlineStr">
        <is>
          <t>공룡메카드</t>
        </is>
      </c>
      <c r="F1585" t="inlineStr">
        <is>
          <t>다이노코어</t>
        </is>
      </c>
      <c r="G1585" t="inlineStr">
        <is>
          <t>도라에몽</t>
        </is>
      </c>
      <c r="H1585" t="inlineStr">
        <is>
          <t>도티잠뜰</t>
        </is>
      </c>
      <c r="I1585" t="inlineStr">
        <is>
          <t>듀비카</t>
        </is>
      </c>
      <c r="J1585" t="inlineStr">
        <is>
          <t>드래곤볼</t>
        </is>
      </c>
      <c r="K1585" t="inlineStr">
        <is>
          <t>디즈니프린세스</t>
        </is>
      </c>
      <c r="L1585" t="inlineStr">
        <is>
          <t>또봇</t>
        </is>
      </c>
      <c r="M1585" t="inlineStr">
        <is>
          <t>똘똘이</t>
        </is>
      </c>
      <c r="N1585" t="inlineStr">
        <is>
          <t>라바</t>
        </is>
      </c>
      <c r="O1585" t="inlineStr">
        <is>
          <t>라인프렌즈</t>
        </is>
      </c>
      <c r="P1585" t="inlineStr">
        <is>
          <t>레고</t>
        </is>
      </c>
      <c r="Q1585" t="inlineStr">
        <is>
          <t>레전드히어로</t>
        </is>
      </c>
      <c r="R1585" t="inlineStr">
        <is>
          <t>로보카폴리</t>
        </is>
      </c>
      <c r="S1585" t="inlineStr">
        <is>
          <t>리락쿠마</t>
        </is>
      </c>
      <c r="T1585" t="inlineStr">
        <is>
          <t>마블</t>
        </is>
      </c>
      <c r="U1585" t="inlineStr">
        <is>
          <t>몰랑이</t>
        </is>
      </c>
      <c r="V1585" t="inlineStr">
        <is>
          <t>무민</t>
        </is>
      </c>
      <c r="W1585" t="inlineStr">
        <is>
          <t>미니언즈</t>
        </is>
      </c>
      <c r="X1585" t="inlineStr">
        <is>
          <t>미니특공대</t>
        </is>
      </c>
      <c r="Y1585" t="inlineStr">
        <is>
          <t>미키프렌즈</t>
        </is>
      </c>
      <c r="Z1585" t="inlineStr">
        <is>
          <t>미피</t>
        </is>
      </c>
      <c r="AA1585" t="inlineStr">
        <is>
          <t>벅스봇</t>
        </is>
      </c>
      <c r="AB1585" t="inlineStr">
        <is>
          <t>베이블레이드</t>
        </is>
      </c>
      <c r="AC1585" t="inlineStr">
        <is>
          <t>빠샤메카드</t>
        </is>
      </c>
      <c r="AD1585" t="inlineStr">
        <is>
          <t>뽀로로</t>
        </is>
      </c>
      <c r="AE1585" t="inlineStr">
        <is>
          <t>세라</t>
        </is>
      </c>
      <c r="AF1585" t="inlineStr">
        <is>
          <t>소피루비</t>
        </is>
      </c>
      <c r="AG1585" t="inlineStr">
        <is>
          <t>슈퍼윙스</t>
        </is>
      </c>
      <c r="AH1585" t="inlineStr">
        <is>
          <t>스타워즈</t>
        </is>
      </c>
      <c r="AI1585" t="inlineStr">
        <is>
          <t>신비아파트</t>
        </is>
      </c>
      <c r="AJ1585" t="inlineStr">
        <is>
          <t>실바니안패밀리</t>
        </is>
      </c>
      <c r="AK1585" t="inlineStr">
        <is>
          <t>안녕자두야</t>
        </is>
      </c>
      <c r="AL1585" t="inlineStr">
        <is>
          <t>요괴메카드</t>
        </is>
      </c>
      <c r="AM1585" t="inlineStr">
        <is>
          <t>요괴워치</t>
        </is>
      </c>
      <c r="AN1585" t="inlineStr">
        <is>
          <t>원피스</t>
        </is>
      </c>
      <c r="AO1585" t="inlineStr">
        <is>
          <t>지방이</t>
        </is>
      </c>
      <c r="AP1585" t="inlineStr">
        <is>
          <t>카카오프렌즈</t>
        </is>
      </c>
      <c r="AQ1585" t="inlineStr">
        <is>
          <t>캐리와 장난감 친구들</t>
        </is>
      </c>
      <c r="AR1585" t="inlineStr">
        <is>
          <t>코코몽</t>
        </is>
      </c>
      <c r="AS1585" t="inlineStr">
        <is>
          <t>코코밍</t>
        </is>
      </c>
      <c r="AT1585" t="inlineStr">
        <is>
          <t>콩순이</t>
        </is>
      </c>
      <c r="AU1585" t="inlineStr">
        <is>
          <t>콩지</t>
        </is>
      </c>
      <c r="AV1585" t="inlineStr">
        <is>
          <t>쿵푸팬더</t>
        </is>
      </c>
      <c r="AW1585" t="inlineStr">
        <is>
          <t>타요</t>
        </is>
      </c>
      <c r="AX1585" t="inlineStr">
        <is>
          <t>터닝메카드</t>
        </is>
      </c>
      <c r="AY1585" t="inlineStr">
        <is>
          <t>토마스와 친구들</t>
        </is>
      </c>
      <c r="AZ1585" t="inlineStr">
        <is>
          <t>토토로</t>
        </is>
      </c>
      <c r="BA1585" t="inlineStr">
        <is>
          <t>파워레인저</t>
        </is>
      </c>
      <c r="BB1585" t="inlineStr">
        <is>
          <t>파워캐치완다</t>
        </is>
      </c>
      <c r="BC1585" t="inlineStr">
        <is>
          <t>퍼피구조대</t>
        </is>
      </c>
      <c r="BD1585" t="inlineStr">
        <is>
          <t>포니</t>
        </is>
      </c>
      <c r="BE1585" t="inlineStr">
        <is>
          <t>포켓몬스터</t>
        </is>
      </c>
      <c r="BF1585" t="inlineStr">
        <is>
          <t>푸</t>
        </is>
      </c>
      <c r="BG1585" t="inlineStr">
        <is>
          <t>프리파라</t>
        </is>
      </c>
      <c r="BH1585" t="inlineStr">
        <is>
          <t>핑크퐁</t>
        </is>
      </c>
      <c r="BI1585" t="inlineStr">
        <is>
          <t>헬로카봇</t>
        </is>
      </c>
      <c r="BJ1585" t="inlineStr">
        <is>
          <t>헬로키티</t>
        </is>
      </c>
      <c r="BK1585" t="inlineStr">
        <is>
          <t>DC</t>
        </is>
      </c>
      <c r="BL1585" t="inlineStr">
        <is>
          <t>옥토넛</t>
        </is>
      </c>
      <c r="BM1585" t="inlineStr">
        <is>
          <t>띠띠뽀</t>
        </is>
      </c>
      <c r="BN1585" t="inlineStr">
        <is>
          <t>쥬쥬</t>
        </is>
      </c>
      <c r="BO1585" t="inlineStr">
        <is>
          <t>미미</t>
        </is>
      </c>
      <c r="BP1585" t="inlineStr">
        <is>
          <t>바비</t>
        </is>
      </c>
      <c r="BQ1585" t="inlineStr">
        <is>
          <t>로봇트레인</t>
        </is>
      </c>
      <c r="BR1585" t="inlineStr">
        <is>
          <t>크니쁘니</t>
        </is>
      </c>
      <c r="BS1585" t="inlineStr">
        <is>
          <t>팬돌이</t>
        </is>
      </c>
      <c r="BT1585" t="inlineStr">
        <is>
          <t>BT21</t>
        </is>
      </c>
      <c r="BU1585" t="inlineStr">
        <is>
          <t>로지</t>
        </is>
      </c>
      <c r="BV1585" t="inlineStr">
        <is>
          <t>브레드이발소</t>
        </is>
      </c>
      <c r="BW1585" t="inlineStr">
        <is>
          <t>어몽어스</t>
        </is>
      </c>
      <c r="BX1585" t="inlineStr">
        <is>
          <t>에디슨프렌즈</t>
        </is>
      </c>
      <c r="BY1585" t="inlineStr">
        <is>
          <t>캐치티니핑</t>
        </is>
      </c>
      <c r="BZ1585" t="inlineStr">
        <is>
          <t>바이트초이카</t>
        </is>
      </c>
      <c r="CA1585" t="inlineStr">
        <is>
          <t>동물의숲</t>
        </is>
      </c>
      <c r="CB1585" t="inlineStr">
        <is>
          <t>슈퍼마리오</t>
        </is>
      </c>
      <c r="CC1585" t="inlineStr">
        <is>
          <t>스누피</t>
        </is>
      </c>
    </row>
    <row r="1586">
      <c r="A1586" t="inlineStr">
        <is>
          <t>닌텐도 스위치</t>
        </is>
      </c>
      <c r="B1586" t="inlineStr">
        <is>
          <t>플레이스테이션</t>
        </is>
      </c>
      <c r="C1586" t="inlineStr">
        <is>
          <t>XBOX 시리즈</t>
        </is>
      </c>
      <c r="D1586" t="inlineStr">
        <is>
          <t>레트로 게임기</t>
        </is>
      </c>
      <c r="E1586" t="inlineStr">
        <is>
          <t>기타</t>
        </is>
      </c>
    </row>
    <row r="1587">
      <c r="A1587" t="inlineStr">
        <is>
          <t>게임기</t>
        </is>
      </c>
      <c r="B1587" t="inlineStr">
        <is>
          <t>게임기+타이틀</t>
        </is>
      </c>
    </row>
    <row r="1588">
      <c r="A1588" t="inlineStr">
        <is>
          <t>휴대용</t>
        </is>
      </c>
      <c r="B1588" t="inlineStr">
        <is>
          <t>거치용</t>
        </is>
      </c>
      <c r="C1588" t="inlineStr">
        <is>
          <t>거치/휴대겸용</t>
        </is>
      </c>
    </row>
    <row r="1589">
      <c r="A1589" t="inlineStr">
        <is>
          <t>확장팩 가능</t>
        </is>
      </c>
    </row>
    <row r="1590">
      <c r="A1590" t="inlineStr">
        <is>
          <t>2022년형</t>
        </is>
      </c>
      <c r="B1590" t="inlineStr">
        <is>
          <t>2021년형</t>
        </is>
      </c>
      <c r="C1590" t="inlineStr">
        <is>
          <t>2020년형</t>
        </is>
      </c>
      <c r="D1590" t="inlineStr">
        <is>
          <t>2019년형</t>
        </is>
      </c>
      <c r="E1590" t="inlineStr">
        <is>
          <t>2018년형</t>
        </is>
      </c>
      <c r="F1590" t="inlineStr">
        <is>
          <t>2017년형</t>
        </is>
      </c>
      <c r="G1590" t="inlineStr">
        <is>
          <t>2016년형</t>
        </is>
      </c>
      <c r="H1590" t="inlineStr">
        <is>
          <t>2015년형</t>
        </is>
      </c>
      <c r="I1590" t="inlineStr">
        <is>
          <t>2014년형</t>
        </is>
      </c>
      <c r="J1590" t="inlineStr">
        <is>
          <t>2013년형</t>
        </is>
      </c>
      <c r="K1590" t="inlineStr">
        <is>
          <t>2012년형</t>
        </is>
      </c>
      <c r="L1590" t="inlineStr">
        <is>
          <t>2011년형</t>
        </is>
      </c>
      <c r="M1590" t="inlineStr">
        <is>
          <t>2010년이전</t>
        </is>
      </c>
    </row>
    <row r="1591">
      <c r="A1591" t="inlineStr">
        <is>
          <t>가족</t>
        </is>
      </c>
      <c r="B1591" t="inlineStr">
        <is>
          <t>전략</t>
        </is>
      </c>
      <c r="C1591" t="inlineStr">
        <is>
          <t>추리</t>
        </is>
      </c>
      <c r="D1591" t="inlineStr">
        <is>
          <t>퍼즐</t>
        </is>
      </c>
      <c r="E1591" t="inlineStr">
        <is>
          <t>교육(학습)</t>
        </is>
      </c>
    </row>
    <row r="1592">
      <c r="A1592" t="inlineStr">
        <is>
          <t>가면라이더</t>
        </is>
      </c>
      <c r="B1592" t="inlineStr">
        <is>
          <t>펭수</t>
        </is>
      </c>
      <c r="C1592" t="inlineStr">
        <is>
          <t>건담</t>
        </is>
      </c>
      <c r="D1592" t="inlineStr">
        <is>
          <t>겨울왕국</t>
        </is>
      </c>
      <c r="E1592" t="inlineStr">
        <is>
          <t>공룡메카드</t>
        </is>
      </c>
      <c r="F1592" t="inlineStr">
        <is>
          <t>다이노코어</t>
        </is>
      </c>
      <c r="G1592" t="inlineStr">
        <is>
          <t>도라에몽</t>
        </is>
      </c>
      <c r="H1592" t="inlineStr">
        <is>
          <t>도티잠뜰</t>
        </is>
      </c>
      <c r="I1592" t="inlineStr">
        <is>
          <t>듀비카</t>
        </is>
      </c>
      <c r="J1592" t="inlineStr">
        <is>
          <t>드래곤볼</t>
        </is>
      </c>
      <c r="K1592" t="inlineStr">
        <is>
          <t>디즈니프린세스</t>
        </is>
      </c>
      <c r="L1592" t="inlineStr">
        <is>
          <t>또봇</t>
        </is>
      </c>
      <c r="M1592" t="inlineStr">
        <is>
          <t>똘똘이</t>
        </is>
      </c>
      <c r="N1592" t="inlineStr">
        <is>
          <t>라바</t>
        </is>
      </c>
      <c r="O1592" t="inlineStr">
        <is>
          <t>라인프렌즈</t>
        </is>
      </c>
      <c r="P1592" t="inlineStr">
        <is>
          <t>레고</t>
        </is>
      </c>
      <c r="Q1592" t="inlineStr">
        <is>
          <t>레전드히어로</t>
        </is>
      </c>
      <c r="R1592" t="inlineStr">
        <is>
          <t>로보카폴리</t>
        </is>
      </c>
      <c r="S1592" t="inlineStr">
        <is>
          <t>리락쿠마</t>
        </is>
      </c>
      <c r="T1592" t="inlineStr">
        <is>
          <t>마블</t>
        </is>
      </c>
      <c r="U1592" t="inlineStr">
        <is>
          <t>몰랑이</t>
        </is>
      </c>
      <c r="V1592" t="inlineStr">
        <is>
          <t>무민</t>
        </is>
      </c>
      <c r="W1592" t="inlineStr">
        <is>
          <t>미니언즈</t>
        </is>
      </c>
      <c r="X1592" t="inlineStr">
        <is>
          <t>미니특공대</t>
        </is>
      </c>
      <c r="Y1592" t="inlineStr">
        <is>
          <t>미키프렌즈</t>
        </is>
      </c>
      <c r="Z1592" t="inlineStr">
        <is>
          <t>미피</t>
        </is>
      </c>
      <c r="AA1592" t="inlineStr">
        <is>
          <t>벅스봇</t>
        </is>
      </c>
      <c r="AB1592" t="inlineStr">
        <is>
          <t>베이블레이드</t>
        </is>
      </c>
      <c r="AC1592" t="inlineStr">
        <is>
          <t>빠샤메카드</t>
        </is>
      </c>
      <c r="AD1592" t="inlineStr">
        <is>
          <t>뽀로로</t>
        </is>
      </c>
      <c r="AE1592" t="inlineStr">
        <is>
          <t>세라</t>
        </is>
      </c>
      <c r="AF1592" t="inlineStr">
        <is>
          <t>소피루비</t>
        </is>
      </c>
      <c r="AG1592" t="inlineStr">
        <is>
          <t>슈퍼윙스</t>
        </is>
      </c>
      <c r="AH1592" t="inlineStr">
        <is>
          <t>스타워즈</t>
        </is>
      </c>
      <c r="AI1592" t="inlineStr">
        <is>
          <t>신비아파트</t>
        </is>
      </c>
      <c r="AJ1592" t="inlineStr">
        <is>
          <t>실바니안패밀리</t>
        </is>
      </c>
      <c r="AK1592" t="inlineStr">
        <is>
          <t>안녕자두야</t>
        </is>
      </c>
      <c r="AL1592" t="inlineStr">
        <is>
          <t>요괴메카드</t>
        </is>
      </c>
      <c r="AM1592" t="inlineStr">
        <is>
          <t>요괴워치</t>
        </is>
      </c>
      <c r="AN1592" t="inlineStr">
        <is>
          <t>원피스</t>
        </is>
      </c>
      <c r="AO1592" t="inlineStr">
        <is>
          <t>지방이</t>
        </is>
      </c>
      <c r="AP1592" t="inlineStr">
        <is>
          <t>카카오프렌즈</t>
        </is>
      </c>
      <c r="AQ1592" t="inlineStr">
        <is>
          <t>캐리와 장난감 친구들</t>
        </is>
      </c>
      <c r="AR1592" t="inlineStr">
        <is>
          <t>코코몽</t>
        </is>
      </c>
      <c r="AS1592" t="inlineStr">
        <is>
          <t>코코밍</t>
        </is>
      </c>
      <c r="AT1592" t="inlineStr">
        <is>
          <t>콩순이</t>
        </is>
      </c>
      <c r="AU1592" t="inlineStr">
        <is>
          <t>콩지</t>
        </is>
      </c>
      <c r="AV1592" t="inlineStr">
        <is>
          <t>쿵푸팬더</t>
        </is>
      </c>
      <c r="AW1592" t="inlineStr">
        <is>
          <t>타요</t>
        </is>
      </c>
      <c r="AX1592" t="inlineStr">
        <is>
          <t>터닝메카드</t>
        </is>
      </c>
      <c r="AY1592" t="inlineStr">
        <is>
          <t>토마스와 친구들</t>
        </is>
      </c>
      <c r="AZ1592" t="inlineStr">
        <is>
          <t>토토로</t>
        </is>
      </c>
      <c r="BA1592" t="inlineStr">
        <is>
          <t>파워레인저</t>
        </is>
      </c>
      <c r="BB1592" t="inlineStr">
        <is>
          <t>파워캐치완다</t>
        </is>
      </c>
      <c r="BC1592" t="inlineStr">
        <is>
          <t>퍼피구조대</t>
        </is>
      </c>
      <c r="BD1592" t="inlineStr">
        <is>
          <t>포니</t>
        </is>
      </c>
      <c r="BE1592" t="inlineStr">
        <is>
          <t>포켓몬스터</t>
        </is>
      </c>
      <c r="BF1592" t="inlineStr">
        <is>
          <t>푸</t>
        </is>
      </c>
      <c r="BG1592" t="inlineStr">
        <is>
          <t>프리파라</t>
        </is>
      </c>
      <c r="BH1592" t="inlineStr">
        <is>
          <t>핑크퐁</t>
        </is>
      </c>
      <c r="BI1592" t="inlineStr">
        <is>
          <t>헬로카봇</t>
        </is>
      </c>
      <c r="BJ1592" t="inlineStr">
        <is>
          <t>헬로키티</t>
        </is>
      </c>
      <c r="BK1592" t="inlineStr">
        <is>
          <t>DC</t>
        </is>
      </c>
      <c r="BL1592" t="inlineStr">
        <is>
          <t>옥토넛</t>
        </is>
      </c>
      <c r="BM1592" t="inlineStr">
        <is>
          <t>띠띠뽀</t>
        </is>
      </c>
      <c r="BN1592" t="inlineStr">
        <is>
          <t>쥬쥬</t>
        </is>
      </c>
      <c r="BO1592" t="inlineStr">
        <is>
          <t>미미</t>
        </is>
      </c>
      <c r="BP1592" t="inlineStr">
        <is>
          <t>바비</t>
        </is>
      </c>
      <c r="BQ1592" t="inlineStr">
        <is>
          <t>로봇트레인</t>
        </is>
      </c>
      <c r="BR1592" t="inlineStr">
        <is>
          <t>크니쁘니</t>
        </is>
      </c>
      <c r="BS1592" t="inlineStr">
        <is>
          <t>팬돌이</t>
        </is>
      </c>
      <c r="BT1592" t="inlineStr">
        <is>
          <t>BT21</t>
        </is>
      </c>
      <c r="BU1592" t="inlineStr">
        <is>
          <t>로지</t>
        </is>
      </c>
      <c r="BV1592" t="inlineStr">
        <is>
          <t>브레드이발소</t>
        </is>
      </c>
      <c r="BW1592" t="inlineStr">
        <is>
          <t>어몽어스</t>
        </is>
      </c>
      <c r="BX1592" t="inlineStr">
        <is>
          <t>에디슨프렌즈</t>
        </is>
      </c>
      <c r="BY1592" t="inlineStr">
        <is>
          <t>캐치티니핑</t>
        </is>
      </c>
      <c r="BZ1592" t="inlineStr">
        <is>
          <t>바이트초이카</t>
        </is>
      </c>
      <c r="CA1592" t="inlineStr">
        <is>
          <t>동물의숲</t>
        </is>
      </c>
      <c r="CB1592" t="inlineStr">
        <is>
          <t>슈퍼마리오</t>
        </is>
      </c>
      <c r="CC1592" t="inlineStr">
        <is>
          <t>스누피</t>
        </is>
      </c>
    </row>
    <row r="1593">
      <c r="A1593" t="inlineStr">
        <is>
          <t>닌텐도 스위치</t>
        </is>
      </c>
      <c r="B1593" t="inlineStr">
        <is>
          <t>플레이스테이션</t>
        </is>
      </c>
      <c r="C1593" t="inlineStr">
        <is>
          <t>XBOX 시리즈</t>
        </is>
      </c>
      <c r="D1593" t="inlineStr">
        <is>
          <t>레트로 게임기</t>
        </is>
      </c>
      <c r="E1593" t="inlineStr">
        <is>
          <t>기타</t>
        </is>
      </c>
    </row>
    <row r="1594">
      <c r="A1594" t="inlineStr">
        <is>
          <t>게임기</t>
        </is>
      </c>
      <c r="B1594" t="inlineStr">
        <is>
          <t>게임기+타이틀</t>
        </is>
      </c>
    </row>
    <row r="1595">
      <c r="A1595" t="inlineStr">
        <is>
          <t>휴대용</t>
        </is>
      </c>
      <c r="B1595" t="inlineStr">
        <is>
          <t>거치용</t>
        </is>
      </c>
      <c r="C1595" t="inlineStr">
        <is>
          <t>거치/휴대겸용</t>
        </is>
      </c>
    </row>
    <row r="1596">
      <c r="A1596" t="inlineStr">
        <is>
          <t>확장팩 가능</t>
        </is>
      </c>
    </row>
    <row r="1597">
      <c r="A1597" t="inlineStr">
        <is>
          <t>2022년형</t>
        </is>
      </c>
      <c r="B1597" t="inlineStr">
        <is>
          <t>2021년형</t>
        </is>
      </c>
      <c r="C1597" t="inlineStr">
        <is>
          <t>2020년형</t>
        </is>
      </c>
      <c r="D1597" t="inlineStr">
        <is>
          <t>2019년형</t>
        </is>
      </c>
      <c r="E1597" t="inlineStr">
        <is>
          <t>2018년형</t>
        </is>
      </c>
      <c r="F1597" t="inlineStr">
        <is>
          <t>2017년형</t>
        </is>
      </c>
      <c r="G1597" t="inlineStr">
        <is>
          <t>2016년형</t>
        </is>
      </c>
      <c r="H1597" t="inlineStr">
        <is>
          <t>2015년형</t>
        </is>
      </c>
      <c r="I1597" t="inlineStr">
        <is>
          <t>2014년형</t>
        </is>
      </c>
      <c r="J1597" t="inlineStr">
        <is>
          <t>2013년형</t>
        </is>
      </c>
      <c r="K1597" t="inlineStr">
        <is>
          <t>2012년형</t>
        </is>
      </c>
      <c r="L1597" t="inlineStr">
        <is>
          <t>2011년형</t>
        </is>
      </c>
      <c r="M1597" t="inlineStr">
        <is>
          <t>2010년이전</t>
        </is>
      </c>
    </row>
    <row r="1598">
      <c r="A1598" t="inlineStr">
        <is>
          <t>가족</t>
        </is>
      </c>
      <c r="B1598" t="inlineStr">
        <is>
          <t>전략</t>
        </is>
      </c>
      <c r="C1598" t="inlineStr">
        <is>
          <t>추리</t>
        </is>
      </c>
      <c r="D1598" t="inlineStr">
        <is>
          <t>퍼즐</t>
        </is>
      </c>
      <c r="E1598" t="inlineStr">
        <is>
          <t>교육(학습)</t>
        </is>
      </c>
    </row>
    <row r="1599">
      <c r="A1599" t="inlineStr">
        <is>
          <t>가면라이더</t>
        </is>
      </c>
      <c r="B1599" t="inlineStr">
        <is>
          <t>펭수</t>
        </is>
      </c>
      <c r="C1599" t="inlineStr">
        <is>
          <t>건담</t>
        </is>
      </c>
      <c r="D1599" t="inlineStr">
        <is>
          <t>겨울왕국</t>
        </is>
      </c>
      <c r="E1599" t="inlineStr">
        <is>
          <t>공룡메카드</t>
        </is>
      </c>
      <c r="F1599" t="inlineStr">
        <is>
          <t>다이노코어</t>
        </is>
      </c>
      <c r="G1599" t="inlineStr">
        <is>
          <t>도라에몽</t>
        </is>
      </c>
      <c r="H1599" t="inlineStr">
        <is>
          <t>도티잠뜰</t>
        </is>
      </c>
      <c r="I1599" t="inlineStr">
        <is>
          <t>듀비카</t>
        </is>
      </c>
      <c r="J1599" t="inlineStr">
        <is>
          <t>드래곤볼</t>
        </is>
      </c>
      <c r="K1599" t="inlineStr">
        <is>
          <t>디즈니프린세스</t>
        </is>
      </c>
      <c r="L1599" t="inlineStr">
        <is>
          <t>또봇</t>
        </is>
      </c>
      <c r="M1599" t="inlineStr">
        <is>
          <t>똘똘이</t>
        </is>
      </c>
      <c r="N1599" t="inlineStr">
        <is>
          <t>라바</t>
        </is>
      </c>
      <c r="O1599" t="inlineStr">
        <is>
          <t>라인프렌즈</t>
        </is>
      </c>
      <c r="P1599" t="inlineStr">
        <is>
          <t>레고</t>
        </is>
      </c>
      <c r="Q1599" t="inlineStr">
        <is>
          <t>레전드히어로</t>
        </is>
      </c>
      <c r="R1599" t="inlineStr">
        <is>
          <t>로보카폴리</t>
        </is>
      </c>
      <c r="S1599" t="inlineStr">
        <is>
          <t>리락쿠마</t>
        </is>
      </c>
      <c r="T1599" t="inlineStr">
        <is>
          <t>마블</t>
        </is>
      </c>
      <c r="U1599" t="inlineStr">
        <is>
          <t>몰랑이</t>
        </is>
      </c>
      <c r="V1599" t="inlineStr">
        <is>
          <t>무민</t>
        </is>
      </c>
      <c r="W1599" t="inlineStr">
        <is>
          <t>미니언즈</t>
        </is>
      </c>
      <c r="X1599" t="inlineStr">
        <is>
          <t>미니특공대</t>
        </is>
      </c>
      <c r="Y1599" t="inlineStr">
        <is>
          <t>미키프렌즈</t>
        </is>
      </c>
      <c r="Z1599" t="inlineStr">
        <is>
          <t>미피</t>
        </is>
      </c>
      <c r="AA1599" t="inlineStr">
        <is>
          <t>벅스봇</t>
        </is>
      </c>
      <c r="AB1599" t="inlineStr">
        <is>
          <t>베이블레이드</t>
        </is>
      </c>
      <c r="AC1599" t="inlineStr">
        <is>
          <t>빠샤메카드</t>
        </is>
      </c>
      <c r="AD1599" t="inlineStr">
        <is>
          <t>뽀로로</t>
        </is>
      </c>
      <c r="AE1599" t="inlineStr">
        <is>
          <t>세라</t>
        </is>
      </c>
      <c r="AF1599" t="inlineStr">
        <is>
          <t>소피루비</t>
        </is>
      </c>
      <c r="AG1599" t="inlineStr">
        <is>
          <t>슈퍼윙스</t>
        </is>
      </c>
      <c r="AH1599" t="inlineStr">
        <is>
          <t>스타워즈</t>
        </is>
      </c>
      <c r="AI1599" t="inlineStr">
        <is>
          <t>신비아파트</t>
        </is>
      </c>
      <c r="AJ1599" t="inlineStr">
        <is>
          <t>실바니안패밀리</t>
        </is>
      </c>
      <c r="AK1599" t="inlineStr">
        <is>
          <t>안녕자두야</t>
        </is>
      </c>
      <c r="AL1599" t="inlineStr">
        <is>
          <t>요괴메카드</t>
        </is>
      </c>
      <c r="AM1599" t="inlineStr">
        <is>
          <t>요괴워치</t>
        </is>
      </c>
      <c r="AN1599" t="inlineStr">
        <is>
          <t>원피스</t>
        </is>
      </c>
      <c r="AO1599" t="inlineStr">
        <is>
          <t>지방이</t>
        </is>
      </c>
      <c r="AP1599" t="inlineStr">
        <is>
          <t>카카오프렌즈</t>
        </is>
      </c>
      <c r="AQ1599" t="inlineStr">
        <is>
          <t>캐리와 장난감 친구들</t>
        </is>
      </c>
      <c r="AR1599" t="inlineStr">
        <is>
          <t>코코몽</t>
        </is>
      </c>
      <c r="AS1599" t="inlineStr">
        <is>
          <t>코코밍</t>
        </is>
      </c>
      <c r="AT1599" t="inlineStr">
        <is>
          <t>콩순이</t>
        </is>
      </c>
      <c r="AU1599" t="inlineStr">
        <is>
          <t>콩지</t>
        </is>
      </c>
      <c r="AV1599" t="inlineStr">
        <is>
          <t>쿵푸팬더</t>
        </is>
      </c>
      <c r="AW1599" t="inlineStr">
        <is>
          <t>타요</t>
        </is>
      </c>
      <c r="AX1599" t="inlineStr">
        <is>
          <t>터닝메카드</t>
        </is>
      </c>
      <c r="AY1599" t="inlineStr">
        <is>
          <t>토마스와 친구들</t>
        </is>
      </c>
      <c r="AZ1599" t="inlineStr">
        <is>
          <t>토토로</t>
        </is>
      </c>
      <c r="BA1599" t="inlineStr">
        <is>
          <t>파워레인저</t>
        </is>
      </c>
      <c r="BB1599" t="inlineStr">
        <is>
          <t>파워캐치완다</t>
        </is>
      </c>
      <c r="BC1599" t="inlineStr">
        <is>
          <t>퍼피구조대</t>
        </is>
      </c>
      <c r="BD1599" t="inlineStr">
        <is>
          <t>포니</t>
        </is>
      </c>
      <c r="BE1599" t="inlineStr">
        <is>
          <t>포켓몬스터</t>
        </is>
      </c>
      <c r="BF1599" t="inlineStr">
        <is>
          <t>푸</t>
        </is>
      </c>
      <c r="BG1599" t="inlineStr">
        <is>
          <t>프리파라</t>
        </is>
      </c>
      <c r="BH1599" t="inlineStr">
        <is>
          <t>핑크퐁</t>
        </is>
      </c>
      <c r="BI1599" t="inlineStr">
        <is>
          <t>헬로카봇</t>
        </is>
      </c>
      <c r="BJ1599" t="inlineStr">
        <is>
          <t>헬로키티</t>
        </is>
      </c>
      <c r="BK1599" t="inlineStr">
        <is>
          <t>DC</t>
        </is>
      </c>
      <c r="BL1599" t="inlineStr">
        <is>
          <t>옥토넛</t>
        </is>
      </c>
      <c r="BM1599" t="inlineStr">
        <is>
          <t>띠띠뽀</t>
        </is>
      </c>
      <c r="BN1599" t="inlineStr">
        <is>
          <t>쥬쥬</t>
        </is>
      </c>
      <c r="BO1599" t="inlineStr">
        <is>
          <t>미미</t>
        </is>
      </c>
      <c r="BP1599" t="inlineStr">
        <is>
          <t>바비</t>
        </is>
      </c>
      <c r="BQ1599" t="inlineStr">
        <is>
          <t>로봇트레인</t>
        </is>
      </c>
      <c r="BR1599" t="inlineStr">
        <is>
          <t>크니쁘니</t>
        </is>
      </c>
      <c r="BS1599" t="inlineStr">
        <is>
          <t>팬돌이</t>
        </is>
      </c>
      <c r="BT1599" t="inlineStr">
        <is>
          <t>BT21</t>
        </is>
      </c>
      <c r="BU1599" t="inlineStr">
        <is>
          <t>로지</t>
        </is>
      </c>
      <c r="BV1599" t="inlineStr">
        <is>
          <t>브레드이발소</t>
        </is>
      </c>
      <c r="BW1599" t="inlineStr">
        <is>
          <t>어몽어스</t>
        </is>
      </c>
      <c r="BX1599" t="inlineStr">
        <is>
          <t>에디슨프렌즈</t>
        </is>
      </c>
      <c r="BY1599" t="inlineStr">
        <is>
          <t>캐치티니핑</t>
        </is>
      </c>
      <c r="BZ1599" t="inlineStr">
        <is>
          <t>바이트초이카</t>
        </is>
      </c>
      <c r="CA1599" t="inlineStr">
        <is>
          <t>동물의숲</t>
        </is>
      </c>
      <c r="CB1599" t="inlineStr">
        <is>
          <t>슈퍼마리오</t>
        </is>
      </c>
      <c r="CC1599" t="inlineStr">
        <is>
          <t>스누피</t>
        </is>
      </c>
    </row>
    <row r="1600">
      <c r="A1600" t="inlineStr">
        <is>
          <t>닌텐도 스위치</t>
        </is>
      </c>
      <c r="B1600" t="inlineStr">
        <is>
          <t>플레이스테이션</t>
        </is>
      </c>
      <c r="C1600" t="inlineStr">
        <is>
          <t>XBOX 시리즈</t>
        </is>
      </c>
      <c r="D1600" t="inlineStr">
        <is>
          <t>레트로 게임기</t>
        </is>
      </c>
      <c r="E1600" t="inlineStr">
        <is>
          <t>기타</t>
        </is>
      </c>
    </row>
    <row r="1601">
      <c r="A1601" t="inlineStr">
        <is>
          <t>게임기</t>
        </is>
      </c>
      <c r="B1601" t="inlineStr">
        <is>
          <t>게임기+타이틀</t>
        </is>
      </c>
    </row>
    <row r="1602">
      <c r="A1602" t="inlineStr">
        <is>
          <t>휴대용</t>
        </is>
      </c>
      <c r="B1602" t="inlineStr">
        <is>
          <t>거치용</t>
        </is>
      </c>
      <c r="C1602" t="inlineStr">
        <is>
          <t>거치/휴대겸용</t>
        </is>
      </c>
    </row>
    <row r="1603">
      <c r="A1603" t="inlineStr">
        <is>
          <t>확장팩 가능</t>
        </is>
      </c>
    </row>
    <row r="1604">
      <c r="A1604" t="inlineStr">
        <is>
          <t>2022년형</t>
        </is>
      </c>
      <c r="B1604" t="inlineStr">
        <is>
          <t>2021년형</t>
        </is>
      </c>
      <c r="C1604" t="inlineStr">
        <is>
          <t>2020년형</t>
        </is>
      </c>
      <c r="D1604" t="inlineStr">
        <is>
          <t>2019년형</t>
        </is>
      </c>
      <c r="E1604" t="inlineStr">
        <is>
          <t>2018년형</t>
        </is>
      </c>
      <c r="F1604" t="inlineStr">
        <is>
          <t>2017년형</t>
        </is>
      </c>
      <c r="G1604" t="inlineStr">
        <is>
          <t>2016년형</t>
        </is>
      </c>
      <c r="H1604" t="inlineStr">
        <is>
          <t>2015년형</t>
        </is>
      </c>
      <c r="I1604" t="inlineStr">
        <is>
          <t>2014년형</t>
        </is>
      </c>
      <c r="J1604" t="inlineStr">
        <is>
          <t>2013년형</t>
        </is>
      </c>
      <c r="K1604" t="inlineStr">
        <is>
          <t>2012년형</t>
        </is>
      </c>
      <c r="L1604" t="inlineStr">
        <is>
          <t>2011년형</t>
        </is>
      </c>
      <c r="M1604" t="inlineStr">
        <is>
          <t>2010년이전</t>
        </is>
      </c>
    </row>
    <row r="1605">
      <c r="A1605" t="inlineStr">
        <is>
          <t>가족</t>
        </is>
      </c>
      <c r="B1605" t="inlineStr">
        <is>
          <t>전략</t>
        </is>
      </c>
      <c r="C1605" t="inlineStr">
        <is>
          <t>추리</t>
        </is>
      </c>
      <c r="D1605" t="inlineStr">
        <is>
          <t>퍼즐</t>
        </is>
      </c>
      <c r="E1605" t="inlineStr">
        <is>
          <t>교육(학습)</t>
        </is>
      </c>
    </row>
    <row r="1606">
      <c r="A1606" t="inlineStr">
        <is>
          <t>가면라이더</t>
        </is>
      </c>
      <c r="B1606" t="inlineStr">
        <is>
          <t>펭수</t>
        </is>
      </c>
      <c r="C1606" t="inlineStr">
        <is>
          <t>건담</t>
        </is>
      </c>
      <c r="D1606" t="inlineStr">
        <is>
          <t>겨울왕국</t>
        </is>
      </c>
      <c r="E1606" t="inlineStr">
        <is>
          <t>공룡메카드</t>
        </is>
      </c>
      <c r="F1606" t="inlineStr">
        <is>
          <t>다이노코어</t>
        </is>
      </c>
      <c r="G1606" t="inlineStr">
        <is>
          <t>도라에몽</t>
        </is>
      </c>
      <c r="H1606" t="inlineStr">
        <is>
          <t>도티잠뜰</t>
        </is>
      </c>
      <c r="I1606" t="inlineStr">
        <is>
          <t>듀비카</t>
        </is>
      </c>
      <c r="J1606" t="inlineStr">
        <is>
          <t>드래곤볼</t>
        </is>
      </c>
      <c r="K1606" t="inlineStr">
        <is>
          <t>디즈니프린세스</t>
        </is>
      </c>
      <c r="L1606" t="inlineStr">
        <is>
          <t>또봇</t>
        </is>
      </c>
      <c r="M1606" t="inlineStr">
        <is>
          <t>똘똘이</t>
        </is>
      </c>
      <c r="N1606" t="inlineStr">
        <is>
          <t>라바</t>
        </is>
      </c>
      <c r="O1606" t="inlineStr">
        <is>
          <t>라인프렌즈</t>
        </is>
      </c>
      <c r="P1606" t="inlineStr">
        <is>
          <t>레고</t>
        </is>
      </c>
      <c r="Q1606" t="inlineStr">
        <is>
          <t>레전드히어로</t>
        </is>
      </c>
      <c r="R1606" t="inlineStr">
        <is>
          <t>로보카폴리</t>
        </is>
      </c>
      <c r="S1606" t="inlineStr">
        <is>
          <t>리락쿠마</t>
        </is>
      </c>
      <c r="T1606" t="inlineStr">
        <is>
          <t>마블</t>
        </is>
      </c>
      <c r="U1606" t="inlineStr">
        <is>
          <t>몰랑이</t>
        </is>
      </c>
      <c r="V1606" t="inlineStr">
        <is>
          <t>무민</t>
        </is>
      </c>
      <c r="W1606" t="inlineStr">
        <is>
          <t>미니언즈</t>
        </is>
      </c>
      <c r="X1606" t="inlineStr">
        <is>
          <t>미니특공대</t>
        </is>
      </c>
      <c r="Y1606" t="inlineStr">
        <is>
          <t>미키프렌즈</t>
        </is>
      </c>
      <c r="Z1606" t="inlineStr">
        <is>
          <t>미피</t>
        </is>
      </c>
      <c r="AA1606" t="inlineStr">
        <is>
          <t>벅스봇</t>
        </is>
      </c>
      <c r="AB1606" t="inlineStr">
        <is>
          <t>베이블레이드</t>
        </is>
      </c>
      <c r="AC1606" t="inlineStr">
        <is>
          <t>빠샤메카드</t>
        </is>
      </c>
      <c r="AD1606" t="inlineStr">
        <is>
          <t>뽀로로</t>
        </is>
      </c>
      <c r="AE1606" t="inlineStr">
        <is>
          <t>세라</t>
        </is>
      </c>
      <c r="AF1606" t="inlineStr">
        <is>
          <t>소피루비</t>
        </is>
      </c>
      <c r="AG1606" t="inlineStr">
        <is>
          <t>슈퍼윙스</t>
        </is>
      </c>
      <c r="AH1606" t="inlineStr">
        <is>
          <t>스타워즈</t>
        </is>
      </c>
      <c r="AI1606" t="inlineStr">
        <is>
          <t>신비아파트</t>
        </is>
      </c>
      <c r="AJ1606" t="inlineStr">
        <is>
          <t>실바니안패밀리</t>
        </is>
      </c>
      <c r="AK1606" t="inlineStr">
        <is>
          <t>안녕자두야</t>
        </is>
      </c>
      <c r="AL1606" t="inlineStr">
        <is>
          <t>요괴메카드</t>
        </is>
      </c>
      <c r="AM1606" t="inlineStr">
        <is>
          <t>요괴워치</t>
        </is>
      </c>
      <c r="AN1606" t="inlineStr">
        <is>
          <t>원피스</t>
        </is>
      </c>
      <c r="AO1606" t="inlineStr">
        <is>
          <t>지방이</t>
        </is>
      </c>
      <c r="AP1606" t="inlineStr">
        <is>
          <t>카카오프렌즈</t>
        </is>
      </c>
      <c r="AQ1606" t="inlineStr">
        <is>
          <t>캐리와 장난감 친구들</t>
        </is>
      </c>
      <c r="AR1606" t="inlineStr">
        <is>
          <t>코코몽</t>
        </is>
      </c>
      <c r="AS1606" t="inlineStr">
        <is>
          <t>코코밍</t>
        </is>
      </c>
      <c r="AT1606" t="inlineStr">
        <is>
          <t>콩순이</t>
        </is>
      </c>
      <c r="AU1606" t="inlineStr">
        <is>
          <t>콩지</t>
        </is>
      </c>
      <c r="AV1606" t="inlineStr">
        <is>
          <t>쿵푸팬더</t>
        </is>
      </c>
      <c r="AW1606" t="inlineStr">
        <is>
          <t>타요</t>
        </is>
      </c>
      <c r="AX1606" t="inlineStr">
        <is>
          <t>터닝메카드</t>
        </is>
      </c>
      <c r="AY1606" t="inlineStr">
        <is>
          <t>토마스와 친구들</t>
        </is>
      </c>
      <c r="AZ1606" t="inlineStr">
        <is>
          <t>토토로</t>
        </is>
      </c>
      <c r="BA1606" t="inlineStr">
        <is>
          <t>파워레인저</t>
        </is>
      </c>
      <c r="BB1606" t="inlineStr">
        <is>
          <t>파워캐치완다</t>
        </is>
      </c>
      <c r="BC1606" t="inlineStr">
        <is>
          <t>퍼피구조대</t>
        </is>
      </c>
      <c r="BD1606" t="inlineStr">
        <is>
          <t>포니</t>
        </is>
      </c>
      <c r="BE1606" t="inlineStr">
        <is>
          <t>포켓몬스터</t>
        </is>
      </c>
      <c r="BF1606" t="inlineStr">
        <is>
          <t>푸</t>
        </is>
      </c>
      <c r="BG1606" t="inlineStr">
        <is>
          <t>프리파라</t>
        </is>
      </c>
      <c r="BH1606" t="inlineStr">
        <is>
          <t>핑크퐁</t>
        </is>
      </c>
      <c r="BI1606" t="inlineStr">
        <is>
          <t>헬로카봇</t>
        </is>
      </c>
      <c r="BJ1606" t="inlineStr">
        <is>
          <t>헬로키티</t>
        </is>
      </c>
      <c r="BK1606" t="inlineStr">
        <is>
          <t>DC</t>
        </is>
      </c>
      <c r="BL1606" t="inlineStr">
        <is>
          <t>옥토넛</t>
        </is>
      </c>
      <c r="BM1606" t="inlineStr">
        <is>
          <t>띠띠뽀</t>
        </is>
      </c>
      <c r="BN1606" t="inlineStr">
        <is>
          <t>쥬쥬</t>
        </is>
      </c>
      <c r="BO1606" t="inlineStr">
        <is>
          <t>미미</t>
        </is>
      </c>
      <c r="BP1606" t="inlineStr">
        <is>
          <t>바비</t>
        </is>
      </c>
      <c r="BQ1606" t="inlineStr">
        <is>
          <t>로봇트레인</t>
        </is>
      </c>
      <c r="BR1606" t="inlineStr">
        <is>
          <t>크니쁘니</t>
        </is>
      </c>
      <c r="BS1606" t="inlineStr">
        <is>
          <t>팬돌이</t>
        </is>
      </c>
      <c r="BT1606" t="inlineStr">
        <is>
          <t>BT21</t>
        </is>
      </c>
      <c r="BU1606" t="inlineStr">
        <is>
          <t>로지</t>
        </is>
      </c>
      <c r="BV1606" t="inlineStr">
        <is>
          <t>브레드이발소</t>
        </is>
      </c>
      <c r="BW1606" t="inlineStr">
        <is>
          <t>어몽어스</t>
        </is>
      </c>
      <c r="BX1606" t="inlineStr">
        <is>
          <t>에디슨프렌즈</t>
        </is>
      </c>
      <c r="BY1606" t="inlineStr">
        <is>
          <t>캐치티니핑</t>
        </is>
      </c>
      <c r="BZ1606" t="inlineStr">
        <is>
          <t>바이트초이카</t>
        </is>
      </c>
      <c r="CA1606" t="inlineStr">
        <is>
          <t>동물의숲</t>
        </is>
      </c>
      <c r="CB1606" t="inlineStr">
        <is>
          <t>슈퍼마리오</t>
        </is>
      </c>
      <c r="CC1606" t="inlineStr">
        <is>
          <t>스누피</t>
        </is>
      </c>
    </row>
    <row r="1607">
      <c r="A1607" t="inlineStr">
        <is>
          <t>닌텐도 스위치</t>
        </is>
      </c>
      <c r="B1607" t="inlineStr">
        <is>
          <t>플레이스테이션</t>
        </is>
      </c>
      <c r="C1607" t="inlineStr">
        <is>
          <t>XBOX 시리즈</t>
        </is>
      </c>
      <c r="D1607" t="inlineStr">
        <is>
          <t>레트로 게임기</t>
        </is>
      </c>
      <c r="E1607" t="inlineStr">
        <is>
          <t>기타</t>
        </is>
      </c>
    </row>
    <row r="1608">
      <c r="A1608" t="inlineStr">
        <is>
          <t>게임기</t>
        </is>
      </c>
      <c r="B1608" t="inlineStr">
        <is>
          <t>게임기+타이틀</t>
        </is>
      </c>
    </row>
    <row r="1609">
      <c r="A1609" t="inlineStr">
        <is>
          <t>휴대용</t>
        </is>
      </c>
      <c r="B1609" t="inlineStr">
        <is>
          <t>거치용</t>
        </is>
      </c>
      <c r="C1609" t="inlineStr">
        <is>
          <t>거치/휴대겸용</t>
        </is>
      </c>
    </row>
    <row r="1610">
      <c r="A1610" t="inlineStr">
        <is>
          <t>확장팩 가능</t>
        </is>
      </c>
    </row>
    <row r="1611">
      <c r="A1611" t="inlineStr">
        <is>
          <t>2022년형</t>
        </is>
      </c>
      <c r="B1611" t="inlineStr">
        <is>
          <t>2021년형</t>
        </is>
      </c>
      <c r="C1611" t="inlineStr">
        <is>
          <t>2020년형</t>
        </is>
      </c>
      <c r="D1611" t="inlineStr">
        <is>
          <t>2019년형</t>
        </is>
      </c>
      <c r="E1611" t="inlineStr">
        <is>
          <t>2018년형</t>
        </is>
      </c>
      <c r="F1611" t="inlineStr">
        <is>
          <t>2017년형</t>
        </is>
      </c>
      <c r="G1611" t="inlineStr">
        <is>
          <t>2016년형</t>
        </is>
      </c>
      <c r="H1611" t="inlineStr">
        <is>
          <t>2015년형</t>
        </is>
      </c>
      <c r="I1611" t="inlineStr">
        <is>
          <t>2014년형</t>
        </is>
      </c>
      <c r="J1611" t="inlineStr">
        <is>
          <t>2013년형</t>
        </is>
      </c>
      <c r="K1611" t="inlineStr">
        <is>
          <t>2012년형</t>
        </is>
      </c>
      <c r="L1611" t="inlineStr">
        <is>
          <t>2011년형</t>
        </is>
      </c>
      <c r="M1611" t="inlineStr">
        <is>
          <t>2010년이전</t>
        </is>
      </c>
    </row>
    <row r="1612">
      <c r="A1612" t="inlineStr">
        <is>
          <t>가족</t>
        </is>
      </c>
      <c r="B1612" t="inlineStr">
        <is>
          <t>전략</t>
        </is>
      </c>
      <c r="C1612" t="inlineStr">
        <is>
          <t>추리</t>
        </is>
      </c>
      <c r="D1612" t="inlineStr">
        <is>
          <t>퍼즐</t>
        </is>
      </c>
      <c r="E1612" t="inlineStr">
        <is>
          <t>교육(학습)</t>
        </is>
      </c>
    </row>
    <row r="1613">
      <c r="A1613" t="inlineStr">
        <is>
          <t>가면라이더</t>
        </is>
      </c>
      <c r="B1613" t="inlineStr">
        <is>
          <t>펭수</t>
        </is>
      </c>
      <c r="C1613" t="inlineStr">
        <is>
          <t>건담</t>
        </is>
      </c>
      <c r="D1613" t="inlineStr">
        <is>
          <t>겨울왕국</t>
        </is>
      </c>
      <c r="E1613" t="inlineStr">
        <is>
          <t>공룡메카드</t>
        </is>
      </c>
      <c r="F1613" t="inlineStr">
        <is>
          <t>다이노코어</t>
        </is>
      </c>
      <c r="G1613" t="inlineStr">
        <is>
          <t>도라에몽</t>
        </is>
      </c>
      <c r="H1613" t="inlineStr">
        <is>
          <t>도티잠뜰</t>
        </is>
      </c>
      <c r="I1613" t="inlineStr">
        <is>
          <t>듀비카</t>
        </is>
      </c>
      <c r="J1613" t="inlineStr">
        <is>
          <t>드래곤볼</t>
        </is>
      </c>
      <c r="K1613" t="inlineStr">
        <is>
          <t>디즈니프린세스</t>
        </is>
      </c>
      <c r="L1613" t="inlineStr">
        <is>
          <t>또봇</t>
        </is>
      </c>
      <c r="M1613" t="inlineStr">
        <is>
          <t>똘똘이</t>
        </is>
      </c>
      <c r="N1613" t="inlineStr">
        <is>
          <t>라바</t>
        </is>
      </c>
      <c r="O1613" t="inlineStr">
        <is>
          <t>라인프렌즈</t>
        </is>
      </c>
      <c r="P1613" t="inlineStr">
        <is>
          <t>레고</t>
        </is>
      </c>
      <c r="Q1613" t="inlineStr">
        <is>
          <t>레전드히어로</t>
        </is>
      </c>
      <c r="R1613" t="inlineStr">
        <is>
          <t>로보카폴리</t>
        </is>
      </c>
      <c r="S1613" t="inlineStr">
        <is>
          <t>리락쿠마</t>
        </is>
      </c>
      <c r="T1613" t="inlineStr">
        <is>
          <t>마블</t>
        </is>
      </c>
      <c r="U1613" t="inlineStr">
        <is>
          <t>몰랑이</t>
        </is>
      </c>
      <c r="V1613" t="inlineStr">
        <is>
          <t>무민</t>
        </is>
      </c>
      <c r="W1613" t="inlineStr">
        <is>
          <t>미니언즈</t>
        </is>
      </c>
      <c r="X1613" t="inlineStr">
        <is>
          <t>미니특공대</t>
        </is>
      </c>
      <c r="Y1613" t="inlineStr">
        <is>
          <t>미키프렌즈</t>
        </is>
      </c>
      <c r="Z1613" t="inlineStr">
        <is>
          <t>미피</t>
        </is>
      </c>
      <c r="AA1613" t="inlineStr">
        <is>
          <t>벅스봇</t>
        </is>
      </c>
      <c r="AB1613" t="inlineStr">
        <is>
          <t>베이블레이드</t>
        </is>
      </c>
      <c r="AC1613" t="inlineStr">
        <is>
          <t>빠샤메카드</t>
        </is>
      </c>
      <c r="AD1613" t="inlineStr">
        <is>
          <t>뽀로로</t>
        </is>
      </c>
      <c r="AE1613" t="inlineStr">
        <is>
          <t>세라</t>
        </is>
      </c>
      <c r="AF1613" t="inlineStr">
        <is>
          <t>소피루비</t>
        </is>
      </c>
      <c r="AG1613" t="inlineStr">
        <is>
          <t>슈퍼윙스</t>
        </is>
      </c>
      <c r="AH1613" t="inlineStr">
        <is>
          <t>스타워즈</t>
        </is>
      </c>
      <c r="AI1613" t="inlineStr">
        <is>
          <t>신비아파트</t>
        </is>
      </c>
      <c r="AJ1613" t="inlineStr">
        <is>
          <t>실바니안패밀리</t>
        </is>
      </c>
      <c r="AK1613" t="inlineStr">
        <is>
          <t>안녕자두야</t>
        </is>
      </c>
      <c r="AL1613" t="inlineStr">
        <is>
          <t>요괴메카드</t>
        </is>
      </c>
      <c r="AM1613" t="inlineStr">
        <is>
          <t>요괴워치</t>
        </is>
      </c>
      <c r="AN1613" t="inlineStr">
        <is>
          <t>원피스</t>
        </is>
      </c>
      <c r="AO1613" t="inlineStr">
        <is>
          <t>지방이</t>
        </is>
      </c>
      <c r="AP1613" t="inlineStr">
        <is>
          <t>카카오프렌즈</t>
        </is>
      </c>
      <c r="AQ1613" t="inlineStr">
        <is>
          <t>캐리와 장난감 친구들</t>
        </is>
      </c>
      <c r="AR1613" t="inlineStr">
        <is>
          <t>코코몽</t>
        </is>
      </c>
      <c r="AS1613" t="inlineStr">
        <is>
          <t>코코밍</t>
        </is>
      </c>
      <c r="AT1613" t="inlineStr">
        <is>
          <t>콩순이</t>
        </is>
      </c>
      <c r="AU1613" t="inlineStr">
        <is>
          <t>콩지</t>
        </is>
      </c>
      <c r="AV1613" t="inlineStr">
        <is>
          <t>쿵푸팬더</t>
        </is>
      </c>
      <c r="AW1613" t="inlineStr">
        <is>
          <t>타요</t>
        </is>
      </c>
      <c r="AX1613" t="inlineStr">
        <is>
          <t>터닝메카드</t>
        </is>
      </c>
      <c r="AY1613" t="inlineStr">
        <is>
          <t>토마스와 친구들</t>
        </is>
      </c>
      <c r="AZ1613" t="inlineStr">
        <is>
          <t>토토로</t>
        </is>
      </c>
      <c r="BA1613" t="inlineStr">
        <is>
          <t>파워레인저</t>
        </is>
      </c>
      <c r="BB1613" t="inlineStr">
        <is>
          <t>파워캐치완다</t>
        </is>
      </c>
      <c r="BC1613" t="inlineStr">
        <is>
          <t>퍼피구조대</t>
        </is>
      </c>
      <c r="BD1613" t="inlineStr">
        <is>
          <t>포니</t>
        </is>
      </c>
      <c r="BE1613" t="inlineStr">
        <is>
          <t>포켓몬스터</t>
        </is>
      </c>
      <c r="BF1613" t="inlineStr">
        <is>
          <t>푸</t>
        </is>
      </c>
      <c r="BG1613" t="inlineStr">
        <is>
          <t>프리파라</t>
        </is>
      </c>
      <c r="BH1613" t="inlineStr">
        <is>
          <t>핑크퐁</t>
        </is>
      </c>
      <c r="BI1613" t="inlineStr">
        <is>
          <t>헬로카봇</t>
        </is>
      </c>
      <c r="BJ1613" t="inlineStr">
        <is>
          <t>헬로키티</t>
        </is>
      </c>
      <c r="BK1613" t="inlineStr">
        <is>
          <t>DC</t>
        </is>
      </c>
      <c r="BL1613" t="inlineStr">
        <is>
          <t>옥토넛</t>
        </is>
      </c>
      <c r="BM1613" t="inlineStr">
        <is>
          <t>띠띠뽀</t>
        </is>
      </c>
      <c r="BN1613" t="inlineStr">
        <is>
          <t>쥬쥬</t>
        </is>
      </c>
      <c r="BO1613" t="inlineStr">
        <is>
          <t>미미</t>
        </is>
      </c>
      <c r="BP1613" t="inlineStr">
        <is>
          <t>바비</t>
        </is>
      </c>
      <c r="BQ1613" t="inlineStr">
        <is>
          <t>로봇트레인</t>
        </is>
      </c>
      <c r="BR1613" t="inlineStr">
        <is>
          <t>크니쁘니</t>
        </is>
      </c>
      <c r="BS1613" t="inlineStr">
        <is>
          <t>팬돌이</t>
        </is>
      </c>
      <c r="BT1613" t="inlineStr">
        <is>
          <t>BT21</t>
        </is>
      </c>
      <c r="BU1613" t="inlineStr">
        <is>
          <t>로지</t>
        </is>
      </c>
      <c r="BV1613" t="inlineStr">
        <is>
          <t>브레드이발소</t>
        </is>
      </c>
      <c r="BW1613" t="inlineStr">
        <is>
          <t>어몽어스</t>
        </is>
      </c>
      <c r="BX1613" t="inlineStr">
        <is>
          <t>에디슨프렌즈</t>
        </is>
      </c>
      <c r="BY1613" t="inlineStr">
        <is>
          <t>캐치티니핑</t>
        </is>
      </c>
      <c r="BZ1613" t="inlineStr">
        <is>
          <t>바이트초이카</t>
        </is>
      </c>
      <c r="CA1613" t="inlineStr">
        <is>
          <t>동물의숲</t>
        </is>
      </c>
      <c r="CB1613" t="inlineStr">
        <is>
          <t>슈퍼마리오</t>
        </is>
      </c>
      <c r="CC1613" t="inlineStr">
        <is>
          <t>스누피</t>
        </is>
      </c>
    </row>
    <row r="1614">
      <c r="A1614" t="inlineStr">
        <is>
          <t>닌텐도 스위치</t>
        </is>
      </c>
      <c r="B1614" t="inlineStr">
        <is>
          <t>플레이스테이션</t>
        </is>
      </c>
      <c r="C1614" t="inlineStr">
        <is>
          <t>XBOX 시리즈</t>
        </is>
      </c>
      <c r="D1614" t="inlineStr">
        <is>
          <t>레트로 게임기</t>
        </is>
      </c>
      <c r="E1614" t="inlineStr">
        <is>
          <t>기타</t>
        </is>
      </c>
    </row>
    <row r="1615">
      <c r="A1615" t="inlineStr">
        <is>
          <t>게임기</t>
        </is>
      </c>
      <c r="B1615" t="inlineStr">
        <is>
          <t>게임기+타이틀</t>
        </is>
      </c>
    </row>
    <row r="1616">
      <c r="A1616" t="inlineStr">
        <is>
          <t>휴대용</t>
        </is>
      </c>
      <c r="B1616" t="inlineStr">
        <is>
          <t>거치용</t>
        </is>
      </c>
      <c r="C1616" t="inlineStr">
        <is>
          <t>거치/휴대겸용</t>
        </is>
      </c>
    </row>
    <row r="1617">
      <c r="A1617" t="inlineStr">
        <is>
          <t>확장팩 가능</t>
        </is>
      </c>
    </row>
    <row r="1618">
      <c r="A1618" t="inlineStr">
        <is>
          <t>2022년형</t>
        </is>
      </c>
      <c r="B1618" t="inlineStr">
        <is>
          <t>2021년형</t>
        </is>
      </c>
      <c r="C1618" t="inlineStr">
        <is>
          <t>2020년형</t>
        </is>
      </c>
      <c r="D1618" t="inlineStr">
        <is>
          <t>2019년형</t>
        </is>
      </c>
      <c r="E1618" t="inlineStr">
        <is>
          <t>2018년형</t>
        </is>
      </c>
      <c r="F1618" t="inlineStr">
        <is>
          <t>2017년형</t>
        </is>
      </c>
      <c r="G1618" t="inlineStr">
        <is>
          <t>2016년형</t>
        </is>
      </c>
      <c r="H1618" t="inlineStr">
        <is>
          <t>2015년형</t>
        </is>
      </c>
      <c r="I1618" t="inlineStr">
        <is>
          <t>2014년형</t>
        </is>
      </c>
      <c r="J1618" t="inlineStr">
        <is>
          <t>2013년형</t>
        </is>
      </c>
      <c r="K1618" t="inlineStr">
        <is>
          <t>2012년형</t>
        </is>
      </c>
      <c r="L1618" t="inlineStr">
        <is>
          <t>2011년형</t>
        </is>
      </c>
      <c r="M1618" t="inlineStr">
        <is>
          <t>2010년이전</t>
        </is>
      </c>
    </row>
    <row r="1619">
      <c r="A1619" t="inlineStr">
        <is>
          <t>가족</t>
        </is>
      </c>
      <c r="B1619" t="inlineStr">
        <is>
          <t>전략</t>
        </is>
      </c>
      <c r="C1619" t="inlineStr">
        <is>
          <t>추리</t>
        </is>
      </c>
      <c r="D1619" t="inlineStr">
        <is>
          <t>퍼즐</t>
        </is>
      </c>
      <c r="E1619" t="inlineStr">
        <is>
          <t>교육(학습)</t>
        </is>
      </c>
    </row>
    <row r="1620">
      <c r="A1620" t="inlineStr">
        <is>
          <t>가면라이더</t>
        </is>
      </c>
      <c r="B1620" t="inlineStr">
        <is>
          <t>펭수</t>
        </is>
      </c>
      <c r="C1620" t="inlineStr">
        <is>
          <t>건담</t>
        </is>
      </c>
      <c r="D1620" t="inlineStr">
        <is>
          <t>겨울왕국</t>
        </is>
      </c>
      <c r="E1620" t="inlineStr">
        <is>
          <t>공룡메카드</t>
        </is>
      </c>
      <c r="F1620" t="inlineStr">
        <is>
          <t>다이노코어</t>
        </is>
      </c>
      <c r="G1620" t="inlineStr">
        <is>
          <t>도라에몽</t>
        </is>
      </c>
      <c r="H1620" t="inlineStr">
        <is>
          <t>도티잠뜰</t>
        </is>
      </c>
      <c r="I1620" t="inlineStr">
        <is>
          <t>듀비카</t>
        </is>
      </c>
      <c r="J1620" t="inlineStr">
        <is>
          <t>드래곤볼</t>
        </is>
      </c>
      <c r="K1620" t="inlineStr">
        <is>
          <t>디즈니프린세스</t>
        </is>
      </c>
      <c r="L1620" t="inlineStr">
        <is>
          <t>또봇</t>
        </is>
      </c>
      <c r="M1620" t="inlineStr">
        <is>
          <t>똘똘이</t>
        </is>
      </c>
      <c r="N1620" t="inlineStr">
        <is>
          <t>라바</t>
        </is>
      </c>
      <c r="O1620" t="inlineStr">
        <is>
          <t>라인프렌즈</t>
        </is>
      </c>
      <c r="P1620" t="inlineStr">
        <is>
          <t>레고</t>
        </is>
      </c>
      <c r="Q1620" t="inlineStr">
        <is>
          <t>레전드히어로</t>
        </is>
      </c>
      <c r="R1620" t="inlineStr">
        <is>
          <t>로보카폴리</t>
        </is>
      </c>
      <c r="S1620" t="inlineStr">
        <is>
          <t>리락쿠마</t>
        </is>
      </c>
      <c r="T1620" t="inlineStr">
        <is>
          <t>마블</t>
        </is>
      </c>
      <c r="U1620" t="inlineStr">
        <is>
          <t>몰랑이</t>
        </is>
      </c>
      <c r="V1620" t="inlineStr">
        <is>
          <t>무민</t>
        </is>
      </c>
      <c r="W1620" t="inlineStr">
        <is>
          <t>미니언즈</t>
        </is>
      </c>
      <c r="X1620" t="inlineStr">
        <is>
          <t>미니특공대</t>
        </is>
      </c>
      <c r="Y1620" t="inlineStr">
        <is>
          <t>미키프렌즈</t>
        </is>
      </c>
      <c r="Z1620" t="inlineStr">
        <is>
          <t>미피</t>
        </is>
      </c>
      <c r="AA1620" t="inlineStr">
        <is>
          <t>벅스봇</t>
        </is>
      </c>
      <c r="AB1620" t="inlineStr">
        <is>
          <t>베이블레이드</t>
        </is>
      </c>
      <c r="AC1620" t="inlineStr">
        <is>
          <t>빠샤메카드</t>
        </is>
      </c>
      <c r="AD1620" t="inlineStr">
        <is>
          <t>뽀로로</t>
        </is>
      </c>
      <c r="AE1620" t="inlineStr">
        <is>
          <t>세라</t>
        </is>
      </c>
      <c r="AF1620" t="inlineStr">
        <is>
          <t>소피루비</t>
        </is>
      </c>
      <c r="AG1620" t="inlineStr">
        <is>
          <t>슈퍼윙스</t>
        </is>
      </c>
      <c r="AH1620" t="inlineStr">
        <is>
          <t>스타워즈</t>
        </is>
      </c>
      <c r="AI1620" t="inlineStr">
        <is>
          <t>신비아파트</t>
        </is>
      </c>
      <c r="AJ1620" t="inlineStr">
        <is>
          <t>실바니안패밀리</t>
        </is>
      </c>
      <c r="AK1620" t="inlineStr">
        <is>
          <t>안녕자두야</t>
        </is>
      </c>
      <c r="AL1620" t="inlineStr">
        <is>
          <t>요괴메카드</t>
        </is>
      </c>
      <c r="AM1620" t="inlineStr">
        <is>
          <t>요괴워치</t>
        </is>
      </c>
      <c r="AN1620" t="inlineStr">
        <is>
          <t>원피스</t>
        </is>
      </c>
      <c r="AO1620" t="inlineStr">
        <is>
          <t>지방이</t>
        </is>
      </c>
      <c r="AP1620" t="inlineStr">
        <is>
          <t>카카오프렌즈</t>
        </is>
      </c>
      <c r="AQ1620" t="inlineStr">
        <is>
          <t>캐리와 장난감 친구들</t>
        </is>
      </c>
      <c r="AR1620" t="inlineStr">
        <is>
          <t>코코몽</t>
        </is>
      </c>
      <c r="AS1620" t="inlineStr">
        <is>
          <t>코코밍</t>
        </is>
      </c>
      <c r="AT1620" t="inlineStr">
        <is>
          <t>콩순이</t>
        </is>
      </c>
      <c r="AU1620" t="inlineStr">
        <is>
          <t>콩지</t>
        </is>
      </c>
      <c r="AV1620" t="inlineStr">
        <is>
          <t>쿵푸팬더</t>
        </is>
      </c>
      <c r="AW1620" t="inlineStr">
        <is>
          <t>타요</t>
        </is>
      </c>
      <c r="AX1620" t="inlineStr">
        <is>
          <t>터닝메카드</t>
        </is>
      </c>
      <c r="AY1620" t="inlineStr">
        <is>
          <t>토마스와 친구들</t>
        </is>
      </c>
      <c r="AZ1620" t="inlineStr">
        <is>
          <t>토토로</t>
        </is>
      </c>
      <c r="BA1620" t="inlineStr">
        <is>
          <t>파워레인저</t>
        </is>
      </c>
      <c r="BB1620" t="inlineStr">
        <is>
          <t>파워캐치완다</t>
        </is>
      </c>
      <c r="BC1620" t="inlineStr">
        <is>
          <t>퍼피구조대</t>
        </is>
      </c>
      <c r="BD1620" t="inlineStr">
        <is>
          <t>포니</t>
        </is>
      </c>
      <c r="BE1620" t="inlineStr">
        <is>
          <t>포켓몬스터</t>
        </is>
      </c>
      <c r="BF1620" t="inlineStr">
        <is>
          <t>푸</t>
        </is>
      </c>
      <c r="BG1620" t="inlineStr">
        <is>
          <t>프리파라</t>
        </is>
      </c>
      <c r="BH1620" t="inlineStr">
        <is>
          <t>핑크퐁</t>
        </is>
      </c>
      <c r="BI1620" t="inlineStr">
        <is>
          <t>헬로카봇</t>
        </is>
      </c>
      <c r="BJ1620" t="inlineStr">
        <is>
          <t>헬로키티</t>
        </is>
      </c>
      <c r="BK1620" t="inlineStr">
        <is>
          <t>DC</t>
        </is>
      </c>
      <c r="BL1620" t="inlineStr">
        <is>
          <t>옥토넛</t>
        </is>
      </c>
      <c r="BM1620" t="inlineStr">
        <is>
          <t>띠띠뽀</t>
        </is>
      </c>
      <c r="BN1620" t="inlineStr">
        <is>
          <t>쥬쥬</t>
        </is>
      </c>
      <c r="BO1620" t="inlineStr">
        <is>
          <t>미미</t>
        </is>
      </c>
      <c r="BP1620" t="inlineStr">
        <is>
          <t>바비</t>
        </is>
      </c>
      <c r="BQ1620" t="inlineStr">
        <is>
          <t>로봇트레인</t>
        </is>
      </c>
      <c r="BR1620" t="inlineStr">
        <is>
          <t>크니쁘니</t>
        </is>
      </c>
      <c r="BS1620" t="inlineStr">
        <is>
          <t>팬돌이</t>
        </is>
      </c>
      <c r="BT1620" t="inlineStr">
        <is>
          <t>BT21</t>
        </is>
      </c>
      <c r="BU1620" t="inlineStr">
        <is>
          <t>로지</t>
        </is>
      </c>
      <c r="BV1620" t="inlineStr">
        <is>
          <t>브레드이발소</t>
        </is>
      </c>
      <c r="BW1620" t="inlineStr">
        <is>
          <t>어몽어스</t>
        </is>
      </c>
      <c r="BX1620" t="inlineStr">
        <is>
          <t>에디슨프렌즈</t>
        </is>
      </c>
      <c r="BY1620" t="inlineStr">
        <is>
          <t>캐치티니핑</t>
        </is>
      </c>
      <c r="BZ1620" t="inlineStr">
        <is>
          <t>바이트초이카</t>
        </is>
      </c>
      <c r="CA1620" t="inlineStr">
        <is>
          <t>동물의숲</t>
        </is>
      </c>
      <c r="CB1620" t="inlineStr">
        <is>
          <t>슈퍼마리오</t>
        </is>
      </c>
      <c r="CC1620" t="inlineStr">
        <is>
          <t>스누피</t>
        </is>
      </c>
    </row>
    <row r="1621">
      <c r="A1621" t="inlineStr">
        <is>
          <t>닌텐도 스위치</t>
        </is>
      </c>
      <c r="B1621" t="inlineStr">
        <is>
          <t>플레이스테이션</t>
        </is>
      </c>
      <c r="C1621" t="inlineStr">
        <is>
          <t>XBOX 시리즈</t>
        </is>
      </c>
      <c r="D1621" t="inlineStr">
        <is>
          <t>레트로 게임기</t>
        </is>
      </c>
      <c r="E1621" t="inlineStr">
        <is>
          <t>기타</t>
        </is>
      </c>
    </row>
    <row r="1622">
      <c r="A1622" t="inlineStr">
        <is>
          <t>게임기</t>
        </is>
      </c>
      <c r="B1622" t="inlineStr">
        <is>
          <t>게임기+타이틀</t>
        </is>
      </c>
    </row>
    <row r="1623">
      <c r="A1623" t="inlineStr">
        <is>
          <t>휴대용</t>
        </is>
      </c>
      <c r="B1623" t="inlineStr">
        <is>
          <t>거치용</t>
        </is>
      </c>
      <c r="C1623" t="inlineStr">
        <is>
          <t>거치/휴대겸용</t>
        </is>
      </c>
    </row>
    <row r="1624">
      <c r="A1624" t="inlineStr">
        <is>
          <t>확장팩 가능</t>
        </is>
      </c>
    </row>
    <row r="1625">
      <c r="A1625" t="inlineStr">
        <is>
          <t>2022년형</t>
        </is>
      </c>
      <c r="B1625" t="inlineStr">
        <is>
          <t>2021년형</t>
        </is>
      </c>
      <c r="C1625" t="inlineStr">
        <is>
          <t>2020년형</t>
        </is>
      </c>
      <c r="D1625" t="inlineStr">
        <is>
          <t>2019년형</t>
        </is>
      </c>
      <c r="E1625" t="inlineStr">
        <is>
          <t>2018년형</t>
        </is>
      </c>
      <c r="F1625" t="inlineStr">
        <is>
          <t>2017년형</t>
        </is>
      </c>
      <c r="G1625" t="inlineStr">
        <is>
          <t>2016년형</t>
        </is>
      </c>
      <c r="H1625" t="inlineStr">
        <is>
          <t>2015년형</t>
        </is>
      </c>
      <c r="I1625" t="inlineStr">
        <is>
          <t>2014년형</t>
        </is>
      </c>
      <c r="J1625" t="inlineStr">
        <is>
          <t>2013년형</t>
        </is>
      </c>
      <c r="K1625" t="inlineStr">
        <is>
          <t>2012년형</t>
        </is>
      </c>
      <c r="L1625" t="inlineStr">
        <is>
          <t>2011년형</t>
        </is>
      </c>
      <c r="M1625" t="inlineStr">
        <is>
          <t>2010년이전</t>
        </is>
      </c>
    </row>
    <row r="1626">
      <c r="A1626" t="inlineStr">
        <is>
          <t>접이식가능</t>
        </is>
      </c>
    </row>
    <row r="1627">
      <c r="A1627" t="inlineStr">
        <is>
          <t>가면라이더</t>
        </is>
      </c>
      <c r="B1627" t="inlineStr">
        <is>
          <t>펭수</t>
        </is>
      </c>
      <c r="C1627" t="inlineStr">
        <is>
          <t>건담</t>
        </is>
      </c>
      <c r="D1627" t="inlineStr">
        <is>
          <t>겨울왕국</t>
        </is>
      </c>
      <c r="E1627" t="inlineStr">
        <is>
          <t>공룡메카드</t>
        </is>
      </c>
      <c r="F1627" t="inlineStr">
        <is>
          <t>다이노코어</t>
        </is>
      </c>
      <c r="G1627" t="inlineStr">
        <is>
          <t>도라에몽</t>
        </is>
      </c>
      <c r="H1627" t="inlineStr">
        <is>
          <t>도티잠뜰</t>
        </is>
      </c>
      <c r="I1627" t="inlineStr">
        <is>
          <t>듀비카</t>
        </is>
      </c>
      <c r="J1627" t="inlineStr">
        <is>
          <t>드래곤볼</t>
        </is>
      </c>
      <c r="K1627" t="inlineStr">
        <is>
          <t>디즈니프린세스</t>
        </is>
      </c>
      <c r="L1627" t="inlineStr">
        <is>
          <t>또봇</t>
        </is>
      </c>
      <c r="M1627" t="inlineStr">
        <is>
          <t>똘똘이</t>
        </is>
      </c>
      <c r="N1627" t="inlineStr">
        <is>
          <t>라바</t>
        </is>
      </c>
      <c r="O1627" t="inlineStr">
        <is>
          <t>라인프렌즈</t>
        </is>
      </c>
      <c r="P1627" t="inlineStr">
        <is>
          <t>레고</t>
        </is>
      </c>
      <c r="Q1627" t="inlineStr">
        <is>
          <t>레전드히어로</t>
        </is>
      </c>
      <c r="R1627" t="inlineStr">
        <is>
          <t>로보카폴리</t>
        </is>
      </c>
      <c r="S1627" t="inlineStr">
        <is>
          <t>리락쿠마</t>
        </is>
      </c>
      <c r="T1627" t="inlineStr">
        <is>
          <t>마블</t>
        </is>
      </c>
      <c r="U1627" t="inlineStr">
        <is>
          <t>몰랑이</t>
        </is>
      </c>
      <c r="V1627" t="inlineStr">
        <is>
          <t>무민</t>
        </is>
      </c>
      <c r="W1627" t="inlineStr">
        <is>
          <t>미니언즈</t>
        </is>
      </c>
      <c r="X1627" t="inlineStr">
        <is>
          <t>미니특공대</t>
        </is>
      </c>
      <c r="Y1627" t="inlineStr">
        <is>
          <t>미키프렌즈</t>
        </is>
      </c>
      <c r="Z1627" t="inlineStr">
        <is>
          <t>미피</t>
        </is>
      </c>
      <c r="AA1627" t="inlineStr">
        <is>
          <t>벅스봇</t>
        </is>
      </c>
      <c r="AB1627" t="inlineStr">
        <is>
          <t>베이블레이드</t>
        </is>
      </c>
      <c r="AC1627" t="inlineStr">
        <is>
          <t>빠샤메카드</t>
        </is>
      </c>
      <c r="AD1627" t="inlineStr">
        <is>
          <t>뽀로로</t>
        </is>
      </c>
      <c r="AE1627" t="inlineStr">
        <is>
          <t>세라</t>
        </is>
      </c>
      <c r="AF1627" t="inlineStr">
        <is>
          <t>소피루비</t>
        </is>
      </c>
      <c r="AG1627" t="inlineStr">
        <is>
          <t>슈퍼윙스</t>
        </is>
      </c>
      <c r="AH1627" t="inlineStr">
        <is>
          <t>스타워즈</t>
        </is>
      </c>
      <c r="AI1627" t="inlineStr">
        <is>
          <t>신비아파트</t>
        </is>
      </c>
      <c r="AJ1627" t="inlineStr">
        <is>
          <t>실바니안패밀리</t>
        </is>
      </c>
      <c r="AK1627" t="inlineStr">
        <is>
          <t>안녕자두야</t>
        </is>
      </c>
      <c r="AL1627" t="inlineStr">
        <is>
          <t>요괴메카드</t>
        </is>
      </c>
      <c r="AM1627" t="inlineStr">
        <is>
          <t>요괴워치</t>
        </is>
      </c>
      <c r="AN1627" t="inlineStr">
        <is>
          <t>원피스</t>
        </is>
      </c>
      <c r="AO1627" t="inlineStr">
        <is>
          <t>지방이</t>
        </is>
      </c>
      <c r="AP1627" t="inlineStr">
        <is>
          <t>카카오프렌즈</t>
        </is>
      </c>
      <c r="AQ1627" t="inlineStr">
        <is>
          <t>캐리와 장난감 친구들</t>
        </is>
      </c>
      <c r="AR1627" t="inlineStr">
        <is>
          <t>코코몽</t>
        </is>
      </c>
      <c r="AS1627" t="inlineStr">
        <is>
          <t>코코밍</t>
        </is>
      </c>
      <c r="AT1627" t="inlineStr">
        <is>
          <t>콩순이</t>
        </is>
      </c>
      <c r="AU1627" t="inlineStr">
        <is>
          <t>콩지</t>
        </is>
      </c>
      <c r="AV1627" t="inlineStr">
        <is>
          <t>쿵푸팬더</t>
        </is>
      </c>
      <c r="AW1627" t="inlineStr">
        <is>
          <t>타요</t>
        </is>
      </c>
      <c r="AX1627" t="inlineStr">
        <is>
          <t>터닝메카드</t>
        </is>
      </c>
      <c r="AY1627" t="inlineStr">
        <is>
          <t>토마스와 친구들</t>
        </is>
      </c>
      <c r="AZ1627" t="inlineStr">
        <is>
          <t>토토로</t>
        </is>
      </c>
      <c r="BA1627" t="inlineStr">
        <is>
          <t>파워레인저</t>
        </is>
      </c>
      <c r="BB1627" t="inlineStr">
        <is>
          <t>파워캐치완다</t>
        </is>
      </c>
      <c r="BC1627" t="inlineStr">
        <is>
          <t>퍼피구조대</t>
        </is>
      </c>
      <c r="BD1627" t="inlineStr">
        <is>
          <t>포니</t>
        </is>
      </c>
      <c r="BE1627" t="inlineStr">
        <is>
          <t>포켓몬스터</t>
        </is>
      </c>
      <c r="BF1627" t="inlineStr">
        <is>
          <t>푸</t>
        </is>
      </c>
      <c r="BG1627" t="inlineStr">
        <is>
          <t>프리파라</t>
        </is>
      </c>
      <c r="BH1627" t="inlineStr">
        <is>
          <t>핑크퐁</t>
        </is>
      </c>
      <c r="BI1627" t="inlineStr">
        <is>
          <t>헬로카봇</t>
        </is>
      </c>
      <c r="BJ1627" t="inlineStr">
        <is>
          <t>헬로키티</t>
        </is>
      </c>
      <c r="BK1627" t="inlineStr">
        <is>
          <t>DC</t>
        </is>
      </c>
      <c r="BL1627" t="inlineStr">
        <is>
          <t>옥토넛</t>
        </is>
      </c>
      <c r="BM1627" t="inlineStr">
        <is>
          <t>띠띠뽀</t>
        </is>
      </c>
      <c r="BN1627" t="inlineStr">
        <is>
          <t>쥬쥬</t>
        </is>
      </c>
      <c r="BO1627" t="inlineStr">
        <is>
          <t>미미</t>
        </is>
      </c>
      <c r="BP1627" t="inlineStr">
        <is>
          <t>바비</t>
        </is>
      </c>
      <c r="BQ1627" t="inlineStr">
        <is>
          <t>로봇트레인</t>
        </is>
      </c>
      <c r="BR1627" t="inlineStr">
        <is>
          <t>크니쁘니</t>
        </is>
      </c>
      <c r="BS1627" t="inlineStr">
        <is>
          <t>팬돌이</t>
        </is>
      </c>
      <c r="BT1627" t="inlineStr">
        <is>
          <t>BT21</t>
        </is>
      </c>
      <c r="BU1627" t="inlineStr">
        <is>
          <t>로지</t>
        </is>
      </c>
      <c r="BV1627" t="inlineStr">
        <is>
          <t>브레드이발소</t>
        </is>
      </c>
      <c r="BW1627" t="inlineStr">
        <is>
          <t>어몽어스</t>
        </is>
      </c>
      <c r="BX1627" t="inlineStr">
        <is>
          <t>에디슨프렌즈</t>
        </is>
      </c>
      <c r="BY1627" t="inlineStr">
        <is>
          <t>캐치티니핑</t>
        </is>
      </c>
      <c r="BZ1627" t="inlineStr">
        <is>
          <t>바이트초이카</t>
        </is>
      </c>
      <c r="CA1627" t="inlineStr">
        <is>
          <t>동물의숲</t>
        </is>
      </c>
      <c r="CB1627" t="inlineStr">
        <is>
          <t>슈퍼마리오</t>
        </is>
      </c>
      <c r="CC1627" t="inlineStr">
        <is>
          <t>스누피</t>
        </is>
      </c>
    </row>
    <row r="1628">
      <c r="A1628" t="inlineStr">
        <is>
          <t>가족</t>
        </is>
      </c>
      <c r="B1628" t="inlineStr">
        <is>
          <t>전략</t>
        </is>
      </c>
      <c r="C1628" t="inlineStr">
        <is>
          <t>추리</t>
        </is>
      </c>
      <c r="D1628" t="inlineStr">
        <is>
          <t>퍼즐</t>
        </is>
      </c>
      <c r="E1628" t="inlineStr">
        <is>
          <t>교육(학습)</t>
        </is>
      </c>
    </row>
    <row r="1629">
      <c r="A1629" t="inlineStr">
        <is>
          <t>확장팩 가능</t>
        </is>
      </c>
    </row>
    <row r="1630">
      <c r="A1630" t="inlineStr">
        <is>
          <t>2022년형</t>
        </is>
      </c>
      <c r="B1630" t="inlineStr">
        <is>
          <t>2021년형</t>
        </is>
      </c>
      <c r="C1630" t="inlineStr">
        <is>
          <t>2020년형</t>
        </is>
      </c>
      <c r="D1630" t="inlineStr">
        <is>
          <t>2019년형</t>
        </is>
      </c>
      <c r="E1630" t="inlineStr">
        <is>
          <t>2018년형</t>
        </is>
      </c>
      <c r="F1630" t="inlineStr">
        <is>
          <t>2017년형</t>
        </is>
      </c>
      <c r="G1630" t="inlineStr">
        <is>
          <t>2016년형</t>
        </is>
      </c>
      <c r="H1630" t="inlineStr">
        <is>
          <t>2015년형</t>
        </is>
      </c>
      <c r="I1630" t="inlineStr">
        <is>
          <t>2014년형</t>
        </is>
      </c>
      <c r="J1630" t="inlineStr">
        <is>
          <t>2013년형</t>
        </is>
      </c>
      <c r="K1630" t="inlineStr">
        <is>
          <t>2012년형</t>
        </is>
      </c>
      <c r="L1630" t="inlineStr">
        <is>
          <t>2011년형</t>
        </is>
      </c>
      <c r="M1630" t="inlineStr">
        <is>
          <t>2010년이전</t>
        </is>
      </c>
    </row>
    <row r="1631">
      <c r="A1631" t="inlineStr">
        <is>
          <t>접이식가능</t>
        </is>
      </c>
    </row>
    <row r="1632">
      <c r="A1632" t="inlineStr">
        <is>
          <t>가면라이더</t>
        </is>
      </c>
      <c r="B1632" t="inlineStr">
        <is>
          <t>펭수</t>
        </is>
      </c>
      <c r="C1632" t="inlineStr">
        <is>
          <t>건담</t>
        </is>
      </c>
      <c r="D1632" t="inlineStr">
        <is>
          <t>겨울왕국</t>
        </is>
      </c>
      <c r="E1632" t="inlineStr">
        <is>
          <t>공룡메카드</t>
        </is>
      </c>
      <c r="F1632" t="inlineStr">
        <is>
          <t>다이노코어</t>
        </is>
      </c>
      <c r="G1632" t="inlineStr">
        <is>
          <t>도라에몽</t>
        </is>
      </c>
      <c r="H1632" t="inlineStr">
        <is>
          <t>도티잠뜰</t>
        </is>
      </c>
      <c r="I1632" t="inlineStr">
        <is>
          <t>듀비카</t>
        </is>
      </c>
      <c r="J1632" t="inlineStr">
        <is>
          <t>드래곤볼</t>
        </is>
      </c>
      <c r="K1632" t="inlineStr">
        <is>
          <t>디즈니프린세스</t>
        </is>
      </c>
      <c r="L1632" t="inlineStr">
        <is>
          <t>또봇</t>
        </is>
      </c>
      <c r="M1632" t="inlineStr">
        <is>
          <t>똘똘이</t>
        </is>
      </c>
      <c r="N1632" t="inlineStr">
        <is>
          <t>라바</t>
        </is>
      </c>
      <c r="O1632" t="inlineStr">
        <is>
          <t>라인프렌즈</t>
        </is>
      </c>
      <c r="P1632" t="inlineStr">
        <is>
          <t>레고</t>
        </is>
      </c>
      <c r="Q1632" t="inlineStr">
        <is>
          <t>레전드히어로</t>
        </is>
      </c>
      <c r="R1632" t="inlineStr">
        <is>
          <t>로보카폴리</t>
        </is>
      </c>
      <c r="S1632" t="inlineStr">
        <is>
          <t>리락쿠마</t>
        </is>
      </c>
      <c r="T1632" t="inlineStr">
        <is>
          <t>마블</t>
        </is>
      </c>
      <c r="U1632" t="inlineStr">
        <is>
          <t>몰랑이</t>
        </is>
      </c>
      <c r="V1632" t="inlineStr">
        <is>
          <t>무민</t>
        </is>
      </c>
      <c r="W1632" t="inlineStr">
        <is>
          <t>미니언즈</t>
        </is>
      </c>
      <c r="X1632" t="inlineStr">
        <is>
          <t>미니특공대</t>
        </is>
      </c>
      <c r="Y1632" t="inlineStr">
        <is>
          <t>미키프렌즈</t>
        </is>
      </c>
      <c r="Z1632" t="inlineStr">
        <is>
          <t>미피</t>
        </is>
      </c>
      <c r="AA1632" t="inlineStr">
        <is>
          <t>벅스봇</t>
        </is>
      </c>
      <c r="AB1632" t="inlineStr">
        <is>
          <t>베이블레이드</t>
        </is>
      </c>
      <c r="AC1632" t="inlineStr">
        <is>
          <t>빠샤메카드</t>
        </is>
      </c>
      <c r="AD1632" t="inlineStr">
        <is>
          <t>뽀로로</t>
        </is>
      </c>
      <c r="AE1632" t="inlineStr">
        <is>
          <t>세라</t>
        </is>
      </c>
      <c r="AF1632" t="inlineStr">
        <is>
          <t>소피루비</t>
        </is>
      </c>
      <c r="AG1632" t="inlineStr">
        <is>
          <t>슈퍼윙스</t>
        </is>
      </c>
      <c r="AH1632" t="inlineStr">
        <is>
          <t>스타워즈</t>
        </is>
      </c>
      <c r="AI1632" t="inlineStr">
        <is>
          <t>신비아파트</t>
        </is>
      </c>
      <c r="AJ1632" t="inlineStr">
        <is>
          <t>실바니안패밀리</t>
        </is>
      </c>
      <c r="AK1632" t="inlineStr">
        <is>
          <t>안녕자두야</t>
        </is>
      </c>
      <c r="AL1632" t="inlineStr">
        <is>
          <t>요괴메카드</t>
        </is>
      </c>
      <c r="AM1632" t="inlineStr">
        <is>
          <t>요괴워치</t>
        </is>
      </c>
      <c r="AN1632" t="inlineStr">
        <is>
          <t>원피스</t>
        </is>
      </c>
      <c r="AO1632" t="inlineStr">
        <is>
          <t>지방이</t>
        </is>
      </c>
      <c r="AP1632" t="inlineStr">
        <is>
          <t>카카오프렌즈</t>
        </is>
      </c>
      <c r="AQ1632" t="inlineStr">
        <is>
          <t>캐리와 장난감 친구들</t>
        </is>
      </c>
      <c r="AR1632" t="inlineStr">
        <is>
          <t>코코몽</t>
        </is>
      </c>
      <c r="AS1632" t="inlineStr">
        <is>
          <t>코코밍</t>
        </is>
      </c>
      <c r="AT1632" t="inlineStr">
        <is>
          <t>콩순이</t>
        </is>
      </c>
      <c r="AU1632" t="inlineStr">
        <is>
          <t>콩지</t>
        </is>
      </c>
      <c r="AV1632" t="inlineStr">
        <is>
          <t>쿵푸팬더</t>
        </is>
      </c>
      <c r="AW1632" t="inlineStr">
        <is>
          <t>타요</t>
        </is>
      </c>
      <c r="AX1632" t="inlineStr">
        <is>
          <t>터닝메카드</t>
        </is>
      </c>
      <c r="AY1632" t="inlineStr">
        <is>
          <t>토마스와 친구들</t>
        </is>
      </c>
      <c r="AZ1632" t="inlineStr">
        <is>
          <t>토토로</t>
        </is>
      </c>
      <c r="BA1632" t="inlineStr">
        <is>
          <t>파워레인저</t>
        </is>
      </c>
      <c r="BB1632" t="inlineStr">
        <is>
          <t>파워캐치완다</t>
        </is>
      </c>
      <c r="BC1632" t="inlineStr">
        <is>
          <t>퍼피구조대</t>
        </is>
      </c>
      <c r="BD1632" t="inlineStr">
        <is>
          <t>포니</t>
        </is>
      </c>
      <c r="BE1632" t="inlineStr">
        <is>
          <t>포켓몬스터</t>
        </is>
      </c>
      <c r="BF1632" t="inlineStr">
        <is>
          <t>푸</t>
        </is>
      </c>
      <c r="BG1632" t="inlineStr">
        <is>
          <t>프리파라</t>
        </is>
      </c>
      <c r="BH1632" t="inlineStr">
        <is>
          <t>핑크퐁</t>
        </is>
      </c>
      <c r="BI1632" t="inlineStr">
        <is>
          <t>헬로카봇</t>
        </is>
      </c>
      <c r="BJ1632" t="inlineStr">
        <is>
          <t>헬로키티</t>
        </is>
      </c>
      <c r="BK1632" t="inlineStr">
        <is>
          <t>DC</t>
        </is>
      </c>
      <c r="BL1632" t="inlineStr">
        <is>
          <t>옥토넛</t>
        </is>
      </c>
      <c r="BM1632" t="inlineStr">
        <is>
          <t>띠띠뽀</t>
        </is>
      </c>
      <c r="BN1632" t="inlineStr">
        <is>
          <t>쥬쥬</t>
        </is>
      </c>
      <c r="BO1632" t="inlineStr">
        <is>
          <t>미미</t>
        </is>
      </c>
      <c r="BP1632" t="inlineStr">
        <is>
          <t>바비</t>
        </is>
      </c>
      <c r="BQ1632" t="inlineStr">
        <is>
          <t>로봇트레인</t>
        </is>
      </c>
      <c r="BR1632" t="inlineStr">
        <is>
          <t>크니쁘니</t>
        </is>
      </c>
      <c r="BS1632" t="inlineStr">
        <is>
          <t>팬돌이</t>
        </is>
      </c>
      <c r="BT1632" t="inlineStr">
        <is>
          <t>BT21</t>
        </is>
      </c>
      <c r="BU1632" t="inlineStr">
        <is>
          <t>로지</t>
        </is>
      </c>
      <c r="BV1632" t="inlineStr">
        <is>
          <t>브레드이발소</t>
        </is>
      </c>
      <c r="BW1632" t="inlineStr">
        <is>
          <t>어몽어스</t>
        </is>
      </c>
      <c r="BX1632" t="inlineStr">
        <is>
          <t>에디슨프렌즈</t>
        </is>
      </c>
      <c r="BY1632" t="inlineStr">
        <is>
          <t>캐치티니핑</t>
        </is>
      </c>
      <c r="BZ1632" t="inlineStr">
        <is>
          <t>바이트초이카</t>
        </is>
      </c>
      <c r="CA1632" t="inlineStr">
        <is>
          <t>동물의숲</t>
        </is>
      </c>
      <c r="CB1632" t="inlineStr">
        <is>
          <t>슈퍼마리오</t>
        </is>
      </c>
      <c r="CC1632" t="inlineStr">
        <is>
          <t>스누피</t>
        </is>
      </c>
    </row>
    <row r="1633">
      <c r="A1633" t="inlineStr">
        <is>
          <t>가족</t>
        </is>
      </c>
      <c r="B1633" t="inlineStr">
        <is>
          <t>전략</t>
        </is>
      </c>
      <c r="C1633" t="inlineStr">
        <is>
          <t>추리</t>
        </is>
      </c>
      <c r="D1633" t="inlineStr">
        <is>
          <t>퍼즐</t>
        </is>
      </c>
      <c r="E1633" t="inlineStr">
        <is>
          <t>교육(학습)</t>
        </is>
      </c>
    </row>
    <row r="1634">
      <c r="A1634" t="inlineStr">
        <is>
          <t>접이식가능</t>
        </is>
      </c>
    </row>
    <row r="1635">
      <c r="A1635" t="inlineStr">
        <is>
          <t>자석부착가능</t>
        </is>
      </c>
    </row>
    <row r="1636">
      <c r="A1636" t="inlineStr">
        <is>
          <t>소석</t>
        </is>
      </c>
      <c r="B1636" t="inlineStr">
        <is>
          <t>정석</t>
        </is>
      </c>
      <c r="C1636" t="inlineStr">
        <is>
          <t>봉황</t>
        </is>
      </c>
      <c r="D1636" t="inlineStr">
        <is>
          <t>기성</t>
        </is>
      </c>
      <c r="E1636" t="inlineStr">
        <is>
          <t>명석</t>
        </is>
      </c>
      <c r="F1636" t="inlineStr">
        <is>
          <t>장석 1호</t>
        </is>
      </c>
      <c r="G1636" t="inlineStr">
        <is>
          <t>장석 2호</t>
        </is>
      </c>
      <c r="H1636" t="inlineStr">
        <is>
          <t>장석 3호</t>
        </is>
      </c>
      <c r="I1636" t="inlineStr">
        <is>
          <t>장석 3호 특</t>
        </is>
      </c>
    </row>
    <row r="1637">
      <c r="A1637" t="inlineStr">
        <is>
          <t>접이식가능</t>
        </is>
      </c>
    </row>
    <row r="1638">
      <c r="A1638" t="inlineStr">
        <is>
          <t>자석부착가능</t>
        </is>
      </c>
    </row>
    <row r="1639">
      <c r="A1639" t="inlineStr">
        <is>
          <t>소석</t>
        </is>
      </c>
      <c r="B1639" t="inlineStr">
        <is>
          <t>정석</t>
        </is>
      </c>
      <c r="C1639" t="inlineStr">
        <is>
          <t>봉황</t>
        </is>
      </c>
      <c r="D1639" t="inlineStr">
        <is>
          <t>기성</t>
        </is>
      </c>
      <c r="E1639" t="inlineStr">
        <is>
          <t>명석</t>
        </is>
      </c>
      <c r="F1639" t="inlineStr">
        <is>
          <t>장석 1호</t>
        </is>
      </c>
      <c r="G1639" t="inlineStr">
        <is>
          <t>장석 2호</t>
        </is>
      </c>
      <c r="H1639" t="inlineStr">
        <is>
          <t>장석 3호</t>
        </is>
      </c>
      <c r="I1639" t="inlineStr">
        <is>
          <t>장석 3호 특</t>
        </is>
      </c>
    </row>
    <row r="1640">
      <c r="A1640" t="inlineStr">
        <is>
          <t>접이식가능</t>
        </is>
      </c>
    </row>
    <row r="1641">
      <c r="A1641" t="inlineStr">
        <is>
          <t>자석부착가능</t>
        </is>
      </c>
    </row>
    <row r="1642">
      <c r="A1642" t="inlineStr">
        <is>
          <t>소석</t>
        </is>
      </c>
      <c r="B1642" t="inlineStr">
        <is>
          <t>정석</t>
        </is>
      </c>
      <c r="C1642" t="inlineStr">
        <is>
          <t>봉황</t>
        </is>
      </c>
      <c r="D1642" t="inlineStr">
        <is>
          <t>기성</t>
        </is>
      </c>
      <c r="E1642" t="inlineStr">
        <is>
          <t>명석</t>
        </is>
      </c>
      <c r="F1642" t="inlineStr">
        <is>
          <t>장석 1호</t>
        </is>
      </c>
      <c r="G1642" t="inlineStr">
        <is>
          <t>장석 2호</t>
        </is>
      </c>
      <c r="H1642" t="inlineStr">
        <is>
          <t>장석 3호</t>
        </is>
      </c>
      <c r="I1642" t="inlineStr">
        <is>
          <t>장석 3호 특</t>
        </is>
      </c>
    </row>
    <row r="1643">
      <c r="A1643" t="inlineStr">
        <is>
          <t>접이식가능</t>
        </is>
      </c>
    </row>
    <row r="1644">
      <c r="A1644" t="inlineStr">
        <is>
          <t>자석부착가능</t>
        </is>
      </c>
    </row>
    <row r="1645">
      <c r="A1645" t="inlineStr">
        <is>
          <t>소석</t>
        </is>
      </c>
      <c r="B1645" t="inlineStr">
        <is>
          <t>정석</t>
        </is>
      </c>
      <c r="C1645" t="inlineStr">
        <is>
          <t>봉황</t>
        </is>
      </c>
      <c r="D1645" t="inlineStr">
        <is>
          <t>기성</t>
        </is>
      </c>
      <c r="E1645" t="inlineStr">
        <is>
          <t>명석</t>
        </is>
      </c>
      <c r="F1645" t="inlineStr">
        <is>
          <t>장석 1호</t>
        </is>
      </c>
      <c r="G1645" t="inlineStr">
        <is>
          <t>장석 2호</t>
        </is>
      </c>
      <c r="H1645" t="inlineStr">
        <is>
          <t>장석 3호</t>
        </is>
      </c>
      <c r="I1645" t="inlineStr">
        <is>
          <t>장석 3호 특</t>
        </is>
      </c>
    </row>
    <row r="1646">
      <c r="A1646" t="inlineStr">
        <is>
          <t>접이식가능</t>
        </is>
      </c>
    </row>
    <row r="1647">
      <c r="A1647" t="inlineStr">
        <is>
          <t>자석부착가능</t>
        </is>
      </c>
    </row>
    <row r="1648">
      <c r="A1648" t="inlineStr">
        <is>
          <t>소석</t>
        </is>
      </c>
      <c r="B1648" t="inlineStr">
        <is>
          <t>정석</t>
        </is>
      </c>
      <c r="C1648" t="inlineStr">
        <is>
          <t>봉황</t>
        </is>
      </c>
      <c r="D1648" t="inlineStr">
        <is>
          <t>기성</t>
        </is>
      </c>
      <c r="E1648" t="inlineStr">
        <is>
          <t>명석</t>
        </is>
      </c>
      <c r="F1648" t="inlineStr">
        <is>
          <t>장석 1호</t>
        </is>
      </c>
      <c r="G1648" t="inlineStr">
        <is>
          <t>장석 2호</t>
        </is>
      </c>
      <c r="H1648" t="inlineStr">
        <is>
          <t>장석 3호</t>
        </is>
      </c>
      <c r="I1648" t="inlineStr">
        <is>
          <t>장석 3호 특</t>
        </is>
      </c>
    </row>
    <row r="1649">
      <c r="A1649" t="inlineStr">
        <is>
          <t>접이식가능</t>
        </is>
      </c>
    </row>
    <row r="1650">
      <c r="A1650" t="inlineStr">
        <is>
          <t>자석부착가능</t>
        </is>
      </c>
    </row>
    <row r="1651">
      <c r="A1651" t="inlineStr">
        <is>
          <t>소석</t>
        </is>
      </c>
      <c r="B1651" t="inlineStr">
        <is>
          <t>정석</t>
        </is>
      </c>
      <c r="C1651" t="inlineStr">
        <is>
          <t>봉황</t>
        </is>
      </c>
      <c r="D1651" t="inlineStr">
        <is>
          <t>기성</t>
        </is>
      </c>
      <c r="E1651" t="inlineStr">
        <is>
          <t>명석</t>
        </is>
      </c>
      <c r="F1651" t="inlineStr">
        <is>
          <t>장석 1호</t>
        </is>
      </c>
      <c r="G1651" t="inlineStr">
        <is>
          <t>장석 2호</t>
        </is>
      </c>
      <c r="H1651" t="inlineStr">
        <is>
          <t>장석 3호</t>
        </is>
      </c>
      <c r="I1651" t="inlineStr">
        <is>
          <t>장석 3호 특</t>
        </is>
      </c>
    </row>
    <row r="1652">
      <c r="A1652" t="inlineStr">
        <is>
          <t>접이식가능</t>
        </is>
      </c>
    </row>
    <row r="1653">
      <c r="A1653" t="inlineStr">
        <is>
          <t>자석부착가능</t>
        </is>
      </c>
    </row>
    <row r="1654">
      <c r="A1654" t="inlineStr">
        <is>
          <t>접이식가능</t>
        </is>
      </c>
    </row>
    <row r="1655">
      <c r="A1655" t="inlineStr">
        <is>
          <t>자석부착가능</t>
        </is>
      </c>
    </row>
    <row r="1656">
      <c r="A1656" t="inlineStr">
        <is>
          <t>접이식가능</t>
        </is>
      </c>
    </row>
    <row r="1657">
      <c r="A1657" t="inlineStr">
        <is>
          <t>자석부착가능</t>
        </is>
      </c>
    </row>
    <row r="1658">
      <c r="A1658" t="inlineStr">
        <is>
          <t>접이식가능</t>
        </is>
      </c>
    </row>
    <row r="1659">
      <c r="A1659" t="inlineStr">
        <is>
          <t>자석부착가능</t>
        </is>
      </c>
    </row>
    <row r="1660">
      <c r="A1660" t="inlineStr">
        <is>
          <t>접이식가능</t>
        </is>
      </c>
    </row>
    <row r="1661">
      <c r="A1661" t="inlineStr">
        <is>
          <t>자석부착가능</t>
        </is>
      </c>
    </row>
    <row r="1662">
      <c r="A1662" t="inlineStr">
        <is>
          <t>접이식가능</t>
        </is>
      </c>
    </row>
    <row r="1663">
      <c r="A1663" t="inlineStr">
        <is>
          <t>자석부착가능</t>
        </is>
      </c>
    </row>
    <row r="1664">
      <c r="A1664" t="inlineStr">
        <is>
          <t>접이식가능</t>
        </is>
      </c>
    </row>
    <row r="1665">
      <c r="A1665" t="inlineStr">
        <is>
          <t>자석부착가능</t>
        </is>
      </c>
    </row>
    <row r="1666">
      <c r="A1666" t="inlineStr">
        <is>
          <t>접이식가능</t>
        </is>
      </c>
    </row>
    <row r="1667">
      <c r="A1667" t="inlineStr">
        <is>
          <t>자석부착가능</t>
        </is>
      </c>
    </row>
    <row r="1668">
      <c r="A1668" t="inlineStr">
        <is>
          <t>접이식가능</t>
        </is>
      </c>
    </row>
    <row r="1669">
      <c r="A1669" t="inlineStr">
        <is>
          <t>자석부착가능</t>
        </is>
      </c>
    </row>
    <row r="1670">
      <c r="A1670" t="inlineStr">
        <is>
          <t>접이식가능</t>
        </is>
      </c>
    </row>
    <row r="1671">
      <c r="A1671" t="inlineStr">
        <is>
          <t>자석부착가능</t>
        </is>
      </c>
    </row>
    <row r="1672">
      <c r="A1672" t="inlineStr">
        <is>
          <t>접이식가능</t>
        </is>
      </c>
    </row>
    <row r="1673">
      <c r="A1673" t="inlineStr">
        <is>
          <t>자석부착가능</t>
        </is>
      </c>
    </row>
    <row r="1674">
      <c r="A1674" t="inlineStr">
        <is>
          <t>접이식가능</t>
        </is>
      </c>
    </row>
    <row r="1675">
      <c r="A1675" t="inlineStr">
        <is>
          <t>자석부착가능</t>
        </is>
      </c>
    </row>
    <row r="1676">
      <c r="A1676" t="inlineStr">
        <is>
          <t>가면라이더</t>
        </is>
      </c>
      <c r="B1676" t="inlineStr">
        <is>
          <t>펭수</t>
        </is>
      </c>
      <c r="C1676" t="inlineStr">
        <is>
          <t>건담</t>
        </is>
      </c>
      <c r="D1676" t="inlineStr">
        <is>
          <t>겨울왕국</t>
        </is>
      </c>
      <c r="E1676" t="inlineStr">
        <is>
          <t>공룡메카드</t>
        </is>
      </c>
      <c r="F1676" t="inlineStr">
        <is>
          <t>다이노코어</t>
        </is>
      </c>
      <c r="G1676" t="inlineStr">
        <is>
          <t>도라에몽</t>
        </is>
      </c>
      <c r="H1676" t="inlineStr">
        <is>
          <t>도티잠뜰</t>
        </is>
      </c>
      <c r="I1676" t="inlineStr">
        <is>
          <t>듀비카</t>
        </is>
      </c>
      <c r="J1676" t="inlineStr">
        <is>
          <t>드래곤볼</t>
        </is>
      </c>
      <c r="K1676" t="inlineStr">
        <is>
          <t>디즈니프린세스</t>
        </is>
      </c>
      <c r="L1676" t="inlineStr">
        <is>
          <t>또봇</t>
        </is>
      </c>
      <c r="M1676" t="inlineStr">
        <is>
          <t>똘똘이</t>
        </is>
      </c>
      <c r="N1676" t="inlineStr">
        <is>
          <t>라바</t>
        </is>
      </c>
      <c r="O1676" t="inlineStr">
        <is>
          <t>라인프렌즈</t>
        </is>
      </c>
      <c r="P1676" t="inlineStr">
        <is>
          <t>레고</t>
        </is>
      </c>
      <c r="Q1676" t="inlineStr">
        <is>
          <t>레전드히어로</t>
        </is>
      </c>
      <c r="R1676" t="inlineStr">
        <is>
          <t>로보카폴리</t>
        </is>
      </c>
      <c r="S1676" t="inlineStr">
        <is>
          <t>리락쿠마</t>
        </is>
      </c>
      <c r="T1676" t="inlineStr">
        <is>
          <t>마블</t>
        </is>
      </c>
      <c r="U1676" t="inlineStr">
        <is>
          <t>몰랑이</t>
        </is>
      </c>
      <c r="V1676" t="inlineStr">
        <is>
          <t>무민</t>
        </is>
      </c>
      <c r="W1676" t="inlineStr">
        <is>
          <t>미니언즈</t>
        </is>
      </c>
      <c r="X1676" t="inlineStr">
        <is>
          <t>미니특공대</t>
        </is>
      </c>
      <c r="Y1676" t="inlineStr">
        <is>
          <t>미키프렌즈</t>
        </is>
      </c>
      <c r="Z1676" t="inlineStr">
        <is>
          <t>미피</t>
        </is>
      </c>
      <c r="AA1676" t="inlineStr">
        <is>
          <t>벅스봇</t>
        </is>
      </c>
      <c r="AB1676" t="inlineStr">
        <is>
          <t>베이블레이드</t>
        </is>
      </c>
      <c r="AC1676" t="inlineStr">
        <is>
          <t>빠샤메카드</t>
        </is>
      </c>
      <c r="AD1676" t="inlineStr">
        <is>
          <t>뽀로로</t>
        </is>
      </c>
      <c r="AE1676" t="inlineStr">
        <is>
          <t>세라</t>
        </is>
      </c>
      <c r="AF1676" t="inlineStr">
        <is>
          <t>소피루비</t>
        </is>
      </c>
      <c r="AG1676" t="inlineStr">
        <is>
          <t>슈퍼윙스</t>
        </is>
      </c>
      <c r="AH1676" t="inlineStr">
        <is>
          <t>스타워즈</t>
        </is>
      </c>
      <c r="AI1676" t="inlineStr">
        <is>
          <t>신비아파트</t>
        </is>
      </c>
      <c r="AJ1676" t="inlineStr">
        <is>
          <t>실바니안패밀리</t>
        </is>
      </c>
      <c r="AK1676" t="inlineStr">
        <is>
          <t>안녕자두야</t>
        </is>
      </c>
      <c r="AL1676" t="inlineStr">
        <is>
          <t>요괴메카드</t>
        </is>
      </c>
      <c r="AM1676" t="inlineStr">
        <is>
          <t>요괴워치</t>
        </is>
      </c>
      <c r="AN1676" t="inlineStr">
        <is>
          <t>원피스</t>
        </is>
      </c>
      <c r="AO1676" t="inlineStr">
        <is>
          <t>지방이</t>
        </is>
      </c>
      <c r="AP1676" t="inlineStr">
        <is>
          <t>카카오프렌즈</t>
        </is>
      </c>
      <c r="AQ1676" t="inlineStr">
        <is>
          <t>캐리와 장난감 친구들</t>
        </is>
      </c>
      <c r="AR1676" t="inlineStr">
        <is>
          <t>코코몽</t>
        </is>
      </c>
      <c r="AS1676" t="inlineStr">
        <is>
          <t>코코밍</t>
        </is>
      </c>
      <c r="AT1676" t="inlineStr">
        <is>
          <t>콩순이</t>
        </is>
      </c>
      <c r="AU1676" t="inlineStr">
        <is>
          <t>콩지</t>
        </is>
      </c>
      <c r="AV1676" t="inlineStr">
        <is>
          <t>쿵푸팬더</t>
        </is>
      </c>
      <c r="AW1676" t="inlineStr">
        <is>
          <t>타요</t>
        </is>
      </c>
      <c r="AX1676" t="inlineStr">
        <is>
          <t>터닝메카드</t>
        </is>
      </c>
      <c r="AY1676" t="inlineStr">
        <is>
          <t>토마스와 친구들</t>
        </is>
      </c>
      <c r="AZ1676" t="inlineStr">
        <is>
          <t>토토로</t>
        </is>
      </c>
      <c r="BA1676" t="inlineStr">
        <is>
          <t>파워레인저</t>
        </is>
      </c>
      <c r="BB1676" t="inlineStr">
        <is>
          <t>파워캐치완다</t>
        </is>
      </c>
      <c r="BC1676" t="inlineStr">
        <is>
          <t>퍼피구조대</t>
        </is>
      </c>
      <c r="BD1676" t="inlineStr">
        <is>
          <t>포니</t>
        </is>
      </c>
      <c r="BE1676" t="inlineStr">
        <is>
          <t>포켓몬스터</t>
        </is>
      </c>
      <c r="BF1676" t="inlineStr">
        <is>
          <t>푸</t>
        </is>
      </c>
      <c r="BG1676" t="inlineStr">
        <is>
          <t>프리파라</t>
        </is>
      </c>
      <c r="BH1676" t="inlineStr">
        <is>
          <t>핑크퐁</t>
        </is>
      </c>
      <c r="BI1676" t="inlineStr">
        <is>
          <t>헬로카봇</t>
        </is>
      </c>
      <c r="BJ1676" t="inlineStr">
        <is>
          <t>헬로키티</t>
        </is>
      </c>
      <c r="BK1676" t="inlineStr">
        <is>
          <t>DC</t>
        </is>
      </c>
      <c r="BL1676" t="inlineStr">
        <is>
          <t>옥토넛</t>
        </is>
      </c>
      <c r="BM1676" t="inlineStr">
        <is>
          <t>띠띠뽀</t>
        </is>
      </c>
      <c r="BN1676" t="inlineStr">
        <is>
          <t>쥬쥬</t>
        </is>
      </c>
      <c r="BO1676" t="inlineStr">
        <is>
          <t>미미</t>
        </is>
      </c>
      <c r="BP1676" t="inlineStr">
        <is>
          <t>바비</t>
        </is>
      </c>
      <c r="BQ1676" t="inlineStr">
        <is>
          <t>로봇트레인</t>
        </is>
      </c>
      <c r="BR1676" t="inlineStr">
        <is>
          <t>크니쁘니</t>
        </is>
      </c>
      <c r="BS1676" t="inlineStr">
        <is>
          <t>팬돌이</t>
        </is>
      </c>
      <c r="BT1676" t="inlineStr">
        <is>
          <t>BT21</t>
        </is>
      </c>
      <c r="BU1676" t="inlineStr">
        <is>
          <t>로지</t>
        </is>
      </c>
      <c r="BV1676" t="inlineStr">
        <is>
          <t>브레드이발소</t>
        </is>
      </c>
      <c r="BW1676" t="inlineStr">
        <is>
          <t>어몽어스</t>
        </is>
      </c>
      <c r="BX1676" t="inlineStr">
        <is>
          <t>에디슨프렌즈</t>
        </is>
      </c>
      <c r="BY1676" t="inlineStr">
        <is>
          <t>캐치티니핑</t>
        </is>
      </c>
      <c r="BZ1676" t="inlineStr">
        <is>
          <t>바이트초이카</t>
        </is>
      </c>
      <c r="CA1676" t="inlineStr">
        <is>
          <t>동물의숲</t>
        </is>
      </c>
      <c r="CB1676" t="inlineStr">
        <is>
          <t>슈퍼마리오</t>
        </is>
      </c>
      <c r="CC1676" t="inlineStr">
        <is>
          <t>스누피</t>
        </is>
      </c>
    </row>
    <row r="1677">
      <c r="A1677" t="inlineStr">
        <is>
          <t>가면라이더</t>
        </is>
      </c>
      <c r="B1677" t="inlineStr">
        <is>
          <t>펭수</t>
        </is>
      </c>
      <c r="C1677" t="inlineStr">
        <is>
          <t>건담</t>
        </is>
      </c>
      <c r="D1677" t="inlineStr">
        <is>
          <t>겨울왕국</t>
        </is>
      </c>
      <c r="E1677" t="inlineStr">
        <is>
          <t>공룡메카드</t>
        </is>
      </c>
      <c r="F1677" t="inlineStr">
        <is>
          <t>다이노코어</t>
        </is>
      </c>
      <c r="G1677" t="inlineStr">
        <is>
          <t>도라에몽</t>
        </is>
      </c>
      <c r="H1677" t="inlineStr">
        <is>
          <t>도티잠뜰</t>
        </is>
      </c>
      <c r="I1677" t="inlineStr">
        <is>
          <t>듀비카</t>
        </is>
      </c>
      <c r="J1677" t="inlineStr">
        <is>
          <t>드래곤볼</t>
        </is>
      </c>
      <c r="K1677" t="inlineStr">
        <is>
          <t>디즈니프린세스</t>
        </is>
      </c>
      <c r="L1677" t="inlineStr">
        <is>
          <t>또봇</t>
        </is>
      </c>
      <c r="M1677" t="inlineStr">
        <is>
          <t>똘똘이</t>
        </is>
      </c>
      <c r="N1677" t="inlineStr">
        <is>
          <t>라바</t>
        </is>
      </c>
      <c r="O1677" t="inlineStr">
        <is>
          <t>라인프렌즈</t>
        </is>
      </c>
      <c r="P1677" t="inlineStr">
        <is>
          <t>레고</t>
        </is>
      </c>
      <c r="Q1677" t="inlineStr">
        <is>
          <t>레전드히어로</t>
        </is>
      </c>
      <c r="R1677" t="inlineStr">
        <is>
          <t>로보카폴리</t>
        </is>
      </c>
      <c r="S1677" t="inlineStr">
        <is>
          <t>리락쿠마</t>
        </is>
      </c>
      <c r="T1677" t="inlineStr">
        <is>
          <t>마블</t>
        </is>
      </c>
      <c r="U1677" t="inlineStr">
        <is>
          <t>몰랑이</t>
        </is>
      </c>
      <c r="V1677" t="inlineStr">
        <is>
          <t>무민</t>
        </is>
      </c>
      <c r="W1677" t="inlineStr">
        <is>
          <t>미니언즈</t>
        </is>
      </c>
      <c r="X1677" t="inlineStr">
        <is>
          <t>미니특공대</t>
        </is>
      </c>
      <c r="Y1677" t="inlineStr">
        <is>
          <t>미키프렌즈</t>
        </is>
      </c>
      <c r="Z1677" t="inlineStr">
        <is>
          <t>미피</t>
        </is>
      </c>
      <c r="AA1677" t="inlineStr">
        <is>
          <t>벅스봇</t>
        </is>
      </c>
      <c r="AB1677" t="inlineStr">
        <is>
          <t>베이블레이드</t>
        </is>
      </c>
      <c r="AC1677" t="inlineStr">
        <is>
          <t>빠샤메카드</t>
        </is>
      </c>
      <c r="AD1677" t="inlineStr">
        <is>
          <t>뽀로로</t>
        </is>
      </c>
      <c r="AE1677" t="inlineStr">
        <is>
          <t>세라</t>
        </is>
      </c>
      <c r="AF1677" t="inlineStr">
        <is>
          <t>소피루비</t>
        </is>
      </c>
      <c r="AG1677" t="inlineStr">
        <is>
          <t>슈퍼윙스</t>
        </is>
      </c>
      <c r="AH1677" t="inlineStr">
        <is>
          <t>스타워즈</t>
        </is>
      </c>
      <c r="AI1677" t="inlineStr">
        <is>
          <t>신비아파트</t>
        </is>
      </c>
      <c r="AJ1677" t="inlineStr">
        <is>
          <t>실바니안패밀리</t>
        </is>
      </c>
      <c r="AK1677" t="inlineStr">
        <is>
          <t>안녕자두야</t>
        </is>
      </c>
      <c r="AL1677" t="inlineStr">
        <is>
          <t>요괴메카드</t>
        </is>
      </c>
      <c r="AM1677" t="inlineStr">
        <is>
          <t>요괴워치</t>
        </is>
      </c>
      <c r="AN1677" t="inlineStr">
        <is>
          <t>원피스</t>
        </is>
      </c>
      <c r="AO1677" t="inlineStr">
        <is>
          <t>지방이</t>
        </is>
      </c>
      <c r="AP1677" t="inlineStr">
        <is>
          <t>카카오프렌즈</t>
        </is>
      </c>
      <c r="AQ1677" t="inlineStr">
        <is>
          <t>캐리와 장난감 친구들</t>
        </is>
      </c>
      <c r="AR1677" t="inlineStr">
        <is>
          <t>코코몽</t>
        </is>
      </c>
      <c r="AS1677" t="inlineStr">
        <is>
          <t>코코밍</t>
        </is>
      </c>
      <c r="AT1677" t="inlineStr">
        <is>
          <t>콩순이</t>
        </is>
      </c>
      <c r="AU1677" t="inlineStr">
        <is>
          <t>콩지</t>
        </is>
      </c>
      <c r="AV1677" t="inlineStr">
        <is>
          <t>쿵푸팬더</t>
        </is>
      </c>
      <c r="AW1677" t="inlineStr">
        <is>
          <t>타요</t>
        </is>
      </c>
      <c r="AX1677" t="inlineStr">
        <is>
          <t>터닝메카드</t>
        </is>
      </c>
      <c r="AY1677" t="inlineStr">
        <is>
          <t>토마스와 친구들</t>
        </is>
      </c>
      <c r="AZ1677" t="inlineStr">
        <is>
          <t>토토로</t>
        </is>
      </c>
      <c r="BA1677" t="inlineStr">
        <is>
          <t>파워레인저</t>
        </is>
      </c>
      <c r="BB1677" t="inlineStr">
        <is>
          <t>파워캐치완다</t>
        </is>
      </c>
      <c r="BC1677" t="inlineStr">
        <is>
          <t>퍼피구조대</t>
        </is>
      </c>
      <c r="BD1677" t="inlineStr">
        <is>
          <t>포니</t>
        </is>
      </c>
      <c r="BE1677" t="inlineStr">
        <is>
          <t>포켓몬스터</t>
        </is>
      </c>
      <c r="BF1677" t="inlineStr">
        <is>
          <t>푸</t>
        </is>
      </c>
      <c r="BG1677" t="inlineStr">
        <is>
          <t>프리파라</t>
        </is>
      </c>
      <c r="BH1677" t="inlineStr">
        <is>
          <t>핑크퐁</t>
        </is>
      </c>
      <c r="BI1677" t="inlineStr">
        <is>
          <t>헬로카봇</t>
        </is>
      </c>
      <c r="BJ1677" t="inlineStr">
        <is>
          <t>헬로키티</t>
        </is>
      </c>
      <c r="BK1677" t="inlineStr">
        <is>
          <t>DC</t>
        </is>
      </c>
      <c r="BL1677" t="inlineStr">
        <is>
          <t>옥토넛</t>
        </is>
      </c>
      <c r="BM1677" t="inlineStr">
        <is>
          <t>띠띠뽀</t>
        </is>
      </c>
      <c r="BN1677" t="inlineStr">
        <is>
          <t>쥬쥬</t>
        </is>
      </c>
      <c r="BO1677" t="inlineStr">
        <is>
          <t>미미</t>
        </is>
      </c>
      <c r="BP1677" t="inlineStr">
        <is>
          <t>바비</t>
        </is>
      </c>
      <c r="BQ1677" t="inlineStr">
        <is>
          <t>로봇트레인</t>
        </is>
      </c>
      <c r="BR1677" t="inlineStr">
        <is>
          <t>크니쁘니</t>
        </is>
      </c>
      <c r="BS1677" t="inlineStr">
        <is>
          <t>팬돌이</t>
        </is>
      </c>
      <c r="BT1677" t="inlineStr">
        <is>
          <t>BT21</t>
        </is>
      </c>
      <c r="BU1677" t="inlineStr">
        <is>
          <t>로지</t>
        </is>
      </c>
      <c r="BV1677" t="inlineStr">
        <is>
          <t>브레드이발소</t>
        </is>
      </c>
      <c r="BW1677" t="inlineStr">
        <is>
          <t>어몽어스</t>
        </is>
      </c>
      <c r="BX1677" t="inlineStr">
        <is>
          <t>에디슨프렌즈</t>
        </is>
      </c>
      <c r="BY1677" t="inlineStr">
        <is>
          <t>캐치티니핑</t>
        </is>
      </c>
      <c r="BZ1677" t="inlineStr">
        <is>
          <t>바이트초이카</t>
        </is>
      </c>
      <c r="CA1677" t="inlineStr">
        <is>
          <t>동물의숲</t>
        </is>
      </c>
      <c r="CB1677" t="inlineStr">
        <is>
          <t>슈퍼마리오</t>
        </is>
      </c>
      <c r="CC1677" t="inlineStr">
        <is>
          <t>스누피</t>
        </is>
      </c>
    </row>
    <row r="1678">
      <c r="A1678" t="inlineStr">
        <is>
          <t>확장팩 가능</t>
        </is>
      </c>
    </row>
    <row r="1679">
      <c r="A1679" t="inlineStr">
        <is>
          <t>2022년형</t>
        </is>
      </c>
      <c r="B1679" t="inlineStr">
        <is>
          <t>2021년형</t>
        </is>
      </c>
      <c r="C1679" t="inlineStr">
        <is>
          <t>2020년형</t>
        </is>
      </c>
      <c r="D1679" t="inlineStr">
        <is>
          <t>2019년형</t>
        </is>
      </c>
      <c r="E1679" t="inlineStr">
        <is>
          <t>2018년형</t>
        </is>
      </c>
      <c r="F1679" t="inlineStr">
        <is>
          <t>2017년형</t>
        </is>
      </c>
      <c r="G1679" t="inlineStr">
        <is>
          <t>2016년형</t>
        </is>
      </c>
      <c r="H1679" t="inlineStr">
        <is>
          <t>2015년형</t>
        </is>
      </c>
      <c r="I1679" t="inlineStr">
        <is>
          <t>2014년형</t>
        </is>
      </c>
      <c r="J1679" t="inlineStr">
        <is>
          <t>2013년형</t>
        </is>
      </c>
      <c r="K1679" t="inlineStr">
        <is>
          <t>2012년형</t>
        </is>
      </c>
      <c r="L1679" t="inlineStr">
        <is>
          <t>2011년형</t>
        </is>
      </c>
      <c r="M1679" t="inlineStr">
        <is>
          <t>2010년이전</t>
        </is>
      </c>
    </row>
    <row r="1680">
      <c r="A1680" t="inlineStr">
        <is>
          <t>가족</t>
        </is>
      </c>
      <c r="B1680" t="inlineStr">
        <is>
          <t>전략</t>
        </is>
      </c>
      <c r="C1680" t="inlineStr">
        <is>
          <t>추리</t>
        </is>
      </c>
      <c r="D1680" t="inlineStr">
        <is>
          <t>퍼즐</t>
        </is>
      </c>
      <c r="E1680" t="inlineStr">
        <is>
          <t>교육(학습)</t>
        </is>
      </c>
    </row>
    <row r="1681">
      <c r="A1681" t="inlineStr">
        <is>
          <t>가면라이더</t>
        </is>
      </c>
      <c r="B1681" t="inlineStr">
        <is>
          <t>펭수</t>
        </is>
      </c>
      <c r="C1681" t="inlineStr">
        <is>
          <t>건담</t>
        </is>
      </c>
      <c r="D1681" t="inlineStr">
        <is>
          <t>겨울왕국</t>
        </is>
      </c>
      <c r="E1681" t="inlineStr">
        <is>
          <t>공룡메카드</t>
        </is>
      </c>
      <c r="F1681" t="inlineStr">
        <is>
          <t>다이노코어</t>
        </is>
      </c>
      <c r="G1681" t="inlineStr">
        <is>
          <t>도라에몽</t>
        </is>
      </c>
      <c r="H1681" t="inlineStr">
        <is>
          <t>도티잠뜰</t>
        </is>
      </c>
      <c r="I1681" t="inlineStr">
        <is>
          <t>듀비카</t>
        </is>
      </c>
      <c r="J1681" t="inlineStr">
        <is>
          <t>드래곤볼</t>
        </is>
      </c>
      <c r="K1681" t="inlineStr">
        <is>
          <t>디즈니프린세스</t>
        </is>
      </c>
      <c r="L1681" t="inlineStr">
        <is>
          <t>또봇</t>
        </is>
      </c>
      <c r="M1681" t="inlineStr">
        <is>
          <t>똘똘이</t>
        </is>
      </c>
      <c r="N1681" t="inlineStr">
        <is>
          <t>라바</t>
        </is>
      </c>
      <c r="O1681" t="inlineStr">
        <is>
          <t>라인프렌즈</t>
        </is>
      </c>
      <c r="P1681" t="inlineStr">
        <is>
          <t>레고</t>
        </is>
      </c>
      <c r="Q1681" t="inlineStr">
        <is>
          <t>레전드히어로</t>
        </is>
      </c>
      <c r="R1681" t="inlineStr">
        <is>
          <t>로보카폴리</t>
        </is>
      </c>
      <c r="S1681" t="inlineStr">
        <is>
          <t>리락쿠마</t>
        </is>
      </c>
      <c r="T1681" t="inlineStr">
        <is>
          <t>마블</t>
        </is>
      </c>
      <c r="U1681" t="inlineStr">
        <is>
          <t>몰랑이</t>
        </is>
      </c>
      <c r="V1681" t="inlineStr">
        <is>
          <t>무민</t>
        </is>
      </c>
      <c r="W1681" t="inlineStr">
        <is>
          <t>미니언즈</t>
        </is>
      </c>
      <c r="X1681" t="inlineStr">
        <is>
          <t>미니특공대</t>
        </is>
      </c>
      <c r="Y1681" t="inlineStr">
        <is>
          <t>미키프렌즈</t>
        </is>
      </c>
      <c r="Z1681" t="inlineStr">
        <is>
          <t>미피</t>
        </is>
      </c>
      <c r="AA1681" t="inlineStr">
        <is>
          <t>벅스봇</t>
        </is>
      </c>
      <c r="AB1681" t="inlineStr">
        <is>
          <t>베이블레이드</t>
        </is>
      </c>
      <c r="AC1681" t="inlineStr">
        <is>
          <t>빠샤메카드</t>
        </is>
      </c>
      <c r="AD1681" t="inlineStr">
        <is>
          <t>뽀로로</t>
        </is>
      </c>
      <c r="AE1681" t="inlineStr">
        <is>
          <t>세라</t>
        </is>
      </c>
      <c r="AF1681" t="inlineStr">
        <is>
          <t>소피루비</t>
        </is>
      </c>
      <c r="AG1681" t="inlineStr">
        <is>
          <t>슈퍼윙스</t>
        </is>
      </c>
      <c r="AH1681" t="inlineStr">
        <is>
          <t>스타워즈</t>
        </is>
      </c>
      <c r="AI1681" t="inlineStr">
        <is>
          <t>신비아파트</t>
        </is>
      </c>
      <c r="AJ1681" t="inlineStr">
        <is>
          <t>실바니안패밀리</t>
        </is>
      </c>
      <c r="AK1681" t="inlineStr">
        <is>
          <t>안녕자두야</t>
        </is>
      </c>
      <c r="AL1681" t="inlineStr">
        <is>
          <t>요괴메카드</t>
        </is>
      </c>
      <c r="AM1681" t="inlineStr">
        <is>
          <t>요괴워치</t>
        </is>
      </c>
      <c r="AN1681" t="inlineStr">
        <is>
          <t>원피스</t>
        </is>
      </c>
      <c r="AO1681" t="inlineStr">
        <is>
          <t>지방이</t>
        </is>
      </c>
      <c r="AP1681" t="inlineStr">
        <is>
          <t>카카오프렌즈</t>
        </is>
      </c>
      <c r="AQ1681" t="inlineStr">
        <is>
          <t>캐리와 장난감 친구들</t>
        </is>
      </c>
      <c r="AR1681" t="inlineStr">
        <is>
          <t>코코몽</t>
        </is>
      </c>
      <c r="AS1681" t="inlineStr">
        <is>
          <t>코코밍</t>
        </is>
      </c>
      <c r="AT1681" t="inlineStr">
        <is>
          <t>콩순이</t>
        </is>
      </c>
      <c r="AU1681" t="inlineStr">
        <is>
          <t>콩지</t>
        </is>
      </c>
      <c r="AV1681" t="inlineStr">
        <is>
          <t>쿵푸팬더</t>
        </is>
      </c>
      <c r="AW1681" t="inlineStr">
        <is>
          <t>타요</t>
        </is>
      </c>
      <c r="AX1681" t="inlineStr">
        <is>
          <t>터닝메카드</t>
        </is>
      </c>
      <c r="AY1681" t="inlineStr">
        <is>
          <t>토마스와 친구들</t>
        </is>
      </c>
      <c r="AZ1681" t="inlineStr">
        <is>
          <t>토토로</t>
        </is>
      </c>
      <c r="BA1681" t="inlineStr">
        <is>
          <t>파워레인저</t>
        </is>
      </c>
      <c r="BB1681" t="inlineStr">
        <is>
          <t>파워캐치완다</t>
        </is>
      </c>
      <c r="BC1681" t="inlineStr">
        <is>
          <t>퍼피구조대</t>
        </is>
      </c>
      <c r="BD1681" t="inlineStr">
        <is>
          <t>포니</t>
        </is>
      </c>
      <c r="BE1681" t="inlineStr">
        <is>
          <t>포켓몬스터</t>
        </is>
      </c>
      <c r="BF1681" t="inlineStr">
        <is>
          <t>푸</t>
        </is>
      </c>
      <c r="BG1681" t="inlineStr">
        <is>
          <t>프리파라</t>
        </is>
      </c>
      <c r="BH1681" t="inlineStr">
        <is>
          <t>핑크퐁</t>
        </is>
      </c>
      <c r="BI1681" t="inlineStr">
        <is>
          <t>헬로카봇</t>
        </is>
      </c>
      <c r="BJ1681" t="inlineStr">
        <is>
          <t>헬로키티</t>
        </is>
      </c>
      <c r="BK1681" t="inlineStr">
        <is>
          <t>DC</t>
        </is>
      </c>
      <c r="BL1681" t="inlineStr">
        <is>
          <t>옥토넛</t>
        </is>
      </c>
      <c r="BM1681" t="inlineStr">
        <is>
          <t>띠띠뽀</t>
        </is>
      </c>
      <c r="BN1681" t="inlineStr">
        <is>
          <t>쥬쥬</t>
        </is>
      </c>
      <c r="BO1681" t="inlineStr">
        <is>
          <t>미미</t>
        </is>
      </c>
      <c r="BP1681" t="inlineStr">
        <is>
          <t>바비</t>
        </is>
      </c>
      <c r="BQ1681" t="inlineStr">
        <is>
          <t>로봇트레인</t>
        </is>
      </c>
      <c r="BR1681" t="inlineStr">
        <is>
          <t>크니쁘니</t>
        </is>
      </c>
      <c r="BS1681" t="inlineStr">
        <is>
          <t>팬돌이</t>
        </is>
      </c>
      <c r="BT1681" t="inlineStr">
        <is>
          <t>BT21</t>
        </is>
      </c>
      <c r="BU1681" t="inlineStr">
        <is>
          <t>로지</t>
        </is>
      </c>
      <c r="BV1681" t="inlineStr">
        <is>
          <t>브레드이발소</t>
        </is>
      </c>
      <c r="BW1681" t="inlineStr">
        <is>
          <t>어몽어스</t>
        </is>
      </c>
      <c r="BX1681" t="inlineStr">
        <is>
          <t>에디슨프렌즈</t>
        </is>
      </c>
      <c r="BY1681" t="inlineStr">
        <is>
          <t>캐치티니핑</t>
        </is>
      </c>
      <c r="BZ1681" t="inlineStr">
        <is>
          <t>바이트초이카</t>
        </is>
      </c>
      <c r="CA1681" t="inlineStr">
        <is>
          <t>동물의숲</t>
        </is>
      </c>
      <c r="CB1681" t="inlineStr">
        <is>
          <t>슈퍼마리오</t>
        </is>
      </c>
      <c r="CC1681" t="inlineStr">
        <is>
          <t>스누피</t>
        </is>
      </c>
    </row>
    <row r="1682">
      <c r="A1682" t="inlineStr">
        <is>
          <t>닌텐도 스위치</t>
        </is>
      </c>
      <c r="B1682" t="inlineStr">
        <is>
          <t>플레이스테이션</t>
        </is>
      </c>
      <c r="C1682" t="inlineStr">
        <is>
          <t>XBOX 시리즈</t>
        </is>
      </c>
      <c r="D1682" t="inlineStr">
        <is>
          <t>레트로 게임기</t>
        </is>
      </c>
      <c r="E1682" t="inlineStr">
        <is>
          <t>기타</t>
        </is>
      </c>
    </row>
    <row r="1683">
      <c r="A1683" t="inlineStr">
        <is>
          <t>게임기</t>
        </is>
      </c>
      <c r="B1683" t="inlineStr">
        <is>
          <t>게임기+타이틀</t>
        </is>
      </c>
    </row>
    <row r="1684">
      <c r="A1684" t="inlineStr">
        <is>
          <t>휴대용</t>
        </is>
      </c>
      <c r="B1684" t="inlineStr">
        <is>
          <t>거치용</t>
        </is>
      </c>
      <c r="C1684" t="inlineStr">
        <is>
          <t>거치/휴대겸용</t>
        </is>
      </c>
    </row>
    <row r="1685">
      <c r="A1685" t="inlineStr">
        <is>
          <t>확장팩 가능</t>
        </is>
      </c>
    </row>
    <row r="1686">
      <c r="A1686" t="inlineStr">
        <is>
          <t>2022년형</t>
        </is>
      </c>
      <c r="B1686" t="inlineStr">
        <is>
          <t>2021년형</t>
        </is>
      </c>
      <c r="C1686" t="inlineStr">
        <is>
          <t>2020년형</t>
        </is>
      </c>
      <c r="D1686" t="inlineStr">
        <is>
          <t>2019년형</t>
        </is>
      </c>
      <c r="E1686" t="inlineStr">
        <is>
          <t>2018년형</t>
        </is>
      </c>
      <c r="F1686" t="inlineStr">
        <is>
          <t>2017년형</t>
        </is>
      </c>
      <c r="G1686" t="inlineStr">
        <is>
          <t>2016년형</t>
        </is>
      </c>
      <c r="H1686" t="inlineStr">
        <is>
          <t>2015년형</t>
        </is>
      </c>
      <c r="I1686" t="inlineStr">
        <is>
          <t>2014년형</t>
        </is>
      </c>
      <c r="J1686" t="inlineStr">
        <is>
          <t>2013년형</t>
        </is>
      </c>
      <c r="K1686" t="inlineStr">
        <is>
          <t>2012년형</t>
        </is>
      </c>
      <c r="L1686" t="inlineStr">
        <is>
          <t>2011년형</t>
        </is>
      </c>
      <c r="M1686" t="inlineStr">
        <is>
          <t>2010년이전</t>
        </is>
      </c>
    </row>
    <row r="1687">
      <c r="A1687" t="inlineStr">
        <is>
          <t>가족</t>
        </is>
      </c>
      <c r="B1687" t="inlineStr">
        <is>
          <t>전략</t>
        </is>
      </c>
      <c r="C1687" t="inlineStr">
        <is>
          <t>추리</t>
        </is>
      </c>
      <c r="D1687" t="inlineStr">
        <is>
          <t>퍼즐</t>
        </is>
      </c>
      <c r="E1687" t="inlineStr">
        <is>
          <t>교육(학습)</t>
        </is>
      </c>
    </row>
    <row r="1688">
      <c r="A1688" t="inlineStr">
        <is>
          <t>가면라이더</t>
        </is>
      </c>
      <c r="B1688" t="inlineStr">
        <is>
          <t>펭수</t>
        </is>
      </c>
      <c r="C1688" t="inlineStr">
        <is>
          <t>건담</t>
        </is>
      </c>
      <c r="D1688" t="inlineStr">
        <is>
          <t>겨울왕국</t>
        </is>
      </c>
      <c r="E1688" t="inlineStr">
        <is>
          <t>공룡메카드</t>
        </is>
      </c>
      <c r="F1688" t="inlineStr">
        <is>
          <t>다이노코어</t>
        </is>
      </c>
      <c r="G1688" t="inlineStr">
        <is>
          <t>도라에몽</t>
        </is>
      </c>
      <c r="H1688" t="inlineStr">
        <is>
          <t>도티잠뜰</t>
        </is>
      </c>
      <c r="I1688" t="inlineStr">
        <is>
          <t>듀비카</t>
        </is>
      </c>
      <c r="J1688" t="inlineStr">
        <is>
          <t>드래곤볼</t>
        </is>
      </c>
      <c r="K1688" t="inlineStr">
        <is>
          <t>디즈니프린세스</t>
        </is>
      </c>
      <c r="L1688" t="inlineStr">
        <is>
          <t>또봇</t>
        </is>
      </c>
      <c r="M1688" t="inlineStr">
        <is>
          <t>똘똘이</t>
        </is>
      </c>
      <c r="N1688" t="inlineStr">
        <is>
          <t>라바</t>
        </is>
      </c>
      <c r="O1688" t="inlineStr">
        <is>
          <t>라인프렌즈</t>
        </is>
      </c>
      <c r="P1688" t="inlineStr">
        <is>
          <t>레고</t>
        </is>
      </c>
      <c r="Q1688" t="inlineStr">
        <is>
          <t>레전드히어로</t>
        </is>
      </c>
      <c r="R1688" t="inlineStr">
        <is>
          <t>로보카폴리</t>
        </is>
      </c>
      <c r="S1688" t="inlineStr">
        <is>
          <t>리락쿠마</t>
        </is>
      </c>
      <c r="T1688" t="inlineStr">
        <is>
          <t>마블</t>
        </is>
      </c>
      <c r="U1688" t="inlineStr">
        <is>
          <t>몰랑이</t>
        </is>
      </c>
      <c r="V1688" t="inlineStr">
        <is>
          <t>무민</t>
        </is>
      </c>
      <c r="W1688" t="inlineStr">
        <is>
          <t>미니언즈</t>
        </is>
      </c>
      <c r="X1688" t="inlineStr">
        <is>
          <t>미니특공대</t>
        </is>
      </c>
      <c r="Y1688" t="inlineStr">
        <is>
          <t>미키프렌즈</t>
        </is>
      </c>
      <c r="Z1688" t="inlineStr">
        <is>
          <t>미피</t>
        </is>
      </c>
      <c r="AA1688" t="inlineStr">
        <is>
          <t>벅스봇</t>
        </is>
      </c>
      <c r="AB1688" t="inlineStr">
        <is>
          <t>베이블레이드</t>
        </is>
      </c>
      <c r="AC1688" t="inlineStr">
        <is>
          <t>빠샤메카드</t>
        </is>
      </c>
      <c r="AD1688" t="inlineStr">
        <is>
          <t>뽀로로</t>
        </is>
      </c>
      <c r="AE1688" t="inlineStr">
        <is>
          <t>세라</t>
        </is>
      </c>
      <c r="AF1688" t="inlineStr">
        <is>
          <t>소피루비</t>
        </is>
      </c>
      <c r="AG1688" t="inlineStr">
        <is>
          <t>슈퍼윙스</t>
        </is>
      </c>
      <c r="AH1688" t="inlineStr">
        <is>
          <t>스타워즈</t>
        </is>
      </c>
      <c r="AI1688" t="inlineStr">
        <is>
          <t>신비아파트</t>
        </is>
      </c>
      <c r="AJ1688" t="inlineStr">
        <is>
          <t>실바니안패밀리</t>
        </is>
      </c>
      <c r="AK1688" t="inlineStr">
        <is>
          <t>안녕자두야</t>
        </is>
      </c>
      <c r="AL1688" t="inlineStr">
        <is>
          <t>요괴메카드</t>
        </is>
      </c>
      <c r="AM1688" t="inlineStr">
        <is>
          <t>요괴워치</t>
        </is>
      </c>
      <c r="AN1688" t="inlineStr">
        <is>
          <t>원피스</t>
        </is>
      </c>
      <c r="AO1688" t="inlineStr">
        <is>
          <t>지방이</t>
        </is>
      </c>
      <c r="AP1688" t="inlineStr">
        <is>
          <t>카카오프렌즈</t>
        </is>
      </c>
      <c r="AQ1688" t="inlineStr">
        <is>
          <t>캐리와 장난감 친구들</t>
        </is>
      </c>
      <c r="AR1688" t="inlineStr">
        <is>
          <t>코코몽</t>
        </is>
      </c>
      <c r="AS1688" t="inlineStr">
        <is>
          <t>코코밍</t>
        </is>
      </c>
      <c r="AT1688" t="inlineStr">
        <is>
          <t>콩순이</t>
        </is>
      </c>
      <c r="AU1688" t="inlineStr">
        <is>
          <t>콩지</t>
        </is>
      </c>
      <c r="AV1688" t="inlineStr">
        <is>
          <t>쿵푸팬더</t>
        </is>
      </c>
      <c r="AW1688" t="inlineStr">
        <is>
          <t>타요</t>
        </is>
      </c>
      <c r="AX1688" t="inlineStr">
        <is>
          <t>터닝메카드</t>
        </is>
      </c>
      <c r="AY1688" t="inlineStr">
        <is>
          <t>토마스와 친구들</t>
        </is>
      </c>
      <c r="AZ1688" t="inlineStr">
        <is>
          <t>토토로</t>
        </is>
      </c>
      <c r="BA1688" t="inlineStr">
        <is>
          <t>파워레인저</t>
        </is>
      </c>
      <c r="BB1688" t="inlineStr">
        <is>
          <t>파워캐치완다</t>
        </is>
      </c>
      <c r="BC1688" t="inlineStr">
        <is>
          <t>퍼피구조대</t>
        </is>
      </c>
      <c r="BD1688" t="inlineStr">
        <is>
          <t>포니</t>
        </is>
      </c>
      <c r="BE1688" t="inlineStr">
        <is>
          <t>포켓몬스터</t>
        </is>
      </c>
      <c r="BF1688" t="inlineStr">
        <is>
          <t>푸</t>
        </is>
      </c>
      <c r="BG1688" t="inlineStr">
        <is>
          <t>프리파라</t>
        </is>
      </c>
      <c r="BH1688" t="inlineStr">
        <is>
          <t>핑크퐁</t>
        </is>
      </c>
      <c r="BI1688" t="inlineStr">
        <is>
          <t>헬로카봇</t>
        </is>
      </c>
      <c r="BJ1688" t="inlineStr">
        <is>
          <t>헬로키티</t>
        </is>
      </c>
      <c r="BK1688" t="inlineStr">
        <is>
          <t>DC</t>
        </is>
      </c>
      <c r="BL1688" t="inlineStr">
        <is>
          <t>옥토넛</t>
        </is>
      </c>
      <c r="BM1688" t="inlineStr">
        <is>
          <t>띠띠뽀</t>
        </is>
      </c>
      <c r="BN1688" t="inlineStr">
        <is>
          <t>쥬쥬</t>
        </is>
      </c>
      <c r="BO1688" t="inlineStr">
        <is>
          <t>미미</t>
        </is>
      </c>
      <c r="BP1688" t="inlineStr">
        <is>
          <t>바비</t>
        </is>
      </c>
      <c r="BQ1688" t="inlineStr">
        <is>
          <t>로봇트레인</t>
        </is>
      </c>
      <c r="BR1688" t="inlineStr">
        <is>
          <t>크니쁘니</t>
        </is>
      </c>
      <c r="BS1688" t="inlineStr">
        <is>
          <t>팬돌이</t>
        </is>
      </c>
      <c r="BT1688" t="inlineStr">
        <is>
          <t>BT21</t>
        </is>
      </c>
      <c r="BU1688" t="inlineStr">
        <is>
          <t>로지</t>
        </is>
      </c>
      <c r="BV1688" t="inlineStr">
        <is>
          <t>브레드이발소</t>
        </is>
      </c>
      <c r="BW1688" t="inlineStr">
        <is>
          <t>어몽어스</t>
        </is>
      </c>
      <c r="BX1688" t="inlineStr">
        <is>
          <t>에디슨프렌즈</t>
        </is>
      </c>
      <c r="BY1688" t="inlineStr">
        <is>
          <t>캐치티니핑</t>
        </is>
      </c>
      <c r="BZ1688" t="inlineStr">
        <is>
          <t>바이트초이카</t>
        </is>
      </c>
      <c r="CA1688" t="inlineStr">
        <is>
          <t>동물의숲</t>
        </is>
      </c>
      <c r="CB1688" t="inlineStr">
        <is>
          <t>슈퍼마리오</t>
        </is>
      </c>
      <c r="CC1688" t="inlineStr">
        <is>
          <t>스누피</t>
        </is>
      </c>
    </row>
    <row r="1689">
      <c r="A1689" t="inlineStr">
        <is>
          <t>닌텐도 스위치</t>
        </is>
      </c>
      <c r="B1689" t="inlineStr">
        <is>
          <t>플레이스테이션</t>
        </is>
      </c>
      <c r="C1689" t="inlineStr">
        <is>
          <t>XBOX 시리즈</t>
        </is>
      </c>
      <c r="D1689" t="inlineStr">
        <is>
          <t>레트로 게임기</t>
        </is>
      </c>
      <c r="E1689" t="inlineStr">
        <is>
          <t>기타</t>
        </is>
      </c>
    </row>
    <row r="1690">
      <c r="A1690" t="inlineStr">
        <is>
          <t>게임기</t>
        </is>
      </c>
      <c r="B1690" t="inlineStr">
        <is>
          <t>게임기+타이틀</t>
        </is>
      </c>
    </row>
    <row r="1691">
      <c r="A1691" t="inlineStr">
        <is>
          <t>휴대용</t>
        </is>
      </c>
      <c r="B1691" t="inlineStr">
        <is>
          <t>거치용</t>
        </is>
      </c>
      <c r="C1691" t="inlineStr">
        <is>
          <t>거치/휴대겸용</t>
        </is>
      </c>
    </row>
    <row r="1692">
      <c r="A1692" t="inlineStr">
        <is>
          <t>확장팩 가능</t>
        </is>
      </c>
    </row>
    <row r="1693">
      <c r="A1693" t="inlineStr">
        <is>
          <t>2022년형</t>
        </is>
      </c>
      <c r="B1693" t="inlineStr">
        <is>
          <t>2021년형</t>
        </is>
      </c>
      <c r="C1693" t="inlineStr">
        <is>
          <t>2020년형</t>
        </is>
      </c>
      <c r="D1693" t="inlineStr">
        <is>
          <t>2019년형</t>
        </is>
      </c>
      <c r="E1693" t="inlineStr">
        <is>
          <t>2018년형</t>
        </is>
      </c>
      <c r="F1693" t="inlineStr">
        <is>
          <t>2017년형</t>
        </is>
      </c>
      <c r="G1693" t="inlineStr">
        <is>
          <t>2016년형</t>
        </is>
      </c>
      <c r="H1693" t="inlineStr">
        <is>
          <t>2015년형</t>
        </is>
      </c>
      <c r="I1693" t="inlineStr">
        <is>
          <t>2014년형</t>
        </is>
      </c>
      <c r="J1693" t="inlineStr">
        <is>
          <t>2013년형</t>
        </is>
      </c>
      <c r="K1693" t="inlineStr">
        <is>
          <t>2012년형</t>
        </is>
      </c>
      <c r="L1693" t="inlineStr">
        <is>
          <t>2011년형</t>
        </is>
      </c>
      <c r="M1693" t="inlineStr">
        <is>
          <t>2010년이전</t>
        </is>
      </c>
    </row>
    <row r="1694">
      <c r="A1694" t="inlineStr">
        <is>
          <t>가족</t>
        </is>
      </c>
      <c r="B1694" t="inlineStr">
        <is>
          <t>전략</t>
        </is>
      </c>
      <c r="C1694" t="inlineStr">
        <is>
          <t>추리</t>
        </is>
      </c>
      <c r="D1694" t="inlineStr">
        <is>
          <t>퍼즐</t>
        </is>
      </c>
      <c r="E1694" t="inlineStr">
        <is>
          <t>교육(학습)</t>
        </is>
      </c>
    </row>
    <row r="1695">
      <c r="A1695" t="inlineStr">
        <is>
          <t>가면라이더</t>
        </is>
      </c>
      <c r="B1695" t="inlineStr">
        <is>
          <t>펭수</t>
        </is>
      </c>
      <c r="C1695" t="inlineStr">
        <is>
          <t>건담</t>
        </is>
      </c>
      <c r="D1695" t="inlineStr">
        <is>
          <t>겨울왕국</t>
        </is>
      </c>
      <c r="E1695" t="inlineStr">
        <is>
          <t>공룡메카드</t>
        </is>
      </c>
      <c r="F1695" t="inlineStr">
        <is>
          <t>다이노코어</t>
        </is>
      </c>
      <c r="G1695" t="inlineStr">
        <is>
          <t>도라에몽</t>
        </is>
      </c>
      <c r="H1695" t="inlineStr">
        <is>
          <t>도티잠뜰</t>
        </is>
      </c>
      <c r="I1695" t="inlineStr">
        <is>
          <t>듀비카</t>
        </is>
      </c>
      <c r="J1695" t="inlineStr">
        <is>
          <t>드래곤볼</t>
        </is>
      </c>
      <c r="K1695" t="inlineStr">
        <is>
          <t>디즈니프린세스</t>
        </is>
      </c>
      <c r="L1695" t="inlineStr">
        <is>
          <t>또봇</t>
        </is>
      </c>
      <c r="M1695" t="inlineStr">
        <is>
          <t>똘똘이</t>
        </is>
      </c>
      <c r="N1695" t="inlineStr">
        <is>
          <t>라바</t>
        </is>
      </c>
      <c r="O1695" t="inlineStr">
        <is>
          <t>라인프렌즈</t>
        </is>
      </c>
      <c r="P1695" t="inlineStr">
        <is>
          <t>레고</t>
        </is>
      </c>
      <c r="Q1695" t="inlineStr">
        <is>
          <t>레전드히어로</t>
        </is>
      </c>
      <c r="R1695" t="inlineStr">
        <is>
          <t>로보카폴리</t>
        </is>
      </c>
      <c r="S1695" t="inlineStr">
        <is>
          <t>리락쿠마</t>
        </is>
      </c>
      <c r="T1695" t="inlineStr">
        <is>
          <t>마블</t>
        </is>
      </c>
      <c r="U1695" t="inlineStr">
        <is>
          <t>몰랑이</t>
        </is>
      </c>
      <c r="V1695" t="inlineStr">
        <is>
          <t>무민</t>
        </is>
      </c>
      <c r="W1695" t="inlineStr">
        <is>
          <t>미니언즈</t>
        </is>
      </c>
      <c r="X1695" t="inlineStr">
        <is>
          <t>미니특공대</t>
        </is>
      </c>
      <c r="Y1695" t="inlineStr">
        <is>
          <t>미키프렌즈</t>
        </is>
      </c>
      <c r="Z1695" t="inlineStr">
        <is>
          <t>미피</t>
        </is>
      </c>
      <c r="AA1695" t="inlineStr">
        <is>
          <t>벅스봇</t>
        </is>
      </c>
      <c r="AB1695" t="inlineStr">
        <is>
          <t>베이블레이드</t>
        </is>
      </c>
      <c r="AC1695" t="inlineStr">
        <is>
          <t>빠샤메카드</t>
        </is>
      </c>
      <c r="AD1695" t="inlineStr">
        <is>
          <t>뽀로로</t>
        </is>
      </c>
      <c r="AE1695" t="inlineStr">
        <is>
          <t>세라</t>
        </is>
      </c>
      <c r="AF1695" t="inlineStr">
        <is>
          <t>소피루비</t>
        </is>
      </c>
      <c r="AG1695" t="inlineStr">
        <is>
          <t>슈퍼윙스</t>
        </is>
      </c>
      <c r="AH1695" t="inlineStr">
        <is>
          <t>스타워즈</t>
        </is>
      </c>
      <c r="AI1695" t="inlineStr">
        <is>
          <t>신비아파트</t>
        </is>
      </c>
      <c r="AJ1695" t="inlineStr">
        <is>
          <t>실바니안패밀리</t>
        </is>
      </c>
      <c r="AK1695" t="inlineStr">
        <is>
          <t>안녕자두야</t>
        </is>
      </c>
      <c r="AL1695" t="inlineStr">
        <is>
          <t>요괴메카드</t>
        </is>
      </c>
      <c r="AM1695" t="inlineStr">
        <is>
          <t>요괴워치</t>
        </is>
      </c>
      <c r="AN1695" t="inlineStr">
        <is>
          <t>원피스</t>
        </is>
      </c>
      <c r="AO1695" t="inlineStr">
        <is>
          <t>지방이</t>
        </is>
      </c>
      <c r="AP1695" t="inlineStr">
        <is>
          <t>카카오프렌즈</t>
        </is>
      </c>
      <c r="AQ1695" t="inlineStr">
        <is>
          <t>캐리와 장난감 친구들</t>
        </is>
      </c>
      <c r="AR1695" t="inlineStr">
        <is>
          <t>코코몽</t>
        </is>
      </c>
      <c r="AS1695" t="inlineStr">
        <is>
          <t>코코밍</t>
        </is>
      </c>
      <c r="AT1695" t="inlineStr">
        <is>
          <t>콩순이</t>
        </is>
      </c>
      <c r="AU1695" t="inlineStr">
        <is>
          <t>콩지</t>
        </is>
      </c>
      <c r="AV1695" t="inlineStr">
        <is>
          <t>쿵푸팬더</t>
        </is>
      </c>
      <c r="AW1695" t="inlineStr">
        <is>
          <t>타요</t>
        </is>
      </c>
      <c r="AX1695" t="inlineStr">
        <is>
          <t>터닝메카드</t>
        </is>
      </c>
      <c r="AY1695" t="inlineStr">
        <is>
          <t>토마스와 친구들</t>
        </is>
      </c>
      <c r="AZ1695" t="inlineStr">
        <is>
          <t>토토로</t>
        </is>
      </c>
      <c r="BA1695" t="inlineStr">
        <is>
          <t>파워레인저</t>
        </is>
      </c>
      <c r="BB1695" t="inlineStr">
        <is>
          <t>파워캐치완다</t>
        </is>
      </c>
      <c r="BC1695" t="inlineStr">
        <is>
          <t>퍼피구조대</t>
        </is>
      </c>
      <c r="BD1695" t="inlineStr">
        <is>
          <t>포니</t>
        </is>
      </c>
      <c r="BE1695" t="inlineStr">
        <is>
          <t>포켓몬스터</t>
        </is>
      </c>
      <c r="BF1695" t="inlineStr">
        <is>
          <t>푸</t>
        </is>
      </c>
      <c r="BG1695" t="inlineStr">
        <is>
          <t>프리파라</t>
        </is>
      </c>
      <c r="BH1695" t="inlineStr">
        <is>
          <t>핑크퐁</t>
        </is>
      </c>
      <c r="BI1695" t="inlineStr">
        <is>
          <t>헬로카봇</t>
        </is>
      </c>
      <c r="BJ1695" t="inlineStr">
        <is>
          <t>헬로키티</t>
        </is>
      </c>
      <c r="BK1695" t="inlineStr">
        <is>
          <t>DC</t>
        </is>
      </c>
      <c r="BL1695" t="inlineStr">
        <is>
          <t>옥토넛</t>
        </is>
      </c>
      <c r="BM1695" t="inlineStr">
        <is>
          <t>띠띠뽀</t>
        </is>
      </c>
      <c r="BN1695" t="inlineStr">
        <is>
          <t>쥬쥬</t>
        </is>
      </c>
      <c r="BO1695" t="inlineStr">
        <is>
          <t>미미</t>
        </is>
      </c>
      <c r="BP1695" t="inlineStr">
        <is>
          <t>바비</t>
        </is>
      </c>
      <c r="BQ1695" t="inlineStr">
        <is>
          <t>로봇트레인</t>
        </is>
      </c>
      <c r="BR1695" t="inlineStr">
        <is>
          <t>크니쁘니</t>
        </is>
      </c>
      <c r="BS1695" t="inlineStr">
        <is>
          <t>팬돌이</t>
        </is>
      </c>
      <c r="BT1695" t="inlineStr">
        <is>
          <t>BT21</t>
        </is>
      </c>
      <c r="BU1695" t="inlineStr">
        <is>
          <t>로지</t>
        </is>
      </c>
      <c r="BV1695" t="inlineStr">
        <is>
          <t>브레드이발소</t>
        </is>
      </c>
      <c r="BW1695" t="inlineStr">
        <is>
          <t>어몽어스</t>
        </is>
      </c>
      <c r="BX1695" t="inlineStr">
        <is>
          <t>에디슨프렌즈</t>
        </is>
      </c>
      <c r="BY1695" t="inlineStr">
        <is>
          <t>캐치티니핑</t>
        </is>
      </c>
      <c r="BZ1695" t="inlineStr">
        <is>
          <t>바이트초이카</t>
        </is>
      </c>
      <c r="CA1695" t="inlineStr">
        <is>
          <t>동물의숲</t>
        </is>
      </c>
      <c r="CB1695" t="inlineStr">
        <is>
          <t>슈퍼마리오</t>
        </is>
      </c>
      <c r="CC1695" t="inlineStr">
        <is>
          <t>스누피</t>
        </is>
      </c>
    </row>
    <row r="1696">
      <c r="A1696" t="inlineStr">
        <is>
          <t>닌텐도 스위치</t>
        </is>
      </c>
      <c r="B1696" t="inlineStr">
        <is>
          <t>플레이스테이션</t>
        </is>
      </c>
      <c r="C1696" t="inlineStr">
        <is>
          <t>XBOX 시리즈</t>
        </is>
      </c>
      <c r="D1696" t="inlineStr">
        <is>
          <t>레트로 게임기</t>
        </is>
      </c>
      <c r="E1696" t="inlineStr">
        <is>
          <t>기타</t>
        </is>
      </c>
    </row>
    <row r="1697">
      <c r="A1697" t="inlineStr">
        <is>
          <t>게임기</t>
        </is>
      </c>
      <c r="B1697" t="inlineStr">
        <is>
          <t>게임기+타이틀</t>
        </is>
      </c>
    </row>
    <row r="1698">
      <c r="A1698" t="inlineStr">
        <is>
          <t>휴대용</t>
        </is>
      </c>
      <c r="B1698" t="inlineStr">
        <is>
          <t>거치용</t>
        </is>
      </c>
      <c r="C1698" t="inlineStr">
        <is>
          <t>거치/휴대겸용</t>
        </is>
      </c>
    </row>
    <row r="1699">
      <c r="A1699" t="inlineStr">
        <is>
          <t>확장팩 가능</t>
        </is>
      </c>
    </row>
    <row r="1700">
      <c r="A1700" t="inlineStr">
        <is>
          <t>2022년형</t>
        </is>
      </c>
      <c r="B1700" t="inlineStr">
        <is>
          <t>2021년형</t>
        </is>
      </c>
      <c r="C1700" t="inlineStr">
        <is>
          <t>2020년형</t>
        </is>
      </c>
      <c r="D1700" t="inlineStr">
        <is>
          <t>2019년형</t>
        </is>
      </c>
      <c r="E1700" t="inlineStr">
        <is>
          <t>2018년형</t>
        </is>
      </c>
      <c r="F1700" t="inlineStr">
        <is>
          <t>2017년형</t>
        </is>
      </c>
      <c r="G1700" t="inlineStr">
        <is>
          <t>2016년형</t>
        </is>
      </c>
      <c r="H1700" t="inlineStr">
        <is>
          <t>2015년형</t>
        </is>
      </c>
      <c r="I1700" t="inlineStr">
        <is>
          <t>2014년형</t>
        </is>
      </c>
      <c r="J1700" t="inlineStr">
        <is>
          <t>2013년형</t>
        </is>
      </c>
      <c r="K1700" t="inlineStr">
        <is>
          <t>2012년형</t>
        </is>
      </c>
      <c r="L1700" t="inlineStr">
        <is>
          <t>2011년형</t>
        </is>
      </c>
      <c r="M1700" t="inlineStr">
        <is>
          <t>2010년이전</t>
        </is>
      </c>
    </row>
    <row r="1701">
      <c r="A1701" t="inlineStr">
        <is>
          <t>가족</t>
        </is>
      </c>
      <c r="B1701" t="inlineStr">
        <is>
          <t>전략</t>
        </is>
      </c>
      <c r="C1701" t="inlineStr">
        <is>
          <t>추리</t>
        </is>
      </c>
      <c r="D1701" t="inlineStr">
        <is>
          <t>퍼즐</t>
        </is>
      </c>
      <c r="E1701" t="inlineStr">
        <is>
          <t>교육(학습)</t>
        </is>
      </c>
    </row>
    <row r="1702">
      <c r="A1702" t="inlineStr">
        <is>
          <t>가면라이더</t>
        </is>
      </c>
      <c r="B1702" t="inlineStr">
        <is>
          <t>펭수</t>
        </is>
      </c>
      <c r="C1702" t="inlineStr">
        <is>
          <t>건담</t>
        </is>
      </c>
      <c r="D1702" t="inlineStr">
        <is>
          <t>겨울왕국</t>
        </is>
      </c>
      <c r="E1702" t="inlineStr">
        <is>
          <t>공룡메카드</t>
        </is>
      </c>
      <c r="F1702" t="inlineStr">
        <is>
          <t>다이노코어</t>
        </is>
      </c>
      <c r="G1702" t="inlineStr">
        <is>
          <t>도라에몽</t>
        </is>
      </c>
      <c r="H1702" t="inlineStr">
        <is>
          <t>도티잠뜰</t>
        </is>
      </c>
      <c r="I1702" t="inlineStr">
        <is>
          <t>듀비카</t>
        </is>
      </c>
      <c r="J1702" t="inlineStr">
        <is>
          <t>드래곤볼</t>
        </is>
      </c>
      <c r="K1702" t="inlineStr">
        <is>
          <t>디즈니프린세스</t>
        </is>
      </c>
      <c r="L1702" t="inlineStr">
        <is>
          <t>또봇</t>
        </is>
      </c>
      <c r="M1702" t="inlineStr">
        <is>
          <t>똘똘이</t>
        </is>
      </c>
      <c r="N1702" t="inlineStr">
        <is>
          <t>라바</t>
        </is>
      </c>
      <c r="O1702" t="inlineStr">
        <is>
          <t>라인프렌즈</t>
        </is>
      </c>
      <c r="P1702" t="inlineStr">
        <is>
          <t>레고</t>
        </is>
      </c>
      <c r="Q1702" t="inlineStr">
        <is>
          <t>레전드히어로</t>
        </is>
      </c>
      <c r="R1702" t="inlineStr">
        <is>
          <t>로보카폴리</t>
        </is>
      </c>
      <c r="S1702" t="inlineStr">
        <is>
          <t>리락쿠마</t>
        </is>
      </c>
      <c r="T1702" t="inlineStr">
        <is>
          <t>마블</t>
        </is>
      </c>
      <c r="U1702" t="inlineStr">
        <is>
          <t>몰랑이</t>
        </is>
      </c>
      <c r="V1702" t="inlineStr">
        <is>
          <t>무민</t>
        </is>
      </c>
      <c r="W1702" t="inlineStr">
        <is>
          <t>미니언즈</t>
        </is>
      </c>
      <c r="X1702" t="inlineStr">
        <is>
          <t>미니특공대</t>
        </is>
      </c>
      <c r="Y1702" t="inlineStr">
        <is>
          <t>미키프렌즈</t>
        </is>
      </c>
      <c r="Z1702" t="inlineStr">
        <is>
          <t>미피</t>
        </is>
      </c>
      <c r="AA1702" t="inlineStr">
        <is>
          <t>벅스봇</t>
        </is>
      </c>
      <c r="AB1702" t="inlineStr">
        <is>
          <t>베이블레이드</t>
        </is>
      </c>
      <c r="AC1702" t="inlineStr">
        <is>
          <t>빠샤메카드</t>
        </is>
      </c>
      <c r="AD1702" t="inlineStr">
        <is>
          <t>뽀로로</t>
        </is>
      </c>
      <c r="AE1702" t="inlineStr">
        <is>
          <t>세라</t>
        </is>
      </c>
      <c r="AF1702" t="inlineStr">
        <is>
          <t>소피루비</t>
        </is>
      </c>
      <c r="AG1702" t="inlineStr">
        <is>
          <t>슈퍼윙스</t>
        </is>
      </c>
      <c r="AH1702" t="inlineStr">
        <is>
          <t>스타워즈</t>
        </is>
      </c>
      <c r="AI1702" t="inlineStr">
        <is>
          <t>신비아파트</t>
        </is>
      </c>
      <c r="AJ1702" t="inlineStr">
        <is>
          <t>실바니안패밀리</t>
        </is>
      </c>
      <c r="AK1702" t="inlineStr">
        <is>
          <t>안녕자두야</t>
        </is>
      </c>
      <c r="AL1702" t="inlineStr">
        <is>
          <t>요괴메카드</t>
        </is>
      </c>
      <c r="AM1702" t="inlineStr">
        <is>
          <t>요괴워치</t>
        </is>
      </c>
      <c r="AN1702" t="inlineStr">
        <is>
          <t>원피스</t>
        </is>
      </c>
      <c r="AO1702" t="inlineStr">
        <is>
          <t>지방이</t>
        </is>
      </c>
      <c r="AP1702" t="inlineStr">
        <is>
          <t>카카오프렌즈</t>
        </is>
      </c>
      <c r="AQ1702" t="inlineStr">
        <is>
          <t>캐리와 장난감 친구들</t>
        </is>
      </c>
      <c r="AR1702" t="inlineStr">
        <is>
          <t>코코몽</t>
        </is>
      </c>
      <c r="AS1702" t="inlineStr">
        <is>
          <t>코코밍</t>
        </is>
      </c>
      <c r="AT1702" t="inlineStr">
        <is>
          <t>콩순이</t>
        </is>
      </c>
      <c r="AU1702" t="inlineStr">
        <is>
          <t>콩지</t>
        </is>
      </c>
      <c r="AV1702" t="inlineStr">
        <is>
          <t>쿵푸팬더</t>
        </is>
      </c>
      <c r="AW1702" t="inlineStr">
        <is>
          <t>타요</t>
        </is>
      </c>
      <c r="AX1702" t="inlineStr">
        <is>
          <t>터닝메카드</t>
        </is>
      </c>
      <c r="AY1702" t="inlineStr">
        <is>
          <t>토마스와 친구들</t>
        </is>
      </c>
      <c r="AZ1702" t="inlineStr">
        <is>
          <t>토토로</t>
        </is>
      </c>
      <c r="BA1702" t="inlineStr">
        <is>
          <t>파워레인저</t>
        </is>
      </c>
      <c r="BB1702" t="inlineStr">
        <is>
          <t>파워캐치완다</t>
        </is>
      </c>
      <c r="BC1702" t="inlineStr">
        <is>
          <t>퍼피구조대</t>
        </is>
      </c>
      <c r="BD1702" t="inlineStr">
        <is>
          <t>포니</t>
        </is>
      </c>
      <c r="BE1702" t="inlineStr">
        <is>
          <t>포켓몬스터</t>
        </is>
      </c>
      <c r="BF1702" t="inlineStr">
        <is>
          <t>푸</t>
        </is>
      </c>
      <c r="BG1702" t="inlineStr">
        <is>
          <t>프리파라</t>
        </is>
      </c>
      <c r="BH1702" t="inlineStr">
        <is>
          <t>핑크퐁</t>
        </is>
      </c>
      <c r="BI1702" t="inlineStr">
        <is>
          <t>헬로카봇</t>
        </is>
      </c>
      <c r="BJ1702" t="inlineStr">
        <is>
          <t>헬로키티</t>
        </is>
      </c>
      <c r="BK1702" t="inlineStr">
        <is>
          <t>DC</t>
        </is>
      </c>
      <c r="BL1702" t="inlineStr">
        <is>
          <t>옥토넛</t>
        </is>
      </c>
      <c r="BM1702" t="inlineStr">
        <is>
          <t>띠띠뽀</t>
        </is>
      </c>
      <c r="BN1702" t="inlineStr">
        <is>
          <t>쥬쥬</t>
        </is>
      </c>
      <c r="BO1702" t="inlineStr">
        <is>
          <t>미미</t>
        </is>
      </c>
      <c r="BP1702" t="inlineStr">
        <is>
          <t>바비</t>
        </is>
      </c>
      <c r="BQ1702" t="inlineStr">
        <is>
          <t>로봇트레인</t>
        </is>
      </c>
      <c r="BR1702" t="inlineStr">
        <is>
          <t>크니쁘니</t>
        </is>
      </c>
      <c r="BS1702" t="inlineStr">
        <is>
          <t>팬돌이</t>
        </is>
      </c>
      <c r="BT1702" t="inlineStr">
        <is>
          <t>BT21</t>
        </is>
      </c>
      <c r="BU1702" t="inlineStr">
        <is>
          <t>로지</t>
        </is>
      </c>
      <c r="BV1702" t="inlineStr">
        <is>
          <t>브레드이발소</t>
        </is>
      </c>
      <c r="BW1702" t="inlineStr">
        <is>
          <t>어몽어스</t>
        </is>
      </c>
      <c r="BX1702" t="inlineStr">
        <is>
          <t>에디슨프렌즈</t>
        </is>
      </c>
      <c r="BY1702" t="inlineStr">
        <is>
          <t>캐치티니핑</t>
        </is>
      </c>
      <c r="BZ1702" t="inlineStr">
        <is>
          <t>바이트초이카</t>
        </is>
      </c>
      <c r="CA1702" t="inlineStr">
        <is>
          <t>동물의숲</t>
        </is>
      </c>
      <c r="CB1702" t="inlineStr">
        <is>
          <t>슈퍼마리오</t>
        </is>
      </c>
      <c r="CC1702" t="inlineStr">
        <is>
          <t>스누피</t>
        </is>
      </c>
    </row>
    <row r="1703">
      <c r="A1703" t="inlineStr">
        <is>
          <t>닌텐도 스위치</t>
        </is>
      </c>
      <c r="B1703" t="inlineStr">
        <is>
          <t>플레이스테이션</t>
        </is>
      </c>
      <c r="C1703" t="inlineStr">
        <is>
          <t>XBOX 시리즈</t>
        </is>
      </c>
      <c r="D1703" t="inlineStr">
        <is>
          <t>레트로 게임기</t>
        </is>
      </c>
      <c r="E1703" t="inlineStr">
        <is>
          <t>기타</t>
        </is>
      </c>
    </row>
    <row r="1704">
      <c r="A1704" t="inlineStr">
        <is>
          <t>게임기</t>
        </is>
      </c>
      <c r="B1704" t="inlineStr">
        <is>
          <t>게임기+타이틀</t>
        </is>
      </c>
    </row>
    <row r="1705">
      <c r="A1705" t="inlineStr">
        <is>
          <t>휴대용</t>
        </is>
      </c>
      <c r="B1705" t="inlineStr">
        <is>
          <t>거치용</t>
        </is>
      </c>
      <c r="C1705" t="inlineStr">
        <is>
          <t>거치/휴대겸용</t>
        </is>
      </c>
    </row>
    <row r="1706">
      <c r="A1706" t="inlineStr">
        <is>
          <t>가면라이더</t>
        </is>
      </c>
      <c r="B1706" t="inlineStr">
        <is>
          <t>펭수</t>
        </is>
      </c>
      <c r="C1706" t="inlineStr">
        <is>
          <t>건담</t>
        </is>
      </c>
      <c r="D1706" t="inlineStr">
        <is>
          <t>겨울왕국</t>
        </is>
      </c>
      <c r="E1706" t="inlineStr">
        <is>
          <t>공룡메카드</t>
        </is>
      </c>
      <c r="F1706" t="inlineStr">
        <is>
          <t>다이노코어</t>
        </is>
      </c>
      <c r="G1706" t="inlineStr">
        <is>
          <t>도라에몽</t>
        </is>
      </c>
      <c r="H1706" t="inlineStr">
        <is>
          <t>도티잠뜰</t>
        </is>
      </c>
      <c r="I1706" t="inlineStr">
        <is>
          <t>듀비카</t>
        </is>
      </c>
      <c r="J1706" t="inlineStr">
        <is>
          <t>드래곤볼</t>
        </is>
      </c>
      <c r="K1706" t="inlineStr">
        <is>
          <t>디즈니프린세스</t>
        </is>
      </c>
      <c r="L1706" t="inlineStr">
        <is>
          <t>또봇</t>
        </is>
      </c>
      <c r="M1706" t="inlineStr">
        <is>
          <t>똘똘이</t>
        </is>
      </c>
      <c r="N1706" t="inlineStr">
        <is>
          <t>라바</t>
        </is>
      </c>
      <c r="O1706" t="inlineStr">
        <is>
          <t>라인프렌즈</t>
        </is>
      </c>
      <c r="P1706" t="inlineStr">
        <is>
          <t>레고</t>
        </is>
      </c>
      <c r="Q1706" t="inlineStr">
        <is>
          <t>레전드히어로</t>
        </is>
      </c>
      <c r="R1706" t="inlineStr">
        <is>
          <t>로보카폴리</t>
        </is>
      </c>
      <c r="S1706" t="inlineStr">
        <is>
          <t>리락쿠마</t>
        </is>
      </c>
      <c r="T1706" t="inlineStr">
        <is>
          <t>마블</t>
        </is>
      </c>
      <c r="U1706" t="inlineStr">
        <is>
          <t>몰랑이</t>
        </is>
      </c>
      <c r="V1706" t="inlineStr">
        <is>
          <t>무민</t>
        </is>
      </c>
      <c r="W1706" t="inlineStr">
        <is>
          <t>미니언즈</t>
        </is>
      </c>
      <c r="X1706" t="inlineStr">
        <is>
          <t>미니특공대</t>
        </is>
      </c>
      <c r="Y1706" t="inlineStr">
        <is>
          <t>미키프렌즈</t>
        </is>
      </c>
      <c r="Z1706" t="inlineStr">
        <is>
          <t>미피</t>
        </is>
      </c>
      <c r="AA1706" t="inlineStr">
        <is>
          <t>벅스봇</t>
        </is>
      </c>
      <c r="AB1706" t="inlineStr">
        <is>
          <t>베이블레이드</t>
        </is>
      </c>
      <c r="AC1706" t="inlineStr">
        <is>
          <t>빠샤메카드</t>
        </is>
      </c>
      <c r="AD1706" t="inlineStr">
        <is>
          <t>뽀로로</t>
        </is>
      </c>
      <c r="AE1706" t="inlineStr">
        <is>
          <t>세라</t>
        </is>
      </c>
      <c r="AF1706" t="inlineStr">
        <is>
          <t>소피루비</t>
        </is>
      </c>
      <c r="AG1706" t="inlineStr">
        <is>
          <t>슈퍼윙스</t>
        </is>
      </c>
      <c r="AH1706" t="inlineStr">
        <is>
          <t>스타워즈</t>
        </is>
      </c>
      <c r="AI1706" t="inlineStr">
        <is>
          <t>신비아파트</t>
        </is>
      </c>
      <c r="AJ1706" t="inlineStr">
        <is>
          <t>실바니안패밀리</t>
        </is>
      </c>
      <c r="AK1706" t="inlineStr">
        <is>
          <t>안녕자두야</t>
        </is>
      </c>
      <c r="AL1706" t="inlineStr">
        <is>
          <t>요괴메카드</t>
        </is>
      </c>
      <c r="AM1706" t="inlineStr">
        <is>
          <t>요괴워치</t>
        </is>
      </c>
      <c r="AN1706" t="inlineStr">
        <is>
          <t>원피스</t>
        </is>
      </c>
      <c r="AO1706" t="inlineStr">
        <is>
          <t>지방이</t>
        </is>
      </c>
      <c r="AP1706" t="inlineStr">
        <is>
          <t>카카오프렌즈</t>
        </is>
      </c>
      <c r="AQ1706" t="inlineStr">
        <is>
          <t>캐리와 장난감 친구들</t>
        </is>
      </c>
      <c r="AR1706" t="inlineStr">
        <is>
          <t>코코몽</t>
        </is>
      </c>
      <c r="AS1706" t="inlineStr">
        <is>
          <t>코코밍</t>
        </is>
      </c>
      <c r="AT1706" t="inlineStr">
        <is>
          <t>콩순이</t>
        </is>
      </c>
      <c r="AU1706" t="inlineStr">
        <is>
          <t>콩지</t>
        </is>
      </c>
      <c r="AV1706" t="inlineStr">
        <is>
          <t>쿵푸팬더</t>
        </is>
      </c>
      <c r="AW1706" t="inlineStr">
        <is>
          <t>타요</t>
        </is>
      </c>
      <c r="AX1706" t="inlineStr">
        <is>
          <t>터닝메카드</t>
        </is>
      </c>
      <c r="AY1706" t="inlineStr">
        <is>
          <t>토마스와 친구들</t>
        </is>
      </c>
      <c r="AZ1706" t="inlineStr">
        <is>
          <t>토토로</t>
        </is>
      </c>
      <c r="BA1706" t="inlineStr">
        <is>
          <t>파워레인저</t>
        </is>
      </c>
      <c r="BB1706" t="inlineStr">
        <is>
          <t>파워캐치완다</t>
        </is>
      </c>
      <c r="BC1706" t="inlineStr">
        <is>
          <t>퍼피구조대</t>
        </is>
      </c>
      <c r="BD1706" t="inlineStr">
        <is>
          <t>포니</t>
        </is>
      </c>
      <c r="BE1706" t="inlineStr">
        <is>
          <t>포켓몬스터</t>
        </is>
      </c>
      <c r="BF1706" t="inlineStr">
        <is>
          <t>푸</t>
        </is>
      </c>
      <c r="BG1706" t="inlineStr">
        <is>
          <t>프리파라</t>
        </is>
      </c>
      <c r="BH1706" t="inlineStr">
        <is>
          <t>핑크퐁</t>
        </is>
      </c>
      <c r="BI1706" t="inlineStr">
        <is>
          <t>헬로카봇</t>
        </is>
      </c>
      <c r="BJ1706" t="inlineStr">
        <is>
          <t>헬로키티</t>
        </is>
      </c>
      <c r="BK1706" t="inlineStr">
        <is>
          <t>DC</t>
        </is>
      </c>
      <c r="BL1706" t="inlineStr">
        <is>
          <t>옥토넛</t>
        </is>
      </c>
      <c r="BM1706" t="inlineStr">
        <is>
          <t>띠띠뽀</t>
        </is>
      </c>
      <c r="BN1706" t="inlineStr">
        <is>
          <t>쥬쥬</t>
        </is>
      </c>
      <c r="BO1706" t="inlineStr">
        <is>
          <t>미미</t>
        </is>
      </c>
      <c r="BP1706" t="inlineStr">
        <is>
          <t>바비</t>
        </is>
      </c>
      <c r="BQ1706" t="inlineStr">
        <is>
          <t>로봇트레인</t>
        </is>
      </c>
      <c r="BR1706" t="inlineStr">
        <is>
          <t>크니쁘니</t>
        </is>
      </c>
      <c r="BS1706" t="inlineStr">
        <is>
          <t>팬돌이</t>
        </is>
      </c>
      <c r="BT1706" t="inlineStr">
        <is>
          <t>BT21</t>
        </is>
      </c>
      <c r="BU1706" t="inlineStr">
        <is>
          <t>로지</t>
        </is>
      </c>
      <c r="BV1706" t="inlineStr">
        <is>
          <t>브레드이발소</t>
        </is>
      </c>
      <c r="BW1706" t="inlineStr">
        <is>
          <t>어몽어스</t>
        </is>
      </c>
      <c r="BX1706" t="inlineStr">
        <is>
          <t>에디슨프렌즈</t>
        </is>
      </c>
      <c r="BY1706" t="inlineStr">
        <is>
          <t>캐치티니핑</t>
        </is>
      </c>
      <c r="BZ1706" t="inlineStr">
        <is>
          <t>바이트초이카</t>
        </is>
      </c>
      <c r="CA1706" t="inlineStr">
        <is>
          <t>동물의숲</t>
        </is>
      </c>
      <c r="CB1706" t="inlineStr">
        <is>
          <t>슈퍼마리오</t>
        </is>
      </c>
      <c r="CC1706" t="inlineStr">
        <is>
          <t>스누피</t>
        </is>
      </c>
    </row>
    <row r="1707">
      <c r="A1707" t="inlineStr">
        <is>
          <t>가면라이더</t>
        </is>
      </c>
      <c r="B1707" t="inlineStr">
        <is>
          <t>펭수</t>
        </is>
      </c>
      <c r="C1707" t="inlineStr">
        <is>
          <t>건담</t>
        </is>
      </c>
      <c r="D1707" t="inlineStr">
        <is>
          <t>겨울왕국</t>
        </is>
      </c>
      <c r="E1707" t="inlineStr">
        <is>
          <t>공룡메카드</t>
        </is>
      </c>
      <c r="F1707" t="inlineStr">
        <is>
          <t>다이노코어</t>
        </is>
      </c>
      <c r="G1707" t="inlineStr">
        <is>
          <t>도라에몽</t>
        </is>
      </c>
      <c r="H1707" t="inlineStr">
        <is>
          <t>도티잠뜰</t>
        </is>
      </c>
      <c r="I1707" t="inlineStr">
        <is>
          <t>듀비카</t>
        </is>
      </c>
      <c r="J1707" t="inlineStr">
        <is>
          <t>드래곤볼</t>
        </is>
      </c>
      <c r="K1707" t="inlineStr">
        <is>
          <t>디즈니프린세스</t>
        </is>
      </c>
      <c r="L1707" t="inlineStr">
        <is>
          <t>또봇</t>
        </is>
      </c>
      <c r="M1707" t="inlineStr">
        <is>
          <t>똘똘이</t>
        </is>
      </c>
      <c r="N1707" t="inlineStr">
        <is>
          <t>라바</t>
        </is>
      </c>
      <c r="O1707" t="inlineStr">
        <is>
          <t>라인프렌즈</t>
        </is>
      </c>
      <c r="P1707" t="inlineStr">
        <is>
          <t>레고</t>
        </is>
      </c>
      <c r="Q1707" t="inlineStr">
        <is>
          <t>레전드히어로</t>
        </is>
      </c>
      <c r="R1707" t="inlineStr">
        <is>
          <t>로보카폴리</t>
        </is>
      </c>
      <c r="S1707" t="inlineStr">
        <is>
          <t>리락쿠마</t>
        </is>
      </c>
      <c r="T1707" t="inlineStr">
        <is>
          <t>마블</t>
        </is>
      </c>
      <c r="U1707" t="inlineStr">
        <is>
          <t>몰랑이</t>
        </is>
      </c>
      <c r="V1707" t="inlineStr">
        <is>
          <t>무민</t>
        </is>
      </c>
      <c r="W1707" t="inlineStr">
        <is>
          <t>미니언즈</t>
        </is>
      </c>
      <c r="X1707" t="inlineStr">
        <is>
          <t>미니특공대</t>
        </is>
      </c>
      <c r="Y1707" t="inlineStr">
        <is>
          <t>미키프렌즈</t>
        </is>
      </c>
      <c r="Z1707" t="inlineStr">
        <is>
          <t>미피</t>
        </is>
      </c>
      <c r="AA1707" t="inlineStr">
        <is>
          <t>벅스봇</t>
        </is>
      </c>
      <c r="AB1707" t="inlineStr">
        <is>
          <t>베이블레이드</t>
        </is>
      </c>
      <c r="AC1707" t="inlineStr">
        <is>
          <t>빠샤메카드</t>
        </is>
      </c>
      <c r="AD1707" t="inlineStr">
        <is>
          <t>뽀로로</t>
        </is>
      </c>
      <c r="AE1707" t="inlineStr">
        <is>
          <t>세라</t>
        </is>
      </c>
      <c r="AF1707" t="inlineStr">
        <is>
          <t>소피루비</t>
        </is>
      </c>
      <c r="AG1707" t="inlineStr">
        <is>
          <t>슈퍼윙스</t>
        </is>
      </c>
      <c r="AH1707" t="inlineStr">
        <is>
          <t>스타워즈</t>
        </is>
      </c>
      <c r="AI1707" t="inlineStr">
        <is>
          <t>신비아파트</t>
        </is>
      </c>
      <c r="AJ1707" t="inlineStr">
        <is>
          <t>실바니안패밀리</t>
        </is>
      </c>
      <c r="AK1707" t="inlineStr">
        <is>
          <t>안녕자두야</t>
        </is>
      </c>
      <c r="AL1707" t="inlineStr">
        <is>
          <t>요괴메카드</t>
        </is>
      </c>
      <c r="AM1707" t="inlineStr">
        <is>
          <t>요괴워치</t>
        </is>
      </c>
      <c r="AN1707" t="inlineStr">
        <is>
          <t>원피스</t>
        </is>
      </c>
      <c r="AO1707" t="inlineStr">
        <is>
          <t>지방이</t>
        </is>
      </c>
      <c r="AP1707" t="inlineStr">
        <is>
          <t>카카오프렌즈</t>
        </is>
      </c>
      <c r="AQ1707" t="inlineStr">
        <is>
          <t>캐리와 장난감 친구들</t>
        </is>
      </c>
      <c r="AR1707" t="inlineStr">
        <is>
          <t>코코몽</t>
        </is>
      </c>
      <c r="AS1707" t="inlineStr">
        <is>
          <t>코코밍</t>
        </is>
      </c>
      <c r="AT1707" t="inlineStr">
        <is>
          <t>콩순이</t>
        </is>
      </c>
      <c r="AU1707" t="inlineStr">
        <is>
          <t>콩지</t>
        </is>
      </c>
      <c r="AV1707" t="inlineStr">
        <is>
          <t>쿵푸팬더</t>
        </is>
      </c>
      <c r="AW1707" t="inlineStr">
        <is>
          <t>타요</t>
        </is>
      </c>
      <c r="AX1707" t="inlineStr">
        <is>
          <t>터닝메카드</t>
        </is>
      </c>
      <c r="AY1707" t="inlineStr">
        <is>
          <t>토마스와 친구들</t>
        </is>
      </c>
      <c r="AZ1707" t="inlineStr">
        <is>
          <t>토토로</t>
        </is>
      </c>
      <c r="BA1707" t="inlineStr">
        <is>
          <t>파워레인저</t>
        </is>
      </c>
      <c r="BB1707" t="inlineStr">
        <is>
          <t>파워캐치완다</t>
        </is>
      </c>
      <c r="BC1707" t="inlineStr">
        <is>
          <t>퍼피구조대</t>
        </is>
      </c>
      <c r="BD1707" t="inlineStr">
        <is>
          <t>포니</t>
        </is>
      </c>
      <c r="BE1707" t="inlineStr">
        <is>
          <t>포켓몬스터</t>
        </is>
      </c>
      <c r="BF1707" t="inlineStr">
        <is>
          <t>푸</t>
        </is>
      </c>
      <c r="BG1707" t="inlineStr">
        <is>
          <t>프리파라</t>
        </is>
      </c>
      <c r="BH1707" t="inlineStr">
        <is>
          <t>핑크퐁</t>
        </is>
      </c>
      <c r="BI1707" t="inlineStr">
        <is>
          <t>헬로카봇</t>
        </is>
      </c>
      <c r="BJ1707" t="inlineStr">
        <is>
          <t>헬로키티</t>
        </is>
      </c>
      <c r="BK1707" t="inlineStr">
        <is>
          <t>DC</t>
        </is>
      </c>
      <c r="BL1707" t="inlineStr">
        <is>
          <t>옥토넛</t>
        </is>
      </c>
      <c r="BM1707" t="inlineStr">
        <is>
          <t>띠띠뽀</t>
        </is>
      </c>
      <c r="BN1707" t="inlineStr">
        <is>
          <t>쥬쥬</t>
        </is>
      </c>
      <c r="BO1707" t="inlineStr">
        <is>
          <t>미미</t>
        </is>
      </c>
      <c r="BP1707" t="inlineStr">
        <is>
          <t>바비</t>
        </is>
      </c>
      <c r="BQ1707" t="inlineStr">
        <is>
          <t>로봇트레인</t>
        </is>
      </c>
      <c r="BR1707" t="inlineStr">
        <is>
          <t>크니쁘니</t>
        </is>
      </c>
      <c r="BS1707" t="inlineStr">
        <is>
          <t>팬돌이</t>
        </is>
      </c>
      <c r="BT1707" t="inlineStr">
        <is>
          <t>BT21</t>
        </is>
      </c>
      <c r="BU1707" t="inlineStr">
        <is>
          <t>로지</t>
        </is>
      </c>
      <c r="BV1707" t="inlineStr">
        <is>
          <t>브레드이발소</t>
        </is>
      </c>
      <c r="BW1707" t="inlineStr">
        <is>
          <t>어몽어스</t>
        </is>
      </c>
      <c r="BX1707" t="inlineStr">
        <is>
          <t>에디슨프렌즈</t>
        </is>
      </c>
      <c r="BY1707" t="inlineStr">
        <is>
          <t>캐치티니핑</t>
        </is>
      </c>
      <c r="BZ1707" t="inlineStr">
        <is>
          <t>바이트초이카</t>
        </is>
      </c>
      <c r="CA1707" t="inlineStr">
        <is>
          <t>동물의숲</t>
        </is>
      </c>
      <c r="CB1707" t="inlineStr">
        <is>
          <t>슈퍼마리오</t>
        </is>
      </c>
      <c r="CC1707" t="inlineStr">
        <is>
          <t>스누피</t>
        </is>
      </c>
    </row>
    <row r="1708">
      <c r="A1708" t="inlineStr">
        <is>
          <t>가면라이더</t>
        </is>
      </c>
      <c r="B1708" t="inlineStr">
        <is>
          <t>펭수</t>
        </is>
      </c>
      <c r="C1708" t="inlineStr">
        <is>
          <t>건담</t>
        </is>
      </c>
      <c r="D1708" t="inlineStr">
        <is>
          <t>겨울왕국</t>
        </is>
      </c>
      <c r="E1708" t="inlineStr">
        <is>
          <t>공룡메카드</t>
        </is>
      </c>
      <c r="F1708" t="inlineStr">
        <is>
          <t>다이노코어</t>
        </is>
      </c>
      <c r="G1708" t="inlineStr">
        <is>
          <t>도라에몽</t>
        </is>
      </c>
      <c r="H1708" t="inlineStr">
        <is>
          <t>도티잠뜰</t>
        </is>
      </c>
      <c r="I1708" t="inlineStr">
        <is>
          <t>듀비카</t>
        </is>
      </c>
      <c r="J1708" t="inlineStr">
        <is>
          <t>드래곤볼</t>
        </is>
      </c>
      <c r="K1708" t="inlineStr">
        <is>
          <t>디즈니프린세스</t>
        </is>
      </c>
      <c r="L1708" t="inlineStr">
        <is>
          <t>또봇</t>
        </is>
      </c>
      <c r="M1708" t="inlineStr">
        <is>
          <t>똘똘이</t>
        </is>
      </c>
      <c r="N1708" t="inlineStr">
        <is>
          <t>라바</t>
        </is>
      </c>
      <c r="O1708" t="inlineStr">
        <is>
          <t>라인프렌즈</t>
        </is>
      </c>
      <c r="P1708" t="inlineStr">
        <is>
          <t>레고</t>
        </is>
      </c>
      <c r="Q1708" t="inlineStr">
        <is>
          <t>레전드히어로</t>
        </is>
      </c>
      <c r="R1708" t="inlineStr">
        <is>
          <t>로보카폴리</t>
        </is>
      </c>
      <c r="S1708" t="inlineStr">
        <is>
          <t>리락쿠마</t>
        </is>
      </c>
      <c r="T1708" t="inlineStr">
        <is>
          <t>마블</t>
        </is>
      </c>
      <c r="U1708" t="inlineStr">
        <is>
          <t>몰랑이</t>
        </is>
      </c>
      <c r="V1708" t="inlineStr">
        <is>
          <t>무민</t>
        </is>
      </c>
      <c r="W1708" t="inlineStr">
        <is>
          <t>미니언즈</t>
        </is>
      </c>
      <c r="X1708" t="inlineStr">
        <is>
          <t>미니특공대</t>
        </is>
      </c>
      <c r="Y1708" t="inlineStr">
        <is>
          <t>미키프렌즈</t>
        </is>
      </c>
      <c r="Z1708" t="inlineStr">
        <is>
          <t>미피</t>
        </is>
      </c>
      <c r="AA1708" t="inlineStr">
        <is>
          <t>벅스봇</t>
        </is>
      </c>
      <c r="AB1708" t="inlineStr">
        <is>
          <t>베이블레이드</t>
        </is>
      </c>
      <c r="AC1708" t="inlineStr">
        <is>
          <t>빠샤메카드</t>
        </is>
      </c>
      <c r="AD1708" t="inlineStr">
        <is>
          <t>뽀로로</t>
        </is>
      </c>
      <c r="AE1708" t="inlineStr">
        <is>
          <t>세라</t>
        </is>
      </c>
      <c r="AF1708" t="inlineStr">
        <is>
          <t>소피루비</t>
        </is>
      </c>
      <c r="AG1708" t="inlineStr">
        <is>
          <t>슈퍼윙스</t>
        </is>
      </c>
      <c r="AH1708" t="inlineStr">
        <is>
          <t>스타워즈</t>
        </is>
      </c>
      <c r="AI1708" t="inlineStr">
        <is>
          <t>신비아파트</t>
        </is>
      </c>
      <c r="AJ1708" t="inlineStr">
        <is>
          <t>실바니안패밀리</t>
        </is>
      </c>
      <c r="AK1708" t="inlineStr">
        <is>
          <t>안녕자두야</t>
        </is>
      </c>
      <c r="AL1708" t="inlineStr">
        <is>
          <t>요괴메카드</t>
        </is>
      </c>
      <c r="AM1708" t="inlineStr">
        <is>
          <t>요괴워치</t>
        </is>
      </c>
      <c r="AN1708" t="inlineStr">
        <is>
          <t>원피스</t>
        </is>
      </c>
      <c r="AO1708" t="inlineStr">
        <is>
          <t>지방이</t>
        </is>
      </c>
      <c r="AP1708" t="inlineStr">
        <is>
          <t>카카오프렌즈</t>
        </is>
      </c>
      <c r="AQ1708" t="inlineStr">
        <is>
          <t>캐리와 장난감 친구들</t>
        </is>
      </c>
      <c r="AR1708" t="inlineStr">
        <is>
          <t>코코몽</t>
        </is>
      </c>
      <c r="AS1708" t="inlineStr">
        <is>
          <t>코코밍</t>
        </is>
      </c>
      <c r="AT1708" t="inlineStr">
        <is>
          <t>콩순이</t>
        </is>
      </c>
      <c r="AU1708" t="inlineStr">
        <is>
          <t>콩지</t>
        </is>
      </c>
      <c r="AV1708" t="inlineStr">
        <is>
          <t>쿵푸팬더</t>
        </is>
      </c>
      <c r="AW1708" t="inlineStr">
        <is>
          <t>타요</t>
        </is>
      </c>
      <c r="AX1708" t="inlineStr">
        <is>
          <t>터닝메카드</t>
        </is>
      </c>
      <c r="AY1708" t="inlineStr">
        <is>
          <t>토마스와 친구들</t>
        </is>
      </c>
      <c r="AZ1708" t="inlineStr">
        <is>
          <t>토토로</t>
        </is>
      </c>
      <c r="BA1708" t="inlineStr">
        <is>
          <t>파워레인저</t>
        </is>
      </c>
      <c r="BB1708" t="inlineStr">
        <is>
          <t>파워캐치완다</t>
        </is>
      </c>
      <c r="BC1708" t="inlineStr">
        <is>
          <t>퍼피구조대</t>
        </is>
      </c>
      <c r="BD1708" t="inlineStr">
        <is>
          <t>포니</t>
        </is>
      </c>
      <c r="BE1708" t="inlineStr">
        <is>
          <t>포켓몬스터</t>
        </is>
      </c>
      <c r="BF1708" t="inlineStr">
        <is>
          <t>푸</t>
        </is>
      </c>
      <c r="BG1708" t="inlineStr">
        <is>
          <t>프리파라</t>
        </is>
      </c>
      <c r="BH1708" t="inlineStr">
        <is>
          <t>핑크퐁</t>
        </is>
      </c>
      <c r="BI1708" t="inlineStr">
        <is>
          <t>헬로카봇</t>
        </is>
      </c>
      <c r="BJ1708" t="inlineStr">
        <is>
          <t>헬로키티</t>
        </is>
      </c>
      <c r="BK1708" t="inlineStr">
        <is>
          <t>DC</t>
        </is>
      </c>
      <c r="BL1708" t="inlineStr">
        <is>
          <t>옥토넛</t>
        </is>
      </c>
      <c r="BM1708" t="inlineStr">
        <is>
          <t>띠띠뽀</t>
        </is>
      </c>
      <c r="BN1708" t="inlineStr">
        <is>
          <t>쥬쥬</t>
        </is>
      </c>
      <c r="BO1708" t="inlineStr">
        <is>
          <t>미미</t>
        </is>
      </c>
      <c r="BP1708" t="inlineStr">
        <is>
          <t>바비</t>
        </is>
      </c>
      <c r="BQ1708" t="inlineStr">
        <is>
          <t>로봇트레인</t>
        </is>
      </c>
      <c r="BR1708" t="inlineStr">
        <is>
          <t>크니쁘니</t>
        </is>
      </c>
      <c r="BS1708" t="inlineStr">
        <is>
          <t>팬돌이</t>
        </is>
      </c>
      <c r="BT1708" t="inlineStr">
        <is>
          <t>BT21</t>
        </is>
      </c>
      <c r="BU1708" t="inlineStr">
        <is>
          <t>로지</t>
        </is>
      </c>
      <c r="BV1708" t="inlineStr">
        <is>
          <t>브레드이발소</t>
        </is>
      </c>
      <c r="BW1708" t="inlineStr">
        <is>
          <t>어몽어스</t>
        </is>
      </c>
      <c r="BX1708" t="inlineStr">
        <is>
          <t>에디슨프렌즈</t>
        </is>
      </c>
      <c r="BY1708" t="inlineStr">
        <is>
          <t>캐치티니핑</t>
        </is>
      </c>
      <c r="BZ1708" t="inlineStr">
        <is>
          <t>바이트초이카</t>
        </is>
      </c>
      <c r="CA1708" t="inlineStr">
        <is>
          <t>동물의숲</t>
        </is>
      </c>
      <c r="CB1708" t="inlineStr">
        <is>
          <t>슈퍼마리오</t>
        </is>
      </c>
      <c r="CC1708" t="inlineStr">
        <is>
          <t>스누피</t>
        </is>
      </c>
    </row>
    <row r="1709">
      <c r="A1709" t="inlineStr">
        <is>
          <t>가면라이더</t>
        </is>
      </c>
      <c r="B1709" t="inlineStr">
        <is>
          <t>펭수</t>
        </is>
      </c>
      <c r="C1709" t="inlineStr">
        <is>
          <t>건담</t>
        </is>
      </c>
      <c r="D1709" t="inlineStr">
        <is>
          <t>겨울왕국</t>
        </is>
      </c>
      <c r="E1709" t="inlineStr">
        <is>
          <t>공룡메카드</t>
        </is>
      </c>
      <c r="F1709" t="inlineStr">
        <is>
          <t>다이노코어</t>
        </is>
      </c>
      <c r="G1709" t="inlineStr">
        <is>
          <t>도라에몽</t>
        </is>
      </c>
      <c r="H1709" t="inlineStr">
        <is>
          <t>도티잠뜰</t>
        </is>
      </c>
      <c r="I1709" t="inlineStr">
        <is>
          <t>듀비카</t>
        </is>
      </c>
      <c r="J1709" t="inlineStr">
        <is>
          <t>드래곤볼</t>
        </is>
      </c>
      <c r="K1709" t="inlineStr">
        <is>
          <t>디즈니프린세스</t>
        </is>
      </c>
      <c r="L1709" t="inlineStr">
        <is>
          <t>또봇</t>
        </is>
      </c>
      <c r="M1709" t="inlineStr">
        <is>
          <t>똘똘이</t>
        </is>
      </c>
      <c r="N1709" t="inlineStr">
        <is>
          <t>라바</t>
        </is>
      </c>
      <c r="O1709" t="inlineStr">
        <is>
          <t>라인프렌즈</t>
        </is>
      </c>
      <c r="P1709" t="inlineStr">
        <is>
          <t>레고</t>
        </is>
      </c>
      <c r="Q1709" t="inlineStr">
        <is>
          <t>레전드히어로</t>
        </is>
      </c>
      <c r="R1709" t="inlineStr">
        <is>
          <t>로보카폴리</t>
        </is>
      </c>
      <c r="S1709" t="inlineStr">
        <is>
          <t>리락쿠마</t>
        </is>
      </c>
      <c r="T1709" t="inlineStr">
        <is>
          <t>마블</t>
        </is>
      </c>
      <c r="U1709" t="inlineStr">
        <is>
          <t>몰랑이</t>
        </is>
      </c>
      <c r="V1709" t="inlineStr">
        <is>
          <t>무민</t>
        </is>
      </c>
      <c r="W1709" t="inlineStr">
        <is>
          <t>미니언즈</t>
        </is>
      </c>
      <c r="X1709" t="inlineStr">
        <is>
          <t>미니특공대</t>
        </is>
      </c>
      <c r="Y1709" t="inlineStr">
        <is>
          <t>미키프렌즈</t>
        </is>
      </c>
      <c r="Z1709" t="inlineStr">
        <is>
          <t>미피</t>
        </is>
      </c>
      <c r="AA1709" t="inlineStr">
        <is>
          <t>벅스봇</t>
        </is>
      </c>
      <c r="AB1709" t="inlineStr">
        <is>
          <t>베이블레이드</t>
        </is>
      </c>
      <c r="AC1709" t="inlineStr">
        <is>
          <t>빠샤메카드</t>
        </is>
      </c>
      <c r="AD1709" t="inlineStr">
        <is>
          <t>뽀로로</t>
        </is>
      </c>
      <c r="AE1709" t="inlineStr">
        <is>
          <t>세라</t>
        </is>
      </c>
      <c r="AF1709" t="inlineStr">
        <is>
          <t>소피루비</t>
        </is>
      </c>
      <c r="AG1709" t="inlineStr">
        <is>
          <t>슈퍼윙스</t>
        </is>
      </c>
      <c r="AH1709" t="inlineStr">
        <is>
          <t>스타워즈</t>
        </is>
      </c>
      <c r="AI1709" t="inlineStr">
        <is>
          <t>신비아파트</t>
        </is>
      </c>
      <c r="AJ1709" t="inlineStr">
        <is>
          <t>실바니안패밀리</t>
        </is>
      </c>
      <c r="AK1709" t="inlineStr">
        <is>
          <t>안녕자두야</t>
        </is>
      </c>
      <c r="AL1709" t="inlineStr">
        <is>
          <t>요괴메카드</t>
        </is>
      </c>
      <c r="AM1709" t="inlineStr">
        <is>
          <t>요괴워치</t>
        </is>
      </c>
      <c r="AN1709" t="inlineStr">
        <is>
          <t>원피스</t>
        </is>
      </c>
      <c r="AO1709" t="inlineStr">
        <is>
          <t>지방이</t>
        </is>
      </c>
      <c r="AP1709" t="inlineStr">
        <is>
          <t>카카오프렌즈</t>
        </is>
      </c>
      <c r="AQ1709" t="inlineStr">
        <is>
          <t>캐리와 장난감 친구들</t>
        </is>
      </c>
      <c r="AR1709" t="inlineStr">
        <is>
          <t>코코몽</t>
        </is>
      </c>
      <c r="AS1709" t="inlineStr">
        <is>
          <t>코코밍</t>
        </is>
      </c>
      <c r="AT1709" t="inlineStr">
        <is>
          <t>콩순이</t>
        </is>
      </c>
      <c r="AU1709" t="inlineStr">
        <is>
          <t>콩지</t>
        </is>
      </c>
      <c r="AV1709" t="inlineStr">
        <is>
          <t>쿵푸팬더</t>
        </is>
      </c>
      <c r="AW1709" t="inlineStr">
        <is>
          <t>타요</t>
        </is>
      </c>
      <c r="AX1709" t="inlineStr">
        <is>
          <t>터닝메카드</t>
        </is>
      </c>
      <c r="AY1709" t="inlineStr">
        <is>
          <t>토마스와 친구들</t>
        </is>
      </c>
      <c r="AZ1709" t="inlineStr">
        <is>
          <t>토토로</t>
        </is>
      </c>
      <c r="BA1709" t="inlineStr">
        <is>
          <t>파워레인저</t>
        </is>
      </c>
      <c r="BB1709" t="inlineStr">
        <is>
          <t>파워캐치완다</t>
        </is>
      </c>
      <c r="BC1709" t="inlineStr">
        <is>
          <t>퍼피구조대</t>
        </is>
      </c>
      <c r="BD1709" t="inlineStr">
        <is>
          <t>포니</t>
        </is>
      </c>
      <c r="BE1709" t="inlineStr">
        <is>
          <t>포켓몬스터</t>
        </is>
      </c>
      <c r="BF1709" t="inlineStr">
        <is>
          <t>푸</t>
        </is>
      </c>
      <c r="BG1709" t="inlineStr">
        <is>
          <t>프리파라</t>
        </is>
      </c>
      <c r="BH1709" t="inlineStr">
        <is>
          <t>핑크퐁</t>
        </is>
      </c>
      <c r="BI1709" t="inlineStr">
        <is>
          <t>헬로카봇</t>
        </is>
      </c>
      <c r="BJ1709" t="inlineStr">
        <is>
          <t>헬로키티</t>
        </is>
      </c>
      <c r="BK1709" t="inlineStr">
        <is>
          <t>DC</t>
        </is>
      </c>
      <c r="BL1709" t="inlineStr">
        <is>
          <t>옥토넛</t>
        </is>
      </c>
      <c r="BM1709" t="inlineStr">
        <is>
          <t>띠띠뽀</t>
        </is>
      </c>
      <c r="BN1709" t="inlineStr">
        <is>
          <t>쥬쥬</t>
        </is>
      </c>
      <c r="BO1709" t="inlineStr">
        <is>
          <t>미미</t>
        </is>
      </c>
      <c r="BP1709" t="inlineStr">
        <is>
          <t>바비</t>
        </is>
      </c>
      <c r="BQ1709" t="inlineStr">
        <is>
          <t>로봇트레인</t>
        </is>
      </c>
      <c r="BR1709" t="inlineStr">
        <is>
          <t>크니쁘니</t>
        </is>
      </c>
      <c r="BS1709" t="inlineStr">
        <is>
          <t>팬돌이</t>
        </is>
      </c>
      <c r="BT1709" t="inlineStr">
        <is>
          <t>BT21</t>
        </is>
      </c>
      <c r="BU1709" t="inlineStr">
        <is>
          <t>로지</t>
        </is>
      </c>
      <c r="BV1709" t="inlineStr">
        <is>
          <t>브레드이발소</t>
        </is>
      </c>
      <c r="BW1709" t="inlineStr">
        <is>
          <t>어몽어스</t>
        </is>
      </c>
      <c r="BX1709" t="inlineStr">
        <is>
          <t>에디슨프렌즈</t>
        </is>
      </c>
      <c r="BY1709" t="inlineStr">
        <is>
          <t>캐치티니핑</t>
        </is>
      </c>
      <c r="BZ1709" t="inlineStr">
        <is>
          <t>바이트초이카</t>
        </is>
      </c>
      <c r="CA1709" t="inlineStr">
        <is>
          <t>동물의숲</t>
        </is>
      </c>
      <c r="CB1709" t="inlineStr">
        <is>
          <t>슈퍼마리오</t>
        </is>
      </c>
      <c r="CC1709" t="inlineStr">
        <is>
          <t>스누피</t>
        </is>
      </c>
    </row>
    <row r="1710">
      <c r="A1710" t="inlineStr">
        <is>
          <t>확장팩 가능</t>
        </is>
      </c>
    </row>
    <row r="1711">
      <c r="A1711" t="inlineStr">
        <is>
          <t>2022년형</t>
        </is>
      </c>
      <c r="B1711" t="inlineStr">
        <is>
          <t>2021년형</t>
        </is>
      </c>
      <c r="C1711" t="inlineStr">
        <is>
          <t>2020년형</t>
        </is>
      </c>
      <c r="D1711" t="inlineStr">
        <is>
          <t>2019년형</t>
        </is>
      </c>
      <c r="E1711" t="inlineStr">
        <is>
          <t>2018년형</t>
        </is>
      </c>
      <c r="F1711" t="inlineStr">
        <is>
          <t>2017년형</t>
        </is>
      </c>
      <c r="G1711" t="inlineStr">
        <is>
          <t>2016년형</t>
        </is>
      </c>
      <c r="H1711" t="inlineStr">
        <is>
          <t>2015년형</t>
        </is>
      </c>
      <c r="I1711" t="inlineStr">
        <is>
          <t>2014년형</t>
        </is>
      </c>
      <c r="J1711" t="inlineStr">
        <is>
          <t>2013년형</t>
        </is>
      </c>
      <c r="K1711" t="inlineStr">
        <is>
          <t>2012년형</t>
        </is>
      </c>
      <c r="L1711" t="inlineStr">
        <is>
          <t>2011년형</t>
        </is>
      </c>
      <c r="M1711" t="inlineStr">
        <is>
          <t>2010년이전</t>
        </is>
      </c>
    </row>
    <row r="1712">
      <c r="A1712" t="inlineStr">
        <is>
          <t>가족</t>
        </is>
      </c>
      <c r="B1712" t="inlineStr">
        <is>
          <t>전략</t>
        </is>
      </c>
      <c r="C1712" t="inlineStr">
        <is>
          <t>추리</t>
        </is>
      </c>
      <c r="D1712" t="inlineStr">
        <is>
          <t>퍼즐</t>
        </is>
      </c>
      <c r="E1712" t="inlineStr">
        <is>
          <t>교육(학습)</t>
        </is>
      </c>
    </row>
    <row r="1713">
      <c r="A1713" t="inlineStr">
        <is>
          <t>가면라이더</t>
        </is>
      </c>
      <c r="B1713" t="inlineStr">
        <is>
          <t>펭수</t>
        </is>
      </c>
      <c r="C1713" t="inlineStr">
        <is>
          <t>건담</t>
        </is>
      </c>
      <c r="D1713" t="inlineStr">
        <is>
          <t>겨울왕국</t>
        </is>
      </c>
      <c r="E1713" t="inlineStr">
        <is>
          <t>공룡메카드</t>
        </is>
      </c>
      <c r="F1713" t="inlineStr">
        <is>
          <t>다이노코어</t>
        </is>
      </c>
      <c r="G1713" t="inlineStr">
        <is>
          <t>도라에몽</t>
        </is>
      </c>
      <c r="H1713" t="inlineStr">
        <is>
          <t>도티잠뜰</t>
        </is>
      </c>
      <c r="I1713" t="inlineStr">
        <is>
          <t>듀비카</t>
        </is>
      </c>
      <c r="J1713" t="inlineStr">
        <is>
          <t>드래곤볼</t>
        </is>
      </c>
      <c r="K1713" t="inlineStr">
        <is>
          <t>디즈니프린세스</t>
        </is>
      </c>
      <c r="L1713" t="inlineStr">
        <is>
          <t>또봇</t>
        </is>
      </c>
      <c r="M1713" t="inlineStr">
        <is>
          <t>똘똘이</t>
        </is>
      </c>
      <c r="N1713" t="inlineStr">
        <is>
          <t>라바</t>
        </is>
      </c>
      <c r="O1713" t="inlineStr">
        <is>
          <t>라인프렌즈</t>
        </is>
      </c>
      <c r="P1713" t="inlineStr">
        <is>
          <t>레고</t>
        </is>
      </c>
      <c r="Q1713" t="inlineStr">
        <is>
          <t>레전드히어로</t>
        </is>
      </c>
      <c r="R1713" t="inlineStr">
        <is>
          <t>로보카폴리</t>
        </is>
      </c>
      <c r="S1713" t="inlineStr">
        <is>
          <t>리락쿠마</t>
        </is>
      </c>
      <c r="T1713" t="inlineStr">
        <is>
          <t>마블</t>
        </is>
      </c>
      <c r="U1713" t="inlineStr">
        <is>
          <t>몰랑이</t>
        </is>
      </c>
      <c r="V1713" t="inlineStr">
        <is>
          <t>무민</t>
        </is>
      </c>
      <c r="W1713" t="inlineStr">
        <is>
          <t>미니언즈</t>
        </is>
      </c>
      <c r="X1713" t="inlineStr">
        <is>
          <t>미니특공대</t>
        </is>
      </c>
      <c r="Y1713" t="inlineStr">
        <is>
          <t>미키프렌즈</t>
        </is>
      </c>
      <c r="Z1713" t="inlineStr">
        <is>
          <t>미피</t>
        </is>
      </c>
      <c r="AA1713" t="inlineStr">
        <is>
          <t>벅스봇</t>
        </is>
      </c>
      <c r="AB1713" t="inlineStr">
        <is>
          <t>베이블레이드</t>
        </is>
      </c>
      <c r="AC1713" t="inlineStr">
        <is>
          <t>빠샤메카드</t>
        </is>
      </c>
      <c r="AD1713" t="inlineStr">
        <is>
          <t>뽀로로</t>
        </is>
      </c>
      <c r="AE1713" t="inlineStr">
        <is>
          <t>세라</t>
        </is>
      </c>
      <c r="AF1713" t="inlineStr">
        <is>
          <t>소피루비</t>
        </is>
      </c>
      <c r="AG1713" t="inlineStr">
        <is>
          <t>슈퍼윙스</t>
        </is>
      </c>
      <c r="AH1713" t="inlineStr">
        <is>
          <t>스타워즈</t>
        </is>
      </c>
      <c r="AI1713" t="inlineStr">
        <is>
          <t>신비아파트</t>
        </is>
      </c>
      <c r="AJ1713" t="inlineStr">
        <is>
          <t>실바니안패밀리</t>
        </is>
      </c>
      <c r="AK1713" t="inlineStr">
        <is>
          <t>안녕자두야</t>
        </is>
      </c>
      <c r="AL1713" t="inlineStr">
        <is>
          <t>요괴메카드</t>
        </is>
      </c>
      <c r="AM1713" t="inlineStr">
        <is>
          <t>요괴워치</t>
        </is>
      </c>
      <c r="AN1713" t="inlineStr">
        <is>
          <t>원피스</t>
        </is>
      </c>
      <c r="AO1713" t="inlineStr">
        <is>
          <t>지방이</t>
        </is>
      </c>
      <c r="AP1713" t="inlineStr">
        <is>
          <t>카카오프렌즈</t>
        </is>
      </c>
      <c r="AQ1713" t="inlineStr">
        <is>
          <t>캐리와 장난감 친구들</t>
        </is>
      </c>
      <c r="AR1713" t="inlineStr">
        <is>
          <t>코코몽</t>
        </is>
      </c>
      <c r="AS1713" t="inlineStr">
        <is>
          <t>코코밍</t>
        </is>
      </c>
      <c r="AT1713" t="inlineStr">
        <is>
          <t>콩순이</t>
        </is>
      </c>
      <c r="AU1713" t="inlineStr">
        <is>
          <t>콩지</t>
        </is>
      </c>
      <c r="AV1713" t="inlineStr">
        <is>
          <t>쿵푸팬더</t>
        </is>
      </c>
      <c r="AW1713" t="inlineStr">
        <is>
          <t>타요</t>
        </is>
      </c>
      <c r="AX1713" t="inlineStr">
        <is>
          <t>터닝메카드</t>
        </is>
      </c>
      <c r="AY1713" t="inlineStr">
        <is>
          <t>토마스와 친구들</t>
        </is>
      </c>
      <c r="AZ1713" t="inlineStr">
        <is>
          <t>토토로</t>
        </is>
      </c>
      <c r="BA1713" t="inlineStr">
        <is>
          <t>파워레인저</t>
        </is>
      </c>
      <c r="BB1713" t="inlineStr">
        <is>
          <t>파워캐치완다</t>
        </is>
      </c>
      <c r="BC1713" t="inlineStr">
        <is>
          <t>퍼피구조대</t>
        </is>
      </c>
      <c r="BD1713" t="inlineStr">
        <is>
          <t>포니</t>
        </is>
      </c>
      <c r="BE1713" t="inlineStr">
        <is>
          <t>포켓몬스터</t>
        </is>
      </c>
      <c r="BF1713" t="inlineStr">
        <is>
          <t>푸</t>
        </is>
      </c>
      <c r="BG1713" t="inlineStr">
        <is>
          <t>프리파라</t>
        </is>
      </c>
      <c r="BH1713" t="inlineStr">
        <is>
          <t>핑크퐁</t>
        </is>
      </c>
      <c r="BI1713" t="inlineStr">
        <is>
          <t>헬로카봇</t>
        </is>
      </c>
      <c r="BJ1713" t="inlineStr">
        <is>
          <t>헬로키티</t>
        </is>
      </c>
      <c r="BK1713" t="inlineStr">
        <is>
          <t>DC</t>
        </is>
      </c>
      <c r="BL1713" t="inlineStr">
        <is>
          <t>옥토넛</t>
        </is>
      </c>
      <c r="BM1713" t="inlineStr">
        <is>
          <t>띠띠뽀</t>
        </is>
      </c>
      <c r="BN1713" t="inlineStr">
        <is>
          <t>쥬쥬</t>
        </is>
      </c>
      <c r="BO1713" t="inlineStr">
        <is>
          <t>미미</t>
        </is>
      </c>
      <c r="BP1713" t="inlineStr">
        <is>
          <t>바비</t>
        </is>
      </c>
      <c r="BQ1713" t="inlineStr">
        <is>
          <t>로봇트레인</t>
        </is>
      </c>
      <c r="BR1713" t="inlineStr">
        <is>
          <t>크니쁘니</t>
        </is>
      </c>
      <c r="BS1713" t="inlineStr">
        <is>
          <t>팬돌이</t>
        </is>
      </c>
      <c r="BT1713" t="inlineStr">
        <is>
          <t>BT21</t>
        </is>
      </c>
      <c r="BU1713" t="inlineStr">
        <is>
          <t>로지</t>
        </is>
      </c>
      <c r="BV1713" t="inlineStr">
        <is>
          <t>브레드이발소</t>
        </is>
      </c>
      <c r="BW1713" t="inlineStr">
        <is>
          <t>어몽어스</t>
        </is>
      </c>
      <c r="BX1713" t="inlineStr">
        <is>
          <t>에디슨프렌즈</t>
        </is>
      </c>
      <c r="BY1713" t="inlineStr">
        <is>
          <t>캐치티니핑</t>
        </is>
      </c>
      <c r="BZ1713" t="inlineStr">
        <is>
          <t>바이트초이카</t>
        </is>
      </c>
      <c r="CA1713" t="inlineStr">
        <is>
          <t>동물의숲</t>
        </is>
      </c>
      <c r="CB1713" t="inlineStr">
        <is>
          <t>슈퍼마리오</t>
        </is>
      </c>
      <c r="CC1713" t="inlineStr">
        <is>
          <t>스누피</t>
        </is>
      </c>
    </row>
    <row r="1714">
      <c r="A1714" t="inlineStr">
        <is>
          <t>닌텐도 스위치</t>
        </is>
      </c>
      <c r="B1714" t="inlineStr">
        <is>
          <t>플레이스테이션</t>
        </is>
      </c>
      <c r="C1714" t="inlineStr">
        <is>
          <t>XBOX 시리즈</t>
        </is>
      </c>
      <c r="D1714" t="inlineStr">
        <is>
          <t>레트로 게임기</t>
        </is>
      </c>
      <c r="E1714" t="inlineStr">
        <is>
          <t>기타</t>
        </is>
      </c>
    </row>
    <row r="1715">
      <c r="A1715" t="inlineStr">
        <is>
          <t>게임기</t>
        </is>
      </c>
      <c r="B1715" t="inlineStr">
        <is>
          <t>게임기+타이틀</t>
        </is>
      </c>
    </row>
    <row r="1716">
      <c r="A1716" t="inlineStr">
        <is>
          <t>휴대용</t>
        </is>
      </c>
      <c r="B1716" t="inlineStr">
        <is>
          <t>거치용</t>
        </is>
      </c>
      <c r="C1716" t="inlineStr">
        <is>
          <t>거치/휴대겸용</t>
        </is>
      </c>
    </row>
    <row r="1717">
      <c r="A1717" t="inlineStr">
        <is>
          <t>확장팩 가능</t>
        </is>
      </c>
    </row>
    <row r="1718">
      <c r="A1718" t="inlineStr">
        <is>
          <t>2022년형</t>
        </is>
      </c>
      <c r="B1718" t="inlineStr">
        <is>
          <t>2021년형</t>
        </is>
      </c>
      <c r="C1718" t="inlineStr">
        <is>
          <t>2020년형</t>
        </is>
      </c>
      <c r="D1718" t="inlineStr">
        <is>
          <t>2019년형</t>
        </is>
      </c>
      <c r="E1718" t="inlineStr">
        <is>
          <t>2018년형</t>
        </is>
      </c>
      <c r="F1718" t="inlineStr">
        <is>
          <t>2017년형</t>
        </is>
      </c>
      <c r="G1718" t="inlineStr">
        <is>
          <t>2016년형</t>
        </is>
      </c>
      <c r="H1718" t="inlineStr">
        <is>
          <t>2015년형</t>
        </is>
      </c>
      <c r="I1718" t="inlineStr">
        <is>
          <t>2014년형</t>
        </is>
      </c>
      <c r="J1718" t="inlineStr">
        <is>
          <t>2013년형</t>
        </is>
      </c>
      <c r="K1718" t="inlineStr">
        <is>
          <t>2012년형</t>
        </is>
      </c>
      <c r="L1718" t="inlineStr">
        <is>
          <t>2011년형</t>
        </is>
      </c>
      <c r="M1718" t="inlineStr">
        <is>
          <t>2010년이전</t>
        </is>
      </c>
    </row>
    <row r="1719">
      <c r="A1719" t="inlineStr">
        <is>
          <t>가족</t>
        </is>
      </c>
      <c r="B1719" t="inlineStr">
        <is>
          <t>전략</t>
        </is>
      </c>
      <c r="C1719" t="inlineStr">
        <is>
          <t>추리</t>
        </is>
      </c>
      <c r="D1719" t="inlineStr">
        <is>
          <t>퍼즐</t>
        </is>
      </c>
      <c r="E1719" t="inlineStr">
        <is>
          <t>교육(학습)</t>
        </is>
      </c>
    </row>
    <row r="1720">
      <c r="A1720" t="inlineStr">
        <is>
          <t>가면라이더</t>
        </is>
      </c>
      <c r="B1720" t="inlineStr">
        <is>
          <t>펭수</t>
        </is>
      </c>
      <c r="C1720" t="inlineStr">
        <is>
          <t>건담</t>
        </is>
      </c>
      <c r="D1720" t="inlineStr">
        <is>
          <t>겨울왕국</t>
        </is>
      </c>
      <c r="E1720" t="inlineStr">
        <is>
          <t>공룡메카드</t>
        </is>
      </c>
      <c r="F1720" t="inlineStr">
        <is>
          <t>다이노코어</t>
        </is>
      </c>
      <c r="G1720" t="inlineStr">
        <is>
          <t>도라에몽</t>
        </is>
      </c>
      <c r="H1720" t="inlineStr">
        <is>
          <t>도티잠뜰</t>
        </is>
      </c>
      <c r="I1720" t="inlineStr">
        <is>
          <t>듀비카</t>
        </is>
      </c>
      <c r="J1720" t="inlineStr">
        <is>
          <t>드래곤볼</t>
        </is>
      </c>
      <c r="K1720" t="inlineStr">
        <is>
          <t>디즈니프린세스</t>
        </is>
      </c>
      <c r="L1720" t="inlineStr">
        <is>
          <t>또봇</t>
        </is>
      </c>
      <c r="M1720" t="inlineStr">
        <is>
          <t>똘똘이</t>
        </is>
      </c>
      <c r="N1720" t="inlineStr">
        <is>
          <t>라바</t>
        </is>
      </c>
      <c r="O1720" t="inlineStr">
        <is>
          <t>라인프렌즈</t>
        </is>
      </c>
      <c r="P1720" t="inlineStr">
        <is>
          <t>레고</t>
        </is>
      </c>
      <c r="Q1720" t="inlineStr">
        <is>
          <t>레전드히어로</t>
        </is>
      </c>
      <c r="R1720" t="inlineStr">
        <is>
          <t>로보카폴리</t>
        </is>
      </c>
      <c r="S1720" t="inlineStr">
        <is>
          <t>리락쿠마</t>
        </is>
      </c>
      <c r="T1720" t="inlineStr">
        <is>
          <t>마블</t>
        </is>
      </c>
      <c r="U1720" t="inlineStr">
        <is>
          <t>몰랑이</t>
        </is>
      </c>
      <c r="V1720" t="inlineStr">
        <is>
          <t>무민</t>
        </is>
      </c>
      <c r="W1720" t="inlineStr">
        <is>
          <t>미니언즈</t>
        </is>
      </c>
      <c r="X1720" t="inlineStr">
        <is>
          <t>미니특공대</t>
        </is>
      </c>
      <c r="Y1720" t="inlineStr">
        <is>
          <t>미키프렌즈</t>
        </is>
      </c>
      <c r="Z1720" t="inlineStr">
        <is>
          <t>미피</t>
        </is>
      </c>
      <c r="AA1720" t="inlineStr">
        <is>
          <t>벅스봇</t>
        </is>
      </c>
      <c r="AB1720" t="inlineStr">
        <is>
          <t>베이블레이드</t>
        </is>
      </c>
      <c r="AC1720" t="inlineStr">
        <is>
          <t>빠샤메카드</t>
        </is>
      </c>
      <c r="AD1720" t="inlineStr">
        <is>
          <t>뽀로로</t>
        </is>
      </c>
      <c r="AE1720" t="inlineStr">
        <is>
          <t>세라</t>
        </is>
      </c>
      <c r="AF1720" t="inlineStr">
        <is>
          <t>소피루비</t>
        </is>
      </c>
      <c r="AG1720" t="inlineStr">
        <is>
          <t>슈퍼윙스</t>
        </is>
      </c>
      <c r="AH1720" t="inlineStr">
        <is>
          <t>스타워즈</t>
        </is>
      </c>
      <c r="AI1720" t="inlineStr">
        <is>
          <t>신비아파트</t>
        </is>
      </c>
      <c r="AJ1720" t="inlineStr">
        <is>
          <t>실바니안패밀리</t>
        </is>
      </c>
      <c r="AK1720" t="inlineStr">
        <is>
          <t>안녕자두야</t>
        </is>
      </c>
      <c r="AL1720" t="inlineStr">
        <is>
          <t>요괴메카드</t>
        </is>
      </c>
      <c r="AM1720" t="inlineStr">
        <is>
          <t>요괴워치</t>
        </is>
      </c>
      <c r="AN1720" t="inlineStr">
        <is>
          <t>원피스</t>
        </is>
      </c>
      <c r="AO1720" t="inlineStr">
        <is>
          <t>지방이</t>
        </is>
      </c>
      <c r="AP1720" t="inlineStr">
        <is>
          <t>카카오프렌즈</t>
        </is>
      </c>
      <c r="AQ1720" t="inlineStr">
        <is>
          <t>캐리와 장난감 친구들</t>
        </is>
      </c>
      <c r="AR1720" t="inlineStr">
        <is>
          <t>코코몽</t>
        </is>
      </c>
      <c r="AS1720" t="inlineStr">
        <is>
          <t>코코밍</t>
        </is>
      </c>
      <c r="AT1720" t="inlineStr">
        <is>
          <t>콩순이</t>
        </is>
      </c>
      <c r="AU1720" t="inlineStr">
        <is>
          <t>콩지</t>
        </is>
      </c>
      <c r="AV1720" t="inlineStr">
        <is>
          <t>쿵푸팬더</t>
        </is>
      </c>
      <c r="AW1720" t="inlineStr">
        <is>
          <t>타요</t>
        </is>
      </c>
      <c r="AX1720" t="inlineStr">
        <is>
          <t>터닝메카드</t>
        </is>
      </c>
      <c r="AY1720" t="inlineStr">
        <is>
          <t>토마스와 친구들</t>
        </is>
      </c>
      <c r="AZ1720" t="inlineStr">
        <is>
          <t>토토로</t>
        </is>
      </c>
      <c r="BA1720" t="inlineStr">
        <is>
          <t>파워레인저</t>
        </is>
      </c>
      <c r="BB1720" t="inlineStr">
        <is>
          <t>파워캐치완다</t>
        </is>
      </c>
      <c r="BC1720" t="inlineStr">
        <is>
          <t>퍼피구조대</t>
        </is>
      </c>
      <c r="BD1720" t="inlineStr">
        <is>
          <t>포니</t>
        </is>
      </c>
      <c r="BE1720" t="inlineStr">
        <is>
          <t>포켓몬스터</t>
        </is>
      </c>
      <c r="BF1720" t="inlineStr">
        <is>
          <t>푸</t>
        </is>
      </c>
      <c r="BG1720" t="inlineStr">
        <is>
          <t>프리파라</t>
        </is>
      </c>
      <c r="BH1720" t="inlineStr">
        <is>
          <t>핑크퐁</t>
        </is>
      </c>
      <c r="BI1720" t="inlineStr">
        <is>
          <t>헬로카봇</t>
        </is>
      </c>
      <c r="BJ1720" t="inlineStr">
        <is>
          <t>헬로키티</t>
        </is>
      </c>
      <c r="BK1720" t="inlineStr">
        <is>
          <t>DC</t>
        </is>
      </c>
      <c r="BL1720" t="inlineStr">
        <is>
          <t>옥토넛</t>
        </is>
      </c>
      <c r="BM1720" t="inlineStr">
        <is>
          <t>띠띠뽀</t>
        </is>
      </c>
      <c r="BN1720" t="inlineStr">
        <is>
          <t>쥬쥬</t>
        </is>
      </c>
      <c r="BO1720" t="inlineStr">
        <is>
          <t>미미</t>
        </is>
      </c>
      <c r="BP1720" t="inlineStr">
        <is>
          <t>바비</t>
        </is>
      </c>
      <c r="BQ1720" t="inlineStr">
        <is>
          <t>로봇트레인</t>
        </is>
      </c>
      <c r="BR1720" t="inlineStr">
        <is>
          <t>크니쁘니</t>
        </is>
      </c>
      <c r="BS1720" t="inlineStr">
        <is>
          <t>팬돌이</t>
        </is>
      </c>
      <c r="BT1720" t="inlineStr">
        <is>
          <t>BT21</t>
        </is>
      </c>
      <c r="BU1720" t="inlineStr">
        <is>
          <t>로지</t>
        </is>
      </c>
      <c r="BV1720" t="inlineStr">
        <is>
          <t>브레드이발소</t>
        </is>
      </c>
      <c r="BW1720" t="inlineStr">
        <is>
          <t>어몽어스</t>
        </is>
      </c>
      <c r="BX1720" t="inlineStr">
        <is>
          <t>에디슨프렌즈</t>
        </is>
      </c>
      <c r="BY1720" t="inlineStr">
        <is>
          <t>캐치티니핑</t>
        </is>
      </c>
      <c r="BZ1720" t="inlineStr">
        <is>
          <t>바이트초이카</t>
        </is>
      </c>
      <c r="CA1720" t="inlineStr">
        <is>
          <t>동물의숲</t>
        </is>
      </c>
      <c r="CB1720" t="inlineStr">
        <is>
          <t>슈퍼마리오</t>
        </is>
      </c>
      <c r="CC1720" t="inlineStr">
        <is>
          <t>스누피</t>
        </is>
      </c>
    </row>
    <row r="1721">
      <c r="A1721" t="inlineStr">
        <is>
          <t>닌텐도 스위치</t>
        </is>
      </c>
      <c r="B1721" t="inlineStr">
        <is>
          <t>플레이스테이션</t>
        </is>
      </c>
      <c r="C1721" t="inlineStr">
        <is>
          <t>XBOX 시리즈</t>
        </is>
      </c>
      <c r="D1721" t="inlineStr">
        <is>
          <t>레트로 게임기</t>
        </is>
      </c>
      <c r="E1721" t="inlineStr">
        <is>
          <t>기타</t>
        </is>
      </c>
    </row>
    <row r="1722">
      <c r="A1722" t="inlineStr">
        <is>
          <t>게임기</t>
        </is>
      </c>
      <c r="B1722" t="inlineStr">
        <is>
          <t>게임기+타이틀</t>
        </is>
      </c>
    </row>
    <row r="1723">
      <c r="A1723" t="inlineStr">
        <is>
          <t>휴대용</t>
        </is>
      </c>
      <c r="B1723" t="inlineStr">
        <is>
          <t>거치용</t>
        </is>
      </c>
      <c r="C1723" t="inlineStr">
        <is>
          <t>거치/휴대겸용</t>
        </is>
      </c>
    </row>
    <row r="1724">
      <c r="A1724" t="inlineStr">
        <is>
          <t>확장팩 가능</t>
        </is>
      </c>
    </row>
    <row r="1725">
      <c r="A1725" t="inlineStr">
        <is>
          <t>2022년형</t>
        </is>
      </c>
      <c r="B1725" t="inlineStr">
        <is>
          <t>2021년형</t>
        </is>
      </c>
      <c r="C1725" t="inlineStr">
        <is>
          <t>2020년형</t>
        </is>
      </c>
      <c r="D1725" t="inlineStr">
        <is>
          <t>2019년형</t>
        </is>
      </c>
      <c r="E1725" t="inlineStr">
        <is>
          <t>2018년형</t>
        </is>
      </c>
      <c r="F1725" t="inlineStr">
        <is>
          <t>2017년형</t>
        </is>
      </c>
      <c r="G1725" t="inlineStr">
        <is>
          <t>2016년형</t>
        </is>
      </c>
      <c r="H1725" t="inlineStr">
        <is>
          <t>2015년형</t>
        </is>
      </c>
      <c r="I1725" t="inlineStr">
        <is>
          <t>2014년형</t>
        </is>
      </c>
      <c r="J1725" t="inlineStr">
        <is>
          <t>2013년형</t>
        </is>
      </c>
      <c r="K1725" t="inlineStr">
        <is>
          <t>2012년형</t>
        </is>
      </c>
      <c r="L1725" t="inlineStr">
        <is>
          <t>2011년형</t>
        </is>
      </c>
      <c r="M1725" t="inlineStr">
        <is>
          <t>2010년이전</t>
        </is>
      </c>
    </row>
    <row r="1726">
      <c r="A1726" t="inlineStr">
        <is>
          <t>가족</t>
        </is>
      </c>
      <c r="B1726" t="inlineStr">
        <is>
          <t>전략</t>
        </is>
      </c>
      <c r="C1726" t="inlineStr">
        <is>
          <t>추리</t>
        </is>
      </c>
      <c r="D1726" t="inlineStr">
        <is>
          <t>퍼즐</t>
        </is>
      </c>
      <c r="E1726" t="inlineStr">
        <is>
          <t>교육(학습)</t>
        </is>
      </c>
    </row>
    <row r="1727">
      <c r="A1727" t="inlineStr">
        <is>
          <t>가면라이더</t>
        </is>
      </c>
      <c r="B1727" t="inlineStr">
        <is>
          <t>펭수</t>
        </is>
      </c>
      <c r="C1727" t="inlineStr">
        <is>
          <t>건담</t>
        </is>
      </c>
      <c r="D1727" t="inlineStr">
        <is>
          <t>겨울왕국</t>
        </is>
      </c>
      <c r="E1727" t="inlineStr">
        <is>
          <t>공룡메카드</t>
        </is>
      </c>
      <c r="F1727" t="inlineStr">
        <is>
          <t>다이노코어</t>
        </is>
      </c>
      <c r="G1727" t="inlineStr">
        <is>
          <t>도라에몽</t>
        </is>
      </c>
      <c r="H1727" t="inlineStr">
        <is>
          <t>도티잠뜰</t>
        </is>
      </c>
      <c r="I1727" t="inlineStr">
        <is>
          <t>듀비카</t>
        </is>
      </c>
      <c r="J1727" t="inlineStr">
        <is>
          <t>드래곤볼</t>
        </is>
      </c>
      <c r="K1727" t="inlineStr">
        <is>
          <t>디즈니프린세스</t>
        </is>
      </c>
      <c r="L1727" t="inlineStr">
        <is>
          <t>또봇</t>
        </is>
      </c>
      <c r="M1727" t="inlineStr">
        <is>
          <t>똘똘이</t>
        </is>
      </c>
      <c r="N1727" t="inlineStr">
        <is>
          <t>라바</t>
        </is>
      </c>
      <c r="O1727" t="inlineStr">
        <is>
          <t>라인프렌즈</t>
        </is>
      </c>
      <c r="P1727" t="inlineStr">
        <is>
          <t>레고</t>
        </is>
      </c>
      <c r="Q1727" t="inlineStr">
        <is>
          <t>레전드히어로</t>
        </is>
      </c>
      <c r="R1727" t="inlineStr">
        <is>
          <t>로보카폴리</t>
        </is>
      </c>
      <c r="S1727" t="inlineStr">
        <is>
          <t>리락쿠마</t>
        </is>
      </c>
      <c r="T1727" t="inlineStr">
        <is>
          <t>마블</t>
        </is>
      </c>
      <c r="U1727" t="inlineStr">
        <is>
          <t>몰랑이</t>
        </is>
      </c>
      <c r="V1727" t="inlineStr">
        <is>
          <t>무민</t>
        </is>
      </c>
      <c r="W1727" t="inlineStr">
        <is>
          <t>미니언즈</t>
        </is>
      </c>
      <c r="X1727" t="inlineStr">
        <is>
          <t>미니특공대</t>
        </is>
      </c>
      <c r="Y1727" t="inlineStr">
        <is>
          <t>미키프렌즈</t>
        </is>
      </c>
      <c r="Z1727" t="inlineStr">
        <is>
          <t>미피</t>
        </is>
      </c>
      <c r="AA1727" t="inlineStr">
        <is>
          <t>벅스봇</t>
        </is>
      </c>
      <c r="AB1727" t="inlineStr">
        <is>
          <t>베이블레이드</t>
        </is>
      </c>
      <c r="AC1727" t="inlineStr">
        <is>
          <t>빠샤메카드</t>
        </is>
      </c>
      <c r="AD1727" t="inlineStr">
        <is>
          <t>뽀로로</t>
        </is>
      </c>
      <c r="AE1727" t="inlineStr">
        <is>
          <t>세라</t>
        </is>
      </c>
      <c r="AF1727" t="inlineStr">
        <is>
          <t>소피루비</t>
        </is>
      </c>
      <c r="AG1727" t="inlineStr">
        <is>
          <t>슈퍼윙스</t>
        </is>
      </c>
      <c r="AH1727" t="inlineStr">
        <is>
          <t>스타워즈</t>
        </is>
      </c>
      <c r="AI1727" t="inlineStr">
        <is>
          <t>신비아파트</t>
        </is>
      </c>
      <c r="AJ1727" t="inlineStr">
        <is>
          <t>실바니안패밀리</t>
        </is>
      </c>
      <c r="AK1727" t="inlineStr">
        <is>
          <t>안녕자두야</t>
        </is>
      </c>
      <c r="AL1727" t="inlineStr">
        <is>
          <t>요괴메카드</t>
        </is>
      </c>
      <c r="AM1727" t="inlineStr">
        <is>
          <t>요괴워치</t>
        </is>
      </c>
      <c r="AN1727" t="inlineStr">
        <is>
          <t>원피스</t>
        </is>
      </c>
      <c r="AO1727" t="inlineStr">
        <is>
          <t>지방이</t>
        </is>
      </c>
      <c r="AP1727" t="inlineStr">
        <is>
          <t>카카오프렌즈</t>
        </is>
      </c>
      <c r="AQ1727" t="inlineStr">
        <is>
          <t>캐리와 장난감 친구들</t>
        </is>
      </c>
      <c r="AR1727" t="inlineStr">
        <is>
          <t>코코몽</t>
        </is>
      </c>
      <c r="AS1727" t="inlineStr">
        <is>
          <t>코코밍</t>
        </is>
      </c>
      <c r="AT1727" t="inlineStr">
        <is>
          <t>콩순이</t>
        </is>
      </c>
      <c r="AU1727" t="inlineStr">
        <is>
          <t>콩지</t>
        </is>
      </c>
      <c r="AV1727" t="inlineStr">
        <is>
          <t>쿵푸팬더</t>
        </is>
      </c>
      <c r="AW1727" t="inlineStr">
        <is>
          <t>타요</t>
        </is>
      </c>
      <c r="AX1727" t="inlineStr">
        <is>
          <t>터닝메카드</t>
        </is>
      </c>
      <c r="AY1727" t="inlineStr">
        <is>
          <t>토마스와 친구들</t>
        </is>
      </c>
      <c r="AZ1727" t="inlineStr">
        <is>
          <t>토토로</t>
        </is>
      </c>
      <c r="BA1727" t="inlineStr">
        <is>
          <t>파워레인저</t>
        </is>
      </c>
      <c r="BB1727" t="inlineStr">
        <is>
          <t>파워캐치완다</t>
        </is>
      </c>
      <c r="BC1727" t="inlineStr">
        <is>
          <t>퍼피구조대</t>
        </is>
      </c>
      <c r="BD1727" t="inlineStr">
        <is>
          <t>포니</t>
        </is>
      </c>
      <c r="BE1727" t="inlineStr">
        <is>
          <t>포켓몬스터</t>
        </is>
      </c>
      <c r="BF1727" t="inlineStr">
        <is>
          <t>푸</t>
        </is>
      </c>
      <c r="BG1727" t="inlineStr">
        <is>
          <t>프리파라</t>
        </is>
      </c>
      <c r="BH1727" t="inlineStr">
        <is>
          <t>핑크퐁</t>
        </is>
      </c>
      <c r="BI1727" t="inlineStr">
        <is>
          <t>헬로카봇</t>
        </is>
      </c>
      <c r="BJ1727" t="inlineStr">
        <is>
          <t>헬로키티</t>
        </is>
      </c>
      <c r="BK1727" t="inlineStr">
        <is>
          <t>DC</t>
        </is>
      </c>
      <c r="BL1727" t="inlineStr">
        <is>
          <t>옥토넛</t>
        </is>
      </c>
      <c r="BM1727" t="inlineStr">
        <is>
          <t>띠띠뽀</t>
        </is>
      </c>
      <c r="BN1727" t="inlineStr">
        <is>
          <t>쥬쥬</t>
        </is>
      </c>
      <c r="BO1727" t="inlineStr">
        <is>
          <t>미미</t>
        </is>
      </c>
      <c r="BP1727" t="inlineStr">
        <is>
          <t>바비</t>
        </is>
      </c>
      <c r="BQ1727" t="inlineStr">
        <is>
          <t>로봇트레인</t>
        </is>
      </c>
      <c r="BR1727" t="inlineStr">
        <is>
          <t>크니쁘니</t>
        </is>
      </c>
      <c r="BS1727" t="inlineStr">
        <is>
          <t>팬돌이</t>
        </is>
      </c>
      <c r="BT1727" t="inlineStr">
        <is>
          <t>BT21</t>
        </is>
      </c>
      <c r="BU1727" t="inlineStr">
        <is>
          <t>로지</t>
        </is>
      </c>
      <c r="BV1727" t="inlineStr">
        <is>
          <t>브레드이발소</t>
        </is>
      </c>
      <c r="BW1727" t="inlineStr">
        <is>
          <t>어몽어스</t>
        </is>
      </c>
      <c r="BX1727" t="inlineStr">
        <is>
          <t>에디슨프렌즈</t>
        </is>
      </c>
      <c r="BY1727" t="inlineStr">
        <is>
          <t>캐치티니핑</t>
        </is>
      </c>
      <c r="BZ1727" t="inlineStr">
        <is>
          <t>바이트초이카</t>
        </is>
      </c>
      <c r="CA1727" t="inlineStr">
        <is>
          <t>동물의숲</t>
        </is>
      </c>
      <c r="CB1727" t="inlineStr">
        <is>
          <t>슈퍼마리오</t>
        </is>
      </c>
      <c r="CC1727" t="inlineStr">
        <is>
          <t>스누피</t>
        </is>
      </c>
    </row>
    <row r="1728">
      <c r="A1728" t="inlineStr">
        <is>
          <t>닌텐도 스위치</t>
        </is>
      </c>
      <c r="B1728" t="inlineStr">
        <is>
          <t>플레이스테이션</t>
        </is>
      </c>
      <c r="C1728" t="inlineStr">
        <is>
          <t>XBOX 시리즈</t>
        </is>
      </c>
      <c r="D1728" t="inlineStr">
        <is>
          <t>레트로 게임기</t>
        </is>
      </c>
      <c r="E1728" t="inlineStr">
        <is>
          <t>기타</t>
        </is>
      </c>
    </row>
    <row r="1729">
      <c r="A1729" t="inlineStr">
        <is>
          <t>게임기</t>
        </is>
      </c>
      <c r="B1729" t="inlineStr">
        <is>
          <t>게임기+타이틀</t>
        </is>
      </c>
    </row>
    <row r="1730">
      <c r="A1730" t="inlineStr">
        <is>
          <t>휴대용</t>
        </is>
      </c>
      <c r="B1730" t="inlineStr">
        <is>
          <t>거치용</t>
        </is>
      </c>
      <c r="C1730" t="inlineStr">
        <is>
          <t>거치/휴대겸용</t>
        </is>
      </c>
    </row>
    <row r="1731">
      <c r="A1731" t="inlineStr">
        <is>
          <t>확장팩 가능</t>
        </is>
      </c>
    </row>
    <row r="1732">
      <c r="A1732" t="inlineStr">
        <is>
          <t>2022년형</t>
        </is>
      </c>
      <c r="B1732" t="inlineStr">
        <is>
          <t>2021년형</t>
        </is>
      </c>
      <c r="C1732" t="inlineStr">
        <is>
          <t>2020년형</t>
        </is>
      </c>
      <c r="D1732" t="inlineStr">
        <is>
          <t>2019년형</t>
        </is>
      </c>
      <c r="E1732" t="inlineStr">
        <is>
          <t>2018년형</t>
        </is>
      </c>
      <c r="F1732" t="inlineStr">
        <is>
          <t>2017년형</t>
        </is>
      </c>
      <c r="G1732" t="inlineStr">
        <is>
          <t>2016년형</t>
        </is>
      </c>
      <c r="H1732" t="inlineStr">
        <is>
          <t>2015년형</t>
        </is>
      </c>
      <c r="I1732" t="inlineStr">
        <is>
          <t>2014년형</t>
        </is>
      </c>
      <c r="J1732" t="inlineStr">
        <is>
          <t>2013년형</t>
        </is>
      </c>
      <c r="K1732" t="inlineStr">
        <is>
          <t>2012년형</t>
        </is>
      </c>
      <c r="L1732" t="inlineStr">
        <is>
          <t>2011년형</t>
        </is>
      </c>
      <c r="M1732" t="inlineStr">
        <is>
          <t>2010년이전</t>
        </is>
      </c>
    </row>
    <row r="1733">
      <c r="A1733" t="inlineStr">
        <is>
          <t>가족</t>
        </is>
      </c>
      <c r="B1733" t="inlineStr">
        <is>
          <t>전략</t>
        </is>
      </c>
      <c r="C1733" t="inlineStr">
        <is>
          <t>추리</t>
        </is>
      </c>
      <c r="D1733" t="inlineStr">
        <is>
          <t>퍼즐</t>
        </is>
      </c>
      <c r="E1733" t="inlineStr">
        <is>
          <t>교육(학습)</t>
        </is>
      </c>
    </row>
    <row r="1734">
      <c r="A1734" t="inlineStr">
        <is>
          <t>가면라이더</t>
        </is>
      </c>
      <c r="B1734" t="inlineStr">
        <is>
          <t>펭수</t>
        </is>
      </c>
      <c r="C1734" t="inlineStr">
        <is>
          <t>건담</t>
        </is>
      </c>
      <c r="D1734" t="inlineStr">
        <is>
          <t>겨울왕국</t>
        </is>
      </c>
      <c r="E1734" t="inlineStr">
        <is>
          <t>공룡메카드</t>
        </is>
      </c>
      <c r="F1734" t="inlineStr">
        <is>
          <t>다이노코어</t>
        </is>
      </c>
      <c r="G1734" t="inlineStr">
        <is>
          <t>도라에몽</t>
        </is>
      </c>
      <c r="H1734" t="inlineStr">
        <is>
          <t>도티잠뜰</t>
        </is>
      </c>
      <c r="I1734" t="inlineStr">
        <is>
          <t>듀비카</t>
        </is>
      </c>
      <c r="J1734" t="inlineStr">
        <is>
          <t>드래곤볼</t>
        </is>
      </c>
      <c r="K1734" t="inlineStr">
        <is>
          <t>디즈니프린세스</t>
        </is>
      </c>
      <c r="L1734" t="inlineStr">
        <is>
          <t>또봇</t>
        </is>
      </c>
      <c r="M1734" t="inlineStr">
        <is>
          <t>똘똘이</t>
        </is>
      </c>
      <c r="N1734" t="inlineStr">
        <is>
          <t>라바</t>
        </is>
      </c>
      <c r="O1734" t="inlineStr">
        <is>
          <t>라인프렌즈</t>
        </is>
      </c>
      <c r="P1734" t="inlineStr">
        <is>
          <t>레고</t>
        </is>
      </c>
      <c r="Q1734" t="inlineStr">
        <is>
          <t>레전드히어로</t>
        </is>
      </c>
      <c r="R1734" t="inlineStr">
        <is>
          <t>로보카폴리</t>
        </is>
      </c>
      <c r="S1734" t="inlineStr">
        <is>
          <t>리락쿠마</t>
        </is>
      </c>
      <c r="T1734" t="inlineStr">
        <is>
          <t>마블</t>
        </is>
      </c>
      <c r="U1734" t="inlineStr">
        <is>
          <t>몰랑이</t>
        </is>
      </c>
      <c r="V1734" t="inlineStr">
        <is>
          <t>무민</t>
        </is>
      </c>
      <c r="W1734" t="inlineStr">
        <is>
          <t>미니언즈</t>
        </is>
      </c>
      <c r="X1734" t="inlineStr">
        <is>
          <t>미니특공대</t>
        </is>
      </c>
      <c r="Y1734" t="inlineStr">
        <is>
          <t>미키프렌즈</t>
        </is>
      </c>
      <c r="Z1734" t="inlineStr">
        <is>
          <t>미피</t>
        </is>
      </c>
      <c r="AA1734" t="inlineStr">
        <is>
          <t>벅스봇</t>
        </is>
      </c>
      <c r="AB1734" t="inlineStr">
        <is>
          <t>베이블레이드</t>
        </is>
      </c>
      <c r="AC1734" t="inlineStr">
        <is>
          <t>빠샤메카드</t>
        </is>
      </c>
      <c r="AD1734" t="inlineStr">
        <is>
          <t>뽀로로</t>
        </is>
      </c>
      <c r="AE1734" t="inlineStr">
        <is>
          <t>세라</t>
        </is>
      </c>
      <c r="AF1734" t="inlineStr">
        <is>
          <t>소피루비</t>
        </is>
      </c>
      <c r="AG1734" t="inlineStr">
        <is>
          <t>슈퍼윙스</t>
        </is>
      </c>
      <c r="AH1734" t="inlineStr">
        <is>
          <t>스타워즈</t>
        </is>
      </c>
      <c r="AI1734" t="inlineStr">
        <is>
          <t>신비아파트</t>
        </is>
      </c>
      <c r="AJ1734" t="inlineStr">
        <is>
          <t>실바니안패밀리</t>
        </is>
      </c>
      <c r="AK1734" t="inlineStr">
        <is>
          <t>안녕자두야</t>
        </is>
      </c>
      <c r="AL1734" t="inlineStr">
        <is>
          <t>요괴메카드</t>
        </is>
      </c>
      <c r="AM1734" t="inlineStr">
        <is>
          <t>요괴워치</t>
        </is>
      </c>
      <c r="AN1734" t="inlineStr">
        <is>
          <t>원피스</t>
        </is>
      </c>
      <c r="AO1734" t="inlineStr">
        <is>
          <t>지방이</t>
        </is>
      </c>
      <c r="AP1734" t="inlineStr">
        <is>
          <t>카카오프렌즈</t>
        </is>
      </c>
      <c r="AQ1734" t="inlineStr">
        <is>
          <t>캐리와 장난감 친구들</t>
        </is>
      </c>
      <c r="AR1734" t="inlineStr">
        <is>
          <t>코코몽</t>
        </is>
      </c>
      <c r="AS1734" t="inlineStr">
        <is>
          <t>코코밍</t>
        </is>
      </c>
      <c r="AT1734" t="inlineStr">
        <is>
          <t>콩순이</t>
        </is>
      </c>
      <c r="AU1734" t="inlineStr">
        <is>
          <t>콩지</t>
        </is>
      </c>
      <c r="AV1734" t="inlineStr">
        <is>
          <t>쿵푸팬더</t>
        </is>
      </c>
      <c r="AW1734" t="inlineStr">
        <is>
          <t>타요</t>
        </is>
      </c>
      <c r="AX1734" t="inlineStr">
        <is>
          <t>터닝메카드</t>
        </is>
      </c>
      <c r="AY1734" t="inlineStr">
        <is>
          <t>토마스와 친구들</t>
        </is>
      </c>
      <c r="AZ1734" t="inlineStr">
        <is>
          <t>토토로</t>
        </is>
      </c>
      <c r="BA1734" t="inlineStr">
        <is>
          <t>파워레인저</t>
        </is>
      </c>
      <c r="BB1734" t="inlineStr">
        <is>
          <t>파워캐치완다</t>
        </is>
      </c>
      <c r="BC1734" t="inlineStr">
        <is>
          <t>퍼피구조대</t>
        </is>
      </c>
      <c r="BD1734" t="inlineStr">
        <is>
          <t>포니</t>
        </is>
      </c>
      <c r="BE1734" t="inlineStr">
        <is>
          <t>포켓몬스터</t>
        </is>
      </c>
      <c r="BF1734" t="inlineStr">
        <is>
          <t>푸</t>
        </is>
      </c>
      <c r="BG1734" t="inlineStr">
        <is>
          <t>프리파라</t>
        </is>
      </c>
      <c r="BH1734" t="inlineStr">
        <is>
          <t>핑크퐁</t>
        </is>
      </c>
      <c r="BI1734" t="inlineStr">
        <is>
          <t>헬로카봇</t>
        </is>
      </c>
      <c r="BJ1734" t="inlineStr">
        <is>
          <t>헬로키티</t>
        </is>
      </c>
      <c r="BK1734" t="inlineStr">
        <is>
          <t>DC</t>
        </is>
      </c>
      <c r="BL1734" t="inlineStr">
        <is>
          <t>옥토넛</t>
        </is>
      </c>
      <c r="BM1734" t="inlineStr">
        <is>
          <t>띠띠뽀</t>
        </is>
      </c>
      <c r="BN1734" t="inlineStr">
        <is>
          <t>쥬쥬</t>
        </is>
      </c>
      <c r="BO1734" t="inlineStr">
        <is>
          <t>미미</t>
        </is>
      </c>
      <c r="BP1734" t="inlineStr">
        <is>
          <t>바비</t>
        </is>
      </c>
      <c r="BQ1734" t="inlineStr">
        <is>
          <t>로봇트레인</t>
        </is>
      </c>
      <c r="BR1734" t="inlineStr">
        <is>
          <t>크니쁘니</t>
        </is>
      </c>
      <c r="BS1734" t="inlineStr">
        <is>
          <t>팬돌이</t>
        </is>
      </c>
      <c r="BT1734" t="inlineStr">
        <is>
          <t>BT21</t>
        </is>
      </c>
      <c r="BU1734" t="inlineStr">
        <is>
          <t>로지</t>
        </is>
      </c>
      <c r="BV1734" t="inlineStr">
        <is>
          <t>브레드이발소</t>
        </is>
      </c>
      <c r="BW1734" t="inlineStr">
        <is>
          <t>어몽어스</t>
        </is>
      </c>
      <c r="BX1734" t="inlineStr">
        <is>
          <t>에디슨프렌즈</t>
        </is>
      </c>
      <c r="BY1734" t="inlineStr">
        <is>
          <t>캐치티니핑</t>
        </is>
      </c>
      <c r="BZ1734" t="inlineStr">
        <is>
          <t>바이트초이카</t>
        </is>
      </c>
      <c r="CA1734" t="inlineStr">
        <is>
          <t>동물의숲</t>
        </is>
      </c>
      <c r="CB1734" t="inlineStr">
        <is>
          <t>슈퍼마리오</t>
        </is>
      </c>
      <c r="CC1734" t="inlineStr">
        <is>
          <t>스누피</t>
        </is>
      </c>
    </row>
    <row r="1735">
      <c r="A1735" t="inlineStr">
        <is>
          <t>닌텐도 스위치</t>
        </is>
      </c>
      <c r="B1735" t="inlineStr">
        <is>
          <t>플레이스테이션</t>
        </is>
      </c>
      <c r="C1735" t="inlineStr">
        <is>
          <t>XBOX 시리즈</t>
        </is>
      </c>
      <c r="D1735" t="inlineStr">
        <is>
          <t>레트로 게임기</t>
        </is>
      </c>
      <c r="E1735" t="inlineStr">
        <is>
          <t>기타</t>
        </is>
      </c>
    </row>
    <row r="1736">
      <c r="A1736" t="inlineStr">
        <is>
          <t>게임기</t>
        </is>
      </c>
      <c r="B1736" t="inlineStr">
        <is>
          <t>게임기+타이틀</t>
        </is>
      </c>
    </row>
    <row r="1737">
      <c r="A1737" t="inlineStr">
        <is>
          <t>휴대용</t>
        </is>
      </c>
      <c r="B1737" t="inlineStr">
        <is>
          <t>거치용</t>
        </is>
      </c>
      <c r="C1737" t="inlineStr">
        <is>
          <t>거치/휴대겸용</t>
        </is>
      </c>
    </row>
    <row r="1738">
      <c r="A1738" t="inlineStr">
        <is>
          <t>가면라이더</t>
        </is>
      </c>
      <c r="B1738" t="inlineStr">
        <is>
          <t>펭수</t>
        </is>
      </c>
      <c r="C1738" t="inlineStr">
        <is>
          <t>건담</t>
        </is>
      </c>
      <c r="D1738" t="inlineStr">
        <is>
          <t>겨울왕국</t>
        </is>
      </c>
      <c r="E1738" t="inlineStr">
        <is>
          <t>공룡메카드</t>
        </is>
      </c>
      <c r="F1738" t="inlineStr">
        <is>
          <t>다이노코어</t>
        </is>
      </c>
      <c r="G1738" t="inlineStr">
        <is>
          <t>도라에몽</t>
        </is>
      </c>
      <c r="H1738" t="inlineStr">
        <is>
          <t>도티잠뜰</t>
        </is>
      </c>
      <c r="I1738" t="inlineStr">
        <is>
          <t>듀비카</t>
        </is>
      </c>
      <c r="J1738" t="inlineStr">
        <is>
          <t>드래곤볼</t>
        </is>
      </c>
      <c r="K1738" t="inlineStr">
        <is>
          <t>디즈니프린세스</t>
        </is>
      </c>
      <c r="L1738" t="inlineStr">
        <is>
          <t>또봇</t>
        </is>
      </c>
      <c r="M1738" t="inlineStr">
        <is>
          <t>똘똘이</t>
        </is>
      </c>
      <c r="N1738" t="inlineStr">
        <is>
          <t>라바</t>
        </is>
      </c>
      <c r="O1738" t="inlineStr">
        <is>
          <t>라인프렌즈</t>
        </is>
      </c>
      <c r="P1738" t="inlineStr">
        <is>
          <t>레고</t>
        </is>
      </c>
      <c r="Q1738" t="inlineStr">
        <is>
          <t>레전드히어로</t>
        </is>
      </c>
      <c r="R1738" t="inlineStr">
        <is>
          <t>로보카폴리</t>
        </is>
      </c>
      <c r="S1738" t="inlineStr">
        <is>
          <t>리락쿠마</t>
        </is>
      </c>
      <c r="T1738" t="inlineStr">
        <is>
          <t>마블</t>
        </is>
      </c>
      <c r="U1738" t="inlineStr">
        <is>
          <t>몰랑이</t>
        </is>
      </c>
      <c r="V1738" t="inlineStr">
        <is>
          <t>무민</t>
        </is>
      </c>
      <c r="W1738" t="inlineStr">
        <is>
          <t>미니언즈</t>
        </is>
      </c>
      <c r="X1738" t="inlineStr">
        <is>
          <t>미니특공대</t>
        </is>
      </c>
      <c r="Y1738" t="inlineStr">
        <is>
          <t>미키프렌즈</t>
        </is>
      </c>
      <c r="Z1738" t="inlineStr">
        <is>
          <t>미피</t>
        </is>
      </c>
      <c r="AA1738" t="inlineStr">
        <is>
          <t>벅스봇</t>
        </is>
      </c>
      <c r="AB1738" t="inlineStr">
        <is>
          <t>베이블레이드</t>
        </is>
      </c>
      <c r="AC1738" t="inlineStr">
        <is>
          <t>빠샤메카드</t>
        </is>
      </c>
      <c r="AD1738" t="inlineStr">
        <is>
          <t>뽀로로</t>
        </is>
      </c>
      <c r="AE1738" t="inlineStr">
        <is>
          <t>세라</t>
        </is>
      </c>
      <c r="AF1738" t="inlineStr">
        <is>
          <t>소피루비</t>
        </is>
      </c>
      <c r="AG1738" t="inlineStr">
        <is>
          <t>슈퍼윙스</t>
        </is>
      </c>
      <c r="AH1738" t="inlineStr">
        <is>
          <t>스타워즈</t>
        </is>
      </c>
      <c r="AI1738" t="inlineStr">
        <is>
          <t>신비아파트</t>
        </is>
      </c>
      <c r="AJ1738" t="inlineStr">
        <is>
          <t>실바니안패밀리</t>
        </is>
      </c>
      <c r="AK1738" t="inlineStr">
        <is>
          <t>안녕자두야</t>
        </is>
      </c>
      <c r="AL1738" t="inlineStr">
        <is>
          <t>요괴메카드</t>
        </is>
      </c>
      <c r="AM1738" t="inlineStr">
        <is>
          <t>요괴워치</t>
        </is>
      </c>
      <c r="AN1738" t="inlineStr">
        <is>
          <t>원피스</t>
        </is>
      </c>
      <c r="AO1738" t="inlineStr">
        <is>
          <t>지방이</t>
        </is>
      </c>
      <c r="AP1738" t="inlineStr">
        <is>
          <t>카카오프렌즈</t>
        </is>
      </c>
      <c r="AQ1738" t="inlineStr">
        <is>
          <t>캐리와 장난감 친구들</t>
        </is>
      </c>
      <c r="AR1738" t="inlineStr">
        <is>
          <t>코코몽</t>
        </is>
      </c>
      <c r="AS1738" t="inlineStr">
        <is>
          <t>코코밍</t>
        </is>
      </c>
      <c r="AT1738" t="inlineStr">
        <is>
          <t>콩순이</t>
        </is>
      </c>
      <c r="AU1738" t="inlineStr">
        <is>
          <t>콩지</t>
        </is>
      </c>
      <c r="AV1738" t="inlineStr">
        <is>
          <t>쿵푸팬더</t>
        </is>
      </c>
      <c r="AW1738" t="inlineStr">
        <is>
          <t>타요</t>
        </is>
      </c>
      <c r="AX1738" t="inlineStr">
        <is>
          <t>터닝메카드</t>
        </is>
      </c>
      <c r="AY1738" t="inlineStr">
        <is>
          <t>토마스와 친구들</t>
        </is>
      </c>
      <c r="AZ1738" t="inlineStr">
        <is>
          <t>토토로</t>
        </is>
      </c>
      <c r="BA1738" t="inlineStr">
        <is>
          <t>파워레인저</t>
        </is>
      </c>
      <c r="BB1738" t="inlineStr">
        <is>
          <t>파워캐치완다</t>
        </is>
      </c>
      <c r="BC1738" t="inlineStr">
        <is>
          <t>퍼피구조대</t>
        </is>
      </c>
      <c r="BD1738" t="inlineStr">
        <is>
          <t>포니</t>
        </is>
      </c>
      <c r="BE1738" t="inlineStr">
        <is>
          <t>포켓몬스터</t>
        </is>
      </c>
      <c r="BF1738" t="inlineStr">
        <is>
          <t>푸</t>
        </is>
      </c>
      <c r="BG1738" t="inlineStr">
        <is>
          <t>프리파라</t>
        </is>
      </c>
      <c r="BH1738" t="inlineStr">
        <is>
          <t>핑크퐁</t>
        </is>
      </c>
      <c r="BI1738" t="inlineStr">
        <is>
          <t>헬로카봇</t>
        </is>
      </c>
      <c r="BJ1738" t="inlineStr">
        <is>
          <t>헬로키티</t>
        </is>
      </c>
      <c r="BK1738" t="inlineStr">
        <is>
          <t>DC</t>
        </is>
      </c>
      <c r="BL1738" t="inlineStr">
        <is>
          <t>옥토넛</t>
        </is>
      </c>
      <c r="BM1738" t="inlineStr">
        <is>
          <t>띠띠뽀</t>
        </is>
      </c>
      <c r="BN1738" t="inlineStr">
        <is>
          <t>쥬쥬</t>
        </is>
      </c>
      <c r="BO1738" t="inlineStr">
        <is>
          <t>미미</t>
        </is>
      </c>
      <c r="BP1738" t="inlineStr">
        <is>
          <t>바비</t>
        </is>
      </c>
      <c r="BQ1738" t="inlineStr">
        <is>
          <t>로봇트레인</t>
        </is>
      </c>
      <c r="BR1738" t="inlineStr">
        <is>
          <t>크니쁘니</t>
        </is>
      </c>
      <c r="BS1738" t="inlineStr">
        <is>
          <t>팬돌이</t>
        </is>
      </c>
      <c r="BT1738" t="inlineStr">
        <is>
          <t>BT21</t>
        </is>
      </c>
      <c r="BU1738" t="inlineStr">
        <is>
          <t>로지</t>
        </is>
      </c>
      <c r="BV1738" t="inlineStr">
        <is>
          <t>브레드이발소</t>
        </is>
      </c>
      <c r="BW1738" t="inlineStr">
        <is>
          <t>어몽어스</t>
        </is>
      </c>
      <c r="BX1738" t="inlineStr">
        <is>
          <t>에디슨프렌즈</t>
        </is>
      </c>
      <c r="BY1738" t="inlineStr">
        <is>
          <t>캐치티니핑</t>
        </is>
      </c>
      <c r="BZ1738" t="inlineStr">
        <is>
          <t>바이트초이카</t>
        </is>
      </c>
      <c r="CA1738" t="inlineStr">
        <is>
          <t>동물의숲</t>
        </is>
      </c>
      <c r="CB1738" t="inlineStr">
        <is>
          <t>슈퍼마리오</t>
        </is>
      </c>
      <c r="CC1738" t="inlineStr">
        <is>
          <t>스누피</t>
        </is>
      </c>
    </row>
    <row r="1739">
      <c r="A1739" t="inlineStr">
        <is>
          <t>가면라이더</t>
        </is>
      </c>
      <c r="B1739" t="inlineStr">
        <is>
          <t>펭수</t>
        </is>
      </c>
      <c r="C1739" t="inlineStr">
        <is>
          <t>건담</t>
        </is>
      </c>
      <c r="D1739" t="inlineStr">
        <is>
          <t>겨울왕국</t>
        </is>
      </c>
      <c r="E1739" t="inlineStr">
        <is>
          <t>공룡메카드</t>
        </is>
      </c>
      <c r="F1739" t="inlineStr">
        <is>
          <t>다이노코어</t>
        </is>
      </c>
      <c r="G1739" t="inlineStr">
        <is>
          <t>도라에몽</t>
        </is>
      </c>
      <c r="H1739" t="inlineStr">
        <is>
          <t>도티잠뜰</t>
        </is>
      </c>
      <c r="I1739" t="inlineStr">
        <is>
          <t>듀비카</t>
        </is>
      </c>
      <c r="J1739" t="inlineStr">
        <is>
          <t>드래곤볼</t>
        </is>
      </c>
      <c r="K1739" t="inlineStr">
        <is>
          <t>디즈니프린세스</t>
        </is>
      </c>
      <c r="L1739" t="inlineStr">
        <is>
          <t>또봇</t>
        </is>
      </c>
      <c r="M1739" t="inlineStr">
        <is>
          <t>똘똘이</t>
        </is>
      </c>
      <c r="N1739" t="inlineStr">
        <is>
          <t>라바</t>
        </is>
      </c>
      <c r="O1739" t="inlineStr">
        <is>
          <t>라인프렌즈</t>
        </is>
      </c>
      <c r="P1739" t="inlineStr">
        <is>
          <t>레고</t>
        </is>
      </c>
      <c r="Q1739" t="inlineStr">
        <is>
          <t>레전드히어로</t>
        </is>
      </c>
      <c r="R1739" t="inlineStr">
        <is>
          <t>로보카폴리</t>
        </is>
      </c>
      <c r="S1739" t="inlineStr">
        <is>
          <t>리락쿠마</t>
        </is>
      </c>
      <c r="T1739" t="inlineStr">
        <is>
          <t>마블</t>
        </is>
      </c>
      <c r="U1739" t="inlineStr">
        <is>
          <t>몰랑이</t>
        </is>
      </c>
      <c r="V1739" t="inlineStr">
        <is>
          <t>무민</t>
        </is>
      </c>
      <c r="W1739" t="inlineStr">
        <is>
          <t>미니언즈</t>
        </is>
      </c>
      <c r="X1739" t="inlineStr">
        <is>
          <t>미니특공대</t>
        </is>
      </c>
      <c r="Y1739" t="inlineStr">
        <is>
          <t>미키프렌즈</t>
        </is>
      </c>
      <c r="Z1739" t="inlineStr">
        <is>
          <t>미피</t>
        </is>
      </c>
      <c r="AA1739" t="inlineStr">
        <is>
          <t>벅스봇</t>
        </is>
      </c>
      <c r="AB1739" t="inlineStr">
        <is>
          <t>베이블레이드</t>
        </is>
      </c>
      <c r="AC1739" t="inlineStr">
        <is>
          <t>빠샤메카드</t>
        </is>
      </c>
      <c r="AD1739" t="inlineStr">
        <is>
          <t>뽀로로</t>
        </is>
      </c>
      <c r="AE1739" t="inlineStr">
        <is>
          <t>세라</t>
        </is>
      </c>
      <c r="AF1739" t="inlineStr">
        <is>
          <t>소피루비</t>
        </is>
      </c>
      <c r="AG1739" t="inlineStr">
        <is>
          <t>슈퍼윙스</t>
        </is>
      </c>
      <c r="AH1739" t="inlineStr">
        <is>
          <t>스타워즈</t>
        </is>
      </c>
      <c r="AI1739" t="inlineStr">
        <is>
          <t>신비아파트</t>
        </is>
      </c>
      <c r="AJ1739" t="inlineStr">
        <is>
          <t>실바니안패밀리</t>
        </is>
      </c>
      <c r="AK1739" t="inlineStr">
        <is>
          <t>안녕자두야</t>
        </is>
      </c>
      <c r="AL1739" t="inlineStr">
        <is>
          <t>요괴메카드</t>
        </is>
      </c>
      <c r="AM1739" t="inlineStr">
        <is>
          <t>요괴워치</t>
        </is>
      </c>
      <c r="AN1739" t="inlineStr">
        <is>
          <t>원피스</t>
        </is>
      </c>
      <c r="AO1739" t="inlineStr">
        <is>
          <t>지방이</t>
        </is>
      </c>
      <c r="AP1739" t="inlineStr">
        <is>
          <t>카카오프렌즈</t>
        </is>
      </c>
      <c r="AQ1739" t="inlineStr">
        <is>
          <t>캐리와 장난감 친구들</t>
        </is>
      </c>
      <c r="AR1739" t="inlineStr">
        <is>
          <t>코코몽</t>
        </is>
      </c>
      <c r="AS1739" t="inlineStr">
        <is>
          <t>코코밍</t>
        </is>
      </c>
      <c r="AT1739" t="inlineStr">
        <is>
          <t>콩순이</t>
        </is>
      </c>
      <c r="AU1739" t="inlineStr">
        <is>
          <t>콩지</t>
        </is>
      </c>
      <c r="AV1739" t="inlineStr">
        <is>
          <t>쿵푸팬더</t>
        </is>
      </c>
      <c r="AW1739" t="inlineStr">
        <is>
          <t>타요</t>
        </is>
      </c>
      <c r="AX1739" t="inlineStr">
        <is>
          <t>터닝메카드</t>
        </is>
      </c>
      <c r="AY1739" t="inlineStr">
        <is>
          <t>토마스와 친구들</t>
        </is>
      </c>
      <c r="AZ1739" t="inlineStr">
        <is>
          <t>토토로</t>
        </is>
      </c>
      <c r="BA1739" t="inlineStr">
        <is>
          <t>파워레인저</t>
        </is>
      </c>
      <c r="BB1739" t="inlineStr">
        <is>
          <t>파워캐치완다</t>
        </is>
      </c>
      <c r="BC1739" t="inlineStr">
        <is>
          <t>퍼피구조대</t>
        </is>
      </c>
      <c r="BD1739" t="inlineStr">
        <is>
          <t>포니</t>
        </is>
      </c>
      <c r="BE1739" t="inlineStr">
        <is>
          <t>포켓몬스터</t>
        </is>
      </c>
      <c r="BF1739" t="inlineStr">
        <is>
          <t>푸</t>
        </is>
      </c>
      <c r="BG1739" t="inlineStr">
        <is>
          <t>프리파라</t>
        </is>
      </c>
      <c r="BH1739" t="inlineStr">
        <is>
          <t>핑크퐁</t>
        </is>
      </c>
      <c r="BI1739" t="inlineStr">
        <is>
          <t>헬로카봇</t>
        </is>
      </c>
      <c r="BJ1739" t="inlineStr">
        <is>
          <t>헬로키티</t>
        </is>
      </c>
      <c r="BK1739" t="inlineStr">
        <is>
          <t>DC</t>
        </is>
      </c>
      <c r="BL1739" t="inlineStr">
        <is>
          <t>옥토넛</t>
        </is>
      </c>
      <c r="BM1739" t="inlineStr">
        <is>
          <t>띠띠뽀</t>
        </is>
      </c>
      <c r="BN1739" t="inlineStr">
        <is>
          <t>쥬쥬</t>
        </is>
      </c>
      <c r="BO1739" t="inlineStr">
        <is>
          <t>미미</t>
        </is>
      </c>
      <c r="BP1739" t="inlineStr">
        <is>
          <t>바비</t>
        </is>
      </c>
      <c r="BQ1739" t="inlineStr">
        <is>
          <t>로봇트레인</t>
        </is>
      </c>
      <c r="BR1739" t="inlineStr">
        <is>
          <t>크니쁘니</t>
        </is>
      </c>
      <c r="BS1739" t="inlineStr">
        <is>
          <t>팬돌이</t>
        </is>
      </c>
      <c r="BT1739" t="inlineStr">
        <is>
          <t>BT21</t>
        </is>
      </c>
      <c r="BU1739" t="inlineStr">
        <is>
          <t>로지</t>
        </is>
      </c>
      <c r="BV1739" t="inlineStr">
        <is>
          <t>브레드이발소</t>
        </is>
      </c>
      <c r="BW1739" t="inlineStr">
        <is>
          <t>어몽어스</t>
        </is>
      </c>
      <c r="BX1739" t="inlineStr">
        <is>
          <t>에디슨프렌즈</t>
        </is>
      </c>
      <c r="BY1739" t="inlineStr">
        <is>
          <t>캐치티니핑</t>
        </is>
      </c>
      <c r="BZ1739" t="inlineStr">
        <is>
          <t>바이트초이카</t>
        </is>
      </c>
      <c r="CA1739" t="inlineStr">
        <is>
          <t>동물의숲</t>
        </is>
      </c>
      <c r="CB1739" t="inlineStr">
        <is>
          <t>슈퍼마리오</t>
        </is>
      </c>
      <c r="CC1739" t="inlineStr">
        <is>
          <t>스누피</t>
        </is>
      </c>
    </row>
    <row r="1740">
      <c r="A1740" t="inlineStr">
        <is>
          <t>가면라이더</t>
        </is>
      </c>
      <c r="B1740" t="inlineStr">
        <is>
          <t>펭수</t>
        </is>
      </c>
      <c r="C1740" t="inlineStr">
        <is>
          <t>건담</t>
        </is>
      </c>
      <c r="D1740" t="inlineStr">
        <is>
          <t>겨울왕국</t>
        </is>
      </c>
      <c r="E1740" t="inlineStr">
        <is>
          <t>공룡메카드</t>
        </is>
      </c>
      <c r="F1740" t="inlineStr">
        <is>
          <t>다이노코어</t>
        </is>
      </c>
      <c r="G1740" t="inlineStr">
        <is>
          <t>도라에몽</t>
        </is>
      </c>
      <c r="H1740" t="inlineStr">
        <is>
          <t>도티잠뜰</t>
        </is>
      </c>
      <c r="I1740" t="inlineStr">
        <is>
          <t>듀비카</t>
        </is>
      </c>
      <c r="J1740" t="inlineStr">
        <is>
          <t>드래곤볼</t>
        </is>
      </c>
      <c r="K1740" t="inlineStr">
        <is>
          <t>디즈니프린세스</t>
        </is>
      </c>
      <c r="L1740" t="inlineStr">
        <is>
          <t>또봇</t>
        </is>
      </c>
      <c r="M1740" t="inlineStr">
        <is>
          <t>똘똘이</t>
        </is>
      </c>
      <c r="N1740" t="inlineStr">
        <is>
          <t>라바</t>
        </is>
      </c>
      <c r="O1740" t="inlineStr">
        <is>
          <t>라인프렌즈</t>
        </is>
      </c>
      <c r="P1740" t="inlineStr">
        <is>
          <t>레고</t>
        </is>
      </c>
      <c r="Q1740" t="inlineStr">
        <is>
          <t>레전드히어로</t>
        </is>
      </c>
      <c r="R1740" t="inlineStr">
        <is>
          <t>로보카폴리</t>
        </is>
      </c>
      <c r="S1740" t="inlineStr">
        <is>
          <t>리락쿠마</t>
        </is>
      </c>
      <c r="T1740" t="inlineStr">
        <is>
          <t>마블</t>
        </is>
      </c>
      <c r="U1740" t="inlineStr">
        <is>
          <t>몰랑이</t>
        </is>
      </c>
      <c r="V1740" t="inlineStr">
        <is>
          <t>무민</t>
        </is>
      </c>
      <c r="W1740" t="inlineStr">
        <is>
          <t>미니언즈</t>
        </is>
      </c>
      <c r="X1740" t="inlineStr">
        <is>
          <t>미니특공대</t>
        </is>
      </c>
      <c r="Y1740" t="inlineStr">
        <is>
          <t>미키프렌즈</t>
        </is>
      </c>
      <c r="Z1740" t="inlineStr">
        <is>
          <t>미피</t>
        </is>
      </c>
      <c r="AA1740" t="inlineStr">
        <is>
          <t>벅스봇</t>
        </is>
      </c>
      <c r="AB1740" t="inlineStr">
        <is>
          <t>베이블레이드</t>
        </is>
      </c>
      <c r="AC1740" t="inlineStr">
        <is>
          <t>빠샤메카드</t>
        </is>
      </c>
      <c r="AD1740" t="inlineStr">
        <is>
          <t>뽀로로</t>
        </is>
      </c>
      <c r="AE1740" t="inlineStr">
        <is>
          <t>세라</t>
        </is>
      </c>
      <c r="AF1740" t="inlineStr">
        <is>
          <t>소피루비</t>
        </is>
      </c>
      <c r="AG1740" t="inlineStr">
        <is>
          <t>슈퍼윙스</t>
        </is>
      </c>
      <c r="AH1740" t="inlineStr">
        <is>
          <t>스타워즈</t>
        </is>
      </c>
      <c r="AI1740" t="inlineStr">
        <is>
          <t>신비아파트</t>
        </is>
      </c>
      <c r="AJ1740" t="inlineStr">
        <is>
          <t>실바니안패밀리</t>
        </is>
      </c>
      <c r="AK1740" t="inlineStr">
        <is>
          <t>안녕자두야</t>
        </is>
      </c>
      <c r="AL1740" t="inlineStr">
        <is>
          <t>요괴메카드</t>
        </is>
      </c>
      <c r="AM1740" t="inlineStr">
        <is>
          <t>요괴워치</t>
        </is>
      </c>
      <c r="AN1740" t="inlineStr">
        <is>
          <t>원피스</t>
        </is>
      </c>
      <c r="AO1740" t="inlineStr">
        <is>
          <t>지방이</t>
        </is>
      </c>
      <c r="AP1740" t="inlineStr">
        <is>
          <t>카카오프렌즈</t>
        </is>
      </c>
      <c r="AQ1740" t="inlineStr">
        <is>
          <t>캐리와 장난감 친구들</t>
        </is>
      </c>
      <c r="AR1740" t="inlineStr">
        <is>
          <t>코코몽</t>
        </is>
      </c>
      <c r="AS1740" t="inlineStr">
        <is>
          <t>코코밍</t>
        </is>
      </c>
      <c r="AT1740" t="inlineStr">
        <is>
          <t>콩순이</t>
        </is>
      </c>
      <c r="AU1740" t="inlineStr">
        <is>
          <t>콩지</t>
        </is>
      </c>
      <c r="AV1740" t="inlineStr">
        <is>
          <t>쿵푸팬더</t>
        </is>
      </c>
      <c r="AW1740" t="inlineStr">
        <is>
          <t>타요</t>
        </is>
      </c>
      <c r="AX1740" t="inlineStr">
        <is>
          <t>터닝메카드</t>
        </is>
      </c>
      <c r="AY1740" t="inlineStr">
        <is>
          <t>토마스와 친구들</t>
        </is>
      </c>
      <c r="AZ1740" t="inlineStr">
        <is>
          <t>토토로</t>
        </is>
      </c>
      <c r="BA1740" t="inlineStr">
        <is>
          <t>파워레인저</t>
        </is>
      </c>
      <c r="BB1740" t="inlineStr">
        <is>
          <t>파워캐치완다</t>
        </is>
      </c>
      <c r="BC1740" t="inlineStr">
        <is>
          <t>퍼피구조대</t>
        </is>
      </c>
      <c r="BD1740" t="inlineStr">
        <is>
          <t>포니</t>
        </is>
      </c>
      <c r="BE1740" t="inlineStr">
        <is>
          <t>포켓몬스터</t>
        </is>
      </c>
      <c r="BF1740" t="inlineStr">
        <is>
          <t>푸</t>
        </is>
      </c>
      <c r="BG1740" t="inlineStr">
        <is>
          <t>프리파라</t>
        </is>
      </c>
      <c r="BH1740" t="inlineStr">
        <is>
          <t>핑크퐁</t>
        </is>
      </c>
      <c r="BI1740" t="inlineStr">
        <is>
          <t>헬로카봇</t>
        </is>
      </c>
      <c r="BJ1740" t="inlineStr">
        <is>
          <t>헬로키티</t>
        </is>
      </c>
      <c r="BK1740" t="inlineStr">
        <is>
          <t>DC</t>
        </is>
      </c>
      <c r="BL1740" t="inlineStr">
        <is>
          <t>옥토넛</t>
        </is>
      </c>
      <c r="BM1740" t="inlineStr">
        <is>
          <t>띠띠뽀</t>
        </is>
      </c>
      <c r="BN1740" t="inlineStr">
        <is>
          <t>쥬쥬</t>
        </is>
      </c>
      <c r="BO1740" t="inlineStr">
        <is>
          <t>미미</t>
        </is>
      </c>
      <c r="BP1740" t="inlineStr">
        <is>
          <t>바비</t>
        </is>
      </c>
      <c r="BQ1740" t="inlineStr">
        <is>
          <t>로봇트레인</t>
        </is>
      </c>
      <c r="BR1740" t="inlineStr">
        <is>
          <t>크니쁘니</t>
        </is>
      </c>
      <c r="BS1740" t="inlineStr">
        <is>
          <t>팬돌이</t>
        </is>
      </c>
      <c r="BT1740" t="inlineStr">
        <is>
          <t>BT21</t>
        </is>
      </c>
      <c r="BU1740" t="inlineStr">
        <is>
          <t>로지</t>
        </is>
      </c>
      <c r="BV1740" t="inlineStr">
        <is>
          <t>브레드이발소</t>
        </is>
      </c>
      <c r="BW1740" t="inlineStr">
        <is>
          <t>어몽어스</t>
        </is>
      </c>
      <c r="BX1740" t="inlineStr">
        <is>
          <t>에디슨프렌즈</t>
        </is>
      </c>
      <c r="BY1740" t="inlineStr">
        <is>
          <t>캐치티니핑</t>
        </is>
      </c>
      <c r="BZ1740" t="inlineStr">
        <is>
          <t>바이트초이카</t>
        </is>
      </c>
      <c r="CA1740" t="inlineStr">
        <is>
          <t>동물의숲</t>
        </is>
      </c>
      <c r="CB1740" t="inlineStr">
        <is>
          <t>슈퍼마리오</t>
        </is>
      </c>
      <c r="CC1740" t="inlineStr">
        <is>
          <t>스누피</t>
        </is>
      </c>
    </row>
    <row r="1741">
      <c r="A1741" t="inlineStr">
        <is>
          <t>가면라이더</t>
        </is>
      </c>
      <c r="B1741" t="inlineStr">
        <is>
          <t>펭수</t>
        </is>
      </c>
      <c r="C1741" t="inlineStr">
        <is>
          <t>건담</t>
        </is>
      </c>
      <c r="D1741" t="inlineStr">
        <is>
          <t>겨울왕국</t>
        </is>
      </c>
      <c r="E1741" t="inlineStr">
        <is>
          <t>공룡메카드</t>
        </is>
      </c>
      <c r="F1741" t="inlineStr">
        <is>
          <t>다이노코어</t>
        </is>
      </c>
      <c r="G1741" t="inlineStr">
        <is>
          <t>도라에몽</t>
        </is>
      </c>
      <c r="H1741" t="inlineStr">
        <is>
          <t>도티잠뜰</t>
        </is>
      </c>
      <c r="I1741" t="inlineStr">
        <is>
          <t>듀비카</t>
        </is>
      </c>
      <c r="J1741" t="inlineStr">
        <is>
          <t>드래곤볼</t>
        </is>
      </c>
      <c r="K1741" t="inlineStr">
        <is>
          <t>디즈니프린세스</t>
        </is>
      </c>
      <c r="L1741" t="inlineStr">
        <is>
          <t>또봇</t>
        </is>
      </c>
      <c r="M1741" t="inlineStr">
        <is>
          <t>똘똘이</t>
        </is>
      </c>
      <c r="N1741" t="inlineStr">
        <is>
          <t>라바</t>
        </is>
      </c>
      <c r="O1741" t="inlineStr">
        <is>
          <t>라인프렌즈</t>
        </is>
      </c>
      <c r="P1741" t="inlineStr">
        <is>
          <t>레고</t>
        </is>
      </c>
      <c r="Q1741" t="inlineStr">
        <is>
          <t>레전드히어로</t>
        </is>
      </c>
      <c r="R1741" t="inlineStr">
        <is>
          <t>로보카폴리</t>
        </is>
      </c>
      <c r="S1741" t="inlineStr">
        <is>
          <t>리락쿠마</t>
        </is>
      </c>
      <c r="T1741" t="inlineStr">
        <is>
          <t>마블</t>
        </is>
      </c>
      <c r="U1741" t="inlineStr">
        <is>
          <t>몰랑이</t>
        </is>
      </c>
      <c r="V1741" t="inlineStr">
        <is>
          <t>무민</t>
        </is>
      </c>
      <c r="W1741" t="inlineStr">
        <is>
          <t>미니언즈</t>
        </is>
      </c>
      <c r="X1741" t="inlineStr">
        <is>
          <t>미니특공대</t>
        </is>
      </c>
      <c r="Y1741" t="inlineStr">
        <is>
          <t>미키프렌즈</t>
        </is>
      </c>
      <c r="Z1741" t="inlineStr">
        <is>
          <t>미피</t>
        </is>
      </c>
      <c r="AA1741" t="inlineStr">
        <is>
          <t>벅스봇</t>
        </is>
      </c>
      <c r="AB1741" t="inlineStr">
        <is>
          <t>베이블레이드</t>
        </is>
      </c>
      <c r="AC1741" t="inlineStr">
        <is>
          <t>빠샤메카드</t>
        </is>
      </c>
      <c r="AD1741" t="inlineStr">
        <is>
          <t>뽀로로</t>
        </is>
      </c>
      <c r="AE1741" t="inlineStr">
        <is>
          <t>세라</t>
        </is>
      </c>
      <c r="AF1741" t="inlineStr">
        <is>
          <t>소피루비</t>
        </is>
      </c>
      <c r="AG1741" t="inlineStr">
        <is>
          <t>슈퍼윙스</t>
        </is>
      </c>
      <c r="AH1741" t="inlineStr">
        <is>
          <t>스타워즈</t>
        </is>
      </c>
      <c r="AI1741" t="inlineStr">
        <is>
          <t>신비아파트</t>
        </is>
      </c>
      <c r="AJ1741" t="inlineStr">
        <is>
          <t>실바니안패밀리</t>
        </is>
      </c>
      <c r="AK1741" t="inlineStr">
        <is>
          <t>안녕자두야</t>
        </is>
      </c>
      <c r="AL1741" t="inlineStr">
        <is>
          <t>요괴메카드</t>
        </is>
      </c>
      <c r="AM1741" t="inlineStr">
        <is>
          <t>요괴워치</t>
        </is>
      </c>
      <c r="AN1741" t="inlineStr">
        <is>
          <t>원피스</t>
        </is>
      </c>
      <c r="AO1741" t="inlineStr">
        <is>
          <t>지방이</t>
        </is>
      </c>
      <c r="AP1741" t="inlineStr">
        <is>
          <t>카카오프렌즈</t>
        </is>
      </c>
      <c r="AQ1741" t="inlineStr">
        <is>
          <t>캐리와 장난감 친구들</t>
        </is>
      </c>
      <c r="AR1741" t="inlineStr">
        <is>
          <t>코코몽</t>
        </is>
      </c>
      <c r="AS1741" t="inlineStr">
        <is>
          <t>코코밍</t>
        </is>
      </c>
      <c r="AT1741" t="inlineStr">
        <is>
          <t>콩순이</t>
        </is>
      </c>
      <c r="AU1741" t="inlineStr">
        <is>
          <t>콩지</t>
        </is>
      </c>
      <c r="AV1741" t="inlineStr">
        <is>
          <t>쿵푸팬더</t>
        </is>
      </c>
      <c r="AW1741" t="inlineStr">
        <is>
          <t>타요</t>
        </is>
      </c>
      <c r="AX1741" t="inlineStr">
        <is>
          <t>터닝메카드</t>
        </is>
      </c>
      <c r="AY1741" t="inlineStr">
        <is>
          <t>토마스와 친구들</t>
        </is>
      </c>
      <c r="AZ1741" t="inlineStr">
        <is>
          <t>토토로</t>
        </is>
      </c>
      <c r="BA1741" t="inlineStr">
        <is>
          <t>파워레인저</t>
        </is>
      </c>
      <c r="BB1741" t="inlineStr">
        <is>
          <t>파워캐치완다</t>
        </is>
      </c>
      <c r="BC1741" t="inlineStr">
        <is>
          <t>퍼피구조대</t>
        </is>
      </c>
      <c r="BD1741" t="inlineStr">
        <is>
          <t>포니</t>
        </is>
      </c>
      <c r="BE1741" t="inlineStr">
        <is>
          <t>포켓몬스터</t>
        </is>
      </c>
      <c r="BF1741" t="inlineStr">
        <is>
          <t>푸</t>
        </is>
      </c>
      <c r="BG1741" t="inlineStr">
        <is>
          <t>프리파라</t>
        </is>
      </c>
      <c r="BH1741" t="inlineStr">
        <is>
          <t>핑크퐁</t>
        </is>
      </c>
      <c r="BI1741" t="inlineStr">
        <is>
          <t>헬로카봇</t>
        </is>
      </c>
      <c r="BJ1741" t="inlineStr">
        <is>
          <t>헬로키티</t>
        </is>
      </c>
      <c r="BK1741" t="inlineStr">
        <is>
          <t>DC</t>
        </is>
      </c>
      <c r="BL1741" t="inlineStr">
        <is>
          <t>옥토넛</t>
        </is>
      </c>
      <c r="BM1741" t="inlineStr">
        <is>
          <t>띠띠뽀</t>
        </is>
      </c>
      <c r="BN1741" t="inlineStr">
        <is>
          <t>쥬쥬</t>
        </is>
      </c>
      <c r="BO1741" t="inlineStr">
        <is>
          <t>미미</t>
        </is>
      </c>
      <c r="BP1741" t="inlineStr">
        <is>
          <t>바비</t>
        </is>
      </c>
      <c r="BQ1741" t="inlineStr">
        <is>
          <t>로봇트레인</t>
        </is>
      </c>
      <c r="BR1741" t="inlineStr">
        <is>
          <t>크니쁘니</t>
        </is>
      </c>
      <c r="BS1741" t="inlineStr">
        <is>
          <t>팬돌이</t>
        </is>
      </c>
      <c r="BT1741" t="inlineStr">
        <is>
          <t>BT21</t>
        </is>
      </c>
      <c r="BU1741" t="inlineStr">
        <is>
          <t>로지</t>
        </is>
      </c>
      <c r="BV1741" t="inlineStr">
        <is>
          <t>브레드이발소</t>
        </is>
      </c>
      <c r="BW1741" t="inlineStr">
        <is>
          <t>어몽어스</t>
        </is>
      </c>
      <c r="BX1741" t="inlineStr">
        <is>
          <t>에디슨프렌즈</t>
        </is>
      </c>
      <c r="BY1741" t="inlineStr">
        <is>
          <t>캐치티니핑</t>
        </is>
      </c>
      <c r="BZ1741" t="inlineStr">
        <is>
          <t>바이트초이카</t>
        </is>
      </c>
      <c r="CA1741" t="inlineStr">
        <is>
          <t>동물의숲</t>
        </is>
      </c>
      <c r="CB1741" t="inlineStr">
        <is>
          <t>슈퍼마리오</t>
        </is>
      </c>
      <c r="CC1741" t="inlineStr">
        <is>
          <t>스누피</t>
        </is>
      </c>
    </row>
    <row r="1742">
      <c r="A1742" t="inlineStr">
        <is>
          <t>확장팩 가능</t>
        </is>
      </c>
    </row>
    <row r="1743">
      <c r="A1743" t="inlineStr">
        <is>
          <t>2022년형</t>
        </is>
      </c>
      <c r="B1743" t="inlineStr">
        <is>
          <t>2021년형</t>
        </is>
      </c>
      <c r="C1743" t="inlineStr">
        <is>
          <t>2020년형</t>
        </is>
      </c>
      <c r="D1743" t="inlineStr">
        <is>
          <t>2019년형</t>
        </is>
      </c>
      <c r="E1743" t="inlineStr">
        <is>
          <t>2018년형</t>
        </is>
      </c>
      <c r="F1743" t="inlineStr">
        <is>
          <t>2017년형</t>
        </is>
      </c>
      <c r="G1743" t="inlineStr">
        <is>
          <t>2016년형</t>
        </is>
      </c>
      <c r="H1743" t="inlineStr">
        <is>
          <t>2015년형</t>
        </is>
      </c>
      <c r="I1743" t="inlineStr">
        <is>
          <t>2014년형</t>
        </is>
      </c>
      <c r="J1743" t="inlineStr">
        <is>
          <t>2013년형</t>
        </is>
      </c>
      <c r="K1743" t="inlineStr">
        <is>
          <t>2012년형</t>
        </is>
      </c>
      <c r="L1743" t="inlineStr">
        <is>
          <t>2011년형</t>
        </is>
      </c>
      <c r="M1743" t="inlineStr">
        <is>
          <t>2010년이전</t>
        </is>
      </c>
    </row>
    <row r="1744">
      <c r="A1744" t="inlineStr">
        <is>
          <t>가족</t>
        </is>
      </c>
      <c r="B1744" t="inlineStr">
        <is>
          <t>전략</t>
        </is>
      </c>
      <c r="C1744" t="inlineStr">
        <is>
          <t>추리</t>
        </is>
      </c>
      <c r="D1744" t="inlineStr">
        <is>
          <t>퍼즐</t>
        </is>
      </c>
      <c r="E1744" t="inlineStr">
        <is>
          <t>교육(학습)</t>
        </is>
      </c>
    </row>
    <row r="1745">
      <c r="A1745" t="inlineStr">
        <is>
          <t>가면라이더</t>
        </is>
      </c>
      <c r="B1745" t="inlineStr">
        <is>
          <t>펭수</t>
        </is>
      </c>
      <c r="C1745" t="inlineStr">
        <is>
          <t>건담</t>
        </is>
      </c>
      <c r="D1745" t="inlineStr">
        <is>
          <t>겨울왕국</t>
        </is>
      </c>
      <c r="E1745" t="inlineStr">
        <is>
          <t>공룡메카드</t>
        </is>
      </c>
      <c r="F1745" t="inlineStr">
        <is>
          <t>다이노코어</t>
        </is>
      </c>
      <c r="G1745" t="inlineStr">
        <is>
          <t>도라에몽</t>
        </is>
      </c>
      <c r="H1745" t="inlineStr">
        <is>
          <t>도티잠뜰</t>
        </is>
      </c>
      <c r="I1745" t="inlineStr">
        <is>
          <t>듀비카</t>
        </is>
      </c>
      <c r="J1745" t="inlineStr">
        <is>
          <t>드래곤볼</t>
        </is>
      </c>
      <c r="K1745" t="inlineStr">
        <is>
          <t>디즈니프린세스</t>
        </is>
      </c>
      <c r="L1745" t="inlineStr">
        <is>
          <t>또봇</t>
        </is>
      </c>
      <c r="M1745" t="inlineStr">
        <is>
          <t>똘똘이</t>
        </is>
      </c>
      <c r="N1745" t="inlineStr">
        <is>
          <t>라바</t>
        </is>
      </c>
      <c r="O1745" t="inlineStr">
        <is>
          <t>라인프렌즈</t>
        </is>
      </c>
      <c r="P1745" t="inlineStr">
        <is>
          <t>레고</t>
        </is>
      </c>
      <c r="Q1745" t="inlineStr">
        <is>
          <t>레전드히어로</t>
        </is>
      </c>
      <c r="R1745" t="inlineStr">
        <is>
          <t>로보카폴리</t>
        </is>
      </c>
      <c r="S1745" t="inlineStr">
        <is>
          <t>리락쿠마</t>
        </is>
      </c>
      <c r="T1745" t="inlineStr">
        <is>
          <t>마블</t>
        </is>
      </c>
      <c r="U1745" t="inlineStr">
        <is>
          <t>몰랑이</t>
        </is>
      </c>
      <c r="V1745" t="inlineStr">
        <is>
          <t>무민</t>
        </is>
      </c>
      <c r="W1745" t="inlineStr">
        <is>
          <t>미니언즈</t>
        </is>
      </c>
      <c r="X1745" t="inlineStr">
        <is>
          <t>미니특공대</t>
        </is>
      </c>
      <c r="Y1745" t="inlineStr">
        <is>
          <t>미키프렌즈</t>
        </is>
      </c>
      <c r="Z1745" t="inlineStr">
        <is>
          <t>미피</t>
        </is>
      </c>
      <c r="AA1745" t="inlineStr">
        <is>
          <t>벅스봇</t>
        </is>
      </c>
      <c r="AB1745" t="inlineStr">
        <is>
          <t>베이블레이드</t>
        </is>
      </c>
      <c r="AC1745" t="inlineStr">
        <is>
          <t>빠샤메카드</t>
        </is>
      </c>
      <c r="AD1745" t="inlineStr">
        <is>
          <t>뽀로로</t>
        </is>
      </c>
      <c r="AE1745" t="inlineStr">
        <is>
          <t>세라</t>
        </is>
      </c>
      <c r="AF1745" t="inlineStr">
        <is>
          <t>소피루비</t>
        </is>
      </c>
      <c r="AG1745" t="inlineStr">
        <is>
          <t>슈퍼윙스</t>
        </is>
      </c>
      <c r="AH1745" t="inlineStr">
        <is>
          <t>스타워즈</t>
        </is>
      </c>
      <c r="AI1745" t="inlineStr">
        <is>
          <t>신비아파트</t>
        </is>
      </c>
      <c r="AJ1745" t="inlineStr">
        <is>
          <t>실바니안패밀리</t>
        </is>
      </c>
      <c r="AK1745" t="inlineStr">
        <is>
          <t>안녕자두야</t>
        </is>
      </c>
      <c r="AL1745" t="inlineStr">
        <is>
          <t>요괴메카드</t>
        </is>
      </c>
      <c r="AM1745" t="inlineStr">
        <is>
          <t>요괴워치</t>
        </is>
      </c>
      <c r="AN1745" t="inlineStr">
        <is>
          <t>원피스</t>
        </is>
      </c>
      <c r="AO1745" t="inlineStr">
        <is>
          <t>지방이</t>
        </is>
      </c>
      <c r="AP1745" t="inlineStr">
        <is>
          <t>카카오프렌즈</t>
        </is>
      </c>
      <c r="AQ1745" t="inlineStr">
        <is>
          <t>캐리와 장난감 친구들</t>
        </is>
      </c>
      <c r="AR1745" t="inlineStr">
        <is>
          <t>코코몽</t>
        </is>
      </c>
      <c r="AS1745" t="inlineStr">
        <is>
          <t>코코밍</t>
        </is>
      </c>
      <c r="AT1745" t="inlineStr">
        <is>
          <t>콩순이</t>
        </is>
      </c>
      <c r="AU1745" t="inlineStr">
        <is>
          <t>콩지</t>
        </is>
      </c>
      <c r="AV1745" t="inlineStr">
        <is>
          <t>쿵푸팬더</t>
        </is>
      </c>
      <c r="AW1745" t="inlineStr">
        <is>
          <t>타요</t>
        </is>
      </c>
      <c r="AX1745" t="inlineStr">
        <is>
          <t>터닝메카드</t>
        </is>
      </c>
      <c r="AY1745" t="inlineStr">
        <is>
          <t>토마스와 친구들</t>
        </is>
      </c>
      <c r="AZ1745" t="inlineStr">
        <is>
          <t>토토로</t>
        </is>
      </c>
      <c r="BA1745" t="inlineStr">
        <is>
          <t>파워레인저</t>
        </is>
      </c>
      <c r="BB1745" t="inlineStr">
        <is>
          <t>파워캐치완다</t>
        </is>
      </c>
      <c r="BC1745" t="inlineStr">
        <is>
          <t>퍼피구조대</t>
        </is>
      </c>
      <c r="BD1745" t="inlineStr">
        <is>
          <t>포니</t>
        </is>
      </c>
      <c r="BE1745" t="inlineStr">
        <is>
          <t>포켓몬스터</t>
        </is>
      </c>
      <c r="BF1745" t="inlineStr">
        <is>
          <t>푸</t>
        </is>
      </c>
      <c r="BG1745" t="inlineStr">
        <is>
          <t>프리파라</t>
        </is>
      </c>
      <c r="BH1745" t="inlineStr">
        <is>
          <t>핑크퐁</t>
        </is>
      </c>
      <c r="BI1745" t="inlineStr">
        <is>
          <t>헬로카봇</t>
        </is>
      </c>
      <c r="BJ1745" t="inlineStr">
        <is>
          <t>헬로키티</t>
        </is>
      </c>
      <c r="BK1745" t="inlineStr">
        <is>
          <t>DC</t>
        </is>
      </c>
      <c r="BL1745" t="inlineStr">
        <is>
          <t>옥토넛</t>
        </is>
      </c>
      <c r="BM1745" t="inlineStr">
        <is>
          <t>띠띠뽀</t>
        </is>
      </c>
      <c r="BN1745" t="inlineStr">
        <is>
          <t>쥬쥬</t>
        </is>
      </c>
      <c r="BO1745" t="inlineStr">
        <is>
          <t>미미</t>
        </is>
      </c>
      <c r="BP1745" t="inlineStr">
        <is>
          <t>바비</t>
        </is>
      </c>
      <c r="BQ1745" t="inlineStr">
        <is>
          <t>로봇트레인</t>
        </is>
      </c>
      <c r="BR1745" t="inlineStr">
        <is>
          <t>크니쁘니</t>
        </is>
      </c>
      <c r="BS1745" t="inlineStr">
        <is>
          <t>팬돌이</t>
        </is>
      </c>
      <c r="BT1745" t="inlineStr">
        <is>
          <t>BT21</t>
        </is>
      </c>
      <c r="BU1745" t="inlineStr">
        <is>
          <t>로지</t>
        </is>
      </c>
      <c r="BV1745" t="inlineStr">
        <is>
          <t>브레드이발소</t>
        </is>
      </c>
      <c r="BW1745" t="inlineStr">
        <is>
          <t>어몽어스</t>
        </is>
      </c>
      <c r="BX1745" t="inlineStr">
        <is>
          <t>에디슨프렌즈</t>
        </is>
      </c>
      <c r="BY1745" t="inlineStr">
        <is>
          <t>캐치티니핑</t>
        </is>
      </c>
      <c r="BZ1745" t="inlineStr">
        <is>
          <t>바이트초이카</t>
        </is>
      </c>
      <c r="CA1745" t="inlineStr">
        <is>
          <t>동물의숲</t>
        </is>
      </c>
      <c r="CB1745" t="inlineStr">
        <is>
          <t>슈퍼마리오</t>
        </is>
      </c>
      <c r="CC1745" t="inlineStr">
        <is>
          <t>스누피</t>
        </is>
      </c>
    </row>
    <row r="1746">
      <c r="A1746" t="inlineStr">
        <is>
          <t>닌텐도 스위치</t>
        </is>
      </c>
      <c r="B1746" t="inlineStr">
        <is>
          <t>플레이스테이션</t>
        </is>
      </c>
      <c r="C1746" t="inlineStr">
        <is>
          <t>XBOX 시리즈</t>
        </is>
      </c>
      <c r="D1746" t="inlineStr">
        <is>
          <t>레트로 게임기</t>
        </is>
      </c>
      <c r="E1746" t="inlineStr">
        <is>
          <t>기타</t>
        </is>
      </c>
    </row>
    <row r="1747">
      <c r="A1747" t="inlineStr">
        <is>
          <t>게임기</t>
        </is>
      </c>
      <c r="B1747" t="inlineStr">
        <is>
          <t>게임기+타이틀</t>
        </is>
      </c>
    </row>
    <row r="1748">
      <c r="A1748" t="inlineStr">
        <is>
          <t>휴대용</t>
        </is>
      </c>
      <c r="B1748" t="inlineStr">
        <is>
          <t>거치용</t>
        </is>
      </c>
      <c r="C1748" t="inlineStr">
        <is>
          <t>거치/휴대겸용</t>
        </is>
      </c>
    </row>
    <row r="1749">
      <c r="A1749" t="inlineStr">
        <is>
          <t>확장팩 가능</t>
        </is>
      </c>
    </row>
    <row r="1750">
      <c r="A1750" t="inlineStr">
        <is>
          <t>2022년형</t>
        </is>
      </c>
      <c r="B1750" t="inlineStr">
        <is>
          <t>2021년형</t>
        </is>
      </c>
      <c r="C1750" t="inlineStr">
        <is>
          <t>2020년형</t>
        </is>
      </c>
      <c r="D1750" t="inlineStr">
        <is>
          <t>2019년형</t>
        </is>
      </c>
      <c r="E1750" t="inlineStr">
        <is>
          <t>2018년형</t>
        </is>
      </c>
      <c r="F1750" t="inlineStr">
        <is>
          <t>2017년형</t>
        </is>
      </c>
      <c r="G1750" t="inlineStr">
        <is>
          <t>2016년형</t>
        </is>
      </c>
      <c r="H1750" t="inlineStr">
        <is>
          <t>2015년형</t>
        </is>
      </c>
      <c r="I1750" t="inlineStr">
        <is>
          <t>2014년형</t>
        </is>
      </c>
      <c r="J1750" t="inlineStr">
        <is>
          <t>2013년형</t>
        </is>
      </c>
      <c r="K1750" t="inlineStr">
        <is>
          <t>2012년형</t>
        </is>
      </c>
      <c r="L1750" t="inlineStr">
        <is>
          <t>2011년형</t>
        </is>
      </c>
      <c r="M1750" t="inlineStr">
        <is>
          <t>2010년이전</t>
        </is>
      </c>
    </row>
    <row r="1751">
      <c r="A1751" t="inlineStr">
        <is>
          <t>가족</t>
        </is>
      </c>
      <c r="B1751" t="inlineStr">
        <is>
          <t>전략</t>
        </is>
      </c>
      <c r="C1751" t="inlineStr">
        <is>
          <t>추리</t>
        </is>
      </c>
      <c r="D1751" t="inlineStr">
        <is>
          <t>퍼즐</t>
        </is>
      </c>
      <c r="E1751" t="inlineStr">
        <is>
          <t>교육(학습)</t>
        </is>
      </c>
    </row>
    <row r="1752">
      <c r="A1752" t="inlineStr">
        <is>
          <t>가면라이더</t>
        </is>
      </c>
      <c r="B1752" t="inlineStr">
        <is>
          <t>펭수</t>
        </is>
      </c>
      <c r="C1752" t="inlineStr">
        <is>
          <t>건담</t>
        </is>
      </c>
      <c r="D1752" t="inlineStr">
        <is>
          <t>겨울왕국</t>
        </is>
      </c>
      <c r="E1752" t="inlineStr">
        <is>
          <t>공룡메카드</t>
        </is>
      </c>
      <c r="F1752" t="inlineStr">
        <is>
          <t>다이노코어</t>
        </is>
      </c>
      <c r="G1752" t="inlineStr">
        <is>
          <t>도라에몽</t>
        </is>
      </c>
      <c r="H1752" t="inlineStr">
        <is>
          <t>도티잠뜰</t>
        </is>
      </c>
      <c r="I1752" t="inlineStr">
        <is>
          <t>듀비카</t>
        </is>
      </c>
      <c r="J1752" t="inlineStr">
        <is>
          <t>드래곤볼</t>
        </is>
      </c>
      <c r="K1752" t="inlineStr">
        <is>
          <t>디즈니프린세스</t>
        </is>
      </c>
      <c r="L1752" t="inlineStr">
        <is>
          <t>또봇</t>
        </is>
      </c>
      <c r="M1752" t="inlineStr">
        <is>
          <t>똘똘이</t>
        </is>
      </c>
      <c r="N1752" t="inlineStr">
        <is>
          <t>라바</t>
        </is>
      </c>
      <c r="O1752" t="inlineStr">
        <is>
          <t>라인프렌즈</t>
        </is>
      </c>
      <c r="P1752" t="inlineStr">
        <is>
          <t>레고</t>
        </is>
      </c>
      <c r="Q1752" t="inlineStr">
        <is>
          <t>레전드히어로</t>
        </is>
      </c>
      <c r="R1752" t="inlineStr">
        <is>
          <t>로보카폴리</t>
        </is>
      </c>
      <c r="S1752" t="inlineStr">
        <is>
          <t>리락쿠마</t>
        </is>
      </c>
      <c r="T1752" t="inlineStr">
        <is>
          <t>마블</t>
        </is>
      </c>
      <c r="U1752" t="inlineStr">
        <is>
          <t>몰랑이</t>
        </is>
      </c>
      <c r="V1752" t="inlineStr">
        <is>
          <t>무민</t>
        </is>
      </c>
      <c r="W1752" t="inlineStr">
        <is>
          <t>미니언즈</t>
        </is>
      </c>
      <c r="X1752" t="inlineStr">
        <is>
          <t>미니특공대</t>
        </is>
      </c>
      <c r="Y1752" t="inlineStr">
        <is>
          <t>미키프렌즈</t>
        </is>
      </c>
      <c r="Z1752" t="inlineStr">
        <is>
          <t>미피</t>
        </is>
      </c>
      <c r="AA1752" t="inlineStr">
        <is>
          <t>벅스봇</t>
        </is>
      </c>
      <c r="AB1752" t="inlineStr">
        <is>
          <t>베이블레이드</t>
        </is>
      </c>
      <c r="AC1752" t="inlineStr">
        <is>
          <t>빠샤메카드</t>
        </is>
      </c>
      <c r="AD1752" t="inlineStr">
        <is>
          <t>뽀로로</t>
        </is>
      </c>
      <c r="AE1752" t="inlineStr">
        <is>
          <t>세라</t>
        </is>
      </c>
      <c r="AF1752" t="inlineStr">
        <is>
          <t>소피루비</t>
        </is>
      </c>
      <c r="AG1752" t="inlineStr">
        <is>
          <t>슈퍼윙스</t>
        </is>
      </c>
      <c r="AH1752" t="inlineStr">
        <is>
          <t>스타워즈</t>
        </is>
      </c>
      <c r="AI1752" t="inlineStr">
        <is>
          <t>신비아파트</t>
        </is>
      </c>
      <c r="AJ1752" t="inlineStr">
        <is>
          <t>실바니안패밀리</t>
        </is>
      </c>
      <c r="AK1752" t="inlineStr">
        <is>
          <t>안녕자두야</t>
        </is>
      </c>
      <c r="AL1752" t="inlineStr">
        <is>
          <t>요괴메카드</t>
        </is>
      </c>
      <c r="AM1752" t="inlineStr">
        <is>
          <t>요괴워치</t>
        </is>
      </c>
      <c r="AN1752" t="inlineStr">
        <is>
          <t>원피스</t>
        </is>
      </c>
      <c r="AO1752" t="inlineStr">
        <is>
          <t>지방이</t>
        </is>
      </c>
      <c r="AP1752" t="inlineStr">
        <is>
          <t>카카오프렌즈</t>
        </is>
      </c>
      <c r="AQ1752" t="inlineStr">
        <is>
          <t>캐리와 장난감 친구들</t>
        </is>
      </c>
      <c r="AR1752" t="inlineStr">
        <is>
          <t>코코몽</t>
        </is>
      </c>
      <c r="AS1752" t="inlineStr">
        <is>
          <t>코코밍</t>
        </is>
      </c>
      <c r="AT1752" t="inlineStr">
        <is>
          <t>콩순이</t>
        </is>
      </c>
      <c r="AU1752" t="inlineStr">
        <is>
          <t>콩지</t>
        </is>
      </c>
      <c r="AV1752" t="inlineStr">
        <is>
          <t>쿵푸팬더</t>
        </is>
      </c>
      <c r="AW1752" t="inlineStr">
        <is>
          <t>타요</t>
        </is>
      </c>
      <c r="AX1752" t="inlineStr">
        <is>
          <t>터닝메카드</t>
        </is>
      </c>
      <c r="AY1752" t="inlineStr">
        <is>
          <t>토마스와 친구들</t>
        </is>
      </c>
      <c r="AZ1752" t="inlineStr">
        <is>
          <t>토토로</t>
        </is>
      </c>
      <c r="BA1752" t="inlineStr">
        <is>
          <t>파워레인저</t>
        </is>
      </c>
      <c r="BB1752" t="inlineStr">
        <is>
          <t>파워캐치완다</t>
        </is>
      </c>
      <c r="BC1752" t="inlineStr">
        <is>
          <t>퍼피구조대</t>
        </is>
      </c>
      <c r="BD1752" t="inlineStr">
        <is>
          <t>포니</t>
        </is>
      </c>
      <c r="BE1752" t="inlineStr">
        <is>
          <t>포켓몬스터</t>
        </is>
      </c>
      <c r="BF1752" t="inlineStr">
        <is>
          <t>푸</t>
        </is>
      </c>
      <c r="BG1752" t="inlineStr">
        <is>
          <t>프리파라</t>
        </is>
      </c>
      <c r="BH1752" t="inlineStr">
        <is>
          <t>핑크퐁</t>
        </is>
      </c>
      <c r="BI1752" t="inlineStr">
        <is>
          <t>헬로카봇</t>
        </is>
      </c>
      <c r="BJ1752" t="inlineStr">
        <is>
          <t>헬로키티</t>
        </is>
      </c>
      <c r="BK1752" t="inlineStr">
        <is>
          <t>DC</t>
        </is>
      </c>
      <c r="BL1752" t="inlineStr">
        <is>
          <t>옥토넛</t>
        </is>
      </c>
      <c r="BM1752" t="inlineStr">
        <is>
          <t>띠띠뽀</t>
        </is>
      </c>
      <c r="BN1752" t="inlineStr">
        <is>
          <t>쥬쥬</t>
        </is>
      </c>
      <c r="BO1752" t="inlineStr">
        <is>
          <t>미미</t>
        </is>
      </c>
      <c r="BP1752" t="inlineStr">
        <is>
          <t>바비</t>
        </is>
      </c>
      <c r="BQ1752" t="inlineStr">
        <is>
          <t>로봇트레인</t>
        </is>
      </c>
      <c r="BR1752" t="inlineStr">
        <is>
          <t>크니쁘니</t>
        </is>
      </c>
      <c r="BS1752" t="inlineStr">
        <is>
          <t>팬돌이</t>
        </is>
      </c>
      <c r="BT1752" t="inlineStr">
        <is>
          <t>BT21</t>
        </is>
      </c>
      <c r="BU1752" t="inlineStr">
        <is>
          <t>로지</t>
        </is>
      </c>
      <c r="BV1752" t="inlineStr">
        <is>
          <t>브레드이발소</t>
        </is>
      </c>
      <c r="BW1752" t="inlineStr">
        <is>
          <t>어몽어스</t>
        </is>
      </c>
      <c r="BX1752" t="inlineStr">
        <is>
          <t>에디슨프렌즈</t>
        </is>
      </c>
      <c r="BY1752" t="inlineStr">
        <is>
          <t>캐치티니핑</t>
        </is>
      </c>
      <c r="BZ1752" t="inlineStr">
        <is>
          <t>바이트초이카</t>
        </is>
      </c>
      <c r="CA1752" t="inlineStr">
        <is>
          <t>동물의숲</t>
        </is>
      </c>
      <c r="CB1752" t="inlineStr">
        <is>
          <t>슈퍼마리오</t>
        </is>
      </c>
      <c r="CC1752" t="inlineStr">
        <is>
          <t>스누피</t>
        </is>
      </c>
    </row>
    <row r="1753">
      <c r="A1753" t="inlineStr">
        <is>
          <t>닌텐도 스위치</t>
        </is>
      </c>
      <c r="B1753" t="inlineStr">
        <is>
          <t>플레이스테이션</t>
        </is>
      </c>
      <c r="C1753" t="inlineStr">
        <is>
          <t>XBOX 시리즈</t>
        </is>
      </c>
      <c r="D1753" t="inlineStr">
        <is>
          <t>레트로 게임기</t>
        </is>
      </c>
      <c r="E1753" t="inlineStr">
        <is>
          <t>기타</t>
        </is>
      </c>
    </row>
    <row r="1754">
      <c r="A1754" t="inlineStr">
        <is>
          <t>게임기</t>
        </is>
      </c>
      <c r="B1754" t="inlineStr">
        <is>
          <t>게임기+타이틀</t>
        </is>
      </c>
    </row>
    <row r="1755">
      <c r="A1755" t="inlineStr">
        <is>
          <t>휴대용</t>
        </is>
      </c>
      <c r="B1755" t="inlineStr">
        <is>
          <t>거치용</t>
        </is>
      </c>
      <c r="C1755" t="inlineStr">
        <is>
          <t>거치/휴대겸용</t>
        </is>
      </c>
    </row>
    <row r="1756">
      <c r="A1756" t="inlineStr">
        <is>
          <t>확장팩 가능</t>
        </is>
      </c>
    </row>
    <row r="1757">
      <c r="A1757" t="inlineStr">
        <is>
          <t>2022년형</t>
        </is>
      </c>
      <c r="B1757" t="inlineStr">
        <is>
          <t>2021년형</t>
        </is>
      </c>
      <c r="C1757" t="inlineStr">
        <is>
          <t>2020년형</t>
        </is>
      </c>
      <c r="D1757" t="inlineStr">
        <is>
          <t>2019년형</t>
        </is>
      </c>
      <c r="E1757" t="inlineStr">
        <is>
          <t>2018년형</t>
        </is>
      </c>
      <c r="F1757" t="inlineStr">
        <is>
          <t>2017년형</t>
        </is>
      </c>
      <c r="G1757" t="inlineStr">
        <is>
          <t>2016년형</t>
        </is>
      </c>
      <c r="H1757" t="inlineStr">
        <is>
          <t>2015년형</t>
        </is>
      </c>
      <c r="I1757" t="inlineStr">
        <is>
          <t>2014년형</t>
        </is>
      </c>
      <c r="J1757" t="inlineStr">
        <is>
          <t>2013년형</t>
        </is>
      </c>
      <c r="K1757" t="inlineStr">
        <is>
          <t>2012년형</t>
        </is>
      </c>
      <c r="L1757" t="inlineStr">
        <is>
          <t>2011년형</t>
        </is>
      </c>
      <c r="M1757" t="inlineStr">
        <is>
          <t>2010년이전</t>
        </is>
      </c>
    </row>
    <row r="1758">
      <c r="A1758" t="inlineStr">
        <is>
          <t>가족</t>
        </is>
      </c>
      <c r="B1758" t="inlineStr">
        <is>
          <t>전략</t>
        </is>
      </c>
      <c r="C1758" t="inlineStr">
        <is>
          <t>추리</t>
        </is>
      </c>
      <c r="D1758" t="inlineStr">
        <is>
          <t>퍼즐</t>
        </is>
      </c>
      <c r="E1758" t="inlineStr">
        <is>
          <t>교육(학습)</t>
        </is>
      </c>
    </row>
    <row r="1759">
      <c r="A1759" t="inlineStr">
        <is>
          <t>가면라이더</t>
        </is>
      </c>
      <c r="B1759" t="inlineStr">
        <is>
          <t>펭수</t>
        </is>
      </c>
      <c r="C1759" t="inlineStr">
        <is>
          <t>건담</t>
        </is>
      </c>
      <c r="D1759" t="inlineStr">
        <is>
          <t>겨울왕국</t>
        </is>
      </c>
      <c r="E1759" t="inlineStr">
        <is>
          <t>공룡메카드</t>
        </is>
      </c>
      <c r="F1759" t="inlineStr">
        <is>
          <t>다이노코어</t>
        </is>
      </c>
      <c r="G1759" t="inlineStr">
        <is>
          <t>도라에몽</t>
        </is>
      </c>
      <c r="H1759" t="inlineStr">
        <is>
          <t>도티잠뜰</t>
        </is>
      </c>
      <c r="I1759" t="inlineStr">
        <is>
          <t>듀비카</t>
        </is>
      </c>
      <c r="J1759" t="inlineStr">
        <is>
          <t>드래곤볼</t>
        </is>
      </c>
      <c r="K1759" t="inlineStr">
        <is>
          <t>디즈니프린세스</t>
        </is>
      </c>
      <c r="L1759" t="inlineStr">
        <is>
          <t>또봇</t>
        </is>
      </c>
      <c r="M1759" t="inlineStr">
        <is>
          <t>똘똘이</t>
        </is>
      </c>
      <c r="N1759" t="inlineStr">
        <is>
          <t>라바</t>
        </is>
      </c>
      <c r="O1759" t="inlineStr">
        <is>
          <t>라인프렌즈</t>
        </is>
      </c>
      <c r="P1759" t="inlineStr">
        <is>
          <t>레고</t>
        </is>
      </c>
      <c r="Q1759" t="inlineStr">
        <is>
          <t>레전드히어로</t>
        </is>
      </c>
      <c r="R1759" t="inlineStr">
        <is>
          <t>로보카폴리</t>
        </is>
      </c>
      <c r="S1759" t="inlineStr">
        <is>
          <t>리락쿠마</t>
        </is>
      </c>
      <c r="T1759" t="inlineStr">
        <is>
          <t>마블</t>
        </is>
      </c>
      <c r="U1759" t="inlineStr">
        <is>
          <t>몰랑이</t>
        </is>
      </c>
      <c r="V1759" t="inlineStr">
        <is>
          <t>무민</t>
        </is>
      </c>
      <c r="W1759" t="inlineStr">
        <is>
          <t>미니언즈</t>
        </is>
      </c>
      <c r="X1759" t="inlineStr">
        <is>
          <t>미니특공대</t>
        </is>
      </c>
      <c r="Y1759" t="inlineStr">
        <is>
          <t>미키프렌즈</t>
        </is>
      </c>
      <c r="Z1759" t="inlineStr">
        <is>
          <t>미피</t>
        </is>
      </c>
      <c r="AA1759" t="inlineStr">
        <is>
          <t>벅스봇</t>
        </is>
      </c>
      <c r="AB1759" t="inlineStr">
        <is>
          <t>베이블레이드</t>
        </is>
      </c>
      <c r="AC1759" t="inlineStr">
        <is>
          <t>빠샤메카드</t>
        </is>
      </c>
      <c r="AD1759" t="inlineStr">
        <is>
          <t>뽀로로</t>
        </is>
      </c>
      <c r="AE1759" t="inlineStr">
        <is>
          <t>세라</t>
        </is>
      </c>
      <c r="AF1759" t="inlineStr">
        <is>
          <t>소피루비</t>
        </is>
      </c>
      <c r="AG1759" t="inlineStr">
        <is>
          <t>슈퍼윙스</t>
        </is>
      </c>
      <c r="AH1759" t="inlineStr">
        <is>
          <t>스타워즈</t>
        </is>
      </c>
      <c r="AI1759" t="inlineStr">
        <is>
          <t>신비아파트</t>
        </is>
      </c>
      <c r="AJ1759" t="inlineStr">
        <is>
          <t>실바니안패밀리</t>
        </is>
      </c>
      <c r="AK1759" t="inlineStr">
        <is>
          <t>안녕자두야</t>
        </is>
      </c>
      <c r="AL1759" t="inlineStr">
        <is>
          <t>요괴메카드</t>
        </is>
      </c>
      <c r="AM1759" t="inlineStr">
        <is>
          <t>요괴워치</t>
        </is>
      </c>
      <c r="AN1759" t="inlineStr">
        <is>
          <t>원피스</t>
        </is>
      </c>
      <c r="AO1759" t="inlineStr">
        <is>
          <t>지방이</t>
        </is>
      </c>
      <c r="AP1759" t="inlineStr">
        <is>
          <t>카카오프렌즈</t>
        </is>
      </c>
      <c r="AQ1759" t="inlineStr">
        <is>
          <t>캐리와 장난감 친구들</t>
        </is>
      </c>
      <c r="AR1759" t="inlineStr">
        <is>
          <t>코코몽</t>
        </is>
      </c>
      <c r="AS1759" t="inlineStr">
        <is>
          <t>코코밍</t>
        </is>
      </c>
      <c r="AT1759" t="inlineStr">
        <is>
          <t>콩순이</t>
        </is>
      </c>
      <c r="AU1759" t="inlineStr">
        <is>
          <t>콩지</t>
        </is>
      </c>
      <c r="AV1759" t="inlineStr">
        <is>
          <t>쿵푸팬더</t>
        </is>
      </c>
      <c r="AW1759" t="inlineStr">
        <is>
          <t>타요</t>
        </is>
      </c>
      <c r="AX1759" t="inlineStr">
        <is>
          <t>터닝메카드</t>
        </is>
      </c>
      <c r="AY1759" t="inlineStr">
        <is>
          <t>토마스와 친구들</t>
        </is>
      </c>
      <c r="AZ1759" t="inlineStr">
        <is>
          <t>토토로</t>
        </is>
      </c>
      <c r="BA1759" t="inlineStr">
        <is>
          <t>파워레인저</t>
        </is>
      </c>
      <c r="BB1759" t="inlineStr">
        <is>
          <t>파워캐치완다</t>
        </is>
      </c>
      <c r="BC1759" t="inlineStr">
        <is>
          <t>퍼피구조대</t>
        </is>
      </c>
      <c r="BD1759" t="inlineStr">
        <is>
          <t>포니</t>
        </is>
      </c>
      <c r="BE1759" t="inlineStr">
        <is>
          <t>포켓몬스터</t>
        </is>
      </c>
      <c r="BF1759" t="inlineStr">
        <is>
          <t>푸</t>
        </is>
      </c>
      <c r="BG1759" t="inlineStr">
        <is>
          <t>프리파라</t>
        </is>
      </c>
      <c r="BH1759" t="inlineStr">
        <is>
          <t>핑크퐁</t>
        </is>
      </c>
      <c r="BI1759" t="inlineStr">
        <is>
          <t>헬로카봇</t>
        </is>
      </c>
      <c r="BJ1759" t="inlineStr">
        <is>
          <t>헬로키티</t>
        </is>
      </c>
      <c r="BK1759" t="inlineStr">
        <is>
          <t>DC</t>
        </is>
      </c>
      <c r="BL1759" t="inlineStr">
        <is>
          <t>옥토넛</t>
        </is>
      </c>
      <c r="BM1759" t="inlineStr">
        <is>
          <t>띠띠뽀</t>
        </is>
      </c>
      <c r="BN1759" t="inlineStr">
        <is>
          <t>쥬쥬</t>
        </is>
      </c>
      <c r="BO1759" t="inlineStr">
        <is>
          <t>미미</t>
        </is>
      </c>
      <c r="BP1759" t="inlineStr">
        <is>
          <t>바비</t>
        </is>
      </c>
      <c r="BQ1759" t="inlineStr">
        <is>
          <t>로봇트레인</t>
        </is>
      </c>
      <c r="BR1759" t="inlineStr">
        <is>
          <t>크니쁘니</t>
        </is>
      </c>
      <c r="BS1759" t="inlineStr">
        <is>
          <t>팬돌이</t>
        </is>
      </c>
      <c r="BT1759" t="inlineStr">
        <is>
          <t>BT21</t>
        </is>
      </c>
      <c r="BU1759" t="inlineStr">
        <is>
          <t>로지</t>
        </is>
      </c>
      <c r="BV1759" t="inlineStr">
        <is>
          <t>브레드이발소</t>
        </is>
      </c>
      <c r="BW1759" t="inlineStr">
        <is>
          <t>어몽어스</t>
        </is>
      </c>
      <c r="BX1759" t="inlineStr">
        <is>
          <t>에디슨프렌즈</t>
        </is>
      </c>
      <c r="BY1759" t="inlineStr">
        <is>
          <t>캐치티니핑</t>
        </is>
      </c>
      <c r="BZ1759" t="inlineStr">
        <is>
          <t>바이트초이카</t>
        </is>
      </c>
      <c r="CA1759" t="inlineStr">
        <is>
          <t>동물의숲</t>
        </is>
      </c>
      <c r="CB1759" t="inlineStr">
        <is>
          <t>슈퍼마리오</t>
        </is>
      </c>
      <c r="CC1759" t="inlineStr">
        <is>
          <t>스누피</t>
        </is>
      </c>
    </row>
    <row r="1760">
      <c r="A1760" t="inlineStr">
        <is>
          <t>닌텐도 스위치</t>
        </is>
      </c>
      <c r="B1760" t="inlineStr">
        <is>
          <t>플레이스테이션</t>
        </is>
      </c>
      <c r="C1760" t="inlineStr">
        <is>
          <t>XBOX 시리즈</t>
        </is>
      </c>
      <c r="D1760" t="inlineStr">
        <is>
          <t>레트로 게임기</t>
        </is>
      </c>
      <c r="E1760" t="inlineStr">
        <is>
          <t>기타</t>
        </is>
      </c>
    </row>
    <row r="1761">
      <c r="A1761" t="inlineStr">
        <is>
          <t>게임기</t>
        </is>
      </c>
      <c r="B1761" t="inlineStr">
        <is>
          <t>게임기+타이틀</t>
        </is>
      </c>
    </row>
    <row r="1762">
      <c r="A1762" t="inlineStr">
        <is>
          <t>휴대용</t>
        </is>
      </c>
      <c r="B1762" t="inlineStr">
        <is>
          <t>거치용</t>
        </is>
      </c>
      <c r="C1762" t="inlineStr">
        <is>
          <t>거치/휴대겸용</t>
        </is>
      </c>
    </row>
    <row r="1763">
      <c r="A1763" t="inlineStr">
        <is>
          <t>확장팩 가능</t>
        </is>
      </c>
    </row>
    <row r="1764">
      <c r="A1764" t="inlineStr">
        <is>
          <t>2022년형</t>
        </is>
      </c>
      <c r="B1764" t="inlineStr">
        <is>
          <t>2021년형</t>
        </is>
      </c>
      <c r="C1764" t="inlineStr">
        <is>
          <t>2020년형</t>
        </is>
      </c>
      <c r="D1764" t="inlineStr">
        <is>
          <t>2019년형</t>
        </is>
      </c>
      <c r="E1764" t="inlineStr">
        <is>
          <t>2018년형</t>
        </is>
      </c>
      <c r="F1764" t="inlineStr">
        <is>
          <t>2017년형</t>
        </is>
      </c>
      <c r="G1764" t="inlineStr">
        <is>
          <t>2016년형</t>
        </is>
      </c>
      <c r="H1764" t="inlineStr">
        <is>
          <t>2015년형</t>
        </is>
      </c>
      <c r="I1764" t="inlineStr">
        <is>
          <t>2014년형</t>
        </is>
      </c>
      <c r="J1764" t="inlineStr">
        <is>
          <t>2013년형</t>
        </is>
      </c>
      <c r="K1764" t="inlineStr">
        <is>
          <t>2012년형</t>
        </is>
      </c>
      <c r="L1764" t="inlineStr">
        <is>
          <t>2011년형</t>
        </is>
      </c>
      <c r="M1764" t="inlineStr">
        <is>
          <t>2010년이전</t>
        </is>
      </c>
    </row>
    <row r="1765">
      <c r="A1765" t="inlineStr">
        <is>
          <t>가족</t>
        </is>
      </c>
      <c r="B1765" t="inlineStr">
        <is>
          <t>전략</t>
        </is>
      </c>
      <c r="C1765" t="inlineStr">
        <is>
          <t>추리</t>
        </is>
      </c>
      <c r="D1765" t="inlineStr">
        <is>
          <t>퍼즐</t>
        </is>
      </c>
      <c r="E1765" t="inlineStr">
        <is>
          <t>교육(학습)</t>
        </is>
      </c>
    </row>
    <row r="1766">
      <c r="A1766" t="inlineStr">
        <is>
          <t>가면라이더</t>
        </is>
      </c>
      <c r="B1766" t="inlineStr">
        <is>
          <t>펭수</t>
        </is>
      </c>
      <c r="C1766" t="inlineStr">
        <is>
          <t>건담</t>
        </is>
      </c>
      <c r="D1766" t="inlineStr">
        <is>
          <t>겨울왕국</t>
        </is>
      </c>
      <c r="E1766" t="inlineStr">
        <is>
          <t>공룡메카드</t>
        </is>
      </c>
      <c r="F1766" t="inlineStr">
        <is>
          <t>다이노코어</t>
        </is>
      </c>
      <c r="G1766" t="inlineStr">
        <is>
          <t>도라에몽</t>
        </is>
      </c>
      <c r="H1766" t="inlineStr">
        <is>
          <t>도티잠뜰</t>
        </is>
      </c>
      <c r="I1766" t="inlineStr">
        <is>
          <t>듀비카</t>
        </is>
      </c>
      <c r="J1766" t="inlineStr">
        <is>
          <t>드래곤볼</t>
        </is>
      </c>
      <c r="K1766" t="inlineStr">
        <is>
          <t>디즈니프린세스</t>
        </is>
      </c>
      <c r="L1766" t="inlineStr">
        <is>
          <t>또봇</t>
        </is>
      </c>
      <c r="M1766" t="inlineStr">
        <is>
          <t>똘똘이</t>
        </is>
      </c>
      <c r="N1766" t="inlineStr">
        <is>
          <t>라바</t>
        </is>
      </c>
      <c r="O1766" t="inlineStr">
        <is>
          <t>라인프렌즈</t>
        </is>
      </c>
      <c r="P1766" t="inlineStr">
        <is>
          <t>레고</t>
        </is>
      </c>
      <c r="Q1766" t="inlineStr">
        <is>
          <t>레전드히어로</t>
        </is>
      </c>
      <c r="R1766" t="inlineStr">
        <is>
          <t>로보카폴리</t>
        </is>
      </c>
      <c r="S1766" t="inlineStr">
        <is>
          <t>리락쿠마</t>
        </is>
      </c>
      <c r="T1766" t="inlineStr">
        <is>
          <t>마블</t>
        </is>
      </c>
      <c r="U1766" t="inlineStr">
        <is>
          <t>몰랑이</t>
        </is>
      </c>
      <c r="V1766" t="inlineStr">
        <is>
          <t>무민</t>
        </is>
      </c>
      <c r="W1766" t="inlineStr">
        <is>
          <t>미니언즈</t>
        </is>
      </c>
      <c r="X1766" t="inlineStr">
        <is>
          <t>미니특공대</t>
        </is>
      </c>
      <c r="Y1766" t="inlineStr">
        <is>
          <t>미키프렌즈</t>
        </is>
      </c>
      <c r="Z1766" t="inlineStr">
        <is>
          <t>미피</t>
        </is>
      </c>
      <c r="AA1766" t="inlineStr">
        <is>
          <t>벅스봇</t>
        </is>
      </c>
      <c r="AB1766" t="inlineStr">
        <is>
          <t>베이블레이드</t>
        </is>
      </c>
      <c r="AC1766" t="inlineStr">
        <is>
          <t>빠샤메카드</t>
        </is>
      </c>
      <c r="AD1766" t="inlineStr">
        <is>
          <t>뽀로로</t>
        </is>
      </c>
      <c r="AE1766" t="inlineStr">
        <is>
          <t>세라</t>
        </is>
      </c>
      <c r="AF1766" t="inlineStr">
        <is>
          <t>소피루비</t>
        </is>
      </c>
      <c r="AG1766" t="inlineStr">
        <is>
          <t>슈퍼윙스</t>
        </is>
      </c>
      <c r="AH1766" t="inlineStr">
        <is>
          <t>스타워즈</t>
        </is>
      </c>
      <c r="AI1766" t="inlineStr">
        <is>
          <t>신비아파트</t>
        </is>
      </c>
      <c r="AJ1766" t="inlineStr">
        <is>
          <t>실바니안패밀리</t>
        </is>
      </c>
      <c r="AK1766" t="inlineStr">
        <is>
          <t>안녕자두야</t>
        </is>
      </c>
      <c r="AL1766" t="inlineStr">
        <is>
          <t>요괴메카드</t>
        </is>
      </c>
      <c r="AM1766" t="inlineStr">
        <is>
          <t>요괴워치</t>
        </is>
      </c>
      <c r="AN1766" t="inlineStr">
        <is>
          <t>원피스</t>
        </is>
      </c>
      <c r="AO1766" t="inlineStr">
        <is>
          <t>지방이</t>
        </is>
      </c>
      <c r="AP1766" t="inlineStr">
        <is>
          <t>카카오프렌즈</t>
        </is>
      </c>
      <c r="AQ1766" t="inlineStr">
        <is>
          <t>캐리와 장난감 친구들</t>
        </is>
      </c>
      <c r="AR1766" t="inlineStr">
        <is>
          <t>코코몽</t>
        </is>
      </c>
      <c r="AS1766" t="inlineStr">
        <is>
          <t>코코밍</t>
        </is>
      </c>
      <c r="AT1766" t="inlineStr">
        <is>
          <t>콩순이</t>
        </is>
      </c>
      <c r="AU1766" t="inlineStr">
        <is>
          <t>콩지</t>
        </is>
      </c>
      <c r="AV1766" t="inlineStr">
        <is>
          <t>쿵푸팬더</t>
        </is>
      </c>
      <c r="AW1766" t="inlineStr">
        <is>
          <t>타요</t>
        </is>
      </c>
      <c r="AX1766" t="inlineStr">
        <is>
          <t>터닝메카드</t>
        </is>
      </c>
      <c r="AY1766" t="inlineStr">
        <is>
          <t>토마스와 친구들</t>
        </is>
      </c>
      <c r="AZ1766" t="inlineStr">
        <is>
          <t>토토로</t>
        </is>
      </c>
      <c r="BA1766" t="inlineStr">
        <is>
          <t>파워레인저</t>
        </is>
      </c>
      <c r="BB1766" t="inlineStr">
        <is>
          <t>파워캐치완다</t>
        </is>
      </c>
      <c r="BC1766" t="inlineStr">
        <is>
          <t>퍼피구조대</t>
        </is>
      </c>
      <c r="BD1766" t="inlineStr">
        <is>
          <t>포니</t>
        </is>
      </c>
      <c r="BE1766" t="inlineStr">
        <is>
          <t>포켓몬스터</t>
        </is>
      </c>
      <c r="BF1766" t="inlineStr">
        <is>
          <t>푸</t>
        </is>
      </c>
      <c r="BG1766" t="inlineStr">
        <is>
          <t>프리파라</t>
        </is>
      </c>
      <c r="BH1766" t="inlineStr">
        <is>
          <t>핑크퐁</t>
        </is>
      </c>
      <c r="BI1766" t="inlineStr">
        <is>
          <t>헬로카봇</t>
        </is>
      </c>
      <c r="BJ1766" t="inlineStr">
        <is>
          <t>헬로키티</t>
        </is>
      </c>
      <c r="BK1766" t="inlineStr">
        <is>
          <t>DC</t>
        </is>
      </c>
      <c r="BL1766" t="inlineStr">
        <is>
          <t>옥토넛</t>
        </is>
      </c>
      <c r="BM1766" t="inlineStr">
        <is>
          <t>띠띠뽀</t>
        </is>
      </c>
      <c r="BN1766" t="inlineStr">
        <is>
          <t>쥬쥬</t>
        </is>
      </c>
      <c r="BO1766" t="inlineStr">
        <is>
          <t>미미</t>
        </is>
      </c>
      <c r="BP1766" t="inlineStr">
        <is>
          <t>바비</t>
        </is>
      </c>
      <c r="BQ1766" t="inlineStr">
        <is>
          <t>로봇트레인</t>
        </is>
      </c>
      <c r="BR1766" t="inlineStr">
        <is>
          <t>크니쁘니</t>
        </is>
      </c>
      <c r="BS1766" t="inlineStr">
        <is>
          <t>팬돌이</t>
        </is>
      </c>
      <c r="BT1766" t="inlineStr">
        <is>
          <t>BT21</t>
        </is>
      </c>
      <c r="BU1766" t="inlineStr">
        <is>
          <t>로지</t>
        </is>
      </c>
      <c r="BV1766" t="inlineStr">
        <is>
          <t>브레드이발소</t>
        </is>
      </c>
      <c r="BW1766" t="inlineStr">
        <is>
          <t>어몽어스</t>
        </is>
      </c>
      <c r="BX1766" t="inlineStr">
        <is>
          <t>에디슨프렌즈</t>
        </is>
      </c>
      <c r="BY1766" t="inlineStr">
        <is>
          <t>캐치티니핑</t>
        </is>
      </c>
      <c r="BZ1766" t="inlineStr">
        <is>
          <t>바이트초이카</t>
        </is>
      </c>
      <c r="CA1766" t="inlineStr">
        <is>
          <t>동물의숲</t>
        </is>
      </c>
      <c r="CB1766" t="inlineStr">
        <is>
          <t>슈퍼마리오</t>
        </is>
      </c>
      <c r="CC1766" t="inlineStr">
        <is>
          <t>스누피</t>
        </is>
      </c>
    </row>
    <row r="1767">
      <c r="A1767" t="inlineStr">
        <is>
          <t>닌텐도 스위치</t>
        </is>
      </c>
      <c r="B1767" t="inlineStr">
        <is>
          <t>플레이스테이션</t>
        </is>
      </c>
      <c r="C1767" t="inlineStr">
        <is>
          <t>XBOX 시리즈</t>
        </is>
      </c>
      <c r="D1767" t="inlineStr">
        <is>
          <t>레트로 게임기</t>
        </is>
      </c>
      <c r="E1767" t="inlineStr">
        <is>
          <t>기타</t>
        </is>
      </c>
    </row>
    <row r="1768">
      <c r="A1768" t="inlineStr">
        <is>
          <t>게임기</t>
        </is>
      </c>
      <c r="B1768" t="inlineStr">
        <is>
          <t>게임기+타이틀</t>
        </is>
      </c>
    </row>
    <row r="1769">
      <c r="A1769" t="inlineStr">
        <is>
          <t>휴대용</t>
        </is>
      </c>
      <c r="B1769" t="inlineStr">
        <is>
          <t>거치용</t>
        </is>
      </c>
      <c r="C1769" t="inlineStr">
        <is>
          <t>거치/휴대겸용</t>
        </is>
      </c>
    </row>
    <row r="1770">
      <c r="A1770" t="inlineStr">
        <is>
          <t>확장팩 가능</t>
        </is>
      </c>
    </row>
    <row r="1771">
      <c r="A1771" t="inlineStr">
        <is>
          <t>2022년형</t>
        </is>
      </c>
      <c r="B1771" t="inlineStr">
        <is>
          <t>2021년형</t>
        </is>
      </c>
      <c r="C1771" t="inlineStr">
        <is>
          <t>2020년형</t>
        </is>
      </c>
      <c r="D1771" t="inlineStr">
        <is>
          <t>2019년형</t>
        </is>
      </c>
      <c r="E1771" t="inlineStr">
        <is>
          <t>2018년형</t>
        </is>
      </c>
      <c r="F1771" t="inlineStr">
        <is>
          <t>2017년형</t>
        </is>
      </c>
      <c r="G1771" t="inlineStr">
        <is>
          <t>2016년형</t>
        </is>
      </c>
      <c r="H1771" t="inlineStr">
        <is>
          <t>2015년형</t>
        </is>
      </c>
      <c r="I1771" t="inlineStr">
        <is>
          <t>2014년형</t>
        </is>
      </c>
      <c r="J1771" t="inlineStr">
        <is>
          <t>2013년형</t>
        </is>
      </c>
      <c r="K1771" t="inlineStr">
        <is>
          <t>2012년형</t>
        </is>
      </c>
      <c r="L1771" t="inlineStr">
        <is>
          <t>2011년형</t>
        </is>
      </c>
      <c r="M1771" t="inlineStr">
        <is>
          <t>2010년이전</t>
        </is>
      </c>
    </row>
    <row r="1772">
      <c r="A1772" t="inlineStr">
        <is>
          <t>가족</t>
        </is>
      </c>
      <c r="B1772" t="inlineStr">
        <is>
          <t>전략</t>
        </is>
      </c>
      <c r="C1772" t="inlineStr">
        <is>
          <t>추리</t>
        </is>
      </c>
      <c r="D1772" t="inlineStr">
        <is>
          <t>퍼즐</t>
        </is>
      </c>
      <c r="E1772" t="inlineStr">
        <is>
          <t>교육(학습)</t>
        </is>
      </c>
    </row>
    <row r="1773">
      <c r="A1773" t="inlineStr">
        <is>
          <t>가면라이더</t>
        </is>
      </c>
      <c r="B1773" t="inlineStr">
        <is>
          <t>펭수</t>
        </is>
      </c>
      <c r="C1773" t="inlineStr">
        <is>
          <t>건담</t>
        </is>
      </c>
      <c r="D1773" t="inlineStr">
        <is>
          <t>겨울왕국</t>
        </is>
      </c>
      <c r="E1773" t="inlineStr">
        <is>
          <t>공룡메카드</t>
        </is>
      </c>
      <c r="F1773" t="inlineStr">
        <is>
          <t>다이노코어</t>
        </is>
      </c>
      <c r="G1773" t="inlineStr">
        <is>
          <t>도라에몽</t>
        </is>
      </c>
      <c r="H1773" t="inlineStr">
        <is>
          <t>도티잠뜰</t>
        </is>
      </c>
      <c r="I1773" t="inlineStr">
        <is>
          <t>듀비카</t>
        </is>
      </c>
      <c r="J1773" t="inlineStr">
        <is>
          <t>드래곤볼</t>
        </is>
      </c>
      <c r="K1773" t="inlineStr">
        <is>
          <t>디즈니프린세스</t>
        </is>
      </c>
      <c r="L1773" t="inlineStr">
        <is>
          <t>또봇</t>
        </is>
      </c>
      <c r="M1773" t="inlineStr">
        <is>
          <t>똘똘이</t>
        </is>
      </c>
      <c r="N1773" t="inlineStr">
        <is>
          <t>라바</t>
        </is>
      </c>
      <c r="O1773" t="inlineStr">
        <is>
          <t>라인프렌즈</t>
        </is>
      </c>
      <c r="P1773" t="inlineStr">
        <is>
          <t>레고</t>
        </is>
      </c>
      <c r="Q1773" t="inlineStr">
        <is>
          <t>레전드히어로</t>
        </is>
      </c>
      <c r="R1773" t="inlineStr">
        <is>
          <t>로보카폴리</t>
        </is>
      </c>
      <c r="S1773" t="inlineStr">
        <is>
          <t>리락쿠마</t>
        </is>
      </c>
      <c r="T1773" t="inlineStr">
        <is>
          <t>마블</t>
        </is>
      </c>
      <c r="U1773" t="inlineStr">
        <is>
          <t>몰랑이</t>
        </is>
      </c>
      <c r="V1773" t="inlineStr">
        <is>
          <t>무민</t>
        </is>
      </c>
      <c r="W1773" t="inlineStr">
        <is>
          <t>미니언즈</t>
        </is>
      </c>
      <c r="X1773" t="inlineStr">
        <is>
          <t>미니특공대</t>
        </is>
      </c>
      <c r="Y1773" t="inlineStr">
        <is>
          <t>미키프렌즈</t>
        </is>
      </c>
      <c r="Z1773" t="inlineStr">
        <is>
          <t>미피</t>
        </is>
      </c>
      <c r="AA1773" t="inlineStr">
        <is>
          <t>벅스봇</t>
        </is>
      </c>
      <c r="AB1773" t="inlineStr">
        <is>
          <t>베이블레이드</t>
        </is>
      </c>
      <c r="AC1773" t="inlineStr">
        <is>
          <t>빠샤메카드</t>
        </is>
      </c>
      <c r="AD1773" t="inlineStr">
        <is>
          <t>뽀로로</t>
        </is>
      </c>
      <c r="AE1773" t="inlineStr">
        <is>
          <t>세라</t>
        </is>
      </c>
      <c r="AF1773" t="inlineStr">
        <is>
          <t>소피루비</t>
        </is>
      </c>
      <c r="AG1773" t="inlineStr">
        <is>
          <t>슈퍼윙스</t>
        </is>
      </c>
      <c r="AH1773" t="inlineStr">
        <is>
          <t>스타워즈</t>
        </is>
      </c>
      <c r="AI1773" t="inlineStr">
        <is>
          <t>신비아파트</t>
        </is>
      </c>
      <c r="AJ1773" t="inlineStr">
        <is>
          <t>실바니안패밀리</t>
        </is>
      </c>
      <c r="AK1773" t="inlineStr">
        <is>
          <t>안녕자두야</t>
        </is>
      </c>
      <c r="AL1773" t="inlineStr">
        <is>
          <t>요괴메카드</t>
        </is>
      </c>
      <c r="AM1773" t="inlineStr">
        <is>
          <t>요괴워치</t>
        </is>
      </c>
      <c r="AN1773" t="inlineStr">
        <is>
          <t>원피스</t>
        </is>
      </c>
      <c r="AO1773" t="inlineStr">
        <is>
          <t>지방이</t>
        </is>
      </c>
      <c r="AP1773" t="inlineStr">
        <is>
          <t>카카오프렌즈</t>
        </is>
      </c>
      <c r="AQ1773" t="inlineStr">
        <is>
          <t>캐리와 장난감 친구들</t>
        </is>
      </c>
      <c r="AR1773" t="inlineStr">
        <is>
          <t>코코몽</t>
        </is>
      </c>
      <c r="AS1773" t="inlineStr">
        <is>
          <t>코코밍</t>
        </is>
      </c>
      <c r="AT1773" t="inlineStr">
        <is>
          <t>콩순이</t>
        </is>
      </c>
      <c r="AU1773" t="inlineStr">
        <is>
          <t>콩지</t>
        </is>
      </c>
      <c r="AV1773" t="inlineStr">
        <is>
          <t>쿵푸팬더</t>
        </is>
      </c>
      <c r="AW1773" t="inlineStr">
        <is>
          <t>타요</t>
        </is>
      </c>
      <c r="AX1773" t="inlineStr">
        <is>
          <t>터닝메카드</t>
        </is>
      </c>
      <c r="AY1773" t="inlineStr">
        <is>
          <t>토마스와 친구들</t>
        </is>
      </c>
      <c r="AZ1773" t="inlineStr">
        <is>
          <t>토토로</t>
        </is>
      </c>
      <c r="BA1773" t="inlineStr">
        <is>
          <t>파워레인저</t>
        </is>
      </c>
      <c r="BB1773" t="inlineStr">
        <is>
          <t>파워캐치완다</t>
        </is>
      </c>
      <c r="BC1773" t="inlineStr">
        <is>
          <t>퍼피구조대</t>
        </is>
      </c>
      <c r="BD1773" t="inlineStr">
        <is>
          <t>포니</t>
        </is>
      </c>
      <c r="BE1773" t="inlineStr">
        <is>
          <t>포켓몬스터</t>
        </is>
      </c>
      <c r="BF1773" t="inlineStr">
        <is>
          <t>푸</t>
        </is>
      </c>
      <c r="BG1773" t="inlineStr">
        <is>
          <t>프리파라</t>
        </is>
      </c>
      <c r="BH1773" t="inlineStr">
        <is>
          <t>핑크퐁</t>
        </is>
      </c>
      <c r="BI1773" t="inlineStr">
        <is>
          <t>헬로카봇</t>
        </is>
      </c>
      <c r="BJ1773" t="inlineStr">
        <is>
          <t>헬로키티</t>
        </is>
      </c>
      <c r="BK1773" t="inlineStr">
        <is>
          <t>DC</t>
        </is>
      </c>
      <c r="BL1773" t="inlineStr">
        <is>
          <t>옥토넛</t>
        </is>
      </c>
      <c r="BM1773" t="inlineStr">
        <is>
          <t>띠띠뽀</t>
        </is>
      </c>
      <c r="BN1773" t="inlineStr">
        <is>
          <t>쥬쥬</t>
        </is>
      </c>
      <c r="BO1773" t="inlineStr">
        <is>
          <t>미미</t>
        </is>
      </c>
      <c r="BP1773" t="inlineStr">
        <is>
          <t>바비</t>
        </is>
      </c>
      <c r="BQ1773" t="inlineStr">
        <is>
          <t>로봇트레인</t>
        </is>
      </c>
      <c r="BR1773" t="inlineStr">
        <is>
          <t>크니쁘니</t>
        </is>
      </c>
      <c r="BS1773" t="inlineStr">
        <is>
          <t>팬돌이</t>
        </is>
      </c>
      <c r="BT1773" t="inlineStr">
        <is>
          <t>BT21</t>
        </is>
      </c>
      <c r="BU1773" t="inlineStr">
        <is>
          <t>로지</t>
        </is>
      </c>
      <c r="BV1773" t="inlineStr">
        <is>
          <t>브레드이발소</t>
        </is>
      </c>
      <c r="BW1773" t="inlineStr">
        <is>
          <t>어몽어스</t>
        </is>
      </c>
      <c r="BX1773" t="inlineStr">
        <is>
          <t>에디슨프렌즈</t>
        </is>
      </c>
      <c r="BY1773" t="inlineStr">
        <is>
          <t>캐치티니핑</t>
        </is>
      </c>
      <c r="BZ1773" t="inlineStr">
        <is>
          <t>바이트초이카</t>
        </is>
      </c>
      <c r="CA1773" t="inlineStr">
        <is>
          <t>동물의숲</t>
        </is>
      </c>
      <c r="CB1773" t="inlineStr">
        <is>
          <t>슈퍼마리오</t>
        </is>
      </c>
      <c r="CC1773" t="inlineStr">
        <is>
          <t>스누피</t>
        </is>
      </c>
    </row>
    <row r="1774">
      <c r="A1774" t="inlineStr">
        <is>
          <t>닌텐도 스위치</t>
        </is>
      </c>
      <c r="B1774" t="inlineStr">
        <is>
          <t>플레이스테이션</t>
        </is>
      </c>
      <c r="C1774" t="inlineStr">
        <is>
          <t>XBOX 시리즈</t>
        </is>
      </c>
      <c r="D1774" t="inlineStr">
        <is>
          <t>레트로 게임기</t>
        </is>
      </c>
      <c r="E1774" t="inlineStr">
        <is>
          <t>기타</t>
        </is>
      </c>
    </row>
    <row r="1775">
      <c r="A1775" t="inlineStr">
        <is>
          <t>게임기</t>
        </is>
      </c>
      <c r="B1775" t="inlineStr">
        <is>
          <t>게임기+타이틀</t>
        </is>
      </c>
    </row>
    <row r="1776">
      <c r="A1776" t="inlineStr">
        <is>
          <t>휴대용</t>
        </is>
      </c>
      <c r="B1776" t="inlineStr">
        <is>
          <t>거치용</t>
        </is>
      </c>
      <c r="C1776" t="inlineStr">
        <is>
          <t>거치/휴대겸용</t>
        </is>
      </c>
    </row>
    <row r="1777">
      <c r="A1777" t="inlineStr">
        <is>
          <t>확장팩 가능</t>
        </is>
      </c>
    </row>
    <row r="1778">
      <c r="A1778" t="inlineStr">
        <is>
          <t>2022년형</t>
        </is>
      </c>
      <c r="B1778" t="inlineStr">
        <is>
          <t>2021년형</t>
        </is>
      </c>
      <c r="C1778" t="inlineStr">
        <is>
          <t>2020년형</t>
        </is>
      </c>
      <c r="D1778" t="inlineStr">
        <is>
          <t>2019년형</t>
        </is>
      </c>
      <c r="E1778" t="inlineStr">
        <is>
          <t>2018년형</t>
        </is>
      </c>
      <c r="F1778" t="inlineStr">
        <is>
          <t>2017년형</t>
        </is>
      </c>
      <c r="G1778" t="inlineStr">
        <is>
          <t>2016년형</t>
        </is>
      </c>
      <c r="H1778" t="inlineStr">
        <is>
          <t>2015년형</t>
        </is>
      </c>
      <c r="I1778" t="inlineStr">
        <is>
          <t>2014년형</t>
        </is>
      </c>
      <c r="J1778" t="inlineStr">
        <is>
          <t>2013년형</t>
        </is>
      </c>
      <c r="K1778" t="inlineStr">
        <is>
          <t>2012년형</t>
        </is>
      </c>
      <c r="L1778" t="inlineStr">
        <is>
          <t>2011년형</t>
        </is>
      </c>
      <c r="M1778" t="inlineStr">
        <is>
          <t>2010년이전</t>
        </is>
      </c>
    </row>
    <row r="1779">
      <c r="A1779" t="inlineStr">
        <is>
          <t>가족</t>
        </is>
      </c>
      <c r="B1779" t="inlineStr">
        <is>
          <t>전략</t>
        </is>
      </c>
      <c r="C1779" t="inlineStr">
        <is>
          <t>추리</t>
        </is>
      </c>
      <c r="D1779" t="inlineStr">
        <is>
          <t>퍼즐</t>
        </is>
      </c>
      <c r="E1779" t="inlineStr">
        <is>
          <t>교육(학습)</t>
        </is>
      </c>
    </row>
    <row r="1780">
      <c r="A1780" t="inlineStr">
        <is>
          <t>가면라이더</t>
        </is>
      </c>
      <c r="B1780" t="inlineStr">
        <is>
          <t>펭수</t>
        </is>
      </c>
      <c r="C1780" t="inlineStr">
        <is>
          <t>건담</t>
        </is>
      </c>
      <c r="D1780" t="inlineStr">
        <is>
          <t>겨울왕국</t>
        </is>
      </c>
      <c r="E1780" t="inlineStr">
        <is>
          <t>공룡메카드</t>
        </is>
      </c>
      <c r="F1780" t="inlineStr">
        <is>
          <t>다이노코어</t>
        </is>
      </c>
      <c r="G1780" t="inlineStr">
        <is>
          <t>도라에몽</t>
        </is>
      </c>
      <c r="H1780" t="inlineStr">
        <is>
          <t>도티잠뜰</t>
        </is>
      </c>
      <c r="I1780" t="inlineStr">
        <is>
          <t>듀비카</t>
        </is>
      </c>
      <c r="J1780" t="inlineStr">
        <is>
          <t>드래곤볼</t>
        </is>
      </c>
      <c r="K1780" t="inlineStr">
        <is>
          <t>디즈니프린세스</t>
        </is>
      </c>
      <c r="L1780" t="inlineStr">
        <is>
          <t>또봇</t>
        </is>
      </c>
      <c r="M1780" t="inlineStr">
        <is>
          <t>똘똘이</t>
        </is>
      </c>
      <c r="N1780" t="inlineStr">
        <is>
          <t>라바</t>
        </is>
      </c>
      <c r="O1780" t="inlineStr">
        <is>
          <t>라인프렌즈</t>
        </is>
      </c>
      <c r="P1780" t="inlineStr">
        <is>
          <t>레고</t>
        </is>
      </c>
      <c r="Q1780" t="inlineStr">
        <is>
          <t>레전드히어로</t>
        </is>
      </c>
      <c r="R1780" t="inlineStr">
        <is>
          <t>로보카폴리</t>
        </is>
      </c>
      <c r="S1780" t="inlineStr">
        <is>
          <t>리락쿠마</t>
        </is>
      </c>
      <c r="T1780" t="inlineStr">
        <is>
          <t>마블</t>
        </is>
      </c>
      <c r="U1780" t="inlineStr">
        <is>
          <t>몰랑이</t>
        </is>
      </c>
      <c r="V1780" t="inlineStr">
        <is>
          <t>무민</t>
        </is>
      </c>
      <c r="W1780" t="inlineStr">
        <is>
          <t>미니언즈</t>
        </is>
      </c>
      <c r="X1780" t="inlineStr">
        <is>
          <t>미니특공대</t>
        </is>
      </c>
      <c r="Y1780" t="inlineStr">
        <is>
          <t>미키프렌즈</t>
        </is>
      </c>
      <c r="Z1780" t="inlineStr">
        <is>
          <t>미피</t>
        </is>
      </c>
      <c r="AA1780" t="inlineStr">
        <is>
          <t>벅스봇</t>
        </is>
      </c>
      <c r="AB1780" t="inlineStr">
        <is>
          <t>베이블레이드</t>
        </is>
      </c>
      <c r="AC1780" t="inlineStr">
        <is>
          <t>빠샤메카드</t>
        </is>
      </c>
      <c r="AD1780" t="inlineStr">
        <is>
          <t>뽀로로</t>
        </is>
      </c>
      <c r="AE1780" t="inlineStr">
        <is>
          <t>세라</t>
        </is>
      </c>
      <c r="AF1780" t="inlineStr">
        <is>
          <t>소피루비</t>
        </is>
      </c>
      <c r="AG1780" t="inlineStr">
        <is>
          <t>슈퍼윙스</t>
        </is>
      </c>
      <c r="AH1780" t="inlineStr">
        <is>
          <t>스타워즈</t>
        </is>
      </c>
      <c r="AI1780" t="inlineStr">
        <is>
          <t>신비아파트</t>
        </is>
      </c>
      <c r="AJ1780" t="inlineStr">
        <is>
          <t>실바니안패밀리</t>
        </is>
      </c>
      <c r="AK1780" t="inlineStr">
        <is>
          <t>안녕자두야</t>
        </is>
      </c>
      <c r="AL1780" t="inlineStr">
        <is>
          <t>요괴메카드</t>
        </is>
      </c>
      <c r="AM1780" t="inlineStr">
        <is>
          <t>요괴워치</t>
        </is>
      </c>
      <c r="AN1780" t="inlineStr">
        <is>
          <t>원피스</t>
        </is>
      </c>
      <c r="AO1780" t="inlineStr">
        <is>
          <t>지방이</t>
        </is>
      </c>
      <c r="AP1780" t="inlineStr">
        <is>
          <t>카카오프렌즈</t>
        </is>
      </c>
      <c r="AQ1780" t="inlineStr">
        <is>
          <t>캐리와 장난감 친구들</t>
        </is>
      </c>
      <c r="AR1780" t="inlineStr">
        <is>
          <t>코코몽</t>
        </is>
      </c>
      <c r="AS1780" t="inlineStr">
        <is>
          <t>코코밍</t>
        </is>
      </c>
      <c r="AT1780" t="inlineStr">
        <is>
          <t>콩순이</t>
        </is>
      </c>
      <c r="AU1780" t="inlineStr">
        <is>
          <t>콩지</t>
        </is>
      </c>
      <c r="AV1780" t="inlineStr">
        <is>
          <t>쿵푸팬더</t>
        </is>
      </c>
      <c r="AW1780" t="inlineStr">
        <is>
          <t>타요</t>
        </is>
      </c>
      <c r="AX1780" t="inlineStr">
        <is>
          <t>터닝메카드</t>
        </is>
      </c>
      <c r="AY1780" t="inlineStr">
        <is>
          <t>토마스와 친구들</t>
        </is>
      </c>
      <c r="AZ1780" t="inlineStr">
        <is>
          <t>토토로</t>
        </is>
      </c>
      <c r="BA1780" t="inlineStr">
        <is>
          <t>파워레인저</t>
        </is>
      </c>
      <c r="BB1780" t="inlineStr">
        <is>
          <t>파워캐치완다</t>
        </is>
      </c>
      <c r="BC1780" t="inlineStr">
        <is>
          <t>퍼피구조대</t>
        </is>
      </c>
      <c r="BD1780" t="inlineStr">
        <is>
          <t>포니</t>
        </is>
      </c>
      <c r="BE1780" t="inlineStr">
        <is>
          <t>포켓몬스터</t>
        </is>
      </c>
      <c r="BF1780" t="inlineStr">
        <is>
          <t>푸</t>
        </is>
      </c>
      <c r="BG1780" t="inlineStr">
        <is>
          <t>프리파라</t>
        </is>
      </c>
      <c r="BH1780" t="inlineStr">
        <is>
          <t>핑크퐁</t>
        </is>
      </c>
      <c r="BI1780" t="inlineStr">
        <is>
          <t>헬로카봇</t>
        </is>
      </c>
      <c r="BJ1780" t="inlineStr">
        <is>
          <t>헬로키티</t>
        </is>
      </c>
      <c r="BK1780" t="inlineStr">
        <is>
          <t>DC</t>
        </is>
      </c>
      <c r="BL1780" t="inlineStr">
        <is>
          <t>옥토넛</t>
        </is>
      </c>
      <c r="BM1780" t="inlineStr">
        <is>
          <t>띠띠뽀</t>
        </is>
      </c>
      <c r="BN1780" t="inlineStr">
        <is>
          <t>쥬쥬</t>
        </is>
      </c>
      <c r="BO1780" t="inlineStr">
        <is>
          <t>미미</t>
        </is>
      </c>
      <c r="BP1780" t="inlineStr">
        <is>
          <t>바비</t>
        </is>
      </c>
      <c r="BQ1780" t="inlineStr">
        <is>
          <t>로봇트레인</t>
        </is>
      </c>
      <c r="BR1780" t="inlineStr">
        <is>
          <t>크니쁘니</t>
        </is>
      </c>
      <c r="BS1780" t="inlineStr">
        <is>
          <t>팬돌이</t>
        </is>
      </c>
      <c r="BT1780" t="inlineStr">
        <is>
          <t>BT21</t>
        </is>
      </c>
      <c r="BU1780" t="inlineStr">
        <is>
          <t>로지</t>
        </is>
      </c>
      <c r="BV1780" t="inlineStr">
        <is>
          <t>브레드이발소</t>
        </is>
      </c>
      <c r="BW1780" t="inlineStr">
        <is>
          <t>어몽어스</t>
        </is>
      </c>
      <c r="BX1780" t="inlineStr">
        <is>
          <t>에디슨프렌즈</t>
        </is>
      </c>
      <c r="BY1780" t="inlineStr">
        <is>
          <t>캐치티니핑</t>
        </is>
      </c>
      <c r="BZ1780" t="inlineStr">
        <is>
          <t>바이트초이카</t>
        </is>
      </c>
      <c r="CA1780" t="inlineStr">
        <is>
          <t>동물의숲</t>
        </is>
      </c>
      <c r="CB1780" t="inlineStr">
        <is>
          <t>슈퍼마리오</t>
        </is>
      </c>
      <c r="CC1780" t="inlineStr">
        <is>
          <t>스누피</t>
        </is>
      </c>
    </row>
    <row r="1781">
      <c r="A1781" t="inlineStr">
        <is>
          <t>닌텐도 스위치</t>
        </is>
      </c>
      <c r="B1781" t="inlineStr">
        <is>
          <t>플레이스테이션</t>
        </is>
      </c>
      <c r="C1781" t="inlineStr">
        <is>
          <t>XBOX 시리즈</t>
        </is>
      </c>
      <c r="D1781" t="inlineStr">
        <is>
          <t>레트로 게임기</t>
        </is>
      </c>
      <c r="E1781" t="inlineStr">
        <is>
          <t>기타</t>
        </is>
      </c>
    </row>
    <row r="1782">
      <c r="A1782" t="inlineStr">
        <is>
          <t>게임기</t>
        </is>
      </c>
      <c r="B1782" t="inlineStr">
        <is>
          <t>게임기+타이틀</t>
        </is>
      </c>
    </row>
    <row r="1783">
      <c r="A1783" t="inlineStr">
        <is>
          <t>휴대용</t>
        </is>
      </c>
      <c r="B1783" t="inlineStr">
        <is>
          <t>거치용</t>
        </is>
      </c>
      <c r="C1783" t="inlineStr">
        <is>
          <t>거치/휴대겸용</t>
        </is>
      </c>
    </row>
    <row r="1784">
      <c r="A1784" t="inlineStr">
        <is>
          <t>확장팩 가능</t>
        </is>
      </c>
    </row>
    <row r="1785">
      <c r="A1785" t="inlineStr">
        <is>
          <t>2022년형</t>
        </is>
      </c>
      <c r="B1785" t="inlineStr">
        <is>
          <t>2021년형</t>
        </is>
      </c>
      <c r="C1785" t="inlineStr">
        <is>
          <t>2020년형</t>
        </is>
      </c>
      <c r="D1785" t="inlineStr">
        <is>
          <t>2019년형</t>
        </is>
      </c>
      <c r="E1785" t="inlineStr">
        <is>
          <t>2018년형</t>
        </is>
      </c>
      <c r="F1785" t="inlineStr">
        <is>
          <t>2017년형</t>
        </is>
      </c>
      <c r="G1785" t="inlineStr">
        <is>
          <t>2016년형</t>
        </is>
      </c>
      <c r="H1785" t="inlineStr">
        <is>
          <t>2015년형</t>
        </is>
      </c>
      <c r="I1785" t="inlineStr">
        <is>
          <t>2014년형</t>
        </is>
      </c>
      <c r="J1785" t="inlineStr">
        <is>
          <t>2013년형</t>
        </is>
      </c>
      <c r="K1785" t="inlineStr">
        <is>
          <t>2012년형</t>
        </is>
      </c>
      <c r="L1785" t="inlineStr">
        <is>
          <t>2011년형</t>
        </is>
      </c>
      <c r="M1785" t="inlineStr">
        <is>
          <t>2010년이전</t>
        </is>
      </c>
    </row>
    <row r="1786">
      <c r="A1786" t="inlineStr">
        <is>
          <t>가족</t>
        </is>
      </c>
      <c r="B1786" t="inlineStr">
        <is>
          <t>전략</t>
        </is>
      </c>
      <c r="C1786" t="inlineStr">
        <is>
          <t>추리</t>
        </is>
      </c>
      <c r="D1786" t="inlineStr">
        <is>
          <t>퍼즐</t>
        </is>
      </c>
      <c r="E1786" t="inlineStr">
        <is>
          <t>교육(학습)</t>
        </is>
      </c>
    </row>
    <row r="1787">
      <c r="A1787" t="inlineStr">
        <is>
          <t>가면라이더</t>
        </is>
      </c>
      <c r="B1787" t="inlineStr">
        <is>
          <t>펭수</t>
        </is>
      </c>
      <c r="C1787" t="inlineStr">
        <is>
          <t>건담</t>
        </is>
      </c>
      <c r="D1787" t="inlineStr">
        <is>
          <t>겨울왕국</t>
        </is>
      </c>
      <c r="E1787" t="inlineStr">
        <is>
          <t>공룡메카드</t>
        </is>
      </c>
      <c r="F1787" t="inlineStr">
        <is>
          <t>다이노코어</t>
        </is>
      </c>
      <c r="G1787" t="inlineStr">
        <is>
          <t>도라에몽</t>
        </is>
      </c>
      <c r="H1787" t="inlineStr">
        <is>
          <t>도티잠뜰</t>
        </is>
      </c>
      <c r="I1787" t="inlineStr">
        <is>
          <t>듀비카</t>
        </is>
      </c>
      <c r="J1787" t="inlineStr">
        <is>
          <t>드래곤볼</t>
        </is>
      </c>
      <c r="K1787" t="inlineStr">
        <is>
          <t>디즈니프린세스</t>
        </is>
      </c>
      <c r="L1787" t="inlineStr">
        <is>
          <t>또봇</t>
        </is>
      </c>
      <c r="M1787" t="inlineStr">
        <is>
          <t>똘똘이</t>
        </is>
      </c>
      <c r="N1787" t="inlineStr">
        <is>
          <t>라바</t>
        </is>
      </c>
      <c r="O1787" t="inlineStr">
        <is>
          <t>라인프렌즈</t>
        </is>
      </c>
      <c r="P1787" t="inlineStr">
        <is>
          <t>레고</t>
        </is>
      </c>
      <c r="Q1787" t="inlineStr">
        <is>
          <t>레전드히어로</t>
        </is>
      </c>
      <c r="R1787" t="inlineStr">
        <is>
          <t>로보카폴리</t>
        </is>
      </c>
      <c r="S1787" t="inlineStr">
        <is>
          <t>리락쿠마</t>
        </is>
      </c>
      <c r="T1787" t="inlineStr">
        <is>
          <t>마블</t>
        </is>
      </c>
      <c r="U1787" t="inlineStr">
        <is>
          <t>몰랑이</t>
        </is>
      </c>
      <c r="V1787" t="inlineStr">
        <is>
          <t>무민</t>
        </is>
      </c>
      <c r="W1787" t="inlineStr">
        <is>
          <t>미니언즈</t>
        </is>
      </c>
      <c r="X1787" t="inlineStr">
        <is>
          <t>미니특공대</t>
        </is>
      </c>
      <c r="Y1787" t="inlineStr">
        <is>
          <t>미키프렌즈</t>
        </is>
      </c>
      <c r="Z1787" t="inlineStr">
        <is>
          <t>미피</t>
        </is>
      </c>
      <c r="AA1787" t="inlineStr">
        <is>
          <t>벅스봇</t>
        </is>
      </c>
      <c r="AB1787" t="inlineStr">
        <is>
          <t>베이블레이드</t>
        </is>
      </c>
      <c r="AC1787" t="inlineStr">
        <is>
          <t>빠샤메카드</t>
        </is>
      </c>
      <c r="AD1787" t="inlineStr">
        <is>
          <t>뽀로로</t>
        </is>
      </c>
      <c r="AE1787" t="inlineStr">
        <is>
          <t>세라</t>
        </is>
      </c>
      <c r="AF1787" t="inlineStr">
        <is>
          <t>소피루비</t>
        </is>
      </c>
      <c r="AG1787" t="inlineStr">
        <is>
          <t>슈퍼윙스</t>
        </is>
      </c>
      <c r="AH1787" t="inlineStr">
        <is>
          <t>스타워즈</t>
        </is>
      </c>
      <c r="AI1787" t="inlineStr">
        <is>
          <t>신비아파트</t>
        </is>
      </c>
      <c r="AJ1787" t="inlineStr">
        <is>
          <t>실바니안패밀리</t>
        </is>
      </c>
      <c r="AK1787" t="inlineStr">
        <is>
          <t>안녕자두야</t>
        </is>
      </c>
      <c r="AL1787" t="inlineStr">
        <is>
          <t>요괴메카드</t>
        </is>
      </c>
      <c r="AM1787" t="inlineStr">
        <is>
          <t>요괴워치</t>
        </is>
      </c>
      <c r="AN1787" t="inlineStr">
        <is>
          <t>원피스</t>
        </is>
      </c>
      <c r="AO1787" t="inlineStr">
        <is>
          <t>지방이</t>
        </is>
      </c>
      <c r="AP1787" t="inlineStr">
        <is>
          <t>카카오프렌즈</t>
        </is>
      </c>
      <c r="AQ1787" t="inlineStr">
        <is>
          <t>캐리와 장난감 친구들</t>
        </is>
      </c>
      <c r="AR1787" t="inlineStr">
        <is>
          <t>코코몽</t>
        </is>
      </c>
      <c r="AS1787" t="inlineStr">
        <is>
          <t>코코밍</t>
        </is>
      </c>
      <c r="AT1787" t="inlineStr">
        <is>
          <t>콩순이</t>
        </is>
      </c>
      <c r="AU1787" t="inlineStr">
        <is>
          <t>콩지</t>
        </is>
      </c>
      <c r="AV1787" t="inlineStr">
        <is>
          <t>쿵푸팬더</t>
        </is>
      </c>
      <c r="AW1787" t="inlineStr">
        <is>
          <t>타요</t>
        </is>
      </c>
      <c r="AX1787" t="inlineStr">
        <is>
          <t>터닝메카드</t>
        </is>
      </c>
      <c r="AY1787" t="inlineStr">
        <is>
          <t>토마스와 친구들</t>
        </is>
      </c>
      <c r="AZ1787" t="inlineStr">
        <is>
          <t>토토로</t>
        </is>
      </c>
      <c r="BA1787" t="inlineStr">
        <is>
          <t>파워레인저</t>
        </is>
      </c>
      <c r="BB1787" t="inlineStr">
        <is>
          <t>파워캐치완다</t>
        </is>
      </c>
      <c r="BC1787" t="inlineStr">
        <is>
          <t>퍼피구조대</t>
        </is>
      </c>
      <c r="BD1787" t="inlineStr">
        <is>
          <t>포니</t>
        </is>
      </c>
      <c r="BE1787" t="inlineStr">
        <is>
          <t>포켓몬스터</t>
        </is>
      </c>
      <c r="BF1787" t="inlineStr">
        <is>
          <t>푸</t>
        </is>
      </c>
      <c r="BG1787" t="inlineStr">
        <is>
          <t>프리파라</t>
        </is>
      </c>
      <c r="BH1787" t="inlineStr">
        <is>
          <t>핑크퐁</t>
        </is>
      </c>
      <c r="BI1787" t="inlineStr">
        <is>
          <t>헬로카봇</t>
        </is>
      </c>
      <c r="BJ1787" t="inlineStr">
        <is>
          <t>헬로키티</t>
        </is>
      </c>
      <c r="BK1787" t="inlineStr">
        <is>
          <t>DC</t>
        </is>
      </c>
      <c r="BL1787" t="inlineStr">
        <is>
          <t>옥토넛</t>
        </is>
      </c>
      <c r="BM1787" t="inlineStr">
        <is>
          <t>띠띠뽀</t>
        </is>
      </c>
      <c r="BN1787" t="inlineStr">
        <is>
          <t>쥬쥬</t>
        </is>
      </c>
      <c r="BO1787" t="inlineStr">
        <is>
          <t>미미</t>
        </is>
      </c>
      <c r="BP1787" t="inlineStr">
        <is>
          <t>바비</t>
        </is>
      </c>
      <c r="BQ1787" t="inlineStr">
        <is>
          <t>로봇트레인</t>
        </is>
      </c>
      <c r="BR1787" t="inlineStr">
        <is>
          <t>크니쁘니</t>
        </is>
      </c>
      <c r="BS1787" t="inlineStr">
        <is>
          <t>팬돌이</t>
        </is>
      </c>
      <c r="BT1787" t="inlineStr">
        <is>
          <t>BT21</t>
        </is>
      </c>
      <c r="BU1787" t="inlineStr">
        <is>
          <t>로지</t>
        </is>
      </c>
      <c r="BV1787" t="inlineStr">
        <is>
          <t>브레드이발소</t>
        </is>
      </c>
      <c r="BW1787" t="inlineStr">
        <is>
          <t>어몽어스</t>
        </is>
      </c>
      <c r="BX1787" t="inlineStr">
        <is>
          <t>에디슨프렌즈</t>
        </is>
      </c>
      <c r="BY1787" t="inlineStr">
        <is>
          <t>캐치티니핑</t>
        </is>
      </c>
      <c r="BZ1787" t="inlineStr">
        <is>
          <t>바이트초이카</t>
        </is>
      </c>
      <c r="CA1787" t="inlineStr">
        <is>
          <t>동물의숲</t>
        </is>
      </c>
      <c r="CB1787" t="inlineStr">
        <is>
          <t>슈퍼마리오</t>
        </is>
      </c>
      <c r="CC1787" t="inlineStr">
        <is>
          <t>스누피</t>
        </is>
      </c>
    </row>
    <row r="1788">
      <c r="A1788" t="inlineStr">
        <is>
          <t>닌텐도 스위치</t>
        </is>
      </c>
      <c r="B1788" t="inlineStr">
        <is>
          <t>플레이스테이션</t>
        </is>
      </c>
      <c r="C1788" t="inlineStr">
        <is>
          <t>XBOX 시리즈</t>
        </is>
      </c>
      <c r="D1788" t="inlineStr">
        <is>
          <t>레트로 게임기</t>
        </is>
      </c>
      <c r="E1788" t="inlineStr">
        <is>
          <t>기타</t>
        </is>
      </c>
    </row>
    <row r="1789">
      <c r="A1789" t="inlineStr">
        <is>
          <t>게임기</t>
        </is>
      </c>
      <c r="B1789" t="inlineStr">
        <is>
          <t>게임기+타이틀</t>
        </is>
      </c>
    </row>
    <row r="1790">
      <c r="A1790" t="inlineStr">
        <is>
          <t>휴대용</t>
        </is>
      </c>
      <c r="B1790" t="inlineStr">
        <is>
          <t>거치용</t>
        </is>
      </c>
      <c r="C1790" t="inlineStr">
        <is>
          <t>거치/휴대겸용</t>
        </is>
      </c>
    </row>
    <row r="1791">
      <c r="A1791" t="inlineStr">
        <is>
          <t>확장팩 가능</t>
        </is>
      </c>
    </row>
    <row r="1792">
      <c r="A1792" t="inlineStr">
        <is>
          <t>2022년형</t>
        </is>
      </c>
      <c r="B1792" t="inlineStr">
        <is>
          <t>2021년형</t>
        </is>
      </c>
      <c r="C1792" t="inlineStr">
        <is>
          <t>2020년형</t>
        </is>
      </c>
      <c r="D1792" t="inlineStr">
        <is>
          <t>2019년형</t>
        </is>
      </c>
      <c r="E1792" t="inlineStr">
        <is>
          <t>2018년형</t>
        </is>
      </c>
      <c r="F1792" t="inlineStr">
        <is>
          <t>2017년형</t>
        </is>
      </c>
      <c r="G1792" t="inlineStr">
        <is>
          <t>2016년형</t>
        </is>
      </c>
      <c r="H1792" t="inlineStr">
        <is>
          <t>2015년형</t>
        </is>
      </c>
      <c r="I1792" t="inlineStr">
        <is>
          <t>2014년형</t>
        </is>
      </c>
      <c r="J1792" t="inlineStr">
        <is>
          <t>2013년형</t>
        </is>
      </c>
      <c r="K1792" t="inlineStr">
        <is>
          <t>2012년형</t>
        </is>
      </c>
      <c r="L1792" t="inlineStr">
        <is>
          <t>2011년형</t>
        </is>
      </c>
      <c r="M1792" t="inlineStr">
        <is>
          <t>2010년이전</t>
        </is>
      </c>
    </row>
    <row r="1793">
      <c r="A1793" t="inlineStr">
        <is>
          <t>가족</t>
        </is>
      </c>
      <c r="B1793" t="inlineStr">
        <is>
          <t>전략</t>
        </is>
      </c>
      <c r="C1793" t="inlineStr">
        <is>
          <t>추리</t>
        </is>
      </c>
      <c r="D1793" t="inlineStr">
        <is>
          <t>퍼즐</t>
        </is>
      </c>
      <c r="E1793" t="inlineStr">
        <is>
          <t>교육(학습)</t>
        </is>
      </c>
    </row>
    <row r="1794">
      <c r="A1794" t="inlineStr">
        <is>
          <t>가면라이더</t>
        </is>
      </c>
      <c r="B1794" t="inlineStr">
        <is>
          <t>펭수</t>
        </is>
      </c>
      <c r="C1794" t="inlineStr">
        <is>
          <t>건담</t>
        </is>
      </c>
      <c r="D1794" t="inlineStr">
        <is>
          <t>겨울왕국</t>
        </is>
      </c>
      <c r="E1794" t="inlineStr">
        <is>
          <t>공룡메카드</t>
        </is>
      </c>
      <c r="F1794" t="inlineStr">
        <is>
          <t>다이노코어</t>
        </is>
      </c>
      <c r="G1794" t="inlineStr">
        <is>
          <t>도라에몽</t>
        </is>
      </c>
      <c r="H1794" t="inlineStr">
        <is>
          <t>도티잠뜰</t>
        </is>
      </c>
      <c r="I1794" t="inlineStr">
        <is>
          <t>듀비카</t>
        </is>
      </c>
      <c r="J1794" t="inlineStr">
        <is>
          <t>드래곤볼</t>
        </is>
      </c>
      <c r="K1794" t="inlineStr">
        <is>
          <t>디즈니프린세스</t>
        </is>
      </c>
      <c r="L1794" t="inlineStr">
        <is>
          <t>또봇</t>
        </is>
      </c>
      <c r="M1794" t="inlineStr">
        <is>
          <t>똘똘이</t>
        </is>
      </c>
      <c r="N1794" t="inlineStr">
        <is>
          <t>라바</t>
        </is>
      </c>
      <c r="O1794" t="inlineStr">
        <is>
          <t>라인프렌즈</t>
        </is>
      </c>
      <c r="P1794" t="inlineStr">
        <is>
          <t>레고</t>
        </is>
      </c>
      <c r="Q1794" t="inlineStr">
        <is>
          <t>레전드히어로</t>
        </is>
      </c>
      <c r="R1794" t="inlineStr">
        <is>
          <t>로보카폴리</t>
        </is>
      </c>
      <c r="S1794" t="inlineStr">
        <is>
          <t>리락쿠마</t>
        </is>
      </c>
      <c r="T1794" t="inlineStr">
        <is>
          <t>마블</t>
        </is>
      </c>
      <c r="U1794" t="inlineStr">
        <is>
          <t>몰랑이</t>
        </is>
      </c>
      <c r="V1794" t="inlineStr">
        <is>
          <t>무민</t>
        </is>
      </c>
      <c r="W1794" t="inlineStr">
        <is>
          <t>미니언즈</t>
        </is>
      </c>
      <c r="X1794" t="inlineStr">
        <is>
          <t>미니특공대</t>
        </is>
      </c>
      <c r="Y1794" t="inlineStr">
        <is>
          <t>미키프렌즈</t>
        </is>
      </c>
      <c r="Z1794" t="inlineStr">
        <is>
          <t>미피</t>
        </is>
      </c>
      <c r="AA1794" t="inlineStr">
        <is>
          <t>벅스봇</t>
        </is>
      </c>
      <c r="AB1794" t="inlineStr">
        <is>
          <t>베이블레이드</t>
        </is>
      </c>
      <c r="AC1794" t="inlineStr">
        <is>
          <t>빠샤메카드</t>
        </is>
      </c>
      <c r="AD1794" t="inlineStr">
        <is>
          <t>뽀로로</t>
        </is>
      </c>
      <c r="AE1794" t="inlineStr">
        <is>
          <t>세라</t>
        </is>
      </c>
      <c r="AF1794" t="inlineStr">
        <is>
          <t>소피루비</t>
        </is>
      </c>
      <c r="AG1794" t="inlineStr">
        <is>
          <t>슈퍼윙스</t>
        </is>
      </c>
      <c r="AH1794" t="inlineStr">
        <is>
          <t>스타워즈</t>
        </is>
      </c>
      <c r="AI1794" t="inlineStr">
        <is>
          <t>신비아파트</t>
        </is>
      </c>
      <c r="AJ1794" t="inlineStr">
        <is>
          <t>실바니안패밀리</t>
        </is>
      </c>
      <c r="AK1794" t="inlineStr">
        <is>
          <t>안녕자두야</t>
        </is>
      </c>
      <c r="AL1794" t="inlineStr">
        <is>
          <t>요괴메카드</t>
        </is>
      </c>
      <c r="AM1794" t="inlineStr">
        <is>
          <t>요괴워치</t>
        </is>
      </c>
      <c r="AN1794" t="inlineStr">
        <is>
          <t>원피스</t>
        </is>
      </c>
      <c r="AO1794" t="inlineStr">
        <is>
          <t>지방이</t>
        </is>
      </c>
      <c r="AP1794" t="inlineStr">
        <is>
          <t>카카오프렌즈</t>
        </is>
      </c>
      <c r="AQ1794" t="inlineStr">
        <is>
          <t>캐리와 장난감 친구들</t>
        </is>
      </c>
      <c r="AR1794" t="inlineStr">
        <is>
          <t>코코몽</t>
        </is>
      </c>
      <c r="AS1794" t="inlineStr">
        <is>
          <t>코코밍</t>
        </is>
      </c>
      <c r="AT1794" t="inlineStr">
        <is>
          <t>콩순이</t>
        </is>
      </c>
      <c r="AU1794" t="inlineStr">
        <is>
          <t>콩지</t>
        </is>
      </c>
      <c r="AV1794" t="inlineStr">
        <is>
          <t>쿵푸팬더</t>
        </is>
      </c>
      <c r="AW1794" t="inlineStr">
        <is>
          <t>타요</t>
        </is>
      </c>
      <c r="AX1794" t="inlineStr">
        <is>
          <t>터닝메카드</t>
        </is>
      </c>
      <c r="AY1794" t="inlineStr">
        <is>
          <t>토마스와 친구들</t>
        </is>
      </c>
      <c r="AZ1794" t="inlineStr">
        <is>
          <t>토토로</t>
        </is>
      </c>
      <c r="BA1794" t="inlineStr">
        <is>
          <t>파워레인저</t>
        </is>
      </c>
      <c r="BB1794" t="inlineStr">
        <is>
          <t>파워캐치완다</t>
        </is>
      </c>
      <c r="BC1794" t="inlineStr">
        <is>
          <t>퍼피구조대</t>
        </is>
      </c>
      <c r="BD1794" t="inlineStr">
        <is>
          <t>포니</t>
        </is>
      </c>
      <c r="BE1794" t="inlineStr">
        <is>
          <t>포켓몬스터</t>
        </is>
      </c>
      <c r="BF1794" t="inlineStr">
        <is>
          <t>푸</t>
        </is>
      </c>
      <c r="BG1794" t="inlineStr">
        <is>
          <t>프리파라</t>
        </is>
      </c>
      <c r="BH1794" t="inlineStr">
        <is>
          <t>핑크퐁</t>
        </is>
      </c>
      <c r="BI1794" t="inlineStr">
        <is>
          <t>헬로카봇</t>
        </is>
      </c>
      <c r="BJ1794" t="inlineStr">
        <is>
          <t>헬로키티</t>
        </is>
      </c>
      <c r="BK1794" t="inlineStr">
        <is>
          <t>DC</t>
        </is>
      </c>
      <c r="BL1794" t="inlineStr">
        <is>
          <t>옥토넛</t>
        </is>
      </c>
      <c r="BM1794" t="inlineStr">
        <is>
          <t>띠띠뽀</t>
        </is>
      </c>
      <c r="BN1794" t="inlineStr">
        <is>
          <t>쥬쥬</t>
        </is>
      </c>
      <c r="BO1794" t="inlineStr">
        <is>
          <t>미미</t>
        </is>
      </c>
      <c r="BP1794" t="inlineStr">
        <is>
          <t>바비</t>
        </is>
      </c>
      <c r="BQ1794" t="inlineStr">
        <is>
          <t>로봇트레인</t>
        </is>
      </c>
      <c r="BR1794" t="inlineStr">
        <is>
          <t>크니쁘니</t>
        </is>
      </c>
      <c r="BS1794" t="inlineStr">
        <is>
          <t>팬돌이</t>
        </is>
      </c>
      <c r="BT1794" t="inlineStr">
        <is>
          <t>BT21</t>
        </is>
      </c>
      <c r="BU1794" t="inlineStr">
        <is>
          <t>로지</t>
        </is>
      </c>
      <c r="BV1794" t="inlineStr">
        <is>
          <t>브레드이발소</t>
        </is>
      </c>
      <c r="BW1794" t="inlineStr">
        <is>
          <t>어몽어스</t>
        </is>
      </c>
      <c r="BX1794" t="inlineStr">
        <is>
          <t>에디슨프렌즈</t>
        </is>
      </c>
      <c r="BY1794" t="inlineStr">
        <is>
          <t>캐치티니핑</t>
        </is>
      </c>
      <c r="BZ1794" t="inlineStr">
        <is>
          <t>바이트초이카</t>
        </is>
      </c>
      <c r="CA1794" t="inlineStr">
        <is>
          <t>동물의숲</t>
        </is>
      </c>
      <c r="CB1794" t="inlineStr">
        <is>
          <t>슈퍼마리오</t>
        </is>
      </c>
      <c r="CC1794" t="inlineStr">
        <is>
          <t>스누피</t>
        </is>
      </c>
    </row>
    <row r="1795">
      <c r="A1795" t="inlineStr">
        <is>
          <t>닌텐도 스위치</t>
        </is>
      </c>
      <c r="B1795" t="inlineStr">
        <is>
          <t>플레이스테이션</t>
        </is>
      </c>
      <c r="C1795" t="inlineStr">
        <is>
          <t>XBOX 시리즈</t>
        </is>
      </c>
      <c r="D1795" t="inlineStr">
        <is>
          <t>레트로 게임기</t>
        </is>
      </c>
      <c r="E1795" t="inlineStr">
        <is>
          <t>기타</t>
        </is>
      </c>
    </row>
    <row r="1796">
      <c r="A1796" t="inlineStr">
        <is>
          <t>게임기</t>
        </is>
      </c>
      <c r="B1796" t="inlineStr">
        <is>
          <t>게임기+타이틀</t>
        </is>
      </c>
    </row>
    <row r="1797">
      <c r="A1797" t="inlineStr">
        <is>
          <t>휴대용</t>
        </is>
      </c>
      <c r="B1797" t="inlineStr">
        <is>
          <t>거치용</t>
        </is>
      </c>
      <c r="C1797" t="inlineStr">
        <is>
          <t>거치/휴대겸용</t>
        </is>
      </c>
    </row>
    <row r="1798">
      <c r="A1798" t="inlineStr">
        <is>
          <t>확장팩 가능</t>
        </is>
      </c>
    </row>
    <row r="1799">
      <c r="A1799" t="inlineStr">
        <is>
          <t>2022년형</t>
        </is>
      </c>
      <c r="B1799" t="inlineStr">
        <is>
          <t>2021년형</t>
        </is>
      </c>
      <c r="C1799" t="inlineStr">
        <is>
          <t>2020년형</t>
        </is>
      </c>
      <c r="D1799" t="inlineStr">
        <is>
          <t>2019년형</t>
        </is>
      </c>
      <c r="E1799" t="inlineStr">
        <is>
          <t>2018년형</t>
        </is>
      </c>
      <c r="F1799" t="inlineStr">
        <is>
          <t>2017년형</t>
        </is>
      </c>
      <c r="G1799" t="inlineStr">
        <is>
          <t>2016년형</t>
        </is>
      </c>
      <c r="H1799" t="inlineStr">
        <is>
          <t>2015년형</t>
        </is>
      </c>
      <c r="I1799" t="inlineStr">
        <is>
          <t>2014년형</t>
        </is>
      </c>
      <c r="J1799" t="inlineStr">
        <is>
          <t>2013년형</t>
        </is>
      </c>
      <c r="K1799" t="inlineStr">
        <is>
          <t>2012년형</t>
        </is>
      </c>
      <c r="L1799" t="inlineStr">
        <is>
          <t>2011년형</t>
        </is>
      </c>
      <c r="M1799" t="inlineStr">
        <is>
          <t>2010년이전</t>
        </is>
      </c>
    </row>
    <row r="1800">
      <c r="A1800" t="inlineStr">
        <is>
          <t>가족</t>
        </is>
      </c>
      <c r="B1800" t="inlineStr">
        <is>
          <t>전략</t>
        </is>
      </c>
      <c r="C1800" t="inlineStr">
        <is>
          <t>추리</t>
        </is>
      </c>
      <c r="D1800" t="inlineStr">
        <is>
          <t>퍼즐</t>
        </is>
      </c>
      <c r="E1800" t="inlineStr">
        <is>
          <t>교육(학습)</t>
        </is>
      </c>
    </row>
    <row r="1801">
      <c r="A1801" t="inlineStr">
        <is>
          <t>가면라이더</t>
        </is>
      </c>
      <c r="B1801" t="inlineStr">
        <is>
          <t>펭수</t>
        </is>
      </c>
      <c r="C1801" t="inlineStr">
        <is>
          <t>건담</t>
        </is>
      </c>
      <c r="D1801" t="inlineStr">
        <is>
          <t>겨울왕국</t>
        </is>
      </c>
      <c r="E1801" t="inlineStr">
        <is>
          <t>공룡메카드</t>
        </is>
      </c>
      <c r="F1801" t="inlineStr">
        <is>
          <t>다이노코어</t>
        </is>
      </c>
      <c r="G1801" t="inlineStr">
        <is>
          <t>도라에몽</t>
        </is>
      </c>
      <c r="H1801" t="inlineStr">
        <is>
          <t>도티잠뜰</t>
        </is>
      </c>
      <c r="I1801" t="inlineStr">
        <is>
          <t>듀비카</t>
        </is>
      </c>
      <c r="J1801" t="inlineStr">
        <is>
          <t>드래곤볼</t>
        </is>
      </c>
      <c r="K1801" t="inlineStr">
        <is>
          <t>디즈니프린세스</t>
        </is>
      </c>
      <c r="L1801" t="inlineStr">
        <is>
          <t>또봇</t>
        </is>
      </c>
      <c r="M1801" t="inlineStr">
        <is>
          <t>똘똘이</t>
        </is>
      </c>
      <c r="N1801" t="inlineStr">
        <is>
          <t>라바</t>
        </is>
      </c>
      <c r="O1801" t="inlineStr">
        <is>
          <t>라인프렌즈</t>
        </is>
      </c>
      <c r="P1801" t="inlineStr">
        <is>
          <t>레고</t>
        </is>
      </c>
      <c r="Q1801" t="inlineStr">
        <is>
          <t>레전드히어로</t>
        </is>
      </c>
      <c r="R1801" t="inlineStr">
        <is>
          <t>로보카폴리</t>
        </is>
      </c>
      <c r="S1801" t="inlineStr">
        <is>
          <t>리락쿠마</t>
        </is>
      </c>
      <c r="T1801" t="inlineStr">
        <is>
          <t>마블</t>
        </is>
      </c>
      <c r="U1801" t="inlineStr">
        <is>
          <t>몰랑이</t>
        </is>
      </c>
      <c r="V1801" t="inlineStr">
        <is>
          <t>무민</t>
        </is>
      </c>
      <c r="W1801" t="inlineStr">
        <is>
          <t>미니언즈</t>
        </is>
      </c>
      <c r="X1801" t="inlineStr">
        <is>
          <t>미니특공대</t>
        </is>
      </c>
      <c r="Y1801" t="inlineStr">
        <is>
          <t>미키프렌즈</t>
        </is>
      </c>
      <c r="Z1801" t="inlineStr">
        <is>
          <t>미피</t>
        </is>
      </c>
      <c r="AA1801" t="inlineStr">
        <is>
          <t>벅스봇</t>
        </is>
      </c>
      <c r="AB1801" t="inlineStr">
        <is>
          <t>베이블레이드</t>
        </is>
      </c>
      <c r="AC1801" t="inlineStr">
        <is>
          <t>빠샤메카드</t>
        </is>
      </c>
      <c r="AD1801" t="inlineStr">
        <is>
          <t>뽀로로</t>
        </is>
      </c>
      <c r="AE1801" t="inlineStr">
        <is>
          <t>세라</t>
        </is>
      </c>
      <c r="AF1801" t="inlineStr">
        <is>
          <t>소피루비</t>
        </is>
      </c>
      <c r="AG1801" t="inlineStr">
        <is>
          <t>슈퍼윙스</t>
        </is>
      </c>
      <c r="AH1801" t="inlineStr">
        <is>
          <t>스타워즈</t>
        </is>
      </c>
      <c r="AI1801" t="inlineStr">
        <is>
          <t>신비아파트</t>
        </is>
      </c>
      <c r="AJ1801" t="inlineStr">
        <is>
          <t>실바니안패밀리</t>
        </is>
      </c>
      <c r="AK1801" t="inlineStr">
        <is>
          <t>안녕자두야</t>
        </is>
      </c>
      <c r="AL1801" t="inlineStr">
        <is>
          <t>요괴메카드</t>
        </is>
      </c>
      <c r="AM1801" t="inlineStr">
        <is>
          <t>요괴워치</t>
        </is>
      </c>
      <c r="AN1801" t="inlineStr">
        <is>
          <t>원피스</t>
        </is>
      </c>
      <c r="AO1801" t="inlineStr">
        <is>
          <t>지방이</t>
        </is>
      </c>
      <c r="AP1801" t="inlineStr">
        <is>
          <t>카카오프렌즈</t>
        </is>
      </c>
      <c r="AQ1801" t="inlineStr">
        <is>
          <t>캐리와 장난감 친구들</t>
        </is>
      </c>
      <c r="AR1801" t="inlineStr">
        <is>
          <t>코코몽</t>
        </is>
      </c>
      <c r="AS1801" t="inlineStr">
        <is>
          <t>코코밍</t>
        </is>
      </c>
      <c r="AT1801" t="inlineStr">
        <is>
          <t>콩순이</t>
        </is>
      </c>
      <c r="AU1801" t="inlineStr">
        <is>
          <t>콩지</t>
        </is>
      </c>
      <c r="AV1801" t="inlineStr">
        <is>
          <t>쿵푸팬더</t>
        </is>
      </c>
      <c r="AW1801" t="inlineStr">
        <is>
          <t>타요</t>
        </is>
      </c>
      <c r="AX1801" t="inlineStr">
        <is>
          <t>터닝메카드</t>
        </is>
      </c>
      <c r="AY1801" t="inlineStr">
        <is>
          <t>토마스와 친구들</t>
        </is>
      </c>
      <c r="AZ1801" t="inlineStr">
        <is>
          <t>토토로</t>
        </is>
      </c>
      <c r="BA1801" t="inlineStr">
        <is>
          <t>파워레인저</t>
        </is>
      </c>
      <c r="BB1801" t="inlineStr">
        <is>
          <t>파워캐치완다</t>
        </is>
      </c>
      <c r="BC1801" t="inlineStr">
        <is>
          <t>퍼피구조대</t>
        </is>
      </c>
      <c r="BD1801" t="inlineStr">
        <is>
          <t>포니</t>
        </is>
      </c>
      <c r="BE1801" t="inlineStr">
        <is>
          <t>포켓몬스터</t>
        </is>
      </c>
      <c r="BF1801" t="inlineStr">
        <is>
          <t>푸</t>
        </is>
      </c>
      <c r="BG1801" t="inlineStr">
        <is>
          <t>프리파라</t>
        </is>
      </c>
      <c r="BH1801" t="inlineStr">
        <is>
          <t>핑크퐁</t>
        </is>
      </c>
      <c r="BI1801" t="inlineStr">
        <is>
          <t>헬로카봇</t>
        </is>
      </c>
      <c r="BJ1801" t="inlineStr">
        <is>
          <t>헬로키티</t>
        </is>
      </c>
      <c r="BK1801" t="inlineStr">
        <is>
          <t>DC</t>
        </is>
      </c>
      <c r="BL1801" t="inlineStr">
        <is>
          <t>옥토넛</t>
        </is>
      </c>
      <c r="BM1801" t="inlineStr">
        <is>
          <t>띠띠뽀</t>
        </is>
      </c>
      <c r="BN1801" t="inlineStr">
        <is>
          <t>쥬쥬</t>
        </is>
      </c>
      <c r="BO1801" t="inlineStr">
        <is>
          <t>미미</t>
        </is>
      </c>
      <c r="BP1801" t="inlineStr">
        <is>
          <t>바비</t>
        </is>
      </c>
      <c r="BQ1801" t="inlineStr">
        <is>
          <t>로봇트레인</t>
        </is>
      </c>
      <c r="BR1801" t="inlineStr">
        <is>
          <t>크니쁘니</t>
        </is>
      </c>
      <c r="BS1801" t="inlineStr">
        <is>
          <t>팬돌이</t>
        </is>
      </c>
      <c r="BT1801" t="inlineStr">
        <is>
          <t>BT21</t>
        </is>
      </c>
      <c r="BU1801" t="inlineStr">
        <is>
          <t>로지</t>
        </is>
      </c>
      <c r="BV1801" t="inlineStr">
        <is>
          <t>브레드이발소</t>
        </is>
      </c>
      <c r="BW1801" t="inlineStr">
        <is>
          <t>어몽어스</t>
        </is>
      </c>
      <c r="BX1801" t="inlineStr">
        <is>
          <t>에디슨프렌즈</t>
        </is>
      </c>
      <c r="BY1801" t="inlineStr">
        <is>
          <t>캐치티니핑</t>
        </is>
      </c>
      <c r="BZ1801" t="inlineStr">
        <is>
          <t>바이트초이카</t>
        </is>
      </c>
      <c r="CA1801" t="inlineStr">
        <is>
          <t>동물의숲</t>
        </is>
      </c>
      <c r="CB1801" t="inlineStr">
        <is>
          <t>슈퍼마리오</t>
        </is>
      </c>
      <c r="CC1801" t="inlineStr">
        <is>
          <t>스누피</t>
        </is>
      </c>
    </row>
    <row r="1802">
      <c r="A1802" t="inlineStr">
        <is>
          <t>닌텐도 스위치</t>
        </is>
      </c>
      <c r="B1802" t="inlineStr">
        <is>
          <t>플레이스테이션</t>
        </is>
      </c>
      <c r="C1802" t="inlineStr">
        <is>
          <t>XBOX 시리즈</t>
        </is>
      </c>
      <c r="D1802" t="inlineStr">
        <is>
          <t>레트로 게임기</t>
        </is>
      </c>
      <c r="E1802" t="inlineStr">
        <is>
          <t>기타</t>
        </is>
      </c>
    </row>
    <row r="1803">
      <c r="A1803" t="inlineStr">
        <is>
          <t>게임기</t>
        </is>
      </c>
      <c r="B1803" t="inlineStr">
        <is>
          <t>게임기+타이틀</t>
        </is>
      </c>
    </row>
    <row r="1804">
      <c r="A1804" t="inlineStr">
        <is>
          <t>휴대용</t>
        </is>
      </c>
      <c r="B1804" t="inlineStr">
        <is>
          <t>거치용</t>
        </is>
      </c>
      <c r="C1804" t="inlineStr">
        <is>
          <t>거치/휴대겸용</t>
        </is>
      </c>
    </row>
    <row r="1805">
      <c r="A1805" t="inlineStr">
        <is>
          <t>확장팩 가능</t>
        </is>
      </c>
    </row>
    <row r="1806">
      <c r="A1806" t="inlineStr">
        <is>
          <t>2022년형</t>
        </is>
      </c>
      <c r="B1806" t="inlineStr">
        <is>
          <t>2021년형</t>
        </is>
      </c>
      <c r="C1806" t="inlineStr">
        <is>
          <t>2020년형</t>
        </is>
      </c>
      <c r="D1806" t="inlineStr">
        <is>
          <t>2019년형</t>
        </is>
      </c>
      <c r="E1806" t="inlineStr">
        <is>
          <t>2018년형</t>
        </is>
      </c>
      <c r="F1806" t="inlineStr">
        <is>
          <t>2017년형</t>
        </is>
      </c>
      <c r="G1806" t="inlineStr">
        <is>
          <t>2016년형</t>
        </is>
      </c>
      <c r="H1806" t="inlineStr">
        <is>
          <t>2015년형</t>
        </is>
      </c>
      <c r="I1806" t="inlineStr">
        <is>
          <t>2014년형</t>
        </is>
      </c>
      <c r="J1806" t="inlineStr">
        <is>
          <t>2013년형</t>
        </is>
      </c>
      <c r="K1806" t="inlineStr">
        <is>
          <t>2012년형</t>
        </is>
      </c>
      <c r="L1806" t="inlineStr">
        <is>
          <t>2011년형</t>
        </is>
      </c>
      <c r="M1806" t="inlineStr">
        <is>
          <t>2010년이전</t>
        </is>
      </c>
    </row>
    <row r="1807">
      <c r="A1807" t="inlineStr">
        <is>
          <t>가족</t>
        </is>
      </c>
      <c r="B1807" t="inlineStr">
        <is>
          <t>전략</t>
        </is>
      </c>
      <c r="C1807" t="inlineStr">
        <is>
          <t>추리</t>
        </is>
      </c>
      <c r="D1807" t="inlineStr">
        <is>
          <t>퍼즐</t>
        </is>
      </c>
      <c r="E1807" t="inlineStr">
        <is>
          <t>교육(학습)</t>
        </is>
      </c>
    </row>
    <row r="1808">
      <c r="A1808" t="inlineStr">
        <is>
          <t>가면라이더</t>
        </is>
      </c>
      <c r="B1808" t="inlineStr">
        <is>
          <t>펭수</t>
        </is>
      </c>
      <c r="C1808" t="inlineStr">
        <is>
          <t>건담</t>
        </is>
      </c>
      <c r="D1808" t="inlineStr">
        <is>
          <t>겨울왕국</t>
        </is>
      </c>
      <c r="E1808" t="inlineStr">
        <is>
          <t>공룡메카드</t>
        </is>
      </c>
      <c r="F1808" t="inlineStr">
        <is>
          <t>다이노코어</t>
        </is>
      </c>
      <c r="G1808" t="inlineStr">
        <is>
          <t>도라에몽</t>
        </is>
      </c>
      <c r="H1808" t="inlineStr">
        <is>
          <t>도티잠뜰</t>
        </is>
      </c>
      <c r="I1808" t="inlineStr">
        <is>
          <t>듀비카</t>
        </is>
      </c>
      <c r="J1808" t="inlineStr">
        <is>
          <t>드래곤볼</t>
        </is>
      </c>
      <c r="K1808" t="inlineStr">
        <is>
          <t>디즈니프린세스</t>
        </is>
      </c>
      <c r="L1808" t="inlineStr">
        <is>
          <t>또봇</t>
        </is>
      </c>
      <c r="M1808" t="inlineStr">
        <is>
          <t>똘똘이</t>
        </is>
      </c>
      <c r="N1808" t="inlineStr">
        <is>
          <t>라바</t>
        </is>
      </c>
      <c r="O1808" t="inlineStr">
        <is>
          <t>라인프렌즈</t>
        </is>
      </c>
      <c r="P1808" t="inlineStr">
        <is>
          <t>레고</t>
        </is>
      </c>
      <c r="Q1808" t="inlineStr">
        <is>
          <t>레전드히어로</t>
        </is>
      </c>
      <c r="R1808" t="inlineStr">
        <is>
          <t>로보카폴리</t>
        </is>
      </c>
      <c r="S1808" t="inlineStr">
        <is>
          <t>리락쿠마</t>
        </is>
      </c>
      <c r="T1808" t="inlineStr">
        <is>
          <t>마블</t>
        </is>
      </c>
      <c r="U1808" t="inlineStr">
        <is>
          <t>몰랑이</t>
        </is>
      </c>
      <c r="V1808" t="inlineStr">
        <is>
          <t>무민</t>
        </is>
      </c>
      <c r="W1808" t="inlineStr">
        <is>
          <t>미니언즈</t>
        </is>
      </c>
      <c r="X1808" t="inlineStr">
        <is>
          <t>미니특공대</t>
        </is>
      </c>
      <c r="Y1808" t="inlineStr">
        <is>
          <t>미키프렌즈</t>
        </is>
      </c>
      <c r="Z1808" t="inlineStr">
        <is>
          <t>미피</t>
        </is>
      </c>
      <c r="AA1808" t="inlineStr">
        <is>
          <t>벅스봇</t>
        </is>
      </c>
      <c r="AB1808" t="inlineStr">
        <is>
          <t>베이블레이드</t>
        </is>
      </c>
      <c r="AC1808" t="inlineStr">
        <is>
          <t>빠샤메카드</t>
        </is>
      </c>
      <c r="AD1808" t="inlineStr">
        <is>
          <t>뽀로로</t>
        </is>
      </c>
      <c r="AE1808" t="inlineStr">
        <is>
          <t>세라</t>
        </is>
      </c>
      <c r="AF1808" t="inlineStr">
        <is>
          <t>소피루비</t>
        </is>
      </c>
      <c r="AG1808" t="inlineStr">
        <is>
          <t>슈퍼윙스</t>
        </is>
      </c>
      <c r="AH1808" t="inlineStr">
        <is>
          <t>스타워즈</t>
        </is>
      </c>
      <c r="AI1808" t="inlineStr">
        <is>
          <t>신비아파트</t>
        </is>
      </c>
      <c r="AJ1808" t="inlineStr">
        <is>
          <t>실바니안패밀리</t>
        </is>
      </c>
      <c r="AK1808" t="inlineStr">
        <is>
          <t>안녕자두야</t>
        </is>
      </c>
      <c r="AL1808" t="inlineStr">
        <is>
          <t>요괴메카드</t>
        </is>
      </c>
      <c r="AM1808" t="inlineStr">
        <is>
          <t>요괴워치</t>
        </is>
      </c>
      <c r="AN1808" t="inlineStr">
        <is>
          <t>원피스</t>
        </is>
      </c>
      <c r="AO1808" t="inlineStr">
        <is>
          <t>지방이</t>
        </is>
      </c>
      <c r="AP1808" t="inlineStr">
        <is>
          <t>카카오프렌즈</t>
        </is>
      </c>
      <c r="AQ1808" t="inlineStr">
        <is>
          <t>캐리와 장난감 친구들</t>
        </is>
      </c>
      <c r="AR1808" t="inlineStr">
        <is>
          <t>코코몽</t>
        </is>
      </c>
      <c r="AS1808" t="inlineStr">
        <is>
          <t>코코밍</t>
        </is>
      </c>
      <c r="AT1808" t="inlineStr">
        <is>
          <t>콩순이</t>
        </is>
      </c>
      <c r="AU1808" t="inlineStr">
        <is>
          <t>콩지</t>
        </is>
      </c>
      <c r="AV1808" t="inlineStr">
        <is>
          <t>쿵푸팬더</t>
        </is>
      </c>
      <c r="AW1808" t="inlineStr">
        <is>
          <t>타요</t>
        </is>
      </c>
      <c r="AX1808" t="inlineStr">
        <is>
          <t>터닝메카드</t>
        </is>
      </c>
      <c r="AY1808" t="inlineStr">
        <is>
          <t>토마스와 친구들</t>
        </is>
      </c>
      <c r="AZ1808" t="inlineStr">
        <is>
          <t>토토로</t>
        </is>
      </c>
      <c r="BA1808" t="inlineStr">
        <is>
          <t>파워레인저</t>
        </is>
      </c>
      <c r="BB1808" t="inlineStr">
        <is>
          <t>파워캐치완다</t>
        </is>
      </c>
      <c r="BC1808" t="inlineStr">
        <is>
          <t>퍼피구조대</t>
        </is>
      </c>
      <c r="BD1808" t="inlineStr">
        <is>
          <t>포니</t>
        </is>
      </c>
      <c r="BE1808" t="inlineStr">
        <is>
          <t>포켓몬스터</t>
        </is>
      </c>
      <c r="BF1808" t="inlineStr">
        <is>
          <t>푸</t>
        </is>
      </c>
      <c r="BG1808" t="inlineStr">
        <is>
          <t>프리파라</t>
        </is>
      </c>
      <c r="BH1808" t="inlineStr">
        <is>
          <t>핑크퐁</t>
        </is>
      </c>
      <c r="BI1808" t="inlineStr">
        <is>
          <t>헬로카봇</t>
        </is>
      </c>
      <c r="BJ1808" t="inlineStr">
        <is>
          <t>헬로키티</t>
        </is>
      </c>
      <c r="BK1808" t="inlineStr">
        <is>
          <t>DC</t>
        </is>
      </c>
      <c r="BL1808" t="inlineStr">
        <is>
          <t>옥토넛</t>
        </is>
      </c>
      <c r="BM1808" t="inlineStr">
        <is>
          <t>띠띠뽀</t>
        </is>
      </c>
      <c r="BN1808" t="inlineStr">
        <is>
          <t>쥬쥬</t>
        </is>
      </c>
      <c r="BO1808" t="inlineStr">
        <is>
          <t>미미</t>
        </is>
      </c>
      <c r="BP1808" t="inlineStr">
        <is>
          <t>바비</t>
        </is>
      </c>
      <c r="BQ1808" t="inlineStr">
        <is>
          <t>로봇트레인</t>
        </is>
      </c>
      <c r="BR1808" t="inlineStr">
        <is>
          <t>크니쁘니</t>
        </is>
      </c>
      <c r="BS1808" t="inlineStr">
        <is>
          <t>팬돌이</t>
        </is>
      </c>
      <c r="BT1808" t="inlineStr">
        <is>
          <t>BT21</t>
        </is>
      </c>
      <c r="BU1808" t="inlineStr">
        <is>
          <t>로지</t>
        </is>
      </c>
      <c r="BV1808" t="inlineStr">
        <is>
          <t>브레드이발소</t>
        </is>
      </c>
      <c r="BW1808" t="inlineStr">
        <is>
          <t>어몽어스</t>
        </is>
      </c>
      <c r="BX1808" t="inlineStr">
        <is>
          <t>에디슨프렌즈</t>
        </is>
      </c>
      <c r="BY1808" t="inlineStr">
        <is>
          <t>캐치티니핑</t>
        </is>
      </c>
      <c r="BZ1808" t="inlineStr">
        <is>
          <t>바이트초이카</t>
        </is>
      </c>
      <c r="CA1808" t="inlineStr">
        <is>
          <t>동물의숲</t>
        </is>
      </c>
      <c r="CB1808" t="inlineStr">
        <is>
          <t>슈퍼마리오</t>
        </is>
      </c>
      <c r="CC1808" t="inlineStr">
        <is>
          <t>스누피</t>
        </is>
      </c>
    </row>
    <row r="1809">
      <c r="A1809" t="inlineStr">
        <is>
          <t>닌텐도 스위치</t>
        </is>
      </c>
      <c r="B1809" t="inlineStr">
        <is>
          <t>플레이스테이션</t>
        </is>
      </c>
      <c r="C1809" t="inlineStr">
        <is>
          <t>XBOX 시리즈</t>
        </is>
      </c>
      <c r="D1809" t="inlineStr">
        <is>
          <t>레트로 게임기</t>
        </is>
      </c>
      <c r="E1809" t="inlineStr">
        <is>
          <t>기타</t>
        </is>
      </c>
    </row>
    <row r="1810">
      <c r="A1810" t="inlineStr">
        <is>
          <t>게임기</t>
        </is>
      </c>
      <c r="B1810" t="inlineStr">
        <is>
          <t>게임기+타이틀</t>
        </is>
      </c>
    </row>
    <row r="1811">
      <c r="A1811" t="inlineStr">
        <is>
          <t>휴대용</t>
        </is>
      </c>
      <c r="B1811" t="inlineStr">
        <is>
          <t>거치용</t>
        </is>
      </c>
      <c r="C1811" t="inlineStr">
        <is>
          <t>거치/휴대겸용</t>
        </is>
      </c>
    </row>
    <row r="1812">
      <c r="A1812" t="inlineStr">
        <is>
          <t>확장팩 가능</t>
        </is>
      </c>
    </row>
    <row r="1813">
      <c r="A1813" t="inlineStr">
        <is>
          <t>2022년형</t>
        </is>
      </c>
      <c r="B1813" t="inlineStr">
        <is>
          <t>2021년형</t>
        </is>
      </c>
      <c r="C1813" t="inlineStr">
        <is>
          <t>2020년형</t>
        </is>
      </c>
      <c r="D1813" t="inlineStr">
        <is>
          <t>2019년형</t>
        </is>
      </c>
      <c r="E1813" t="inlineStr">
        <is>
          <t>2018년형</t>
        </is>
      </c>
      <c r="F1813" t="inlineStr">
        <is>
          <t>2017년형</t>
        </is>
      </c>
      <c r="G1813" t="inlineStr">
        <is>
          <t>2016년형</t>
        </is>
      </c>
      <c r="H1813" t="inlineStr">
        <is>
          <t>2015년형</t>
        </is>
      </c>
      <c r="I1813" t="inlineStr">
        <is>
          <t>2014년형</t>
        </is>
      </c>
      <c r="J1813" t="inlineStr">
        <is>
          <t>2013년형</t>
        </is>
      </c>
      <c r="K1813" t="inlineStr">
        <is>
          <t>2012년형</t>
        </is>
      </c>
      <c r="L1813" t="inlineStr">
        <is>
          <t>2011년형</t>
        </is>
      </c>
      <c r="M1813" t="inlineStr">
        <is>
          <t>2010년이전</t>
        </is>
      </c>
    </row>
    <row r="1814">
      <c r="A1814" t="inlineStr">
        <is>
          <t>가족</t>
        </is>
      </c>
      <c r="B1814" t="inlineStr">
        <is>
          <t>전략</t>
        </is>
      </c>
      <c r="C1814" t="inlineStr">
        <is>
          <t>추리</t>
        </is>
      </c>
      <c r="D1814" t="inlineStr">
        <is>
          <t>퍼즐</t>
        </is>
      </c>
      <c r="E1814" t="inlineStr">
        <is>
          <t>교육(학습)</t>
        </is>
      </c>
    </row>
    <row r="1815">
      <c r="A1815" t="inlineStr">
        <is>
          <t>가면라이더</t>
        </is>
      </c>
      <c r="B1815" t="inlineStr">
        <is>
          <t>펭수</t>
        </is>
      </c>
      <c r="C1815" t="inlineStr">
        <is>
          <t>건담</t>
        </is>
      </c>
      <c r="D1815" t="inlineStr">
        <is>
          <t>겨울왕국</t>
        </is>
      </c>
      <c r="E1815" t="inlineStr">
        <is>
          <t>공룡메카드</t>
        </is>
      </c>
      <c r="F1815" t="inlineStr">
        <is>
          <t>다이노코어</t>
        </is>
      </c>
      <c r="G1815" t="inlineStr">
        <is>
          <t>도라에몽</t>
        </is>
      </c>
      <c r="H1815" t="inlineStr">
        <is>
          <t>도티잠뜰</t>
        </is>
      </c>
      <c r="I1815" t="inlineStr">
        <is>
          <t>듀비카</t>
        </is>
      </c>
      <c r="J1815" t="inlineStr">
        <is>
          <t>드래곤볼</t>
        </is>
      </c>
      <c r="K1815" t="inlineStr">
        <is>
          <t>디즈니프린세스</t>
        </is>
      </c>
      <c r="L1815" t="inlineStr">
        <is>
          <t>또봇</t>
        </is>
      </c>
      <c r="M1815" t="inlineStr">
        <is>
          <t>똘똘이</t>
        </is>
      </c>
      <c r="N1815" t="inlineStr">
        <is>
          <t>라바</t>
        </is>
      </c>
      <c r="O1815" t="inlineStr">
        <is>
          <t>라인프렌즈</t>
        </is>
      </c>
      <c r="P1815" t="inlineStr">
        <is>
          <t>레고</t>
        </is>
      </c>
      <c r="Q1815" t="inlineStr">
        <is>
          <t>레전드히어로</t>
        </is>
      </c>
      <c r="R1815" t="inlineStr">
        <is>
          <t>로보카폴리</t>
        </is>
      </c>
      <c r="S1815" t="inlineStr">
        <is>
          <t>리락쿠마</t>
        </is>
      </c>
      <c r="T1815" t="inlineStr">
        <is>
          <t>마블</t>
        </is>
      </c>
      <c r="U1815" t="inlineStr">
        <is>
          <t>몰랑이</t>
        </is>
      </c>
      <c r="V1815" t="inlineStr">
        <is>
          <t>무민</t>
        </is>
      </c>
      <c r="W1815" t="inlineStr">
        <is>
          <t>미니언즈</t>
        </is>
      </c>
      <c r="X1815" t="inlineStr">
        <is>
          <t>미니특공대</t>
        </is>
      </c>
      <c r="Y1815" t="inlineStr">
        <is>
          <t>미키프렌즈</t>
        </is>
      </c>
      <c r="Z1815" t="inlineStr">
        <is>
          <t>미피</t>
        </is>
      </c>
      <c r="AA1815" t="inlineStr">
        <is>
          <t>벅스봇</t>
        </is>
      </c>
      <c r="AB1815" t="inlineStr">
        <is>
          <t>베이블레이드</t>
        </is>
      </c>
      <c r="AC1815" t="inlineStr">
        <is>
          <t>빠샤메카드</t>
        </is>
      </c>
      <c r="AD1815" t="inlineStr">
        <is>
          <t>뽀로로</t>
        </is>
      </c>
      <c r="AE1815" t="inlineStr">
        <is>
          <t>세라</t>
        </is>
      </c>
      <c r="AF1815" t="inlineStr">
        <is>
          <t>소피루비</t>
        </is>
      </c>
      <c r="AG1815" t="inlineStr">
        <is>
          <t>슈퍼윙스</t>
        </is>
      </c>
      <c r="AH1815" t="inlineStr">
        <is>
          <t>스타워즈</t>
        </is>
      </c>
      <c r="AI1815" t="inlineStr">
        <is>
          <t>신비아파트</t>
        </is>
      </c>
      <c r="AJ1815" t="inlineStr">
        <is>
          <t>실바니안패밀리</t>
        </is>
      </c>
      <c r="AK1815" t="inlineStr">
        <is>
          <t>안녕자두야</t>
        </is>
      </c>
      <c r="AL1815" t="inlineStr">
        <is>
          <t>요괴메카드</t>
        </is>
      </c>
      <c r="AM1815" t="inlineStr">
        <is>
          <t>요괴워치</t>
        </is>
      </c>
      <c r="AN1815" t="inlineStr">
        <is>
          <t>원피스</t>
        </is>
      </c>
      <c r="AO1815" t="inlineStr">
        <is>
          <t>지방이</t>
        </is>
      </c>
      <c r="AP1815" t="inlineStr">
        <is>
          <t>카카오프렌즈</t>
        </is>
      </c>
      <c r="AQ1815" t="inlineStr">
        <is>
          <t>캐리와 장난감 친구들</t>
        </is>
      </c>
      <c r="AR1815" t="inlineStr">
        <is>
          <t>코코몽</t>
        </is>
      </c>
      <c r="AS1815" t="inlineStr">
        <is>
          <t>코코밍</t>
        </is>
      </c>
      <c r="AT1815" t="inlineStr">
        <is>
          <t>콩순이</t>
        </is>
      </c>
      <c r="AU1815" t="inlineStr">
        <is>
          <t>콩지</t>
        </is>
      </c>
      <c r="AV1815" t="inlineStr">
        <is>
          <t>쿵푸팬더</t>
        </is>
      </c>
      <c r="AW1815" t="inlineStr">
        <is>
          <t>타요</t>
        </is>
      </c>
      <c r="AX1815" t="inlineStr">
        <is>
          <t>터닝메카드</t>
        </is>
      </c>
      <c r="AY1815" t="inlineStr">
        <is>
          <t>토마스와 친구들</t>
        </is>
      </c>
      <c r="AZ1815" t="inlineStr">
        <is>
          <t>토토로</t>
        </is>
      </c>
      <c r="BA1815" t="inlineStr">
        <is>
          <t>파워레인저</t>
        </is>
      </c>
      <c r="BB1815" t="inlineStr">
        <is>
          <t>파워캐치완다</t>
        </is>
      </c>
      <c r="BC1815" t="inlineStr">
        <is>
          <t>퍼피구조대</t>
        </is>
      </c>
      <c r="BD1815" t="inlineStr">
        <is>
          <t>포니</t>
        </is>
      </c>
      <c r="BE1815" t="inlineStr">
        <is>
          <t>포켓몬스터</t>
        </is>
      </c>
      <c r="BF1815" t="inlineStr">
        <is>
          <t>푸</t>
        </is>
      </c>
      <c r="BG1815" t="inlineStr">
        <is>
          <t>프리파라</t>
        </is>
      </c>
      <c r="BH1815" t="inlineStr">
        <is>
          <t>핑크퐁</t>
        </is>
      </c>
      <c r="BI1815" t="inlineStr">
        <is>
          <t>헬로카봇</t>
        </is>
      </c>
      <c r="BJ1815" t="inlineStr">
        <is>
          <t>헬로키티</t>
        </is>
      </c>
      <c r="BK1815" t="inlineStr">
        <is>
          <t>DC</t>
        </is>
      </c>
      <c r="BL1815" t="inlineStr">
        <is>
          <t>옥토넛</t>
        </is>
      </c>
      <c r="BM1815" t="inlineStr">
        <is>
          <t>띠띠뽀</t>
        </is>
      </c>
      <c r="BN1815" t="inlineStr">
        <is>
          <t>쥬쥬</t>
        </is>
      </c>
      <c r="BO1815" t="inlineStr">
        <is>
          <t>미미</t>
        </is>
      </c>
      <c r="BP1815" t="inlineStr">
        <is>
          <t>바비</t>
        </is>
      </c>
      <c r="BQ1815" t="inlineStr">
        <is>
          <t>로봇트레인</t>
        </is>
      </c>
      <c r="BR1815" t="inlineStr">
        <is>
          <t>크니쁘니</t>
        </is>
      </c>
      <c r="BS1815" t="inlineStr">
        <is>
          <t>팬돌이</t>
        </is>
      </c>
      <c r="BT1815" t="inlineStr">
        <is>
          <t>BT21</t>
        </is>
      </c>
      <c r="BU1815" t="inlineStr">
        <is>
          <t>로지</t>
        </is>
      </c>
      <c r="BV1815" t="inlineStr">
        <is>
          <t>브레드이발소</t>
        </is>
      </c>
      <c r="BW1815" t="inlineStr">
        <is>
          <t>어몽어스</t>
        </is>
      </c>
      <c r="BX1815" t="inlineStr">
        <is>
          <t>에디슨프렌즈</t>
        </is>
      </c>
      <c r="BY1815" t="inlineStr">
        <is>
          <t>캐치티니핑</t>
        </is>
      </c>
      <c r="BZ1815" t="inlineStr">
        <is>
          <t>바이트초이카</t>
        </is>
      </c>
      <c r="CA1815" t="inlineStr">
        <is>
          <t>동물의숲</t>
        </is>
      </c>
      <c r="CB1815" t="inlineStr">
        <is>
          <t>슈퍼마리오</t>
        </is>
      </c>
      <c r="CC1815" t="inlineStr">
        <is>
          <t>스누피</t>
        </is>
      </c>
    </row>
    <row r="1816">
      <c r="A1816" t="inlineStr">
        <is>
          <t>닌텐도 스위치</t>
        </is>
      </c>
      <c r="B1816" t="inlineStr">
        <is>
          <t>플레이스테이션</t>
        </is>
      </c>
      <c r="C1816" t="inlineStr">
        <is>
          <t>XBOX 시리즈</t>
        </is>
      </c>
      <c r="D1816" t="inlineStr">
        <is>
          <t>레트로 게임기</t>
        </is>
      </c>
      <c r="E1816" t="inlineStr">
        <is>
          <t>기타</t>
        </is>
      </c>
    </row>
    <row r="1817">
      <c r="A1817" t="inlineStr">
        <is>
          <t>게임기</t>
        </is>
      </c>
      <c r="B1817" t="inlineStr">
        <is>
          <t>게임기+타이틀</t>
        </is>
      </c>
    </row>
    <row r="1818">
      <c r="A1818" t="inlineStr">
        <is>
          <t>휴대용</t>
        </is>
      </c>
      <c r="B1818" t="inlineStr">
        <is>
          <t>거치용</t>
        </is>
      </c>
      <c r="C1818" t="inlineStr">
        <is>
          <t>거치/휴대겸용</t>
        </is>
      </c>
    </row>
    <row r="1819">
      <c r="A1819" t="inlineStr">
        <is>
          <t>확장팩 가능</t>
        </is>
      </c>
    </row>
    <row r="1820">
      <c r="A1820" t="inlineStr">
        <is>
          <t>2022년형</t>
        </is>
      </c>
      <c r="B1820" t="inlineStr">
        <is>
          <t>2021년형</t>
        </is>
      </c>
      <c r="C1820" t="inlineStr">
        <is>
          <t>2020년형</t>
        </is>
      </c>
      <c r="D1820" t="inlineStr">
        <is>
          <t>2019년형</t>
        </is>
      </c>
      <c r="E1820" t="inlineStr">
        <is>
          <t>2018년형</t>
        </is>
      </c>
      <c r="F1820" t="inlineStr">
        <is>
          <t>2017년형</t>
        </is>
      </c>
      <c r="G1820" t="inlineStr">
        <is>
          <t>2016년형</t>
        </is>
      </c>
      <c r="H1820" t="inlineStr">
        <is>
          <t>2015년형</t>
        </is>
      </c>
      <c r="I1820" t="inlineStr">
        <is>
          <t>2014년형</t>
        </is>
      </c>
      <c r="J1820" t="inlineStr">
        <is>
          <t>2013년형</t>
        </is>
      </c>
      <c r="K1820" t="inlineStr">
        <is>
          <t>2012년형</t>
        </is>
      </c>
      <c r="L1820" t="inlineStr">
        <is>
          <t>2011년형</t>
        </is>
      </c>
      <c r="M1820" t="inlineStr">
        <is>
          <t>2010년이전</t>
        </is>
      </c>
    </row>
    <row r="1821">
      <c r="A1821" t="inlineStr">
        <is>
          <t>가족</t>
        </is>
      </c>
      <c r="B1821" t="inlineStr">
        <is>
          <t>전략</t>
        </is>
      </c>
      <c r="C1821" t="inlineStr">
        <is>
          <t>추리</t>
        </is>
      </c>
      <c r="D1821" t="inlineStr">
        <is>
          <t>퍼즐</t>
        </is>
      </c>
      <c r="E1821" t="inlineStr">
        <is>
          <t>교육(학습)</t>
        </is>
      </c>
    </row>
    <row r="1822">
      <c r="A1822" t="inlineStr">
        <is>
          <t>가면라이더</t>
        </is>
      </c>
      <c r="B1822" t="inlineStr">
        <is>
          <t>펭수</t>
        </is>
      </c>
      <c r="C1822" t="inlineStr">
        <is>
          <t>건담</t>
        </is>
      </c>
      <c r="D1822" t="inlineStr">
        <is>
          <t>겨울왕국</t>
        </is>
      </c>
      <c r="E1822" t="inlineStr">
        <is>
          <t>공룡메카드</t>
        </is>
      </c>
      <c r="F1822" t="inlineStr">
        <is>
          <t>다이노코어</t>
        </is>
      </c>
      <c r="G1822" t="inlineStr">
        <is>
          <t>도라에몽</t>
        </is>
      </c>
      <c r="H1822" t="inlineStr">
        <is>
          <t>도티잠뜰</t>
        </is>
      </c>
      <c r="I1822" t="inlineStr">
        <is>
          <t>듀비카</t>
        </is>
      </c>
      <c r="J1822" t="inlineStr">
        <is>
          <t>드래곤볼</t>
        </is>
      </c>
      <c r="K1822" t="inlineStr">
        <is>
          <t>디즈니프린세스</t>
        </is>
      </c>
      <c r="L1822" t="inlineStr">
        <is>
          <t>또봇</t>
        </is>
      </c>
      <c r="M1822" t="inlineStr">
        <is>
          <t>똘똘이</t>
        </is>
      </c>
      <c r="N1822" t="inlineStr">
        <is>
          <t>라바</t>
        </is>
      </c>
      <c r="O1822" t="inlineStr">
        <is>
          <t>라인프렌즈</t>
        </is>
      </c>
      <c r="P1822" t="inlineStr">
        <is>
          <t>레고</t>
        </is>
      </c>
      <c r="Q1822" t="inlineStr">
        <is>
          <t>레전드히어로</t>
        </is>
      </c>
      <c r="R1822" t="inlineStr">
        <is>
          <t>로보카폴리</t>
        </is>
      </c>
      <c r="S1822" t="inlineStr">
        <is>
          <t>리락쿠마</t>
        </is>
      </c>
      <c r="T1822" t="inlineStr">
        <is>
          <t>마블</t>
        </is>
      </c>
      <c r="U1822" t="inlineStr">
        <is>
          <t>몰랑이</t>
        </is>
      </c>
      <c r="V1822" t="inlineStr">
        <is>
          <t>무민</t>
        </is>
      </c>
      <c r="W1822" t="inlineStr">
        <is>
          <t>미니언즈</t>
        </is>
      </c>
      <c r="X1822" t="inlineStr">
        <is>
          <t>미니특공대</t>
        </is>
      </c>
      <c r="Y1822" t="inlineStr">
        <is>
          <t>미키프렌즈</t>
        </is>
      </c>
      <c r="Z1822" t="inlineStr">
        <is>
          <t>미피</t>
        </is>
      </c>
      <c r="AA1822" t="inlineStr">
        <is>
          <t>벅스봇</t>
        </is>
      </c>
      <c r="AB1822" t="inlineStr">
        <is>
          <t>베이블레이드</t>
        </is>
      </c>
      <c r="AC1822" t="inlineStr">
        <is>
          <t>빠샤메카드</t>
        </is>
      </c>
      <c r="AD1822" t="inlineStr">
        <is>
          <t>뽀로로</t>
        </is>
      </c>
      <c r="AE1822" t="inlineStr">
        <is>
          <t>세라</t>
        </is>
      </c>
      <c r="AF1822" t="inlineStr">
        <is>
          <t>소피루비</t>
        </is>
      </c>
      <c r="AG1822" t="inlineStr">
        <is>
          <t>슈퍼윙스</t>
        </is>
      </c>
      <c r="AH1822" t="inlineStr">
        <is>
          <t>스타워즈</t>
        </is>
      </c>
      <c r="AI1822" t="inlineStr">
        <is>
          <t>신비아파트</t>
        </is>
      </c>
      <c r="AJ1822" t="inlineStr">
        <is>
          <t>실바니안패밀리</t>
        </is>
      </c>
      <c r="AK1822" t="inlineStr">
        <is>
          <t>안녕자두야</t>
        </is>
      </c>
      <c r="AL1822" t="inlineStr">
        <is>
          <t>요괴메카드</t>
        </is>
      </c>
      <c r="AM1822" t="inlineStr">
        <is>
          <t>요괴워치</t>
        </is>
      </c>
      <c r="AN1822" t="inlineStr">
        <is>
          <t>원피스</t>
        </is>
      </c>
      <c r="AO1822" t="inlineStr">
        <is>
          <t>지방이</t>
        </is>
      </c>
      <c r="AP1822" t="inlineStr">
        <is>
          <t>카카오프렌즈</t>
        </is>
      </c>
      <c r="AQ1822" t="inlineStr">
        <is>
          <t>캐리와 장난감 친구들</t>
        </is>
      </c>
      <c r="AR1822" t="inlineStr">
        <is>
          <t>코코몽</t>
        </is>
      </c>
      <c r="AS1822" t="inlineStr">
        <is>
          <t>코코밍</t>
        </is>
      </c>
      <c r="AT1822" t="inlineStr">
        <is>
          <t>콩순이</t>
        </is>
      </c>
      <c r="AU1822" t="inlineStr">
        <is>
          <t>콩지</t>
        </is>
      </c>
      <c r="AV1822" t="inlineStr">
        <is>
          <t>쿵푸팬더</t>
        </is>
      </c>
      <c r="AW1822" t="inlineStr">
        <is>
          <t>타요</t>
        </is>
      </c>
      <c r="AX1822" t="inlineStr">
        <is>
          <t>터닝메카드</t>
        </is>
      </c>
      <c r="AY1822" t="inlineStr">
        <is>
          <t>토마스와 친구들</t>
        </is>
      </c>
      <c r="AZ1822" t="inlineStr">
        <is>
          <t>토토로</t>
        </is>
      </c>
      <c r="BA1822" t="inlineStr">
        <is>
          <t>파워레인저</t>
        </is>
      </c>
      <c r="BB1822" t="inlineStr">
        <is>
          <t>파워캐치완다</t>
        </is>
      </c>
      <c r="BC1822" t="inlineStr">
        <is>
          <t>퍼피구조대</t>
        </is>
      </c>
      <c r="BD1822" t="inlineStr">
        <is>
          <t>포니</t>
        </is>
      </c>
      <c r="BE1822" t="inlineStr">
        <is>
          <t>포켓몬스터</t>
        </is>
      </c>
      <c r="BF1822" t="inlineStr">
        <is>
          <t>푸</t>
        </is>
      </c>
      <c r="BG1822" t="inlineStr">
        <is>
          <t>프리파라</t>
        </is>
      </c>
      <c r="BH1822" t="inlineStr">
        <is>
          <t>핑크퐁</t>
        </is>
      </c>
      <c r="BI1822" t="inlineStr">
        <is>
          <t>헬로카봇</t>
        </is>
      </c>
      <c r="BJ1822" t="inlineStr">
        <is>
          <t>헬로키티</t>
        </is>
      </c>
      <c r="BK1822" t="inlineStr">
        <is>
          <t>DC</t>
        </is>
      </c>
      <c r="BL1822" t="inlineStr">
        <is>
          <t>옥토넛</t>
        </is>
      </c>
      <c r="BM1822" t="inlineStr">
        <is>
          <t>띠띠뽀</t>
        </is>
      </c>
      <c r="BN1822" t="inlineStr">
        <is>
          <t>쥬쥬</t>
        </is>
      </c>
      <c r="BO1822" t="inlineStr">
        <is>
          <t>미미</t>
        </is>
      </c>
      <c r="BP1822" t="inlineStr">
        <is>
          <t>바비</t>
        </is>
      </c>
      <c r="BQ1822" t="inlineStr">
        <is>
          <t>로봇트레인</t>
        </is>
      </c>
      <c r="BR1822" t="inlineStr">
        <is>
          <t>크니쁘니</t>
        </is>
      </c>
      <c r="BS1822" t="inlineStr">
        <is>
          <t>팬돌이</t>
        </is>
      </c>
      <c r="BT1822" t="inlineStr">
        <is>
          <t>BT21</t>
        </is>
      </c>
      <c r="BU1822" t="inlineStr">
        <is>
          <t>로지</t>
        </is>
      </c>
      <c r="BV1822" t="inlineStr">
        <is>
          <t>브레드이발소</t>
        </is>
      </c>
      <c r="BW1822" t="inlineStr">
        <is>
          <t>어몽어스</t>
        </is>
      </c>
      <c r="BX1822" t="inlineStr">
        <is>
          <t>에디슨프렌즈</t>
        </is>
      </c>
      <c r="BY1822" t="inlineStr">
        <is>
          <t>캐치티니핑</t>
        </is>
      </c>
      <c r="BZ1822" t="inlineStr">
        <is>
          <t>바이트초이카</t>
        </is>
      </c>
      <c r="CA1822" t="inlineStr">
        <is>
          <t>동물의숲</t>
        </is>
      </c>
      <c r="CB1822" t="inlineStr">
        <is>
          <t>슈퍼마리오</t>
        </is>
      </c>
      <c r="CC1822" t="inlineStr">
        <is>
          <t>스누피</t>
        </is>
      </c>
    </row>
    <row r="1823">
      <c r="A1823" t="inlineStr">
        <is>
          <t>닌텐도 스위치</t>
        </is>
      </c>
      <c r="B1823" t="inlineStr">
        <is>
          <t>플레이스테이션</t>
        </is>
      </c>
      <c r="C1823" t="inlineStr">
        <is>
          <t>XBOX 시리즈</t>
        </is>
      </c>
      <c r="D1823" t="inlineStr">
        <is>
          <t>레트로 게임기</t>
        </is>
      </c>
      <c r="E1823" t="inlineStr">
        <is>
          <t>기타</t>
        </is>
      </c>
    </row>
    <row r="1824">
      <c r="A1824" t="inlineStr">
        <is>
          <t>게임기</t>
        </is>
      </c>
      <c r="B1824" t="inlineStr">
        <is>
          <t>게임기+타이틀</t>
        </is>
      </c>
    </row>
    <row r="1825">
      <c r="A1825" t="inlineStr">
        <is>
          <t>휴대용</t>
        </is>
      </c>
      <c r="B1825" t="inlineStr">
        <is>
          <t>거치용</t>
        </is>
      </c>
      <c r="C1825" t="inlineStr">
        <is>
          <t>거치/휴대겸용</t>
        </is>
      </c>
    </row>
    <row r="1826">
      <c r="A1826" t="inlineStr">
        <is>
          <t>촉감발달</t>
        </is>
      </c>
      <c r="B1826" t="inlineStr">
        <is>
          <t>언어학습</t>
        </is>
      </c>
      <c r="C1826" t="inlineStr">
        <is>
          <t>수연산/도형</t>
        </is>
      </c>
      <c r="D1826" t="inlineStr">
        <is>
          <t>과학/코딩</t>
        </is>
      </c>
      <c r="E1826" t="inlineStr">
        <is>
          <t>창의력/사고력</t>
        </is>
      </c>
      <c r="F1826" t="inlineStr">
        <is>
          <t>사회/역사</t>
        </is>
      </c>
    </row>
    <row r="1827">
      <c r="A1827" t="inlineStr">
        <is>
          <t>촉감발달</t>
        </is>
      </c>
      <c r="B1827" t="inlineStr">
        <is>
          <t>언어학습</t>
        </is>
      </c>
      <c r="C1827" t="inlineStr">
        <is>
          <t>수연산/도형</t>
        </is>
      </c>
      <c r="D1827" t="inlineStr">
        <is>
          <t>과학/코딩</t>
        </is>
      </c>
      <c r="E1827" t="inlineStr">
        <is>
          <t>창의력/사고력</t>
        </is>
      </c>
      <c r="F1827" t="inlineStr">
        <is>
          <t>사회/역사</t>
        </is>
      </c>
    </row>
    <row r="1828">
      <c r="A1828" t="inlineStr">
        <is>
          <t>확장팩 가능</t>
        </is>
      </c>
    </row>
    <row r="1829">
      <c r="A1829" t="inlineStr">
        <is>
          <t>2022년형</t>
        </is>
      </c>
      <c r="B1829" t="inlineStr">
        <is>
          <t>2021년형</t>
        </is>
      </c>
      <c r="C1829" t="inlineStr">
        <is>
          <t>2020년형</t>
        </is>
      </c>
      <c r="D1829" t="inlineStr">
        <is>
          <t>2019년형</t>
        </is>
      </c>
      <c r="E1829" t="inlineStr">
        <is>
          <t>2018년형</t>
        </is>
      </c>
      <c r="F1829" t="inlineStr">
        <is>
          <t>2017년형</t>
        </is>
      </c>
      <c r="G1829" t="inlineStr">
        <is>
          <t>2016년형</t>
        </is>
      </c>
      <c r="H1829" t="inlineStr">
        <is>
          <t>2015년형</t>
        </is>
      </c>
      <c r="I1829" t="inlineStr">
        <is>
          <t>2014년형</t>
        </is>
      </c>
      <c r="J1829" t="inlineStr">
        <is>
          <t>2013년형</t>
        </is>
      </c>
      <c r="K1829" t="inlineStr">
        <is>
          <t>2012년형</t>
        </is>
      </c>
      <c r="L1829" t="inlineStr">
        <is>
          <t>2011년형</t>
        </is>
      </c>
      <c r="M1829" t="inlineStr">
        <is>
          <t>2010년이전</t>
        </is>
      </c>
    </row>
    <row r="1830">
      <c r="A1830" t="inlineStr">
        <is>
          <t>가족</t>
        </is>
      </c>
      <c r="B1830" t="inlineStr">
        <is>
          <t>전략</t>
        </is>
      </c>
      <c r="C1830" t="inlineStr">
        <is>
          <t>추리</t>
        </is>
      </c>
      <c r="D1830" t="inlineStr">
        <is>
          <t>퍼즐</t>
        </is>
      </c>
      <c r="E1830" t="inlineStr">
        <is>
          <t>교육(학습)</t>
        </is>
      </c>
    </row>
    <row r="1831">
      <c r="A1831" t="inlineStr">
        <is>
          <t>가면라이더</t>
        </is>
      </c>
      <c r="B1831" t="inlineStr">
        <is>
          <t>펭수</t>
        </is>
      </c>
      <c r="C1831" t="inlineStr">
        <is>
          <t>건담</t>
        </is>
      </c>
      <c r="D1831" t="inlineStr">
        <is>
          <t>겨울왕국</t>
        </is>
      </c>
      <c r="E1831" t="inlineStr">
        <is>
          <t>공룡메카드</t>
        </is>
      </c>
      <c r="F1831" t="inlineStr">
        <is>
          <t>다이노코어</t>
        </is>
      </c>
      <c r="G1831" t="inlineStr">
        <is>
          <t>도라에몽</t>
        </is>
      </c>
      <c r="H1831" t="inlineStr">
        <is>
          <t>도티잠뜰</t>
        </is>
      </c>
      <c r="I1831" t="inlineStr">
        <is>
          <t>듀비카</t>
        </is>
      </c>
      <c r="J1831" t="inlineStr">
        <is>
          <t>드래곤볼</t>
        </is>
      </c>
      <c r="K1831" t="inlineStr">
        <is>
          <t>디즈니프린세스</t>
        </is>
      </c>
      <c r="L1831" t="inlineStr">
        <is>
          <t>또봇</t>
        </is>
      </c>
      <c r="M1831" t="inlineStr">
        <is>
          <t>똘똘이</t>
        </is>
      </c>
      <c r="N1831" t="inlineStr">
        <is>
          <t>라바</t>
        </is>
      </c>
      <c r="O1831" t="inlineStr">
        <is>
          <t>라인프렌즈</t>
        </is>
      </c>
      <c r="P1831" t="inlineStr">
        <is>
          <t>레고</t>
        </is>
      </c>
      <c r="Q1831" t="inlineStr">
        <is>
          <t>레전드히어로</t>
        </is>
      </c>
      <c r="R1831" t="inlineStr">
        <is>
          <t>로보카폴리</t>
        </is>
      </c>
      <c r="S1831" t="inlineStr">
        <is>
          <t>리락쿠마</t>
        </is>
      </c>
      <c r="T1831" t="inlineStr">
        <is>
          <t>마블</t>
        </is>
      </c>
      <c r="U1831" t="inlineStr">
        <is>
          <t>몰랑이</t>
        </is>
      </c>
      <c r="V1831" t="inlineStr">
        <is>
          <t>무민</t>
        </is>
      </c>
      <c r="W1831" t="inlineStr">
        <is>
          <t>미니언즈</t>
        </is>
      </c>
      <c r="X1831" t="inlineStr">
        <is>
          <t>미니특공대</t>
        </is>
      </c>
      <c r="Y1831" t="inlineStr">
        <is>
          <t>미키프렌즈</t>
        </is>
      </c>
      <c r="Z1831" t="inlineStr">
        <is>
          <t>미피</t>
        </is>
      </c>
      <c r="AA1831" t="inlineStr">
        <is>
          <t>벅스봇</t>
        </is>
      </c>
      <c r="AB1831" t="inlineStr">
        <is>
          <t>베이블레이드</t>
        </is>
      </c>
      <c r="AC1831" t="inlineStr">
        <is>
          <t>빠샤메카드</t>
        </is>
      </c>
      <c r="AD1831" t="inlineStr">
        <is>
          <t>뽀로로</t>
        </is>
      </c>
      <c r="AE1831" t="inlineStr">
        <is>
          <t>세라</t>
        </is>
      </c>
      <c r="AF1831" t="inlineStr">
        <is>
          <t>소피루비</t>
        </is>
      </c>
      <c r="AG1831" t="inlineStr">
        <is>
          <t>슈퍼윙스</t>
        </is>
      </c>
      <c r="AH1831" t="inlineStr">
        <is>
          <t>스타워즈</t>
        </is>
      </c>
      <c r="AI1831" t="inlineStr">
        <is>
          <t>신비아파트</t>
        </is>
      </c>
      <c r="AJ1831" t="inlineStr">
        <is>
          <t>실바니안패밀리</t>
        </is>
      </c>
      <c r="AK1831" t="inlineStr">
        <is>
          <t>안녕자두야</t>
        </is>
      </c>
      <c r="AL1831" t="inlineStr">
        <is>
          <t>요괴메카드</t>
        </is>
      </c>
      <c r="AM1831" t="inlineStr">
        <is>
          <t>요괴워치</t>
        </is>
      </c>
      <c r="AN1831" t="inlineStr">
        <is>
          <t>원피스</t>
        </is>
      </c>
      <c r="AO1831" t="inlineStr">
        <is>
          <t>지방이</t>
        </is>
      </c>
      <c r="AP1831" t="inlineStr">
        <is>
          <t>카카오프렌즈</t>
        </is>
      </c>
      <c r="AQ1831" t="inlineStr">
        <is>
          <t>캐리와 장난감 친구들</t>
        </is>
      </c>
      <c r="AR1831" t="inlineStr">
        <is>
          <t>코코몽</t>
        </is>
      </c>
      <c r="AS1831" t="inlineStr">
        <is>
          <t>코코밍</t>
        </is>
      </c>
      <c r="AT1831" t="inlineStr">
        <is>
          <t>콩순이</t>
        </is>
      </c>
      <c r="AU1831" t="inlineStr">
        <is>
          <t>콩지</t>
        </is>
      </c>
      <c r="AV1831" t="inlineStr">
        <is>
          <t>쿵푸팬더</t>
        </is>
      </c>
      <c r="AW1831" t="inlineStr">
        <is>
          <t>타요</t>
        </is>
      </c>
      <c r="AX1831" t="inlineStr">
        <is>
          <t>터닝메카드</t>
        </is>
      </c>
      <c r="AY1831" t="inlineStr">
        <is>
          <t>토마스와 친구들</t>
        </is>
      </c>
      <c r="AZ1831" t="inlineStr">
        <is>
          <t>토토로</t>
        </is>
      </c>
      <c r="BA1831" t="inlineStr">
        <is>
          <t>파워레인저</t>
        </is>
      </c>
      <c r="BB1831" t="inlineStr">
        <is>
          <t>파워캐치완다</t>
        </is>
      </c>
      <c r="BC1831" t="inlineStr">
        <is>
          <t>퍼피구조대</t>
        </is>
      </c>
      <c r="BD1831" t="inlineStr">
        <is>
          <t>포니</t>
        </is>
      </c>
      <c r="BE1831" t="inlineStr">
        <is>
          <t>포켓몬스터</t>
        </is>
      </c>
      <c r="BF1831" t="inlineStr">
        <is>
          <t>푸</t>
        </is>
      </c>
      <c r="BG1831" t="inlineStr">
        <is>
          <t>프리파라</t>
        </is>
      </c>
      <c r="BH1831" t="inlineStr">
        <is>
          <t>핑크퐁</t>
        </is>
      </c>
      <c r="BI1831" t="inlineStr">
        <is>
          <t>헬로카봇</t>
        </is>
      </c>
      <c r="BJ1831" t="inlineStr">
        <is>
          <t>헬로키티</t>
        </is>
      </c>
      <c r="BK1831" t="inlineStr">
        <is>
          <t>DC</t>
        </is>
      </c>
      <c r="BL1831" t="inlineStr">
        <is>
          <t>옥토넛</t>
        </is>
      </c>
      <c r="BM1831" t="inlineStr">
        <is>
          <t>띠띠뽀</t>
        </is>
      </c>
      <c r="BN1831" t="inlineStr">
        <is>
          <t>쥬쥬</t>
        </is>
      </c>
      <c r="BO1831" t="inlineStr">
        <is>
          <t>미미</t>
        </is>
      </c>
      <c r="BP1831" t="inlineStr">
        <is>
          <t>바비</t>
        </is>
      </c>
      <c r="BQ1831" t="inlineStr">
        <is>
          <t>로봇트레인</t>
        </is>
      </c>
      <c r="BR1831" t="inlineStr">
        <is>
          <t>크니쁘니</t>
        </is>
      </c>
      <c r="BS1831" t="inlineStr">
        <is>
          <t>팬돌이</t>
        </is>
      </c>
      <c r="BT1831" t="inlineStr">
        <is>
          <t>BT21</t>
        </is>
      </c>
      <c r="BU1831" t="inlineStr">
        <is>
          <t>로지</t>
        </is>
      </c>
      <c r="BV1831" t="inlineStr">
        <is>
          <t>브레드이발소</t>
        </is>
      </c>
      <c r="BW1831" t="inlineStr">
        <is>
          <t>어몽어스</t>
        </is>
      </c>
      <c r="BX1831" t="inlineStr">
        <is>
          <t>에디슨프렌즈</t>
        </is>
      </c>
      <c r="BY1831" t="inlineStr">
        <is>
          <t>캐치티니핑</t>
        </is>
      </c>
      <c r="BZ1831" t="inlineStr">
        <is>
          <t>바이트초이카</t>
        </is>
      </c>
      <c r="CA1831" t="inlineStr">
        <is>
          <t>동물의숲</t>
        </is>
      </c>
      <c r="CB1831" t="inlineStr">
        <is>
          <t>슈퍼마리오</t>
        </is>
      </c>
      <c r="CC1831" t="inlineStr">
        <is>
          <t>스누피</t>
        </is>
      </c>
    </row>
    <row r="1832">
      <c r="A1832" t="inlineStr">
        <is>
          <t>닌텐도 스위치</t>
        </is>
      </c>
      <c r="B1832" t="inlineStr">
        <is>
          <t>플레이스테이션</t>
        </is>
      </c>
      <c r="C1832" t="inlineStr">
        <is>
          <t>XBOX 시리즈</t>
        </is>
      </c>
      <c r="D1832" t="inlineStr">
        <is>
          <t>레트로 게임기</t>
        </is>
      </c>
      <c r="E1832" t="inlineStr">
        <is>
          <t>기타</t>
        </is>
      </c>
    </row>
    <row r="1833">
      <c r="A1833" t="inlineStr">
        <is>
          <t>게임기</t>
        </is>
      </c>
      <c r="B1833" t="inlineStr">
        <is>
          <t>게임기+타이틀</t>
        </is>
      </c>
    </row>
    <row r="1834">
      <c r="A1834" t="inlineStr">
        <is>
          <t>휴대용</t>
        </is>
      </c>
      <c r="B1834" t="inlineStr">
        <is>
          <t>거치용</t>
        </is>
      </c>
      <c r="C1834" t="inlineStr">
        <is>
          <t>거치/휴대겸용</t>
        </is>
      </c>
    </row>
    <row r="1835">
      <c r="A1835" t="inlineStr">
        <is>
          <t>확장팩 가능</t>
        </is>
      </c>
    </row>
    <row r="1836">
      <c r="A1836" t="inlineStr">
        <is>
          <t>2022년형</t>
        </is>
      </c>
      <c r="B1836" t="inlineStr">
        <is>
          <t>2021년형</t>
        </is>
      </c>
      <c r="C1836" t="inlineStr">
        <is>
          <t>2020년형</t>
        </is>
      </c>
      <c r="D1836" t="inlineStr">
        <is>
          <t>2019년형</t>
        </is>
      </c>
      <c r="E1836" t="inlineStr">
        <is>
          <t>2018년형</t>
        </is>
      </c>
      <c r="F1836" t="inlineStr">
        <is>
          <t>2017년형</t>
        </is>
      </c>
      <c r="G1836" t="inlineStr">
        <is>
          <t>2016년형</t>
        </is>
      </c>
      <c r="H1836" t="inlineStr">
        <is>
          <t>2015년형</t>
        </is>
      </c>
      <c r="I1836" t="inlineStr">
        <is>
          <t>2014년형</t>
        </is>
      </c>
      <c r="J1836" t="inlineStr">
        <is>
          <t>2013년형</t>
        </is>
      </c>
      <c r="K1836" t="inlineStr">
        <is>
          <t>2012년형</t>
        </is>
      </c>
      <c r="L1836" t="inlineStr">
        <is>
          <t>2011년형</t>
        </is>
      </c>
      <c r="M1836" t="inlineStr">
        <is>
          <t>2010년이전</t>
        </is>
      </c>
    </row>
    <row r="1837">
      <c r="A1837" t="inlineStr">
        <is>
          <t>가족</t>
        </is>
      </c>
      <c r="B1837" t="inlineStr">
        <is>
          <t>전략</t>
        </is>
      </c>
      <c r="C1837" t="inlineStr">
        <is>
          <t>추리</t>
        </is>
      </c>
      <c r="D1837" t="inlineStr">
        <is>
          <t>퍼즐</t>
        </is>
      </c>
      <c r="E1837" t="inlineStr">
        <is>
          <t>교육(학습)</t>
        </is>
      </c>
    </row>
    <row r="1838">
      <c r="A1838" t="inlineStr">
        <is>
          <t>가면라이더</t>
        </is>
      </c>
      <c r="B1838" t="inlineStr">
        <is>
          <t>펭수</t>
        </is>
      </c>
      <c r="C1838" t="inlineStr">
        <is>
          <t>건담</t>
        </is>
      </c>
      <c r="D1838" t="inlineStr">
        <is>
          <t>겨울왕국</t>
        </is>
      </c>
      <c r="E1838" t="inlineStr">
        <is>
          <t>공룡메카드</t>
        </is>
      </c>
      <c r="F1838" t="inlineStr">
        <is>
          <t>다이노코어</t>
        </is>
      </c>
      <c r="G1838" t="inlineStr">
        <is>
          <t>도라에몽</t>
        </is>
      </c>
      <c r="H1838" t="inlineStr">
        <is>
          <t>도티잠뜰</t>
        </is>
      </c>
      <c r="I1838" t="inlineStr">
        <is>
          <t>듀비카</t>
        </is>
      </c>
      <c r="J1838" t="inlineStr">
        <is>
          <t>드래곤볼</t>
        </is>
      </c>
      <c r="K1838" t="inlineStr">
        <is>
          <t>디즈니프린세스</t>
        </is>
      </c>
      <c r="L1838" t="inlineStr">
        <is>
          <t>또봇</t>
        </is>
      </c>
      <c r="M1838" t="inlineStr">
        <is>
          <t>똘똘이</t>
        </is>
      </c>
      <c r="N1838" t="inlineStr">
        <is>
          <t>라바</t>
        </is>
      </c>
      <c r="O1838" t="inlineStr">
        <is>
          <t>라인프렌즈</t>
        </is>
      </c>
      <c r="P1838" t="inlineStr">
        <is>
          <t>레고</t>
        </is>
      </c>
      <c r="Q1838" t="inlineStr">
        <is>
          <t>레전드히어로</t>
        </is>
      </c>
      <c r="R1838" t="inlineStr">
        <is>
          <t>로보카폴리</t>
        </is>
      </c>
      <c r="S1838" t="inlineStr">
        <is>
          <t>리락쿠마</t>
        </is>
      </c>
      <c r="T1838" t="inlineStr">
        <is>
          <t>마블</t>
        </is>
      </c>
      <c r="U1838" t="inlineStr">
        <is>
          <t>몰랑이</t>
        </is>
      </c>
      <c r="V1838" t="inlineStr">
        <is>
          <t>무민</t>
        </is>
      </c>
      <c r="W1838" t="inlineStr">
        <is>
          <t>미니언즈</t>
        </is>
      </c>
      <c r="X1838" t="inlineStr">
        <is>
          <t>미니특공대</t>
        </is>
      </c>
      <c r="Y1838" t="inlineStr">
        <is>
          <t>미키프렌즈</t>
        </is>
      </c>
      <c r="Z1838" t="inlineStr">
        <is>
          <t>미피</t>
        </is>
      </c>
      <c r="AA1838" t="inlineStr">
        <is>
          <t>벅스봇</t>
        </is>
      </c>
      <c r="AB1838" t="inlineStr">
        <is>
          <t>베이블레이드</t>
        </is>
      </c>
      <c r="AC1838" t="inlineStr">
        <is>
          <t>빠샤메카드</t>
        </is>
      </c>
      <c r="AD1838" t="inlineStr">
        <is>
          <t>뽀로로</t>
        </is>
      </c>
      <c r="AE1838" t="inlineStr">
        <is>
          <t>세라</t>
        </is>
      </c>
      <c r="AF1838" t="inlineStr">
        <is>
          <t>소피루비</t>
        </is>
      </c>
      <c r="AG1838" t="inlineStr">
        <is>
          <t>슈퍼윙스</t>
        </is>
      </c>
      <c r="AH1838" t="inlineStr">
        <is>
          <t>스타워즈</t>
        </is>
      </c>
      <c r="AI1838" t="inlineStr">
        <is>
          <t>신비아파트</t>
        </is>
      </c>
      <c r="AJ1838" t="inlineStr">
        <is>
          <t>실바니안패밀리</t>
        </is>
      </c>
      <c r="AK1838" t="inlineStr">
        <is>
          <t>안녕자두야</t>
        </is>
      </c>
      <c r="AL1838" t="inlineStr">
        <is>
          <t>요괴메카드</t>
        </is>
      </c>
      <c r="AM1838" t="inlineStr">
        <is>
          <t>요괴워치</t>
        </is>
      </c>
      <c r="AN1838" t="inlineStr">
        <is>
          <t>원피스</t>
        </is>
      </c>
      <c r="AO1838" t="inlineStr">
        <is>
          <t>지방이</t>
        </is>
      </c>
      <c r="AP1838" t="inlineStr">
        <is>
          <t>카카오프렌즈</t>
        </is>
      </c>
      <c r="AQ1838" t="inlineStr">
        <is>
          <t>캐리와 장난감 친구들</t>
        </is>
      </c>
      <c r="AR1838" t="inlineStr">
        <is>
          <t>코코몽</t>
        </is>
      </c>
      <c r="AS1838" t="inlineStr">
        <is>
          <t>코코밍</t>
        </is>
      </c>
      <c r="AT1838" t="inlineStr">
        <is>
          <t>콩순이</t>
        </is>
      </c>
      <c r="AU1838" t="inlineStr">
        <is>
          <t>콩지</t>
        </is>
      </c>
      <c r="AV1838" t="inlineStr">
        <is>
          <t>쿵푸팬더</t>
        </is>
      </c>
      <c r="AW1838" t="inlineStr">
        <is>
          <t>타요</t>
        </is>
      </c>
      <c r="AX1838" t="inlineStr">
        <is>
          <t>터닝메카드</t>
        </is>
      </c>
      <c r="AY1838" t="inlineStr">
        <is>
          <t>토마스와 친구들</t>
        </is>
      </c>
      <c r="AZ1838" t="inlineStr">
        <is>
          <t>토토로</t>
        </is>
      </c>
      <c r="BA1838" t="inlineStr">
        <is>
          <t>파워레인저</t>
        </is>
      </c>
      <c r="BB1838" t="inlineStr">
        <is>
          <t>파워캐치완다</t>
        </is>
      </c>
      <c r="BC1838" t="inlineStr">
        <is>
          <t>퍼피구조대</t>
        </is>
      </c>
      <c r="BD1838" t="inlineStr">
        <is>
          <t>포니</t>
        </is>
      </c>
      <c r="BE1838" t="inlineStr">
        <is>
          <t>포켓몬스터</t>
        </is>
      </c>
      <c r="BF1838" t="inlineStr">
        <is>
          <t>푸</t>
        </is>
      </c>
      <c r="BG1838" t="inlineStr">
        <is>
          <t>프리파라</t>
        </is>
      </c>
      <c r="BH1838" t="inlineStr">
        <is>
          <t>핑크퐁</t>
        </is>
      </c>
      <c r="BI1838" t="inlineStr">
        <is>
          <t>헬로카봇</t>
        </is>
      </c>
      <c r="BJ1838" t="inlineStr">
        <is>
          <t>헬로키티</t>
        </is>
      </c>
      <c r="BK1838" t="inlineStr">
        <is>
          <t>DC</t>
        </is>
      </c>
      <c r="BL1838" t="inlineStr">
        <is>
          <t>옥토넛</t>
        </is>
      </c>
      <c r="BM1838" t="inlineStr">
        <is>
          <t>띠띠뽀</t>
        </is>
      </c>
      <c r="BN1838" t="inlineStr">
        <is>
          <t>쥬쥬</t>
        </is>
      </c>
      <c r="BO1838" t="inlineStr">
        <is>
          <t>미미</t>
        </is>
      </c>
      <c r="BP1838" t="inlineStr">
        <is>
          <t>바비</t>
        </is>
      </c>
      <c r="BQ1838" t="inlineStr">
        <is>
          <t>로봇트레인</t>
        </is>
      </c>
      <c r="BR1838" t="inlineStr">
        <is>
          <t>크니쁘니</t>
        </is>
      </c>
      <c r="BS1838" t="inlineStr">
        <is>
          <t>팬돌이</t>
        </is>
      </c>
      <c r="BT1838" t="inlineStr">
        <is>
          <t>BT21</t>
        </is>
      </c>
      <c r="BU1838" t="inlineStr">
        <is>
          <t>로지</t>
        </is>
      </c>
      <c r="BV1838" t="inlineStr">
        <is>
          <t>브레드이발소</t>
        </is>
      </c>
      <c r="BW1838" t="inlineStr">
        <is>
          <t>어몽어스</t>
        </is>
      </c>
      <c r="BX1838" t="inlineStr">
        <is>
          <t>에디슨프렌즈</t>
        </is>
      </c>
      <c r="BY1838" t="inlineStr">
        <is>
          <t>캐치티니핑</t>
        </is>
      </c>
      <c r="BZ1838" t="inlineStr">
        <is>
          <t>바이트초이카</t>
        </is>
      </c>
      <c r="CA1838" t="inlineStr">
        <is>
          <t>동물의숲</t>
        </is>
      </c>
      <c r="CB1838" t="inlineStr">
        <is>
          <t>슈퍼마리오</t>
        </is>
      </c>
      <c r="CC1838" t="inlineStr">
        <is>
          <t>스누피</t>
        </is>
      </c>
    </row>
    <row r="1839">
      <c r="A1839" t="inlineStr">
        <is>
          <t>닌텐도 스위치</t>
        </is>
      </c>
      <c r="B1839" t="inlineStr">
        <is>
          <t>플레이스테이션</t>
        </is>
      </c>
      <c r="C1839" t="inlineStr">
        <is>
          <t>XBOX 시리즈</t>
        </is>
      </c>
      <c r="D1839" t="inlineStr">
        <is>
          <t>레트로 게임기</t>
        </is>
      </c>
      <c r="E1839" t="inlineStr">
        <is>
          <t>기타</t>
        </is>
      </c>
    </row>
    <row r="1840">
      <c r="A1840" t="inlineStr">
        <is>
          <t>게임기</t>
        </is>
      </c>
      <c r="B1840" t="inlineStr">
        <is>
          <t>게임기+타이틀</t>
        </is>
      </c>
    </row>
    <row r="1841">
      <c r="A1841" t="inlineStr">
        <is>
          <t>휴대용</t>
        </is>
      </c>
      <c r="B1841" t="inlineStr">
        <is>
          <t>거치용</t>
        </is>
      </c>
      <c r="C1841" t="inlineStr">
        <is>
          <t>거치/휴대겸용</t>
        </is>
      </c>
    </row>
    <row r="1842">
      <c r="A1842" t="inlineStr">
        <is>
          <t>확장팩 가능</t>
        </is>
      </c>
    </row>
    <row r="1843">
      <c r="A1843" t="inlineStr">
        <is>
          <t>2022년형</t>
        </is>
      </c>
      <c r="B1843" t="inlineStr">
        <is>
          <t>2021년형</t>
        </is>
      </c>
      <c r="C1843" t="inlineStr">
        <is>
          <t>2020년형</t>
        </is>
      </c>
      <c r="D1843" t="inlineStr">
        <is>
          <t>2019년형</t>
        </is>
      </c>
      <c r="E1843" t="inlineStr">
        <is>
          <t>2018년형</t>
        </is>
      </c>
      <c r="F1843" t="inlineStr">
        <is>
          <t>2017년형</t>
        </is>
      </c>
      <c r="G1843" t="inlineStr">
        <is>
          <t>2016년형</t>
        </is>
      </c>
      <c r="H1843" t="inlineStr">
        <is>
          <t>2015년형</t>
        </is>
      </c>
      <c r="I1843" t="inlineStr">
        <is>
          <t>2014년형</t>
        </is>
      </c>
      <c r="J1843" t="inlineStr">
        <is>
          <t>2013년형</t>
        </is>
      </c>
      <c r="K1843" t="inlineStr">
        <is>
          <t>2012년형</t>
        </is>
      </c>
      <c r="L1843" t="inlineStr">
        <is>
          <t>2011년형</t>
        </is>
      </c>
      <c r="M1843" t="inlineStr">
        <is>
          <t>2010년이전</t>
        </is>
      </c>
    </row>
    <row r="1844">
      <c r="A1844" t="inlineStr">
        <is>
          <t>가족</t>
        </is>
      </c>
      <c r="B1844" t="inlineStr">
        <is>
          <t>전략</t>
        </is>
      </c>
      <c r="C1844" t="inlineStr">
        <is>
          <t>추리</t>
        </is>
      </c>
      <c r="D1844" t="inlineStr">
        <is>
          <t>퍼즐</t>
        </is>
      </c>
      <c r="E1844" t="inlineStr">
        <is>
          <t>교육(학습)</t>
        </is>
      </c>
    </row>
    <row r="1845">
      <c r="A1845" t="inlineStr">
        <is>
          <t>가면라이더</t>
        </is>
      </c>
      <c r="B1845" t="inlineStr">
        <is>
          <t>펭수</t>
        </is>
      </c>
      <c r="C1845" t="inlineStr">
        <is>
          <t>건담</t>
        </is>
      </c>
      <c r="D1845" t="inlineStr">
        <is>
          <t>겨울왕국</t>
        </is>
      </c>
      <c r="E1845" t="inlineStr">
        <is>
          <t>공룡메카드</t>
        </is>
      </c>
      <c r="F1845" t="inlineStr">
        <is>
          <t>다이노코어</t>
        </is>
      </c>
      <c r="G1845" t="inlineStr">
        <is>
          <t>도라에몽</t>
        </is>
      </c>
      <c r="H1845" t="inlineStr">
        <is>
          <t>도티잠뜰</t>
        </is>
      </c>
      <c r="I1845" t="inlineStr">
        <is>
          <t>듀비카</t>
        </is>
      </c>
      <c r="J1845" t="inlineStr">
        <is>
          <t>드래곤볼</t>
        </is>
      </c>
      <c r="K1845" t="inlineStr">
        <is>
          <t>디즈니프린세스</t>
        </is>
      </c>
      <c r="L1845" t="inlineStr">
        <is>
          <t>또봇</t>
        </is>
      </c>
      <c r="M1845" t="inlineStr">
        <is>
          <t>똘똘이</t>
        </is>
      </c>
      <c r="N1845" t="inlineStr">
        <is>
          <t>라바</t>
        </is>
      </c>
      <c r="O1845" t="inlineStr">
        <is>
          <t>라인프렌즈</t>
        </is>
      </c>
      <c r="P1845" t="inlineStr">
        <is>
          <t>레고</t>
        </is>
      </c>
      <c r="Q1845" t="inlineStr">
        <is>
          <t>레전드히어로</t>
        </is>
      </c>
      <c r="R1845" t="inlineStr">
        <is>
          <t>로보카폴리</t>
        </is>
      </c>
      <c r="S1845" t="inlineStr">
        <is>
          <t>리락쿠마</t>
        </is>
      </c>
      <c r="T1845" t="inlineStr">
        <is>
          <t>마블</t>
        </is>
      </c>
      <c r="U1845" t="inlineStr">
        <is>
          <t>몰랑이</t>
        </is>
      </c>
      <c r="V1845" t="inlineStr">
        <is>
          <t>무민</t>
        </is>
      </c>
      <c r="W1845" t="inlineStr">
        <is>
          <t>미니언즈</t>
        </is>
      </c>
      <c r="X1845" t="inlineStr">
        <is>
          <t>미니특공대</t>
        </is>
      </c>
      <c r="Y1845" t="inlineStr">
        <is>
          <t>미키프렌즈</t>
        </is>
      </c>
      <c r="Z1845" t="inlineStr">
        <is>
          <t>미피</t>
        </is>
      </c>
      <c r="AA1845" t="inlineStr">
        <is>
          <t>벅스봇</t>
        </is>
      </c>
      <c r="AB1845" t="inlineStr">
        <is>
          <t>베이블레이드</t>
        </is>
      </c>
      <c r="AC1845" t="inlineStr">
        <is>
          <t>빠샤메카드</t>
        </is>
      </c>
      <c r="AD1845" t="inlineStr">
        <is>
          <t>뽀로로</t>
        </is>
      </c>
      <c r="AE1845" t="inlineStr">
        <is>
          <t>세라</t>
        </is>
      </c>
      <c r="AF1845" t="inlineStr">
        <is>
          <t>소피루비</t>
        </is>
      </c>
      <c r="AG1845" t="inlineStr">
        <is>
          <t>슈퍼윙스</t>
        </is>
      </c>
      <c r="AH1845" t="inlineStr">
        <is>
          <t>스타워즈</t>
        </is>
      </c>
      <c r="AI1845" t="inlineStr">
        <is>
          <t>신비아파트</t>
        </is>
      </c>
      <c r="AJ1845" t="inlineStr">
        <is>
          <t>실바니안패밀리</t>
        </is>
      </c>
      <c r="AK1845" t="inlineStr">
        <is>
          <t>안녕자두야</t>
        </is>
      </c>
      <c r="AL1845" t="inlineStr">
        <is>
          <t>요괴메카드</t>
        </is>
      </c>
      <c r="AM1845" t="inlineStr">
        <is>
          <t>요괴워치</t>
        </is>
      </c>
      <c r="AN1845" t="inlineStr">
        <is>
          <t>원피스</t>
        </is>
      </c>
      <c r="AO1845" t="inlineStr">
        <is>
          <t>지방이</t>
        </is>
      </c>
      <c r="AP1845" t="inlineStr">
        <is>
          <t>카카오프렌즈</t>
        </is>
      </c>
      <c r="AQ1845" t="inlineStr">
        <is>
          <t>캐리와 장난감 친구들</t>
        </is>
      </c>
      <c r="AR1845" t="inlineStr">
        <is>
          <t>코코몽</t>
        </is>
      </c>
      <c r="AS1845" t="inlineStr">
        <is>
          <t>코코밍</t>
        </is>
      </c>
      <c r="AT1845" t="inlineStr">
        <is>
          <t>콩순이</t>
        </is>
      </c>
      <c r="AU1845" t="inlineStr">
        <is>
          <t>콩지</t>
        </is>
      </c>
      <c r="AV1845" t="inlineStr">
        <is>
          <t>쿵푸팬더</t>
        </is>
      </c>
      <c r="AW1845" t="inlineStr">
        <is>
          <t>타요</t>
        </is>
      </c>
      <c r="AX1845" t="inlineStr">
        <is>
          <t>터닝메카드</t>
        </is>
      </c>
      <c r="AY1845" t="inlineStr">
        <is>
          <t>토마스와 친구들</t>
        </is>
      </c>
      <c r="AZ1845" t="inlineStr">
        <is>
          <t>토토로</t>
        </is>
      </c>
      <c r="BA1845" t="inlineStr">
        <is>
          <t>파워레인저</t>
        </is>
      </c>
      <c r="BB1845" t="inlineStr">
        <is>
          <t>파워캐치완다</t>
        </is>
      </c>
      <c r="BC1845" t="inlineStr">
        <is>
          <t>퍼피구조대</t>
        </is>
      </c>
      <c r="BD1845" t="inlineStr">
        <is>
          <t>포니</t>
        </is>
      </c>
      <c r="BE1845" t="inlineStr">
        <is>
          <t>포켓몬스터</t>
        </is>
      </c>
      <c r="BF1845" t="inlineStr">
        <is>
          <t>푸</t>
        </is>
      </c>
      <c r="BG1845" t="inlineStr">
        <is>
          <t>프리파라</t>
        </is>
      </c>
      <c r="BH1845" t="inlineStr">
        <is>
          <t>핑크퐁</t>
        </is>
      </c>
      <c r="BI1845" t="inlineStr">
        <is>
          <t>헬로카봇</t>
        </is>
      </c>
      <c r="BJ1845" t="inlineStr">
        <is>
          <t>헬로키티</t>
        </is>
      </c>
      <c r="BK1845" t="inlineStr">
        <is>
          <t>DC</t>
        </is>
      </c>
      <c r="BL1845" t="inlineStr">
        <is>
          <t>옥토넛</t>
        </is>
      </c>
      <c r="BM1845" t="inlineStr">
        <is>
          <t>띠띠뽀</t>
        </is>
      </c>
      <c r="BN1845" t="inlineStr">
        <is>
          <t>쥬쥬</t>
        </is>
      </c>
      <c r="BO1845" t="inlineStr">
        <is>
          <t>미미</t>
        </is>
      </c>
      <c r="BP1845" t="inlineStr">
        <is>
          <t>바비</t>
        </is>
      </c>
      <c r="BQ1845" t="inlineStr">
        <is>
          <t>로봇트레인</t>
        </is>
      </c>
      <c r="BR1845" t="inlineStr">
        <is>
          <t>크니쁘니</t>
        </is>
      </c>
      <c r="BS1845" t="inlineStr">
        <is>
          <t>팬돌이</t>
        </is>
      </c>
      <c r="BT1845" t="inlineStr">
        <is>
          <t>BT21</t>
        </is>
      </c>
      <c r="BU1845" t="inlineStr">
        <is>
          <t>로지</t>
        </is>
      </c>
      <c r="BV1845" t="inlineStr">
        <is>
          <t>브레드이발소</t>
        </is>
      </c>
      <c r="BW1845" t="inlineStr">
        <is>
          <t>어몽어스</t>
        </is>
      </c>
      <c r="BX1845" t="inlineStr">
        <is>
          <t>에디슨프렌즈</t>
        </is>
      </c>
      <c r="BY1845" t="inlineStr">
        <is>
          <t>캐치티니핑</t>
        </is>
      </c>
      <c r="BZ1845" t="inlineStr">
        <is>
          <t>바이트초이카</t>
        </is>
      </c>
      <c r="CA1845" t="inlineStr">
        <is>
          <t>동물의숲</t>
        </is>
      </c>
      <c r="CB1845" t="inlineStr">
        <is>
          <t>슈퍼마리오</t>
        </is>
      </c>
      <c r="CC1845" t="inlineStr">
        <is>
          <t>스누피</t>
        </is>
      </c>
    </row>
    <row r="1846">
      <c r="A1846" t="inlineStr">
        <is>
          <t>닌텐도 스위치</t>
        </is>
      </c>
      <c r="B1846" t="inlineStr">
        <is>
          <t>플레이스테이션</t>
        </is>
      </c>
      <c r="C1846" t="inlineStr">
        <is>
          <t>XBOX 시리즈</t>
        </is>
      </c>
      <c r="D1846" t="inlineStr">
        <is>
          <t>레트로 게임기</t>
        </is>
      </c>
      <c r="E1846" t="inlineStr">
        <is>
          <t>기타</t>
        </is>
      </c>
    </row>
    <row r="1847">
      <c r="A1847" t="inlineStr">
        <is>
          <t>게임기</t>
        </is>
      </c>
      <c r="B1847" t="inlineStr">
        <is>
          <t>게임기+타이틀</t>
        </is>
      </c>
    </row>
    <row r="1848">
      <c r="A1848" t="inlineStr">
        <is>
          <t>휴대용</t>
        </is>
      </c>
      <c r="B1848" t="inlineStr">
        <is>
          <t>거치용</t>
        </is>
      </c>
      <c r="C1848" t="inlineStr">
        <is>
          <t>거치/휴대겸용</t>
        </is>
      </c>
    </row>
    <row r="1849">
      <c r="A1849" t="inlineStr">
        <is>
          <t>확장팩 가능</t>
        </is>
      </c>
    </row>
    <row r="1850">
      <c r="A1850" t="inlineStr">
        <is>
          <t>2022년형</t>
        </is>
      </c>
      <c r="B1850" t="inlineStr">
        <is>
          <t>2021년형</t>
        </is>
      </c>
      <c r="C1850" t="inlineStr">
        <is>
          <t>2020년형</t>
        </is>
      </c>
      <c r="D1850" t="inlineStr">
        <is>
          <t>2019년형</t>
        </is>
      </c>
      <c r="E1850" t="inlineStr">
        <is>
          <t>2018년형</t>
        </is>
      </c>
      <c r="F1850" t="inlineStr">
        <is>
          <t>2017년형</t>
        </is>
      </c>
      <c r="G1850" t="inlineStr">
        <is>
          <t>2016년형</t>
        </is>
      </c>
      <c r="H1850" t="inlineStr">
        <is>
          <t>2015년형</t>
        </is>
      </c>
      <c r="I1850" t="inlineStr">
        <is>
          <t>2014년형</t>
        </is>
      </c>
      <c r="J1850" t="inlineStr">
        <is>
          <t>2013년형</t>
        </is>
      </c>
      <c r="K1850" t="inlineStr">
        <is>
          <t>2012년형</t>
        </is>
      </c>
      <c r="L1850" t="inlineStr">
        <is>
          <t>2011년형</t>
        </is>
      </c>
      <c r="M1850" t="inlineStr">
        <is>
          <t>2010년이전</t>
        </is>
      </c>
    </row>
    <row r="1851">
      <c r="A1851" t="inlineStr">
        <is>
          <t>가족</t>
        </is>
      </c>
      <c r="B1851" t="inlineStr">
        <is>
          <t>전략</t>
        </is>
      </c>
      <c r="C1851" t="inlineStr">
        <is>
          <t>추리</t>
        </is>
      </c>
      <c r="D1851" t="inlineStr">
        <is>
          <t>퍼즐</t>
        </is>
      </c>
      <c r="E1851" t="inlineStr">
        <is>
          <t>교육(학습)</t>
        </is>
      </c>
    </row>
    <row r="1852">
      <c r="A1852" t="inlineStr">
        <is>
          <t>가면라이더</t>
        </is>
      </c>
      <c r="B1852" t="inlineStr">
        <is>
          <t>펭수</t>
        </is>
      </c>
      <c r="C1852" t="inlineStr">
        <is>
          <t>건담</t>
        </is>
      </c>
      <c r="D1852" t="inlineStr">
        <is>
          <t>겨울왕국</t>
        </is>
      </c>
      <c r="E1852" t="inlineStr">
        <is>
          <t>공룡메카드</t>
        </is>
      </c>
      <c r="F1852" t="inlineStr">
        <is>
          <t>다이노코어</t>
        </is>
      </c>
      <c r="G1852" t="inlineStr">
        <is>
          <t>도라에몽</t>
        </is>
      </c>
      <c r="H1852" t="inlineStr">
        <is>
          <t>도티잠뜰</t>
        </is>
      </c>
      <c r="I1852" t="inlineStr">
        <is>
          <t>듀비카</t>
        </is>
      </c>
      <c r="J1852" t="inlineStr">
        <is>
          <t>드래곤볼</t>
        </is>
      </c>
      <c r="K1852" t="inlineStr">
        <is>
          <t>디즈니프린세스</t>
        </is>
      </c>
      <c r="L1852" t="inlineStr">
        <is>
          <t>또봇</t>
        </is>
      </c>
      <c r="M1852" t="inlineStr">
        <is>
          <t>똘똘이</t>
        </is>
      </c>
      <c r="N1852" t="inlineStr">
        <is>
          <t>라바</t>
        </is>
      </c>
      <c r="O1852" t="inlineStr">
        <is>
          <t>라인프렌즈</t>
        </is>
      </c>
      <c r="P1852" t="inlineStr">
        <is>
          <t>레고</t>
        </is>
      </c>
      <c r="Q1852" t="inlineStr">
        <is>
          <t>레전드히어로</t>
        </is>
      </c>
      <c r="R1852" t="inlineStr">
        <is>
          <t>로보카폴리</t>
        </is>
      </c>
      <c r="S1852" t="inlineStr">
        <is>
          <t>리락쿠마</t>
        </is>
      </c>
      <c r="T1852" t="inlineStr">
        <is>
          <t>마블</t>
        </is>
      </c>
      <c r="U1852" t="inlineStr">
        <is>
          <t>몰랑이</t>
        </is>
      </c>
      <c r="V1852" t="inlineStr">
        <is>
          <t>무민</t>
        </is>
      </c>
      <c r="W1852" t="inlineStr">
        <is>
          <t>미니언즈</t>
        </is>
      </c>
      <c r="X1852" t="inlineStr">
        <is>
          <t>미니특공대</t>
        </is>
      </c>
      <c r="Y1852" t="inlineStr">
        <is>
          <t>미키프렌즈</t>
        </is>
      </c>
      <c r="Z1852" t="inlineStr">
        <is>
          <t>미피</t>
        </is>
      </c>
      <c r="AA1852" t="inlineStr">
        <is>
          <t>벅스봇</t>
        </is>
      </c>
      <c r="AB1852" t="inlineStr">
        <is>
          <t>베이블레이드</t>
        </is>
      </c>
      <c r="AC1852" t="inlineStr">
        <is>
          <t>빠샤메카드</t>
        </is>
      </c>
      <c r="AD1852" t="inlineStr">
        <is>
          <t>뽀로로</t>
        </is>
      </c>
      <c r="AE1852" t="inlineStr">
        <is>
          <t>세라</t>
        </is>
      </c>
      <c r="AF1852" t="inlineStr">
        <is>
          <t>소피루비</t>
        </is>
      </c>
      <c r="AG1852" t="inlineStr">
        <is>
          <t>슈퍼윙스</t>
        </is>
      </c>
      <c r="AH1852" t="inlineStr">
        <is>
          <t>스타워즈</t>
        </is>
      </c>
      <c r="AI1852" t="inlineStr">
        <is>
          <t>신비아파트</t>
        </is>
      </c>
      <c r="AJ1852" t="inlineStr">
        <is>
          <t>실바니안패밀리</t>
        </is>
      </c>
      <c r="AK1852" t="inlineStr">
        <is>
          <t>안녕자두야</t>
        </is>
      </c>
      <c r="AL1852" t="inlineStr">
        <is>
          <t>요괴메카드</t>
        </is>
      </c>
      <c r="AM1852" t="inlineStr">
        <is>
          <t>요괴워치</t>
        </is>
      </c>
      <c r="AN1852" t="inlineStr">
        <is>
          <t>원피스</t>
        </is>
      </c>
      <c r="AO1852" t="inlineStr">
        <is>
          <t>지방이</t>
        </is>
      </c>
      <c r="AP1852" t="inlineStr">
        <is>
          <t>카카오프렌즈</t>
        </is>
      </c>
      <c r="AQ1852" t="inlineStr">
        <is>
          <t>캐리와 장난감 친구들</t>
        </is>
      </c>
      <c r="AR1852" t="inlineStr">
        <is>
          <t>코코몽</t>
        </is>
      </c>
      <c r="AS1852" t="inlineStr">
        <is>
          <t>코코밍</t>
        </is>
      </c>
      <c r="AT1852" t="inlineStr">
        <is>
          <t>콩순이</t>
        </is>
      </c>
      <c r="AU1852" t="inlineStr">
        <is>
          <t>콩지</t>
        </is>
      </c>
      <c r="AV1852" t="inlineStr">
        <is>
          <t>쿵푸팬더</t>
        </is>
      </c>
      <c r="AW1852" t="inlineStr">
        <is>
          <t>타요</t>
        </is>
      </c>
      <c r="AX1852" t="inlineStr">
        <is>
          <t>터닝메카드</t>
        </is>
      </c>
      <c r="AY1852" t="inlineStr">
        <is>
          <t>토마스와 친구들</t>
        </is>
      </c>
      <c r="AZ1852" t="inlineStr">
        <is>
          <t>토토로</t>
        </is>
      </c>
      <c r="BA1852" t="inlineStr">
        <is>
          <t>파워레인저</t>
        </is>
      </c>
      <c r="BB1852" t="inlineStr">
        <is>
          <t>파워캐치완다</t>
        </is>
      </c>
      <c r="BC1852" t="inlineStr">
        <is>
          <t>퍼피구조대</t>
        </is>
      </c>
      <c r="BD1852" t="inlineStr">
        <is>
          <t>포니</t>
        </is>
      </c>
      <c r="BE1852" t="inlineStr">
        <is>
          <t>포켓몬스터</t>
        </is>
      </c>
      <c r="BF1852" t="inlineStr">
        <is>
          <t>푸</t>
        </is>
      </c>
      <c r="BG1852" t="inlineStr">
        <is>
          <t>프리파라</t>
        </is>
      </c>
      <c r="BH1852" t="inlineStr">
        <is>
          <t>핑크퐁</t>
        </is>
      </c>
      <c r="BI1852" t="inlineStr">
        <is>
          <t>헬로카봇</t>
        </is>
      </c>
      <c r="BJ1852" t="inlineStr">
        <is>
          <t>헬로키티</t>
        </is>
      </c>
      <c r="BK1852" t="inlineStr">
        <is>
          <t>DC</t>
        </is>
      </c>
      <c r="BL1852" t="inlineStr">
        <is>
          <t>옥토넛</t>
        </is>
      </c>
      <c r="BM1852" t="inlineStr">
        <is>
          <t>띠띠뽀</t>
        </is>
      </c>
      <c r="BN1852" t="inlineStr">
        <is>
          <t>쥬쥬</t>
        </is>
      </c>
      <c r="BO1852" t="inlineStr">
        <is>
          <t>미미</t>
        </is>
      </c>
      <c r="BP1852" t="inlineStr">
        <is>
          <t>바비</t>
        </is>
      </c>
      <c r="BQ1852" t="inlineStr">
        <is>
          <t>로봇트레인</t>
        </is>
      </c>
      <c r="BR1852" t="inlineStr">
        <is>
          <t>크니쁘니</t>
        </is>
      </c>
      <c r="BS1852" t="inlineStr">
        <is>
          <t>팬돌이</t>
        </is>
      </c>
      <c r="BT1852" t="inlineStr">
        <is>
          <t>BT21</t>
        </is>
      </c>
      <c r="BU1852" t="inlineStr">
        <is>
          <t>로지</t>
        </is>
      </c>
      <c r="BV1852" t="inlineStr">
        <is>
          <t>브레드이발소</t>
        </is>
      </c>
      <c r="BW1852" t="inlineStr">
        <is>
          <t>어몽어스</t>
        </is>
      </c>
      <c r="BX1852" t="inlineStr">
        <is>
          <t>에디슨프렌즈</t>
        </is>
      </c>
      <c r="BY1852" t="inlineStr">
        <is>
          <t>캐치티니핑</t>
        </is>
      </c>
      <c r="BZ1852" t="inlineStr">
        <is>
          <t>바이트초이카</t>
        </is>
      </c>
      <c r="CA1852" t="inlineStr">
        <is>
          <t>동물의숲</t>
        </is>
      </c>
      <c r="CB1852" t="inlineStr">
        <is>
          <t>슈퍼마리오</t>
        </is>
      </c>
      <c r="CC1852" t="inlineStr">
        <is>
          <t>스누피</t>
        </is>
      </c>
    </row>
    <row r="1853">
      <c r="A1853" t="inlineStr">
        <is>
          <t>닌텐도 스위치</t>
        </is>
      </c>
      <c r="B1853" t="inlineStr">
        <is>
          <t>플레이스테이션</t>
        </is>
      </c>
      <c r="C1853" t="inlineStr">
        <is>
          <t>XBOX 시리즈</t>
        </is>
      </c>
      <c r="D1853" t="inlineStr">
        <is>
          <t>레트로 게임기</t>
        </is>
      </c>
      <c r="E1853" t="inlineStr">
        <is>
          <t>기타</t>
        </is>
      </c>
    </row>
    <row r="1854">
      <c r="A1854" t="inlineStr">
        <is>
          <t>게임기</t>
        </is>
      </c>
      <c r="B1854" t="inlineStr">
        <is>
          <t>게임기+타이틀</t>
        </is>
      </c>
    </row>
    <row r="1855">
      <c r="A1855" t="inlineStr">
        <is>
          <t>휴대용</t>
        </is>
      </c>
      <c r="B1855" t="inlineStr">
        <is>
          <t>거치용</t>
        </is>
      </c>
      <c r="C1855" t="inlineStr">
        <is>
          <t>거치/휴대겸용</t>
        </is>
      </c>
    </row>
    <row r="1856">
      <c r="A1856" t="inlineStr">
        <is>
          <t>미니</t>
        </is>
      </c>
      <c r="B1856" t="inlineStr">
        <is>
          <t>스탠다드</t>
        </is>
      </c>
      <c r="C1856" t="inlineStr">
        <is>
          <t>점보</t>
        </is>
      </c>
    </row>
    <row r="1857">
      <c r="A1857" t="inlineStr">
        <is>
          <t>스냅탑 장착 가능</t>
        </is>
      </c>
    </row>
    <row r="1858">
      <c r="A1858" t="inlineStr">
        <is>
          <t>퀵홀더 장착 가능</t>
        </is>
      </c>
    </row>
    <row r="1859">
      <c r="A1859" t="inlineStr">
        <is>
          <t>미니</t>
        </is>
      </c>
      <c r="B1859" t="inlineStr">
        <is>
          <t>스탠다드</t>
        </is>
      </c>
      <c r="C1859" t="inlineStr">
        <is>
          <t>점보</t>
        </is>
      </c>
    </row>
    <row r="1860">
      <c r="A1860" t="inlineStr">
        <is>
          <t>스냅탑 장착 가능</t>
        </is>
      </c>
    </row>
    <row r="1861">
      <c r="A1861" t="inlineStr">
        <is>
          <t>퀵홀더 장착 가능</t>
        </is>
      </c>
    </row>
    <row r="1862">
      <c r="A1862" t="inlineStr">
        <is>
          <t>미니</t>
        </is>
      </c>
      <c r="B1862" t="inlineStr">
        <is>
          <t>스탠다드</t>
        </is>
      </c>
      <c r="C1862" t="inlineStr">
        <is>
          <t>점보</t>
        </is>
      </c>
    </row>
    <row r="1863">
      <c r="A1863" t="inlineStr">
        <is>
          <t>스냅탑 장착 가능</t>
        </is>
      </c>
    </row>
    <row r="1864">
      <c r="A1864" t="inlineStr">
        <is>
          <t>퀵홀더 장착 가능</t>
        </is>
      </c>
    </row>
    <row r="1865">
      <c r="A1865" t="inlineStr">
        <is>
          <t>미니</t>
        </is>
      </c>
      <c r="B1865" t="inlineStr">
        <is>
          <t>스탠다드</t>
        </is>
      </c>
      <c r="C1865" t="inlineStr">
        <is>
          <t>점보</t>
        </is>
      </c>
    </row>
    <row r="1866">
      <c r="A1866" t="inlineStr">
        <is>
          <t>스냅탑 장착 가능</t>
        </is>
      </c>
    </row>
    <row r="1867">
      <c r="A1867" t="inlineStr">
        <is>
          <t>퀵홀더 장착 가능</t>
        </is>
      </c>
    </row>
    <row r="1868">
      <c r="A1868" t="inlineStr">
        <is>
          <t>미니</t>
        </is>
      </c>
      <c r="B1868" t="inlineStr">
        <is>
          <t>스탠다드</t>
        </is>
      </c>
      <c r="C1868" t="inlineStr">
        <is>
          <t>점보</t>
        </is>
      </c>
    </row>
    <row r="1869">
      <c r="A1869" t="inlineStr">
        <is>
          <t>스냅탑 장착 가능</t>
        </is>
      </c>
    </row>
    <row r="1870">
      <c r="A1870" t="inlineStr">
        <is>
          <t>퀵홀더 장착 가능</t>
        </is>
      </c>
    </row>
    <row r="1871">
      <c r="A1871" t="inlineStr">
        <is>
          <t>미니</t>
        </is>
      </c>
      <c r="B1871" t="inlineStr">
        <is>
          <t>스탠다드</t>
        </is>
      </c>
      <c r="C1871" t="inlineStr">
        <is>
          <t>점보</t>
        </is>
      </c>
    </row>
    <row r="1872">
      <c r="A1872" t="inlineStr">
        <is>
          <t>스냅탑 장착 가능</t>
        </is>
      </c>
    </row>
    <row r="1873">
      <c r="A1873" t="inlineStr">
        <is>
          <t>퀵홀더 장착 가능</t>
        </is>
      </c>
    </row>
    <row r="1874">
      <c r="A1874" t="inlineStr">
        <is>
          <t>미니</t>
        </is>
      </c>
      <c r="B1874" t="inlineStr">
        <is>
          <t>스탠다드</t>
        </is>
      </c>
      <c r="C1874" t="inlineStr">
        <is>
          <t>점보</t>
        </is>
      </c>
    </row>
    <row r="1875">
      <c r="A1875" t="inlineStr">
        <is>
          <t>스냅탑 장착 가능</t>
        </is>
      </c>
    </row>
    <row r="1876">
      <c r="A1876" t="inlineStr">
        <is>
          <t>퀵홀더 장착 가능</t>
        </is>
      </c>
    </row>
    <row r="1877">
      <c r="A1877" t="inlineStr">
        <is>
          <t>미니</t>
        </is>
      </c>
      <c r="B1877" t="inlineStr">
        <is>
          <t>스탠다드</t>
        </is>
      </c>
      <c r="C1877" t="inlineStr">
        <is>
          <t>점보</t>
        </is>
      </c>
    </row>
    <row r="1878">
      <c r="A1878" t="inlineStr">
        <is>
          <t>스냅탑 장착 가능</t>
        </is>
      </c>
    </row>
    <row r="1879">
      <c r="A1879" t="inlineStr">
        <is>
          <t>퀵홀더 장착 가능</t>
        </is>
      </c>
    </row>
    <row r="1880">
      <c r="A1880" t="inlineStr">
        <is>
          <t>미니</t>
        </is>
      </c>
      <c r="B1880" t="inlineStr">
        <is>
          <t>스탠다드</t>
        </is>
      </c>
      <c r="C1880" t="inlineStr">
        <is>
          <t>점보</t>
        </is>
      </c>
    </row>
    <row r="1881">
      <c r="A1881" t="inlineStr">
        <is>
          <t>스냅탑 장착 가능</t>
        </is>
      </c>
    </row>
    <row r="1882">
      <c r="A1882" t="inlineStr">
        <is>
          <t>퀵홀더 장착 가능</t>
        </is>
      </c>
    </row>
    <row r="1883">
      <c r="A1883" t="inlineStr">
        <is>
          <t>미니</t>
        </is>
      </c>
      <c r="B1883" t="inlineStr">
        <is>
          <t>스탠다드</t>
        </is>
      </c>
      <c r="C1883" t="inlineStr">
        <is>
          <t>점보</t>
        </is>
      </c>
    </row>
    <row r="1884">
      <c r="A1884" t="inlineStr">
        <is>
          <t>스냅탑 장착 가능</t>
        </is>
      </c>
    </row>
    <row r="1885">
      <c r="A1885" t="inlineStr">
        <is>
          <t>퀵홀더 장착 가능</t>
        </is>
      </c>
    </row>
    <row r="1886">
      <c r="A1886" t="inlineStr">
        <is>
          <t>2022년형</t>
        </is>
      </c>
      <c r="B1886" t="inlineStr">
        <is>
          <t>2021년형</t>
        </is>
      </c>
      <c r="C1886" t="inlineStr">
        <is>
          <t>2020년형</t>
        </is>
      </c>
      <c r="D1886" t="inlineStr">
        <is>
          <t>2019년형</t>
        </is>
      </c>
      <c r="E1886" t="inlineStr">
        <is>
          <t>2018년형</t>
        </is>
      </c>
      <c r="F1886" t="inlineStr">
        <is>
          <t>2017년형</t>
        </is>
      </c>
      <c r="G1886" t="inlineStr">
        <is>
          <t>2016년형</t>
        </is>
      </c>
      <c r="H1886" t="inlineStr">
        <is>
          <t>2015년형</t>
        </is>
      </c>
      <c r="I1886" t="inlineStr">
        <is>
          <t>2014년형</t>
        </is>
      </c>
      <c r="J1886" t="inlineStr">
        <is>
          <t>2013년형</t>
        </is>
      </c>
      <c r="K1886" t="inlineStr">
        <is>
          <t>2012년형</t>
        </is>
      </c>
      <c r="L1886" t="inlineStr">
        <is>
          <t>2011년형</t>
        </is>
      </c>
      <c r="M1886" t="inlineStr">
        <is>
          <t>2010년이전</t>
        </is>
      </c>
    </row>
    <row r="1887">
      <c r="A1887" t="inlineStr">
        <is>
          <t>확장팩 가능</t>
        </is>
      </c>
    </row>
    <row r="1888">
      <c r="A1888" t="inlineStr">
        <is>
          <t>가면라이더</t>
        </is>
      </c>
      <c r="B1888" t="inlineStr">
        <is>
          <t>펭수</t>
        </is>
      </c>
      <c r="C1888" t="inlineStr">
        <is>
          <t>건담</t>
        </is>
      </c>
      <c r="D1888" t="inlineStr">
        <is>
          <t>겨울왕국</t>
        </is>
      </c>
      <c r="E1888" t="inlineStr">
        <is>
          <t>공룡메카드</t>
        </is>
      </c>
      <c r="F1888" t="inlineStr">
        <is>
          <t>다이노코어</t>
        </is>
      </c>
      <c r="G1888" t="inlineStr">
        <is>
          <t>도라에몽</t>
        </is>
      </c>
      <c r="H1888" t="inlineStr">
        <is>
          <t>도티잠뜰</t>
        </is>
      </c>
      <c r="I1888" t="inlineStr">
        <is>
          <t>듀비카</t>
        </is>
      </c>
      <c r="J1888" t="inlineStr">
        <is>
          <t>드래곤볼</t>
        </is>
      </c>
      <c r="K1888" t="inlineStr">
        <is>
          <t>디즈니프린세스</t>
        </is>
      </c>
      <c r="L1888" t="inlineStr">
        <is>
          <t>또봇</t>
        </is>
      </c>
      <c r="M1888" t="inlineStr">
        <is>
          <t>똘똘이</t>
        </is>
      </c>
      <c r="N1888" t="inlineStr">
        <is>
          <t>라바</t>
        </is>
      </c>
      <c r="O1888" t="inlineStr">
        <is>
          <t>라인프렌즈</t>
        </is>
      </c>
      <c r="P1888" t="inlineStr">
        <is>
          <t>레고</t>
        </is>
      </c>
      <c r="Q1888" t="inlineStr">
        <is>
          <t>레전드히어로</t>
        </is>
      </c>
      <c r="R1888" t="inlineStr">
        <is>
          <t>로보카폴리</t>
        </is>
      </c>
      <c r="S1888" t="inlineStr">
        <is>
          <t>리락쿠마</t>
        </is>
      </c>
      <c r="T1888" t="inlineStr">
        <is>
          <t>마블</t>
        </is>
      </c>
      <c r="U1888" t="inlineStr">
        <is>
          <t>몰랑이</t>
        </is>
      </c>
      <c r="V1888" t="inlineStr">
        <is>
          <t>무민</t>
        </is>
      </c>
      <c r="W1888" t="inlineStr">
        <is>
          <t>미니언즈</t>
        </is>
      </c>
      <c r="X1888" t="inlineStr">
        <is>
          <t>미니특공대</t>
        </is>
      </c>
      <c r="Y1888" t="inlineStr">
        <is>
          <t>미키프렌즈</t>
        </is>
      </c>
      <c r="Z1888" t="inlineStr">
        <is>
          <t>미피</t>
        </is>
      </c>
      <c r="AA1888" t="inlineStr">
        <is>
          <t>벅스봇</t>
        </is>
      </c>
      <c r="AB1888" t="inlineStr">
        <is>
          <t>베이블레이드</t>
        </is>
      </c>
      <c r="AC1888" t="inlineStr">
        <is>
          <t>빠샤메카드</t>
        </is>
      </c>
      <c r="AD1888" t="inlineStr">
        <is>
          <t>뽀로로</t>
        </is>
      </c>
      <c r="AE1888" t="inlineStr">
        <is>
          <t>세라</t>
        </is>
      </c>
      <c r="AF1888" t="inlineStr">
        <is>
          <t>소피루비</t>
        </is>
      </c>
      <c r="AG1888" t="inlineStr">
        <is>
          <t>슈퍼윙스</t>
        </is>
      </c>
      <c r="AH1888" t="inlineStr">
        <is>
          <t>스타워즈</t>
        </is>
      </c>
      <c r="AI1888" t="inlineStr">
        <is>
          <t>신비아파트</t>
        </is>
      </c>
      <c r="AJ1888" t="inlineStr">
        <is>
          <t>실바니안패밀리</t>
        </is>
      </c>
      <c r="AK1888" t="inlineStr">
        <is>
          <t>안녕자두야</t>
        </is>
      </c>
      <c r="AL1888" t="inlineStr">
        <is>
          <t>요괴메카드</t>
        </is>
      </c>
      <c r="AM1888" t="inlineStr">
        <is>
          <t>요괴워치</t>
        </is>
      </c>
      <c r="AN1888" t="inlineStr">
        <is>
          <t>원피스</t>
        </is>
      </c>
      <c r="AO1888" t="inlineStr">
        <is>
          <t>지방이</t>
        </is>
      </c>
      <c r="AP1888" t="inlineStr">
        <is>
          <t>카카오프렌즈</t>
        </is>
      </c>
      <c r="AQ1888" t="inlineStr">
        <is>
          <t>캐리와 장난감 친구들</t>
        </is>
      </c>
      <c r="AR1888" t="inlineStr">
        <is>
          <t>코코몽</t>
        </is>
      </c>
      <c r="AS1888" t="inlineStr">
        <is>
          <t>코코밍</t>
        </is>
      </c>
      <c r="AT1888" t="inlineStr">
        <is>
          <t>콩순이</t>
        </is>
      </c>
      <c r="AU1888" t="inlineStr">
        <is>
          <t>콩지</t>
        </is>
      </c>
      <c r="AV1888" t="inlineStr">
        <is>
          <t>쿵푸팬더</t>
        </is>
      </c>
      <c r="AW1888" t="inlineStr">
        <is>
          <t>타요</t>
        </is>
      </c>
      <c r="AX1888" t="inlineStr">
        <is>
          <t>터닝메카드</t>
        </is>
      </c>
      <c r="AY1888" t="inlineStr">
        <is>
          <t>토마스와 친구들</t>
        </is>
      </c>
      <c r="AZ1888" t="inlineStr">
        <is>
          <t>토토로</t>
        </is>
      </c>
      <c r="BA1888" t="inlineStr">
        <is>
          <t>파워레인저</t>
        </is>
      </c>
      <c r="BB1888" t="inlineStr">
        <is>
          <t>파워캐치완다</t>
        </is>
      </c>
      <c r="BC1888" t="inlineStr">
        <is>
          <t>퍼피구조대</t>
        </is>
      </c>
      <c r="BD1888" t="inlineStr">
        <is>
          <t>포니</t>
        </is>
      </c>
      <c r="BE1888" t="inlineStr">
        <is>
          <t>포켓몬스터</t>
        </is>
      </c>
      <c r="BF1888" t="inlineStr">
        <is>
          <t>푸</t>
        </is>
      </c>
      <c r="BG1888" t="inlineStr">
        <is>
          <t>프리파라</t>
        </is>
      </c>
      <c r="BH1888" t="inlineStr">
        <is>
          <t>핑크퐁</t>
        </is>
      </c>
      <c r="BI1888" t="inlineStr">
        <is>
          <t>헬로카봇</t>
        </is>
      </c>
      <c r="BJ1888" t="inlineStr">
        <is>
          <t>헬로키티</t>
        </is>
      </c>
      <c r="BK1888" t="inlineStr">
        <is>
          <t>DC</t>
        </is>
      </c>
      <c r="BL1888" t="inlineStr">
        <is>
          <t>옥토넛</t>
        </is>
      </c>
      <c r="BM1888" t="inlineStr">
        <is>
          <t>띠띠뽀</t>
        </is>
      </c>
      <c r="BN1888" t="inlineStr">
        <is>
          <t>쥬쥬</t>
        </is>
      </c>
      <c r="BO1888" t="inlineStr">
        <is>
          <t>미미</t>
        </is>
      </c>
      <c r="BP1888" t="inlineStr">
        <is>
          <t>바비</t>
        </is>
      </c>
      <c r="BQ1888" t="inlineStr">
        <is>
          <t>로봇트레인</t>
        </is>
      </c>
      <c r="BR1888" t="inlineStr">
        <is>
          <t>크니쁘니</t>
        </is>
      </c>
      <c r="BS1888" t="inlineStr">
        <is>
          <t>팬돌이</t>
        </is>
      </c>
      <c r="BT1888" t="inlineStr">
        <is>
          <t>BT21</t>
        </is>
      </c>
      <c r="BU1888" t="inlineStr">
        <is>
          <t>로지</t>
        </is>
      </c>
      <c r="BV1888" t="inlineStr">
        <is>
          <t>브레드이발소</t>
        </is>
      </c>
      <c r="BW1888" t="inlineStr">
        <is>
          <t>어몽어스</t>
        </is>
      </c>
      <c r="BX1888" t="inlineStr">
        <is>
          <t>에디슨프렌즈</t>
        </is>
      </c>
      <c r="BY1888" t="inlineStr">
        <is>
          <t>캐치티니핑</t>
        </is>
      </c>
      <c r="BZ1888" t="inlineStr">
        <is>
          <t>바이트초이카</t>
        </is>
      </c>
      <c r="CA1888" t="inlineStr">
        <is>
          <t>동물의숲</t>
        </is>
      </c>
      <c r="CB1888" t="inlineStr">
        <is>
          <t>슈퍼마리오</t>
        </is>
      </c>
      <c r="CC1888" t="inlineStr">
        <is>
          <t>스누피</t>
        </is>
      </c>
    </row>
    <row r="1889">
      <c r="A1889" t="inlineStr">
        <is>
          <t>접이식가능</t>
        </is>
      </c>
    </row>
    <row r="1890">
      <c r="A1890" t="inlineStr">
        <is>
          <t>가족</t>
        </is>
      </c>
      <c r="B1890" t="inlineStr">
        <is>
          <t>전략</t>
        </is>
      </c>
      <c r="C1890" t="inlineStr">
        <is>
          <t>추리</t>
        </is>
      </c>
      <c r="D1890" t="inlineStr">
        <is>
          <t>퍼즐</t>
        </is>
      </c>
      <c r="E1890" t="inlineStr">
        <is>
          <t>교육(학습)</t>
        </is>
      </c>
    </row>
    <row r="1891">
      <c r="A1891" t="inlineStr">
        <is>
          <t>2022년형</t>
        </is>
      </c>
      <c r="B1891" t="inlineStr">
        <is>
          <t>2021년형</t>
        </is>
      </c>
      <c r="C1891" t="inlineStr">
        <is>
          <t>2020년형</t>
        </is>
      </c>
      <c r="D1891" t="inlineStr">
        <is>
          <t>2019년형</t>
        </is>
      </c>
      <c r="E1891" t="inlineStr">
        <is>
          <t>2018년형</t>
        </is>
      </c>
      <c r="F1891" t="inlineStr">
        <is>
          <t>2017년형</t>
        </is>
      </c>
      <c r="G1891" t="inlineStr">
        <is>
          <t>2016년형</t>
        </is>
      </c>
      <c r="H1891" t="inlineStr">
        <is>
          <t>2015년형</t>
        </is>
      </c>
      <c r="I1891" t="inlineStr">
        <is>
          <t>2014년형</t>
        </is>
      </c>
      <c r="J1891" t="inlineStr">
        <is>
          <t>2013년형</t>
        </is>
      </c>
      <c r="K1891" t="inlineStr">
        <is>
          <t>2012년형</t>
        </is>
      </c>
      <c r="L1891" t="inlineStr">
        <is>
          <t>2011년형</t>
        </is>
      </c>
      <c r="M1891" t="inlineStr">
        <is>
          <t>2010년이전</t>
        </is>
      </c>
    </row>
    <row r="1892">
      <c r="A1892" t="inlineStr">
        <is>
          <t>확장팩 가능</t>
        </is>
      </c>
    </row>
    <row r="1893">
      <c r="A1893" t="inlineStr">
        <is>
          <t>가면라이더</t>
        </is>
      </c>
      <c r="B1893" t="inlineStr">
        <is>
          <t>펭수</t>
        </is>
      </c>
      <c r="C1893" t="inlineStr">
        <is>
          <t>건담</t>
        </is>
      </c>
      <c r="D1893" t="inlineStr">
        <is>
          <t>겨울왕국</t>
        </is>
      </c>
      <c r="E1893" t="inlineStr">
        <is>
          <t>공룡메카드</t>
        </is>
      </c>
      <c r="F1893" t="inlineStr">
        <is>
          <t>다이노코어</t>
        </is>
      </c>
      <c r="G1893" t="inlineStr">
        <is>
          <t>도라에몽</t>
        </is>
      </c>
      <c r="H1893" t="inlineStr">
        <is>
          <t>도티잠뜰</t>
        </is>
      </c>
      <c r="I1893" t="inlineStr">
        <is>
          <t>듀비카</t>
        </is>
      </c>
      <c r="J1893" t="inlineStr">
        <is>
          <t>드래곤볼</t>
        </is>
      </c>
      <c r="K1893" t="inlineStr">
        <is>
          <t>디즈니프린세스</t>
        </is>
      </c>
      <c r="L1893" t="inlineStr">
        <is>
          <t>또봇</t>
        </is>
      </c>
      <c r="M1893" t="inlineStr">
        <is>
          <t>똘똘이</t>
        </is>
      </c>
      <c r="N1893" t="inlineStr">
        <is>
          <t>라바</t>
        </is>
      </c>
      <c r="O1893" t="inlineStr">
        <is>
          <t>라인프렌즈</t>
        </is>
      </c>
      <c r="P1893" t="inlineStr">
        <is>
          <t>레고</t>
        </is>
      </c>
      <c r="Q1893" t="inlineStr">
        <is>
          <t>레전드히어로</t>
        </is>
      </c>
      <c r="R1893" t="inlineStr">
        <is>
          <t>로보카폴리</t>
        </is>
      </c>
      <c r="S1893" t="inlineStr">
        <is>
          <t>리락쿠마</t>
        </is>
      </c>
      <c r="T1893" t="inlineStr">
        <is>
          <t>마블</t>
        </is>
      </c>
      <c r="U1893" t="inlineStr">
        <is>
          <t>몰랑이</t>
        </is>
      </c>
      <c r="V1893" t="inlineStr">
        <is>
          <t>무민</t>
        </is>
      </c>
      <c r="W1893" t="inlineStr">
        <is>
          <t>미니언즈</t>
        </is>
      </c>
      <c r="X1893" t="inlineStr">
        <is>
          <t>미니특공대</t>
        </is>
      </c>
      <c r="Y1893" t="inlineStr">
        <is>
          <t>미키프렌즈</t>
        </is>
      </c>
      <c r="Z1893" t="inlineStr">
        <is>
          <t>미피</t>
        </is>
      </c>
      <c r="AA1893" t="inlineStr">
        <is>
          <t>벅스봇</t>
        </is>
      </c>
      <c r="AB1893" t="inlineStr">
        <is>
          <t>베이블레이드</t>
        </is>
      </c>
      <c r="AC1893" t="inlineStr">
        <is>
          <t>빠샤메카드</t>
        </is>
      </c>
      <c r="AD1893" t="inlineStr">
        <is>
          <t>뽀로로</t>
        </is>
      </c>
      <c r="AE1893" t="inlineStr">
        <is>
          <t>세라</t>
        </is>
      </c>
      <c r="AF1893" t="inlineStr">
        <is>
          <t>소피루비</t>
        </is>
      </c>
      <c r="AG1893" t="inlineStr">
        <is>
          <t>슈퍼윙스</t>
        </is>
      </c>
      <c r="AH1893" t="inlineStr">
        <is>
          <t>스타워즈</t>
        </is>
      </c>
      <c r="AI1893" t="inlineStr">
        <is>
          <t>신비아파트</t>
        </is>
      </c>
      <c r="AJ1893" t="inlineStr">
        <is>
          <t>실바니안패밀리</t>
        </is>
      </c>
      <c r="AK1893" t="inlineStr">
        <is>
          <t>안녕자두야</t>
        </is>
      </c>
      <c r="AL1893" t="inlineStr">
        <is>
          <t>요괴메카드</t>
        </is>
      </c>
      <c r="AM1893" t="inlineStr">
        <is>
          <t>요괴워치</t>
        </is>
      </c>
      <c r="AN1893" t="inlineStr">
        <is>
          <t>원피스</t>
        </is>
      </c>
      <c r="AO1893" t="inlineStr">
        <is>
          <t>지방이</t>
        </is>
      </c>
      <c r="AP1893" t="inlineStr">
        <is>
          <t>카카오프렌즈</t>
        </is>
      </c>
      <c r="AQ1893" t="inlineStr">
        <is>
          <t>캐리와 장난감 친구들</t>
        </is>
      </c>
      <c r="AR1893" t="inlineStr">
        <is>
          <t>코코몽</t>
        </is>
      </c>
      <c r="AS1893" t="inlineStr">
        <is>
          <t>코코밍</t>
        </is>
      </c>
      <c r="AT1893" t="inlineStr">
        <is>
          <t>콩순이</t>
        </is>
      </c>
      <c r="AU1893" t="inlineStr">
        <is>
          <t>콩지</t>
        </is>
      </c>
      <c r="AV1893" t="inlineStr">
        <is>
          <t>쿵푸팬더</t>
        </is>
      </c>
      <c r="AW1893" t="inlineStr">
        <is>
          <t>타요</t>
        </is>
      </c>
      <c r="AX1893" t="inlineStr">
        <is>
          <t>터닝메카드</t>
        </is>
      </c>
      <c r="AY1893" t="inlineStr">
        <is>
          <t>토마스와 친구들</t>
        </is>
      </c>
      <c r="AZ1893" t="inlineStr">
        <is>
          <t>토토로</t>
        </is>
      </c>
      <c r="BA1893" t="inlineStr">
        <is>
          <t>파워레인저</t>
        </is>
      </c>
      <c r="BB1893" t="inlineStr">
        <is>
          <t>파워캐치완다</t>
        </is>
      </c>
      <c r="BC1893" t="inlineStr">
        <is>
          <t>퍼피구조대</t>
        </is>
      </c>
      <c r="BD1893" t="inlineStr">
        <is>
          <t>포니</t>
        </is>
      </c>
      <c r="BE1893" t="inlineStr">
        <is>
          <t>포켓몬스터</t>
        </is>
      </c>
      <c r="BF1893" t="inlineStr">
        <is>
          <t>푸</t>
        </is>
      </c>
      <c r="BG1893" t="inlineStr">
        <is>
          <t>프리파라</t>
        </is>
      </c>
      <c r="BH1893" t="inlineStr">
        <is>
          <t>핑크퐁</t>
        </is>
      </c>
      <c r="BI1893" t="inlineStr">
        <is>
          <t>헬로카봇</t>
        </is>
      </c>
      <c r="BJ1893" t="inlineStr">
        <is>
          <t>헬로키티</t>
        </is>
      </c>
      <c r="BK1893" t="inlineStr">
        <is>
          <t>DC</t>
        </is>
      </c>
      <c r="BL1893" t="inlineStr">
        <is>
          <t>옥토넛</t>
        </is>
      </c>
      <c r="BM1893" t="inlineStr">
        <is>
          <t>띠띠뽀</t>
        </is>
      </c>
      <c r="BN1893" t="inlineStr">
        <is>
          <t>쥬쥬</t>
        </is>
      </c>
      <c r="BO1893" t="inlineStr">
        <is>
          <t>미미</t>
        </is>
      </c>
      <c r="BP1893" t="inlineStr">
        <is>
          <t>바비</t>
        </is>
      </c>
      <c r="BQ1893" t="inlineStr">
        <is>
          <t>로봇트레인</t>
        </is>
      </c>
      <c r="BR1893" t="inlineStr">
        <is>
          <t>크니쁘니</t>
        </is>
      </c>
      <c r="BS1893" t="inlineStr">
        <is>
          <t>팬돌이</t>
        </is>
      </c>
      <c r="BT1893" t="inlineStr">
        <is>
          <t>BT21</t>
        </is>
      </c>
      <c r="BU1893" t="inlineStr">
        <is>
          <t>로지</t>
        </is>
      </c>
      <c r="BV1893" t="inlineStr">
        <is>
          <t>브레드이발소</t>
        </is>
      </c>
      <c r="BW1893" t="inlineStr">
        <is>
          <t>어몽어스</t>
        </is>
      </c>
      <c r="BX1893" t="inlineStr">
        <is>
          <t>에디슨프렌즈</t>
        </is>
      </c>
      <c r="BY1893" t="inlineStr">
        <is>
          <t>캐치티니핑</t>
        </is>
      </c>
      <c r="BZ1893" t="inlineStr">
        <is>
          <t>바이트초이카</t>
        </is>
      </c>
      <c r="CA1893" t="inlineStr">
        <is>
          <t>동물의숲</t>
        </is>
      </c>
      <c r="CB1893" t="inlineStr">
        <is>
          <t>슈퍼마리오</t>
        </is>
      </c>
      <c r="CC1893" t="inlineStr">
        <is>
          <t>스누피</t>
        </is>
      </c>
    </row>
    <row r="1894">
      <c r="A1894" t="inlineStr">
        <is>
          <t>접이식가능</t>
        </is>
      </c>
    </row>
    <row r="1895">
      <c r="A1895" t="inlineStr">
        <is>
          <t>가족</t>
        </is>
      </c>
      <c r="B1895" t="inlineStr">
        <is>
          <t>전략</t>
        </is>
      </c>
      <c r="C1895" t="inlineStr">
        <is>
          <t>추리</t>
        </is>
      </c>
      <c r="D1895" t="inlineStr">
        <is>
          <t>퍼즐</t>
        </is>
      </c>
      <c r="E1895" t="inlineStr">
        <is>
          <t>교육(학습)</t>
        </is>
      </c>
    </row>
    <row r="1896">
      <c r="A1896" t="inlineStr">
        <is>
          <t>2022년형</t>
        </is>
      </c>
      <c r="B1896" t="inlineStr">
        <is>
          <t>2021년형</t>
        </is>
      </c>
      <c r="C1896" t="inlineStr">
        <is>
          <t>2020년형</t>
        </is>
      </c>
      <c r="D1896" t="inlineStr">
        <is>
          <t>2019년형</t>
        </is>
      </c>
      <c r="E1896" t="inlineStr">
        <is>
          <t>2018년형</t>
        </is>
      </c>
      <c r="F1896" t="inlineStr">
        <is>
          <t>2017년형</t>
        </is>
      </c>
      <c r="G1896" t="inlineStr">
        <is>
          <t>2016년형</t>
        </is>
      </c>
      <c r="H1896" t="inlineStr">
        <is>
          <t>2015년형</t>
        </is>
      </c>
      <c r="I1896" t="inlineStr">
        <is>
          <t>2014년형</t>
        </is>
      </c>
      <c r="J1896" t="inlineStr">
        <is>
          <t>2013년형</t>
        </is>
      </c>
      <c r="K1896" t="inlineStr">
        <is>
          <t>2012년형</t>
        </is>
      </c>
      <c r="L1896" t="inlineStr">
        <is>
          <t>2011년형</t>
        </is>
      </c>
      <c r="M1896" t="inlineStr">
        <is>
          <t>2010년이전</t>
        </is>
      </c>
    </row>
    <row r="1897">
      <c r="A1897" t="inlineStr">
        <is>
          <t>2022년형</t>
        </is>
      </c>
      <c r="B1897" t="inlineStr">
        <is>
          <t>2021년형</t>
        </is>
      </c>
      <c r="C1897" t="inlineStr">
        <is>
          <t>2020년형</t>
        </is>
      </c>
      <c r="D1897" t="inlineStr">
        <is>
          <t>2019년형</t>
        </is>
      </c>
      <c r="E1897" t="inlineStr">
        <is>
          <t>2018년형</t>
        </is>
      </c>
      <c r="F1897" t="inlineStr">
        <is>
          <t>2017년형</t>
        </is>
      </c>
      <c r="G1897" t="inlineStr">
        <is>
          <t>2016년형</t>
        </is>
      </c>
      <c r="H1897" t="inlineStr">
        <is>
          <t>2015년형</t>
        </is>
      </c>
      <c r="I1897" t="inlineStr">
        <is>
          <t>2014년형</t>
        </is>
      </c>
      <c r="J1897" t="inlineStr">
        <is>
          <t>2013년형</t>
        </is>
      </c>
      <c r="K1897" t="inlineStr">
        <is>
          <t>2012년형</t>
        </is>
      </c>
      <c r="L1897" t="inlineStr">
        <is>
          <t>2011년형</t>
        </is>
      </c>
      <c r="M1897" t="inlineStr">
        <is>
          <t>2010년이전</t>
        </is>
      </c>
    </row>
    <row r="1898">
      <c r="A1898" t="inlineStr">
        <is>
          <t>2022년형</t>
        </is>
      </c>
      <c r="B1898" t="inlineStr">
        <is>
          <t>2021년형</t>
        </is>
      </c>
      <c r="C1898" t="inlineStr">
        <is>
          <t>2020년형</t>
        </is>
      </c>
      <c r="D1898" t="inlineStr">
        <is>
          <t>2019년형</t>
        </is>
      </c>
      <c r="E1898" t="inlineStr">
        <is>
          <t>2018년형</t>
        </is>
      </c>
      <c r="F1898" t="inlineStr">
        <is>
          <t>2017년형</t>
        </is>
      </c>
      <c r="G1898" t="inlineStr">
        <is>
          <t>2016년형</t>
        </is>
      </c>
      <c r="H1898" t="inlineStr">
        <is>
          <t>2015년형</t>
        </is>
      </c>
      <c r="I1898" t="inlineStr">
        <is>
          <t>2014년형</t>
        </is>
      </c>
      <c r="J1898" t="inlineStr">
        <is>
          <t>2013년형</t>
        </is>
      </c>
      <c r="K1898" t="inlineStr">
        <is>
          <t>2012년형</t>
        </is>
      </c>
      <c r="L1898" t="inlineStr">
        <is>
          <t>2011년형</t>
        </is>
      </c>
      <c r="M1898" t="inlineStr">
        <is>
          <t>2010년이전</t>
        </is>
      </c>
    </row>
    <row r="1899">
      <c r="A1899" t="inlineStr">
        <is>
          <t>2022년형</t>
        </is>
      </c>
      <c r="B1899" t="inlineStr">
        <is>
          <t>2021년형</t>
        </is>
      </c>
      <c r="C1899" t="inlineStr">
        <is>
          <t>2020년형</t>
        </is>
      </c>
      <c r="D1899" t="inlineStr">
        <is>
          <t>2019년형</t>
        </is>
      </c>
      <c r="E1899" t="inlineStr">
        <is>
          <t>2018년형</t>
        </is>
      </c>
      <c r="F1899" t="inlineStr">
        <is>
          <t>2017년형</t>
        </is>
      </c>
      <c r="G1899" t="inlineStr">
        <is>
          <t>2016년형</t>
        </is>
      </c>
      <c r="H1899" t="inlineStr">
        <is>
          <t>2015년형</t>
        </is>
      </c>
      <c r="I1899" t="inlineStr">
        <is>
          <t>2014년형</t>
        </is>
      </c>
      <c r="J1899" t="inlineStr">
        <is>
          <t>2013년형</t>
        </is>
      </c>
      <c r="K1899" t="inlineStr">
        <is>
          <t>2012년형</t>
        </is>
      </c>
      <c r="L1899" t="inlineStr">
        <is>
          <t>2011년형</t>
        </is>
      </c>
      <c r="M1899" t="inlineStr">
        <is>
          <t>2010년이전</t>
        </is>
      </c>
    </row>
    <row r="1900">
      <c r="A1900" t="inlineStr">
        <is>
          <t>2022년형</t>
        </is>
      </c>
      <c r="B1900" t="inlineStr">
        <is>
          <t>2021년형</t>
        </is>
      </c>
      <c r="C1900" t="inlineStr">
        <is>
          <t>2020년형</t>
        </is>
      </c>
      <c r="D1900" t="inlineStr">
        <is>
          <t>2019년형</t>
        </is>
      </c>
      <c r="E1900" t="inlineStr">
        <is>
          <t>2018년형</t>
        </is>
      </c>
      <c r="F1900" t="inlineStr">
        <is>
          <t>2017년형</t>
        </is>
      </c>
      <c r="G1900" t="inlineStr">
        <is>
          <t>2016년형</t>
        </is>
      </c>
      <c r="H1900" t="inlineStr">
        <is>
          <t>2015년형</t>
        </is>
      </c>
      <c r="I1900" t="inlineStr">
        <is>
          <t>2014년형</t>
        </is>
      </c>
      <c r="J1900" t="inlineStr">
        <is>
          <t>2013년형</t>
        </is>
      </c>
      <c r="K1900" t="inlineStr">
        <is>
          <t>2012년형</t>
        </is>
      </c>
      <c r="L1900" t="inlineStr">
        <is>
          <t>2011년형</t>
        </is>
      </c>
      <c r="M1900" t="inlineStr">
        <is>
          <t>2010년이전</t>
        </is>
      </c>
    </row>
    <row r="1901">
      <c r="A1901" t="inlineStr">
        <is>
          <t>2022년형</t>
        </is>
      </c>
      <c r="B1901" t="inlineStr">
        <is>
          <t>2021년형</t>
        </is>
      </c>
      <c r="C1901" t="inlineStr">
        <is>
          <t>2020년형</t>
        </is>
      </c>
      <c r="D1901" t="inlineStr">
        <is>
          <t>2019년형</t>
        </is>
      </c>
      <c r="E1901" t="inlineStr">
        <is>
          <t>2018년형</t>
        </is>
      </c>
      <c r="F1901" t="inlineStr">
        <is>
          <t>2017년형</t>
        </is>
      </c>
      <c r="G1901" t="inlineStr">
        <is>
          <t>2016년형</t>
        </is>
      </c>
      <c r="H1901" t="inlineStr">
        <is>
          <t>2015년형</t>
        </is>
      </c>
      <c r="I1901" t="inlineStr">
        <is>
          <t>2014년형</t>
        </is>
      </c>
      <c r="J1901" t="inlineStr">
        <is>
          <t>2013년형</t>
        </is>
      </c>
      <c r="K1901" t="inlineStr">
        <is>
          <t>2012년형</t>
        </is>
      </c>
      <c r="L1901" t="inlineStr">
        <is>
          <t>2011년형</t>
        </is>
      </c>
      <c r="M1901" t="inlineStr">
        <is>
          <t>2010년이전</t>
        </is>
      </c>
    </row>
    <row r="1902">
      <c r="A1902" t="inlineStr">
        <is>
          <t>2022년형</t>
        </is>
      </c>
      <c r="B1902" t="inlineStr">
        <is>
          <t>2021년형</t>
        </is>
      </c>
      <c r="C1902" t="inlineStr">
        <is>
          <t>2020년형</t>
        </is>
      </c>
      <c r="D1902" t="inlineStr">
        <is>
          <t>2019년형</t>
        </is>
      </c>
      <c r="E1902" t="inlineStr">
        <is>
          <t>2018년형</t>
        </is>
      </c>
      <c r="F1902" t="inlineStr">
        <is>
          <t>2017년형</t>
        </is>
      </c>
      <c r="G1902" t="inlineStr">
        <is>
          <t>2016년형</t>
        </is>
      </c>
      <c r="H1902" t="inlineStr">
        <is>
          <t>2015년형</t>
        </is>
      </c>
      <c r="I1902" t="inlineStr">
        <is>
          <t>2014년형</t>
        </is>
      </c>
      <c r="J1902" t="inlineStr">
        <is>
          <t>2013년형</t>
        </is>
      </c>
      <c r="K1902" t="inlineStr">
        <is>
          <t>2012년형</t>
        </is>
      </c>
      <c r="L1902" t="inlineStr">
        <is>
          <t>2011년형</t>
        </is>
      </c>
      <c r="M1902" t="inlineStr">
        <is>
          <t>2010년이전</t>
        </is>
      </c>
    </row>
    <row r="1903">
      <c r="A1903" t="inlineStr">
        <is>
          <t>2022년형</t>
        </is>
      </c>
      <c r="B1903" t="inlineStr">
        <is>
          <t>2021년형</t>
        </is>
      </c>
      <c r="C1903" t="inlineStr">
        <is>
          <t>2020년형</t>
        </is>
      </c>
      <c r="D1903" t="inlineStr">
        <is>
          <t>2019년형</t>
        </is>
      </c>
      <c r="E1903" t="inlineStr">
        <is>
          <t>2018년형</t>
        </is>
      </c>
      <c r="F1903" t="inlineStr">
        <is>
          <t>2017년형</t>
        </is>
      </c>
      <c r="G1903" t="inlineStr">
        <is>
          <t>2016년형</t>
        </is>
      </c>
      <c r="H1903" t="inlineStr">
        <is>
          <t>2015년형</t>
        </is>
      </c>
      <c r="I1903" t="inlineStr">
        <is>
          <t>2014년형</t>
        </is>
      </c>
      <c r="J1903" t="inlineStr">
        <is>
          <t>2013년형</t>
        </is>
      </c>
      <c r="K1903" t="inlineStr">
        <is>
          <t>2012년형</t>
        </is>
      </c>
      <c r="L1903" t="inlineStr">
        <is>
          <t>2011년형</t>
        </is>
      </c>
      <c r="M1903" t="inlineStr">
        <is>
          <t>2010년이전</t>
        </is>
      </c>
    </row>
    <row r="1904">
      <c r="A1904" t="inlineStr">
        <is>
          <t>2022년형</t>
        </is>
      </c>
      <c r="B1904" t="inlineStr">
        <is>
          <t>2021년형</t>
        </is>
      </c>
      <c r="C1904" t="inlineStr">
        <is>
          <t>2020년형</t>
        </is>
      </c>
      <c r="D1904" t="inlineStr">
        <is>
          <t>2019년형</t>
        </is>
      </c>
      <c r="E1904" t="inlineStr">
        <is>
          <t>2018년형</t>
        </is>
      </c>
      <c r="F1904" t="inlineStr">
        <is>
          <t>2017년형</t>
        </is>
      </c>
      <c r="G1904" t="inlineStr">
        <is>
          <t>2016년형</t>
        </is>
      </c>
      <c r="H1904" t="inlineStr">
        <is>
          <t>2015년형</t>
        </is>
      </c>
      <c r="I1904" t="inlineStr">
        <is>
          <t>2014년형</t>
        </is>
      </c>
      <c r="J1904" t="inlineStr">
        <is>
          <t>2013년형</t>
        </is>
      </c>
      <c r="K1904" t="inlineStr">
        <is>
          <t>2012년형</t>
        </is>
      </c>
      <c r="L1904" t="inlineStr">
        <is>
          <t>2011년형</t>
        </is>
      </c>
      <c r="M1904" t="inlineStr">
        <is>
          <t>2010년이전</t>
        </is>
      </c>
    </row>
    <row r="1905">
      <c r="A1905" t="inlineStr">
        <is>
          <t>2022년형</t>
        </is>
      </c>
      <c r="B1905" t="inlineStr">
        <is>
          <t>2021년형</t>
        </is>
      </c>
      <c r="C1905" t="inlineStr">
        <is>
          <t>2020년형</t>
        </is>
      </c>
      <c r="D1905" t="inlineStr">
        <is>
          <t>2019년형</t>
        </is>
      </c>
      <c r="E1905" t="inlineStr">
        <is>
          <t>2018년형</t>
        </is>
      </c>
      <c r="F1905" t="inlineStr">
        <is>
          <t>2017년형</t>
        </is>
      </c>
      <c r="G1905" t="inlineStr">
        <is>
          <t>2016년형</t>
        </is>
      </c>
      <c r="H1905" t="inlineStr">
        <is>
          <t>2015년형</t>
        </is>
      </c>
      <c r="I1905" t="inlineStr">
        <is>
          <t>2014년형</t>
        </is>
      </c>
      <c r="J1905" t="inlineStr">
        <is>
          <t>2013년형</t>
        </is>
      </c>
      <c r="K1905" t="inlineStr">
        <is>
          <t>2012년형</t>
        </is>
      </c>
      <c r="L1905" t="inlineStr">
        <is>
          <t>2011년형</t>
        </is>
      </c>
      <c r="M1905" t="inlineStr">
        <is>
          <t>2010년이전</t>
        </is>
      </c>
    </row>
    <row r="1906">
      <c r="A1906" t="inlineStr">
        <is>
          <t>2022년형</t>
        </is>
      </c>
      <c r="B1906" t="inlineStr">
        <is>
          <t>2021년형</t>
        </is>
      </c>
      <c r="C1906" t="inlineStr">
        <is>
          <t>2020년형</t>
        </is>
      </c>
      <c r="D1906" t="inlineStr">
        <is>
          <t>2019년형</t>
        </is>
      </c>
      <c r="E1906" t="inlineStr">
        <is>
          <t>2018년형</t>
        </is>
      </c>
      <c r="F1906" t="inlineStr">
        <is>
          <t>2017년형</t>
        </is>
      </c>
      <c r="G1906" t="inlineStr">
        <is>
          <t>2016년형</t>
        </is>
      </c>
      <c r="H1906" t="inlineStr">
        <is>
          <t>2015년형</t>
        </is>
      </c>
      <c r="I1906" t="inlineStr">
        <is>
          <t>2014년형</t>
        </is>
      </c>
      <c r="J1906" t="inlineStr">
        <is>
          <t>2013년형</t>
        </is>
      </c>
      <c r="K1906" t="inlineStr">
        <is>
          <t>2012년형</t>
        </is>
      </c>
      <c r="L1906" t="inlineStr">
        <is>
          <t>2011년형</t>
        </is>
      </c>
      <c r="M1906" t="inlineStr">
        <is>
          <t>2010년이전</t>
        </is>
      </c>
    </row>
    <row r="1907">
      <c r="A1907" t="inlineStr">
        <is>
          <t>2022년형</t>
        </is>
      </c>
      <c r="B1907" t="inlineStr">
        <is>
          <t>2021년형</t>
        </is>
      </c>
      <c r="C1907" t="inlineStr">
        <is>
          <t>2020년형</t>
        </is>
      </c>
      <c r="D1907" t="inlineStr">
        <is>
          <t>2019년형</t>
        </is>
      </c>
      <c r="E1907" t="inlineStr">
        <is>
          <t>2018년형</t>
        </is>
      </c>
      <c r="F1907" t="inlineStr">
        <is>
          <t>2017년형</t>
        </is>
      </c>
      <c r="G1907" t="inlineStr">
        <is>
          <t>2016년형</t>
        </is>
      </c>
      <c r="H1907" t="inlineStr">
        <is>
          <t>2015년형</t>
        </is>
      </c>
      <c r="I1907" t="inlineStr">
        <is>
          <t>2014년형</t>
        </is>
      </c>
      <c r="J1907" t="inlineStr">
        <is>
          <t>2013년형</t>
        </is>
      </c>
      <c r="K1907" t="inlineStr">
        <is>
          <t>2012년형</t>
        </is>
      </c>
      <c r="L1907" t="inlineStr">
        <is>
          <t>2011년형</t>
        </is>
      </c>
      <c r="M1907" t="inlineStr">
        <is>
          <t>2010년이전</t>
        </is>
      </c>
    </row>
    <row r="1908">
      <c r="A1908" t="inlineStr">
        <is>
          <t>2022년형</t>
        </is>
      </c>
      <c r="B1908" t="inlineStr">
        <is>
          <t>2021년형</t>
        </is>
      </c>
      <c r="C1908" t="inlineStr">
        <is>
          <t>2020년형</t>
        </is>
      </c>
      <c r="D1908" t="inlineStr">
        <is>
          <t>2019년형</t>
        </is>
      </c>
      <c r="E1908" t="inlineStr">
        <is>
          <t>2018년형</t>
        </is>
      </c>
      <c r="F1908" t="inlineStr">
        <is>
          <t>2017년형</t>
        </is>
      </c>
      <c r="G1908" t="inlineStr">
        <is>
          <t>2016년형</t>
        </is>
      </c>
      <c r="H1908" t="inlineStr">
        <is>
          <t>2015년형</t>
        </is>
      </c>
      <c r="I1908" t="inlineStr">
        <is>
          <t>2014년형</t>
        </is>
      </c>
      <c r="J1908" t="inlineStr">
        <is>
          <t>2013년형</t>
        </is>
      </c>
      <c r="K1908" t="inlineStr">
        <is>
          <t>2012년형</t>
        </is>
      </c>
      <c r="L1908" t="inlineStr">
        <is>
          <t>2011년형</t>
        </is>
      </c>
      <c r="M1908" t="inlineStr">
        <is>
          <t>2010년이전</t>
        </is>
      </c>
    </row>
    <row r="1909">
      <c r="A1909" t="inlineStr">
        <is>
          <t>2022년형</t>
        </is>
      </c>
      <c r="B1909" t="inlineStr">
        <is>
          <t>2021년형</t>
        </is>
      </c>
      <c r="C1909" t="inlineStr">
        <is>
          <t>2020년형</t>
        </is>
      </c>
      <c r="D1909" t="inlineStr">
        <is>
          <t>2019년형</t>
        </is>
      </c>
      <c r="E1909" t="inlineStr">
        <is>
          <t>2018년형</t>
        </is>
      </c>
      <c r="F1909" t="inlineStr">
        <is>
          <t>2017년형</t>
        </is>
      </c>
      <c r="G1909" t="inlineStr">
        <is>
          <t>2016년형</t>
        </is>
      </c>
      <c r="H1909" t="inlineStr">
        <is>
          <t>2015년형</t>
        </is>
      </c>
      <c r="I1909" t="inlineStr">
        <is>
          <t>2014년형</t>
        </is>
      </c>
      <c r="J1909" t="inlineStr">
        <is>
          <t>2013년형</t>
        </is>
      </c>
      <c r="K1909" t="inlineStr">
        <is>
          <t>2012년형</t>
        </is>
      </c>
      <c r="L1909" t="inlineStr">
        <is>
          <t>2011년형</t>
        </is>
      </c>
      <c r="M1909" t="inlineStr">
        <is>
          <t>2010년이전</t>
        </is>
      </c>
    </row>
    <row r="1910">
      <c r="A1910" t="inlineStr">
        <is>
          <t>2022년형</t>
        </is>
      </c>
      <c r="B1910" t="inlineStr">
        <is>
          <t>2021년형</t>
        </is>
      </c>
      <c r="C1910" t="inlineStr">
        <is>
          <t>2020년형</t>
        </is>
      </c>
      <c r="D1910" t="inlineStr">
        <is>
          <t>2019년형</t>
        </is>
      </c>
      <c r="E1910" t="inlineStr">
        <is>
          <t>2018년형</t>
        </is>
      </c>
      <c r="F1910" t="inlineStr">
        <is>
          <t>2017년형</t>
        </is>
      </c>
      <c r="G1910" t="inlineStr">
        <is>
          <t>2016년형</t>
        </is>
      </c>
      <c r="H1910" t="inlineStr">
        <is>
          <t>2015년형</t>
        </is>
      </c>
      <c r="I1910" t="inlineStr">
        <is>
          <t>2014년형</t>
        </is>
      </c>
      <c r="J1910" t="inlineStr">
        <is>
          <t>2013년형</t>
        </is>
      </c>
      <c r="K1910" t="inlineStr">
        <is>
          <t>2012년형</t>
        </is>
      </c>
      <c r="L1910" t="inlineStr">
        <is>
          <t>2011년형</t>
        </is>
      </c>
      <c r="M1910" t="inlineStr">
        <is>
          <t>2010년이전</t>
        </is>
      </c>
    </row>
    <row r="1911">
      <c r="A1911" t="inlineStr">
        <is>
          <t>2022년형</t>
        </is>
      </c>
      <c r="B1911" t="inlineStr">
        <is>
          <t>2021년형</t>
        </is>
      </c>
      <c r="C1911" t="inlineStr">
        <is>
          <t>2020년형</t>
        </is>
      </c>
      <c r="D1911" t="inlineStr">
        <is>
          <t>2019년형</t>
        </is>
      </c>
      <c r="E1911" t="inlineStr">
        <is>
          <t>2018년형</t>
        </is>
      </c>
      <c r="F1911" t="inlineStr">
        <is>
          <t>2017년형</t>
        </is>
      </c>
      <c r="G1911" t="inlineStr">
        <is>
          <t>2016년형</t>
        </is>
      </c>
      <c r="H1911" t="inlineStr">
        <is>
          <t>2015년형</t>
        </is>
      </c>
      <c r="I1911" t="inlineStr">
        <is>
          <t>2014년형</t>
        </is>
      </c>
      <c r="J1911" t="inlineStr">
        <is>
          <t>2013년형</t>
        </is>
      </c>
      <c r="K1911" t="inlineStr">
        <is>
          <t>2012년형</t>
        </is>
      </c>
      <c r="L1911" t="inlineStr">
        <is>
          <t>2011년형</t>
        </is>
      </c>
      <c r="M1911" t="inlineStr">
        <is>
          <t>2010년이전</t>
        </is>
      </c>
    </row>
    <row r="1912">
      <c r="A1912" t="inlineStr">
        <is>
          <t>2022년형</t>
        </is>
      </c>
      <c r="B1912" t="inlineStr">
        <is>
          <t>2021년형</t>
        </is>
      </c>
      <c r="C1912" t="inlineStr">
        <is>
          <t>2020년형</t>
        </is>
      </c>
      <c r="D1912" t="inlineStr">
        <is>
          <t>2019년형</t>
        </is>
      </c>
      <c r="E1912" t="inlineStr">
        <is>
          <t>2018년형</t>
        </is>
      </c>
      <c r="F1912" t="inlineStr">
        <is>
          <t>2017년형</t>
        </is>
      </c>
      <c r="G1912" t="inlineStr">
        <is>
          <t>2016년형</t>
        </is>
      </c>
      <c r="H1912" t="inlineStr">
        <is>
          <t>2015년형</t>
        </is>
      </c>
      <c r="I1912" t="inlineStr">
        <is>
          <t>2014년형</t>
        </is>
      </c>
      <c r="J1912" t="inlineStr">
        <is>
          <t>2013년형</t>
        </is>
      </c>
      <c r="K1912" t="inlineStr">
        <is>
          <t>2012년형</t>
        </is>
      </c>
      <c r="L1912" t="inlineStr">
        <is>
          <t>2011년형</t>
        </is>
      </c>
      <c r="M1912" t="inlineStr">
        <is>
          <t>2010년이전</t>
        </is>
      </c>
    </row>
    <row r="1913">
      <c r="A1913" t="inlineStr">
        <is>
          <t>2022년형</t>
        </is>
      </c>
      <c r="B1913" t="inlineStr">
        <is>
          <t>2021년형</t>
        </is>
      </c>
      <c r="C1913" t="inlineStr">
        <is>
          <t>2020년형</t>
        </is>
      </c>
      <c r="D1913" t="inlineStr">
        <is>
          <t>2019년형</t>
        </is>
      </c>
      <c r="E1913" t="inlineStr">
        <is>
          <t>2018년형</t>
        </is>
      </c>
      <c r="F1913" t="inlineStr">
        <is>
          <t>2017년형</t>
        </is>
      </c>
      <c r="G1913" t="inlineStr">
        <is>
          <t>2016년형</t>
        </is>
      </c>
      <c r="H1913" t="inlineStr">
        <is>
          <t>2015년형</t>
        </is>
      </c>
      <c r="I1913" t="inlineStr">
        <is>
          <t>2014년형</t>
        </is>
      </c>
      <c r="J1913" t="inlineStr">
        <is>
          <t>2013년형</t>
        </is>
      </c>
      <c r="K1913" t="inlineStr">
        <is>
          <t>2012년형</t>
        </is>
      </c>
      <c r="L1913" t="inlineStr">
        <is>
          <t>2011년형</t>
        </is>
      </c>
      <c r="M1913" t="inlineStr">
        <is>
          <t>2010년이전</t>
        </is>
      </c>
    </row>
    <row r="1914">
      <c r="A1914" t="inlineStr">
        <is>
          <t>확장팩 가능</t>
        </is>
      </c>
    </row>
    <row r="1915">
      <c r="A1915" t="inlineStr">
        <is>
          <t>2022년형</t>
        </is>
      </c>
      <c r="B1915" t="inlineStr">
        <is>
          <t>2021년형</t>
        </is>
      </c>
      <c r="C1915" t="inlineStr">
        <is>
          <t>2020년형</t>
        </is>
      </c>
      <c r="D1915" t="inlineStr">
        <is>
          <t>2019년형</t>
        </is>
      </c>
      <c r="E1915" t="inlineStr">
        <is>
          <t>2018년형</t>
        </is>
      </c>
      <c r="F1915" t="inlineStr">
        <is>
          <t>2017년형</t>
        </is>
      </c>
      <c r="G1915" t="inlineStr">
        <is>
          <t>2016년형</t>
        </is>
      </c>
      <c r="H1915" t="inlineStr">
        <is>
          <t>2015년형</t>
        </is>
      </c>
      <c r="I1915" t="inlineStr">
        <is>
          <t>2014년형</t>
        </is>
      </c>
      <c r="J1915" t="inlineStr">
        <is>
          <t>2013년형</t>
        </is>
      </c>
      <c r="K1915" t="inlineStr">
        <is>
          <t>2012년형</t>
        </is>
      </c>
      <c r="L1915" t="inlineStr">
        <is>
          <t>2011년형</t>
        </is>
      </c>
      <c r="M1915" t="inlineStr">
        <is>
          <t>2010년이전</t>
        </is>
      </c>
    </row>
    <row r="1916">
      <c r="A1916" t="inlineStr">
        <is>
          <t>가족</t>
        </is>
      </c>
      <c r="B1916" t="inlineStr">
        <is>
          <t>전략</t>
        </is>
      </c>
      <c r="C1916" t="inlineStr">
        <is>
          <t>추리</t>
        </is>
      </c>
      <c r="D1916" t="inlineStr">
        <is>
          <t>퍼즐</t>
        </is>
      </c>
      <c r="E1916" t="inlineStr">
        <is>
          <t>교육(학습)</t>
        </is>
      </c>
    </row>
    <row r="1917">
      <c r="A1917" t="inlineStr">
        <is>
          <t>가면라이더</t>
        </is>
      </c>
      <c r="B1917" t="inlineStr">
        <is>
          <t>펭수</t>
        </is>
      </c>
      <c r="C1917" t="inlineStr">
        <is>
          <t>건담</t>
        </is>
      </c>
      <c r="D1917" t="inlineStr">
        <is>
          <t>겨울왕국</t>
        </is>
      </c>
      <c r="E1917" t="inlineStr">
        <is>
          <t>공룡메카드</t>
        </is>
      </c>
      <c r="F1917" t="inlineStr">
        <is>
          <t>다이노코어</t>
        </is>
      </c>
      <c r="G1917" t="inlineStr">
        <is>
          <t>도라에몽</t>
        </is>
      </c>
      <c r="H1917" t="inlineStr">
        <is>
          <t>도티잠뜰</t>
        </is>
      </c>
      <c r="I1917" t="inlineStr">
        <is>
          <t>듀비카</t>
        </is>
      </c>
      <c r="J1917" t="inlineStr">
        <is>
          <t>드래곤볼</t>
        </is>
      </c>
      <c r="K1917" t="inlineStr">
        <is>
          <t>디즈니프린세스</t>
        </is>
      </c>
      <c r="L1917" t="inlineStr">
        <is>
          <t>또봇</t>
        </is>
      </c>
      <c r="M1917" t="inlineStr">
        <is>
          <t>똘똘이</t>
        </is>
      </c>
      <c r="N1917" t="inlineStr">
        <is>
          <t>라바</t>
        </is>
      </c>
      <c r="O1917" t="inlineStr">
        <is>
          <t>라인프렌즈</t>
        </is>
      </c>
      <c r="P1917" t="inlineStr">
        <is>
          <t>레고</t>
        </is>
      </c>
      <c r="Q1917" t="inlineStr">
        <is>
          <t>레전드히어로</t>
        </is>
      </c>
      <c r="R1917" t="inlineStr">
        <is>
          <t>로보카폴리</t>
        </is>
      </c>
      <c r="S1917" t="inlineStr">
        <is>
          <t>리락쿠마</t>
        </is>
      </c>
      <c r="T1917" t="inlineStr">
        <is>
          <t>마블</t>
        </is>
      </c>
      <c r="U1917" t="inlineStr">
        <is>
          <t>몰랑이</t>
        </is>
      </c>
      <c r="V1917" t="inlineStr">
        <is>
          <t>무민</t>
        </is>
      </c>
      <c r="W1917" t="inlineStr">
        <is>
          <t>미니언즈</t>
        </is>
      </c>
      <c r="X1917" t="inlineStr">
        <is>
          <t>미니특공대</t>
        </is>
      </c>
      <c r="Y1917" t="inlineStr">
        <is>
          <t>미키프렌즈</t>
        </is>
      </c>
      <c r="Z1917" t="inlineStr">
        <is>
          <t>미피</t>
        </is>
      </c>
      <c r="AA1917" t="inlineStr">
        <is>
          <t>벅스봇</t>
        </is>
      </c>
      <c r="AB1917" t="inlineStr">
        <is>
          <t>베이블레이드</t>
        </is>
      </c>
      <c r="AC1917" t="inlineStr">
        <is>
          <t>빠샤메카드</t>
        </is>
      </c>
      <c r="AD1917" t="inlineStr">
        <is>
          <t>뽀로로</t>
        </is>
      </c>
      <c r="AE1917" t="inlineStr">
        <is>
          <t>세라</t>
        </is>
      </c>
      <c r="AF1917" t="inlineStr">
        <is>
          <t>소피루비</t>
        </is>
      </c>
      <c r="AG1917" t="inlineStr">
        <is>
          <t>슈퍼윙스</t>
        </is>
      </c>
      <c r="AH1917" t="inlineStr">
        <is>
          <t>스타워즈</t>
        </is>
      </c>
      <c r="AI1917" t="inlineStr">
        <is>
          <t>신비아파트</t>
        </is>
      </c>
      <c r="AJ1917" t="inlineStr">
        <is>
          <t>실바니안패밀리</t>
        </is>
      </c>
      <c r="AK1917" t="inlineStr">
        <is>
          <t>안녕자두야</t>
        </is>
      </c>
      <c r="AL1917" t="inlineStr">
        <is>
          <t>요괴메카드</t>
        </is>
      </c>
      <c r="AM1917" t="inlineStr">
        <is>
          <t>요괴워치</t>
        </is>
      </c>
      <c r="AN1917" t="inlineStr">
        <is>
          <t>원피스</t>
        </is>
      </c>
      <c r="AO1917" t="inlineStr">
        <is>
          <t>지방이</t>
        </is>
      </c>
      <c r="AP1917" t="inlineStr">
        <is>
          <t>카카오프렌즈</t>
        </is>
      </c>
      <c r="AQ1917" t="inlineStr">
        <is>
          <t>캐리와 장난감 친구들</t>
        </is>
      </c>
      <c r="AR1917" t="inlineStr">
        <is>
          <t>코코몽</t>
        </is>
      </c>
      <c r="AS1917" t="inlineStr">
        <is>
          <t>코코밍</t>
        </is>
      </c>
      <c r="AT1917" t="inlineStr">
        <is>
          <t>콩순이</t>
        </is>
      </c>
      <c r="AU1917" t="inlineStr">
        <is>
          <t>콩지</t>
        </is>
      </c>
      <c r="AV1917" t="inlineStr">
        <is>
          <t>쿵푸팬더</t>
        </is>
      </c>
      <c r="AW1917" t="inlineStr">
        <is>
          <t>타요</t>
        </is>
      </c>
      <c r="AX1917" t="inlineStr">
        <is>
          <t>터닝메카드</t>
        </is>
      </c>
      <c r="AY1917" t="inlineStr">
        <is>
          <t>토마스와 친구들</t>
        </is>
      </c>
      <c r="AZ1917" t="inlineStr">
        <is>
          <t>토토로</t>
        </is>
      </c>
      <c r="BA1917" t="inlineStr">
        <is>
          <t>파워레인저</t>
        </is>
      </c>
      <c r="BB1917" t="inlineStr">
        <is>
          <t>파워캐치완다</t>
        </is>
      </c>
      <c r="BC1917" t="inlineStr">
        <is>
          <t>퍼피구조대</t>
        </is>
      </c>
      <c r="BD1917" t="inlineStr">
        <is>
          <t>포니</t>
        </is>
      </c>
      <c r="BE1917" t="inlineStr">
        <is>
          <t>포켓몬스터</t>
        </is>
      </c>
      <c r="BF1917" t="inlineStr">
        <is>
          <t>푸</t>
        </is>
      </c>
      <c r="BG1917" t="inlineStr">
        <is>
          <t>프리파라</t>
        </is>
      </c>
      <c r="BH1917" t="inlineStr">
        <is>
          <t>핑크퐁</t>
        </is>
      </c>
      <c r="BI1917" t="inlineStr">
        <is>
          <t>헬로카봇</t>
        </is>
      </c>
      <c r="BJ1917" t="inlineStr">
        <is>
          <t>헬로키티</t>
        </is>
      </c>
      <c r="BK1917" t="inlineStr">
        <is>
          <t>DC</t>
        </is>
      </c>
      <c r="BL1917" t="inlineStr">
        <is>
          <t>옥토넛</t>
        </is>
      </c>
      <c r="BM1917" t="inlineStr">
        <is>
          <t>띠띠뽀</t>
        </is>
      </c>
      <c r="BN1917" t="inlineStr">
        <is>
          <t>쥬쥬</t>
        </is>
      </c>
      <c r="BO1917" t="inlineStr">
        <is>
          <t>미미</t>
        </is>
      </c>
      <c r="BP1917" t="inlineStr">
        <is>
          <t>바비</t>
        </is>
      </c>
      <c r="BQ1917" t="inlineStr">
        <is>
          <t>로봇트레인</t>
        </is>
      </c>
      <c r="BR1917" t="inlineStr">
        <is>
          <t>크니쁘니</t>
        </is>
      </c>
      <c r="BS1917" t="inlineStr">
        <is>
          <t>팬돌이</t>
        </is>
      </c>
      <c r="BT1917" t="inlineStr">
        <is>
          <t>BT21</t>
        </is>
      </c>
      <c r="BU1917" t="inlineStr">
        <is>
          <t>로지</t>
        </is>
      </c>
      <c r="BV1917" t="inlineStr">
        <is>
          <t>브레드이발소</t>
        </is>
      </c>
      <c r="BW1917" t="inlineStr">
        <is>
          <t>어몽어스</t>
        </is>
      </c>
      <c r="BX1917" t="inlineStr">
        <is>
          <t>에디슨프렌즈</t>
        </is>
      </c>
      <c r="BY1917" t="inlineStr">
        <is>
          <t>캐치티니핑</t>
        </is>
      </c>
      <c r="BZ1917" t="inlineStr">
        <is>
          <t>바이트초이카</t>
        </is>
      </c>
      <c r="CA1917" t="inlineStr">
        <is>
          <t>동물의숲</t>
        </is>
      </c>
      <c r="CB1917" t="inlineStr">
        <is>
          <t>슈퍼마리오</t>
        </is>
      </c>
      <c r="CC1917" t="inlineStr">
        <is>
          <t>스누피</t>
        </is>
      </c>
    </row>
    <row r="1918">
      <c r="A1918" t="inlineStr">
        <is>
          <t>닌텐도 스위치</t>
        </is>
      </c>
      <c r="B1918" t="inlineStr">
        <is>
          <t>플레이스테이션</t>
        </is>
      </c>
      <c r="C1918" t="inlineStr">
        <is>
          <t>XBOX 시리즈</t>
        </is>
      </c>
      <c r="D1918" t="inlineStr">
        <is>
          <t>레트로 게임기</t>
        </is>
      </c>
      <c r="E1918" t="inlineStr">
        <is>
          <t>기타</t>
        </is>
      </c>
    </row>
    <row r="1919">
      <c r="A1919" t="inlineStr">
        <is>
          <t>게임기</t>
        </is>
      </c>
      <c r="B1919" t="inlineStr">
        <is>
          <t>게임기+타이틀</t>
        </is>
      </c>
    </row>
    <row r="1920">
      <c r="A1920" t="inlineStr">
        <is>
          <t>휴대용</t>
        </is>
      </c>
      <c r="B1920" t="inlineStr">
        <is>
          <t>거치용</t>
        </is>
      </c>
      <c r="C1920" t="inlineStr">
        <is>
          <t>거치/휴대겸용</t>
        </is>
      </c>
    </row>
    <row r="1921">
      <c r="A1921" t="inlineStr">
        <is>
          <t>확장팩 가능</t>
        </is>
      </c>
    </row>
    <row r="1922">
      <c r="A1922" t="inlineStr">
        <is>
          <t>2022년형</t>
        </is>
      </c>
      <c r="B1922" t="inlineStr">
        <is>
          <t>2021년형</t>
        </is>
      </c>
      <c r="C1922" t="inlineStr">
        <is>
          <t>2020년형</t>
        </is>
      </c>
      <c r="D1922" t="inlineStr">
        <is>
          <t>2019년형</t>
        </is>
      </c>
      <c r="E1922" t="inlineStr">
        <is>
          <t>2018년형</t>
        </is>
      </c>
      <c r="F1922" t="inlineStr">
        <is>
          <t>2017년형</t>
        </is>
      </c>
      <c r="G1922" t="inlineStr">
        <is>
          <t>2016년형</t>
        </is>
      </c>
      <c r="H1922" t="inlineStr">
        <is>
          <t>2015년형</t>
        </is>
      </c>
      <c r="I1922" t="inlineStr">
        <is>
          <t>2014년형</t>
        </is>
      </c>
      <c r="J1922" t="inlineStr">
        <is>
          <t>2013년형</t>
        </is>
      </c>
      <c r="K1922" t="inlineStr">
        <is>
          <t>2012년형</t>
        </is>
      </c>
      <c r="L1922" t="inlineStr">
        <is>
          <t>2011년형</t>
        </is>
      </c>
      <c r="M1922" t="inlineStr">
        <is>
          <t>2010년이전</t>
        </is>
      </c>
    </row>
    <row r="1923">
      <c r="A1923" t="inlineStr">
        <is>
          <t>가족</t>
        </is>
      </c>
      <c r="B1923" t="inlineStr">
        <is>
          <t>전략</t>
        </is>
      </c>
      <c r="C1923" t="inlineStr">
        <is>
          <t>추리</t>
        </is>
      </c>
      <c r="D1923" t="inlineStr">
        <is>
          <t>퍼즐</t>
        </is>
      </c>
      <c r="E1923" t="inlineStr">
        <is>
          <t>교육(학습)</t>
        </is>
      </c>
    </row>
    <row r="1924">
      <c r="A1924" t="inlineStr">
        <is>
          <t>가면라이더</t>
        </is>
      </c>
      <c r="B1924" t="inlineStr">
        <is>
          <t>펭수</t>
        </is>
      </c>
      <c r="C1924" t="inlineStr">
        <is>
          <t>건담</t>
        </is>
      </c>
      <c r="D1924" t="inlineStr">
        <is>
          <t>겨울왕국</t>
        </is>
      </c>
      <c r="E1924" t="inlineStr">
        <is>
          <t>공룡메카드</t>
        </is>
      </c>
      <c r="F1924" t="inlineStr">
        <is>
          <t>다이노코어</t>
        </is>
      </c>
      <c r="G1924" t="inlineStr">
        <is>
          <t>도라에몽</t>
        </is>
      </c>
      <c r="H1924" t="inlineStr">
        <is>
          <t>도티잠뜰</t>
        </is>
      </c>
      <c r="I1924" t="inlineStr">
        <is>
          <t>듀비카</t>
        </is>
      </c>
      <c r="J1924" t="inlineStr">
        <is>
          <t>드래곤볼</t>
        </is>
      </c>
      <c r="K1924" t="inlineStr">
        <is>
          <t>디즈니프린세스</t>
        </is>
      </c>
      <c r="L1924" t="inlineStr">
        <is>
          <t>또봇</t>
        </is>
      </c>
      <c r="M1924" t="inlineStr">
        <is>
          <t>똘똘이</t>
        </is>
      </c>
      <c r="N1924" t="inlineStr">
        <is>
          <t>라바</t>
        </is>
      </c>
      <c r="O1924" t="inlineStr">
        <is>
          <t>라인프렌즈</t>
        </is>
      </c>
      <c r="P1924" t="inlineStr">
        <is>
          <t>레고</t>
        </is>
      </c>
      <c r="Q1924" t="inlineStr">
        <is>
          <t>레전드히어로</t>
        </is>
      </c>
      <c r="R1924" t="inlineStr">
        <is>
          <t>로보카폴리</t>
        </is>
      </c>
      <c r="S1924" t="inlineStr">
        <is>
          <t>리락쿠마</t>
        </is>
      </c>
      <c r="T1924" t="inlineStr">
        <is>
          <t>마블</t>
        </is>
      </c>
      <c r="U1924" t="inlineStr">
        <is>
          <t>몰랑이</t>
        </is>
      </c>
      <c r="V1924" t="inlineStr">
        <is>
          <t>무민</t>
        </is>
      </c>
      <c r="W1924" t="inlineStr">
        <is>
          <t>미니언즈</t>
        </is>
      </c>
      <c r="X1924" t="inlineStr">
        <is>
          <t>미니특공대</t>
        </is>
      </c>
      <c r="Y1924" t="inlineStr">
        <is>
          <t>미키프렌즈</t>
        </is>
      </c>
      <c r="Z1924" t="inlineStr">
        <is>
          <t>미피</t>
        </is>
      </c>
      <c r="AA1924" t="inlineStr">
        <is>
          <t>벅스봇</t>
        </is>
      </c>
      <c r="AB1924" t="inlineStr">
        <is>
          <t>베이블레이드</t>
        </is>
      </c>
      <c r="AC1924" t="inlineStr">
        <is>
          <t>빠샤메카드</t>
        </is>
      </c>
      <c r="AD1924" t="inlineStr">
        <is>
          <t>뽀로로</t>
        </is>
      </c>
      <c r="AE1924" t="inlineStr">
        <is>
          <t>세라</t>
        </is>
      </c>
      <c r="AF1924" t="inlineStr">
        <is>
          <t>소피루비</t>
        </is>
      </c>
      <c r="AG1924" t="inlineStr">
        <is>
          <t>슈퍼윙스</t>
        </is>
      </c>
      <c r="AH1924" t="inlineStr">
        <is>
          <t>스타워즈</t>
        </is>
      </c>
      <c r="AI1924" t="inlineStr">
        <is>
          <t>신비아파트</t>
        </is>
      </c>
      <c r="AJ1924" t="inlineStr">
        <is>
          <t>실바니안패밀리</t>
        </is>
      </c>
      <c r="AK1924" t="inlineStr">
        <is>
          <t>안녕자두야</t>
        </is>
      </c>
      <c r="AL1924" t="inlineStr">
        <is>
          <t>요괴메카드</t>
        </is>
      </c>
      <c r="AM1924" t="inlineStr">
        <is>
          <t>요괴워치</t>
        </is>
      </c>
      <c r="AN1924" t="inlineStr">
        <is>
          <t>원피스</t>
        </is>
      </c>
      <c r="AO1924" t="inlineStr">
        <is>
          <t>지방이</t>
        </is>
      </c>
      <c r="AP1924" t="inlineStr">
        <is>
          <t>카카오프렌즈</t>
        </is>
      </c>
      <c r="AQ1924" t="inlineStr">
        <is>
          <t>캐리와 장난감 친구들</t>
        </is>
      </c>
      <c r="AR1924" t="inlineStr">
        <is>
          <t>코코몽</t>
        </is>
      </c>
      <c r="AS1924" t="inlineStr">
        <is>
          <t>코코밍</t>
        </is>
      </c>
      <c r="AT1924" t="inlineStr">
        <is>
          <t>콩순이</t>
        </is>
      </c>
      <c r="AU1924" t="inlineStr">
        <is>
          <t>콩지</t>
        </is>
      </c>
      <c r="AV1924" t="inlineStr">
        <is>
          <t>쿵푸팬더</t>
        </is>
      </c>
      <c r="AW1924" t="inlineStr">
        <is>
          <t>타요</t>
        </is>
      </c>
      <c r="AX1924" t="inlineStr">
        <is>
          <t>터닝메카드</t>
        </is>
      </c>
      <c r="AY1924" t="inlineStr">
        <is>
          <t>토마스와 친구들</t>
        </is>
      </c>
      <c r="AZ1924" t="inlineStr">
        <is>
          <t>토토로</t>
        </is>
      </c>
      <c r="BA1924" t="inlineStr">
        <is>
          <t>파워레인저</t>
        </is>
      </c>
      <c r="BB1924" t="inlineStr">
        <is>
          <t>파워캐치완다</t>
        </is>
      </c>
      <c r="BC1924" t="inlineStr">
        <is>
          <t>퍼피구조대</t>
        </is>
      </c>
      <c r="BD1924" t="inlineStr">
        <is>
          <t>포니</t>
        </is>
      </c>
      <c r="BE1924" t="inlineStr">
        <is>
          <t>포켓몬스터</t>
        </is>
      </c>
      <c r="BF1924" t="inlineStr">
        <is>
          <t>푸</t>
        </is>
      </c>
      <c r="BG1924" t="inlineStr">
        <is>
          <t>프리파라</t>
        </is>
      </c>
      <c r="BH1924" t="inlineStr">
        <is>
          <t>핑크퐁</t>
        </is>
      </c>
      <c r="BI1924" t="inlineStr">
        <is>
          <t>헬로카봇</t>
        </is>
      </c>
      <c r="BJ1924" t="inlineStr">
        <is>
          <t>헬로키티</t>
        </is>
      </c>
      <c r="BK1924" t="inlineStr">
        <is>
          <t>DC</t>
        </is>
      </c>
      <c r="BL1924" t="inlineStr">
        <is>
          <t>옥토넛</t>
        </is>
      </c>
      <c r="BM1924" t="inlineStr">
        <is>
          <t>띠띠뽀</t>
        </is>
      </c>
      <c r="BN1924" t="inlineStr">
        <is>
          <t>쥬쥬</t>
        </is>
      </c>
      <c r="BO1924" t="inlineStr">
        <is>
          <t>미미</t>
        </is>
      </c>
      <c r="BP1924" t="inlineStr">
        <is>
          <t>바비</t>
        </is>
      </c>
      <c r="BQ1924" t="inlineStr">
        <is>
          <t>로봇트레인</t>
        </is>
      </c>
      <c r="BR1924" t="inlineStr">
        <is>
          <t>크니쁘니</t>
        </is>
      </c>
      <c r="BS1924" t="inlineStr">
        <is>
          <t>팬돌이</t>
        </is>
      </c>
      <c r="BT1924" t="inlineStr">
        <is>
          <t>BT21</t>
        </is>
      </c>
      <c r="BU1924" t="inlineStr">
        <is>
          <t>로지</t>
        </is>
      </c>
      <c r="BV1924" t="inlineStr">
        <is>
          <t>브레드이발소</t>
        </is>
      </c>
      <c r="BW1924" t="inlineStr">
        <is>
          <t>어몽어스</t>
        </is>
      </c>
      <c r="BX1924" t="inlineStr">
        <is>
          <t>에디슨프렌즈</t>
        </is>
      </c>
      <c r="BY1924" t="inlineStr">
        <is>
          <t>캐치티니핑</t>
        </is>
      </c>
      <c r="BZ1924" t="inlineStr">
        <is>
          <t>바이트초이카</t>
        </is>
      </c>
      <c r="CA1924" t="inlineStr">
        <is>
          <t>동물의숲</t>
        </is>
      </c>
      <c r="CB1924" t="inlineStr">
        <is>
          <t>슈퍼마리오</t>
        </is>
      </c>
      <c r="CC1924" t="inlineStr">
        <is>
          <t>스누피</t>
        </is>
      </c>
    </row>
    <row r="1925">
      <c r="A1925" t="inlineStr">
        <is>
          <t>닌텐도 스위치</t>
        </is>
      </c>
      <c r="B1925" t="inlineStr">
        <is>
          <t>플레이스테이션</t>
        </is>
      </c>
      <c r="C1925" t="inlineStr">
        <is>
          <t>XBOX 시리즈</t>
        </is>
      </c>
      <c r="D1925" t="inlineStr">
        <is>
          <t>레트로 게임기</t>
        </is>
      </c>
      <c r="E1925" t="inlineStr">
        <is>
          <t>기타</t>
        </is>
      </c>
    </row>
    <row r="1926">
      <c r="A1926" t="inlineStr">
        <is>
          <t>게임기</t>
        </is>
      </c>
      <c r="B1926" t="inlineStr">
        <is>
          <t>게임기+타이틀</t>
        </is>
      </c>
    </row>
    <row r="1927">
      <c r="A1927" t="inlineStr">
        <is>
          <t>휴대용</t>
        </is>
      </c>
      <c r="B1927" t="inlineStr">
        <is>
          <t>거치용</t>
        </is>
      </c>
      <c r="C1927" t="inlineStr">
        <is>
          <t>거치/휴대겸용</t>
        </is>
      </c>
    </row>
    <row r="1928">
      <c r="A1928" t="inlineStr">
        <is>
          <t>확장팩 가능</t>
        </is>
      </c>
    </row>
    <row r="1929">
      <c r="A1929" t="inlineStr">
        <is>
          <t>2022년형</t>
        </is>
      </c>
      <c r="B1929" t="inlineStr">
        <is>
          <t>2021년형</t>
        </is>
      </c>
      <c r="C1929" t="inlineStr">
        <is>
          <t>2020년형</t>
        </is>
      </c>
      <c r="D1929" t="inlineStr">
        <is>
          <t>2019년형</t>
        </is>
      </c>
      <c r="E1929" t="inlineStr">
        <is>
          <t>2018년형</t>
        </is>
      </c>
      <c r="F1929" t="inlineStr">
        <is>
          <t>2017년형</t>
        </is>
      </c>
      <c r="G1929" t="inlineStr">
        <is>
          <t>2016년형</t>
        </is>
      </c>
      <c r="H1929" t="inlineStr">
        <is>
          <t>2015년형</t>
        </is>
      </c>
      <c r="I1929" t="inlineStr">
        <is>
          <t>2014년형</t>
        </is>
      </c>
      <c r="J1929" t="inlineStr">
        <is>
          <t>2013년형</t>
        </is>
      </c>
      <c r="K1929" t="inlineStr">
        <is>
          <t>2012년형</t>
        </is>
      </c>
      <c r="L1929" t="inlineStr">
        <is>
          <t>2011년형</t>
        </is>
      </c>
      <c r="M1929" t="inlineStr">
        <is>
          <t>2010년이전</t>
        </is>
      </c>
    </row>
    <row r="1930">
      <c r="A1930" t="inlineStr">
        <is>
          <t>가족</t>
        </is>
      </c>
      <c r="B1930" t="inlineStr">
        <is>
          <t>전략</t>
        </is>
      </c>
      <c r="C1930" t="inlineStr">
        <is>
          <t>추리</t>
        </is>
      </c>
      <c r="D1930" t="inlineStr">
        <is>
          <t>퍼즐</t>
        </is>
      </c>
      <c r="E1930" t="inlineStr">
        <is>
          <t>교육(학습)</t>
        </is>
      </c>
    </row>
    <row r="1931">
      <c r="A1931" t="inlineStr">
        <is>
          <t>가면라이더</t>
        </is>
      </c>
      <c r="B1931" t="inlineStr">
        <is>
          <t>펭수</t>
        </is>
      </c>
      <c r="C1931" t="inlineStr">
        <is>
          <t>건담</t>
        </is>
      </c>
      <c r="D1931" t="inlineStr">
        <is>
          <t>겨울왕국</t>
        </is>
      </c>
      <c r="E1931" t="inlineStr">
        <is>
          <t>공룡메카드</t>
        </is>
      </c>
      <c r="F1931" t="inlineStr">
        <is>
          <t>다이노코어</t>
        </is>
      </c>
      <c r="G1931" t="inlineStr">
        <is>
          <t>도라에몽</t>
        </is>
      </c>
      <c r="H1931" t="inlineStr">
        <is>
          <t>도티잠뜰</t>
        </is>
      </c>
      <c r="I1931" t="inlineStr">
        <is>
          <t>듀비카</t>
        </is>
      </c>
      <c r="J1931" t="inlineStr">
        <is>
          <t>드래곤볼</t>
        </is>
      </c>
      <c r="K1931" t="inlineStr">
        <is>
          <t>디즈니프린세스</t>
        </is>
      </c>
      <c r="L1931" t="inlineStr">
        <is>
          <t>또봇</t>
        </is>
      </c>
      <c r="M1931" t="inlineStr">
        <is>
          <t>똘똘이</t>
        </is>
      </c>
      <c r="N1931" t="inlineStr">
        <is>
          <t>라바</t>
        </is>
      </c>
      <c r="O1931" t="inlineStr">
        <is>
          <t>라인프렌즈</t>
        </is>
      </c>
      <c r="P1931" t="inlineStr">
        <is>
          <t>레고</t>
        </is>
      </c>
      <c r="Q1931" t="inlineStr">
        <is>
          <t>레전드히어로</t>
        </is>
      </c>
      <c r="R1931" t="inlineStr">
        <is>
          <t>로보카폴리</t>
        </is>
      </c>
      <c r="S1931" t="inlineStr">
        <is>
          <t>리락쿠마</t>
        </is>
      </c>
      <c r="T1931" t="inlineStr">
        <is>
          <t>마블</t>
        </is>
      </c>
      <c r="U1931" t="inlineStr">
        <is>
          <t>몰랑이</t>
        </is>
      </c>
      <c r="V1931" t="inlineStr">
        <is>
          <t>무민</t>
        </is>
      </c>
      <c r="W1931" t="inlineStr">
        <is>
          <t>미니언즈</t>
        </is>
      </c>
      <c r="X1931" t="inlineStr">
        <is>
          <t>미니특공대</t>
        </is>
      </c>
      <c r="Y1931" t="inlineStr">
        <is>
          <t>미키프렌즈</t>
        </is>
      </c>
      <c r="Z1931" t="inlineStr">
        <is>
          <t>미피</t>
        </is>
      </c>
      <c r="AA1931" t="inlineStr">
        <is>
          <t>벅스봇</t>
        </is>
      </c>
      <c r="AB1931" t="inlineStr">
        <is>
          <t>베이블레이드</t>
        </is>
      </c>
      <c r="AC1931" t="inlineStr">
        <is>
          <t>빠샤메카드</t>
        </is>
      </c>
      <c r="AD1931" t="inlineStr">
        <is>
          <t>뽀로로</t>
        </is>
      </c>
      <c r="AE1931" t="inlineStr">
        <is>
          <t>세라</t>
        </is>
      </c>
      <c r="AF1931" t="inlineStr">
        <is>
          <t>소피루비</t>
        </is>
      </c>
      <c r="AG1931" t="inlineStr">
        <is>
          <t>슈퍼윙스</t>
        </is>
      </c>
      <c r="AH1931" t="inlineStr">
        <is>
          <t>스타워즈</t>
        </is>
      </c>
      <c r="AI1931" t="inlineStr">
        <is>
          <t>신비아파트</t>
        </is>
      </c>
      <c r="AJ1931" t="inlineStr">
        <is>
          <t>실바니안패밀리</t>
        </is>
      </c>
      <c r="AK1931" t="inlineStr">
        <is>
          <t>안녕자두야</t>
        </is>
      </c>
      <c r="AL1931" t="inlineStr">
        <is>
          <t>요괴메카드</t>
        </is>
      </c>
      <c r="AM1931" t="inlineStr">
        <is>
          <t>요괴워치</t>
        </is>
      </c>
      <c r="AN1931" t="inlineStr">
        <is>
          <t>원피스</t>
        </is>
      </c>
      <c r="AO1931" t="inlineStr">
        <is>
          <t>지방이</t>
        </is>
      </c>
      <c r="AP1931" t="inlineStr">
        <is>
          <t>카카오프렌즈</t>
        </is>
      </c>
      <c r="AQ1931" t="inlineStr">
        <is>
          <t>캐리와 장난감 친구들</t>
        </is>
      </c>
      <c r="AR1931" t="inlineStr">
        <is>
          <t>코코몽</t>
        </is>
      </c>
      <c r="AS1931" t="inlineStr">
        <is>
          <t>코코밍</t>
        </is>
      </c>
      <c r="AT1931" t="inlineStr">
        <is>
          <t>콩순이</t>
        </is>
      </c>
      <c r="AU1931" t="inlineStr">
        <is>
          <t>콩지</t>
        </is>
      </c>
      <c r="AV1931" t="inlineStr">
        <is>
          <t>쿵푸팬더</t>
        </is>
      </c>
      <c r="AW1931" t="inlineStr">
        <is>
          <t>타요</t>
        </is>
      </c>
      <c r="AX1931" t="inlineStr">
        <is>
          <t>터닝메카드</t>
        </is>
      </c>
      <c r="AY1931" t="inlineStr">
        <is>
          <t>토마스와 친구들</t>
        </is>
      </c>
      <c r="AZ1931" t="inlineStr">
        <is>
          <t>토토로</t>
        </is>
      </c>
      <c r="BA1931" t="inlineStr">
        <is>
          <t>파워레인저</t>
        </is>
      </c>
      <c r="BB1931" t="inlineStr">
        <is>
          <t>파워캐치완다</t>
        </is>
      </c>
      <c r="BC1931" t="inlineStr">
        <is>
          <t>퍼피구조대</t>
        </is>
      </c>
      <c r="BD1931" t="inlineStr">
        <is>
          <t>포니</t>
        </is>
      </c>
      <c r="BE1931" t="inlineStr">
        <is>
          <t>포켓몬스터</t>
        </is>
      </c>
      <c r="BF1931" t="inlineStr">
        <is>
          <t>푸</t>
        </is>
      </c>
      <c r="BG1931" t="inlineStr">
        <is>
          <t>프리파라</t>
        </is>
      </c>
      <c r="BH1931" t="inlineStr">
        <is>
          <t>핑크퐁</t>
        </is>
      </c>
      <c r="BI1931" t="inlineStr">
        <is>
          <t>헬로카봇</t>
        </is>
      </c>
      <c r="BJ1931" t="inlineStr">
        <is>
          <t>헬로키티</t>
        </is>
      </c>
      <c r="BK1931" t="inlineStr">
        <is>
          <t>DC</t>
        </is>
      </c>
      <c r="BL1931" t="inlineStr">
        <is>
          <t>옥토넛</t>
        </is>
      </c>
      <c r="BM1931" t="inlineStr">
        <is>
          <t>띠띠뽀</t>
        </is>
      </c>
      <c r="BN1931" t="inlineStr">
        <is>
          <t>쥬쥬</t>
        </is>
      </c>
      <c r="BO1931" t="inlineStr">
        <is>
          <t>미미</t>
        </is>
      </c>
      <c r="BP1931" t="inlineStr">
        <is>
          <t>바비</t>
        </is>
      </c>
      <c r="BQ1931" t="inlineStr">
        <is>
          <t>로봇트레인</t>
        </is>
      </c>
      <c r="BR1931" t="inlineStr">
        <is>
          <t>크니쁘니</t>
        </is>
      </c>
      <c r="BS1931" t="inlineStr">
        <is>
          <t>팬돌이</t>
        </is>
      </c>
      <c r="BT1931" t="inlineStr">
        <is>
          <t>BT21</t>
        </is>
      </c>
      <c r="BU1931" t="inlineStr">
        <is>
          <t>로지</t>
        </is>
      </c>
      <c r="BV1931" t="inlineStr">
        <is>
          <t>브레드이발소</t>
        </is>
      </c>
      <c r="BW1931" t="inlineStr">
        <is>
          <t>어몽어스</t>
        </is>
      </c>
      <c r="BX1931" t="inlineStr">
        <is>
          <t>에디슨프렌즈</t>
        </is>
      </c>
      <c r="BY1931" t="inlineStr">
        <is>
          <t>캐치티니핑</t>
        </is>
      </c>
      <c r="BZ1931" t="inlineStr">
        <is>
          <t>바이트초이카</t>
        </is>
      </c>
      <c r="CA1931" t="inlineStr">
        <is>
          <t>동물의숲</t>
        </is>
      </c>
      <c r="CB1931" t="inlineStr">
        <is>
          <t>슈퍼마리오</t>
        </is>
      </c>
      <c r="CC1931" t="inlineStr">
        <is>
          <t>스누피</t>
        </is>
      </c>
    </row>
    <row r="1932">
      <c r="A1932" t="inlineStr">
        <is>
          <t>닌텐도 스위치</t>
        </is>
      </c>
      <c r="B1932" t="inlineStr">
        <is>
          <t>플레이스테이션</t>
        </is>
      </c>
      <c r="C1932" t="inlineStr">
        <is>
          <t>XBOX 시리즈</t>
        </is>
      </c>
      <c r="D1932" t="inlineStr">
        <is>
          <t>레트로 게임기</t>
        </is>
      </c>
      <c r="E1932" t="inlineStr">
        <is>
          <t>기타</t>
        </is>
      </c>
    </row>
    <row r="1933">
      <c r="A1933" t="inlineStr">
        <is>
          <t>게임기</t>
        </is>
      </c>
      <c r="B1933" t="inlineStr">
        <is>
          <t>게임기+타이틀</t>
        </is>
      </c>
    </row>
    <row r="1934">
      <c r="A1934" t="inlineStr">
        <is>
          <t>휴대용</t>
        </is>
      </c>
      <c r="B1934" t="inlineStr">
        <is>
          <t>거치용</t>
        </is>
      </c>
      <c r="C1934" t="inlineStr">
        <is>
          <t>거치/휴대겸용</t>
        </is>
      </c>
    </row>
    <row r="1935">
      <c r="A1935" t="inlineStr">
        <is>
          <t>확장팩 가능</t>
        </is>
      </c>
    </row>
    <row r="1936">
      <c r="A1936" t="inlineStr">
        <is>
          <t>2022년형</t>
        </is>
      </c>
      <c r="B1936" t="inlineStr">
        <is>
          <t>2021년형</t>
        </is>
      </c>
      <c r="C1936" t="inlineStr">
        <is>
          <t>2020년형</t>
        </is>
      </c>
      <c r="D1936" t="inlineStr">
        <is>
          <t>2019년형</t>
        </is>
      </c>
      <c r="E1936" t="inlineStr">
        <is>
          <t>2018년형</t>
        </is>
      </c>
      <c r="F1936" t="inlineStr">
        <is>
          <t>2017년형</t>
        </is>
      </c>
      <c r="G1936" t="inlineStr">
        <is>
          <t>2016년형</t>
        </is>
      </c>
      <c r="H1936" t="inlineStr">
        <is>
          <t>2015년형</t>
        </is>
      </c>
      <c r="I1936" t="inlineStr">
        <is>
          <t>2014년형</t>
        </is>
      </c>
      <c r="J1936" t="inlineStr">
        <is>
          <t>2013년형</t>
        </is>
      </c>
      <c r="K1936" t="inlineStr">
        <is>
          <t>2012년형</t>
        </is>
      </c>
      <c r="L1936" t="inlineStr">
        <is>
          <t>2011년형</t>
        </is>
      </c>
      <c r="M1936" t="inlineStr">
        <is>
          <t>2010년이전</t>
        </is>
      </c>
    </row>
    <row r="1937">
      <c r="A1937" t="inlineStr">
        <is>
          <t>가족</t>
        </is>
      </c>
      <c r="B1937" t="inlineStr">
        <is>
          <t>전략</t>
        </is>
      </c>
      <c r="C1937" t="inlineStr">
        <is>
          <t>추리</t>
        </is>
      </c>
      <c r="D1937" t="inlineStr">
        <is>
          <t>퍼즐</t>
        </is>
      </c>
      <c r="E1937" t="inlineStr">
        <is>
          <t>교육(학습)</t>
        </is>
      </c>
    </row>
    <row r="1938">
      <c r="A1938" t="inlineStr">
        <is>
          <t>가면라이더</t>
        </is>
      </c>
      <c r="B1938" t="inlineStr">
        <is>
          <t>펭수</t>
        </is>
      </c>
      <c r="C1938" t="inlineStr">
        <is>
          <t>건담</t>
        </is>
      </c>
      <c r="D1938" t="inlineStr">
        <is>
          <t>겨울왕국</t>
        </is>
      </c>
      <c r="E1938" t="inlineStr">
        <is>
          <t>공룡메카드</t>
        </is>
      </c>
      <c r="F1938" t="inlineStr">
        <is>
          <t>다이노코어</t>
        </is>
      </c>
      <c r="G1938" t="inlineStr">
        <is>
          <t>도라에몽</t>
        </is>
      </c>
      <c r="H1938" t="inlineStr">
        <is>
          <t>도티잠뜰</t>
        </is>
      </c>
      <c r="I1938" t="inlineStr">
        <is>
          <t>듀비카</t>
        </is>
      </c>
      <c r="J1938" t="inlineStr">
        <is>
          <t>드래곤볼</t>
        </is>
      </c>
      <c r="K1938" t="inlineStr">
        <is>
          <t>디즈니프린세스</t>
        </is>
      </c>
      <c r="L1938" t="inlineStr">
        <is>
          <t>또봇</t>
        </is>
      </c>
      <c r="M1938" t="inlineStr">
        <is>
          <t>똘똘이</t>
        </is>
      </c>
      <c r="N1938" t="inlineStr">
        <is>
          <t>라바</t>
        </is>
      </c>
      <c r="O1938" t="inlineStr">
        <is>
          <t>라인프렌즈</t>
        </is>
      </c>
      <c r="P1938" t="inlineStr">
        <is>
          <t>레고</t>
        </is>
      </c>
      <c r="Q1938" t="inlineStr">
        <is>
          <t>레전드히어로</t>
        </is>
      </c>
      <c r="R1938" t="inlineStr">
        <is>
          <t>로보카폴리</t>
        </is>
      </c>
      <c r="S1938" t="inlineStr">
        <is>
          <t>리락쿠마</t>
        </is>
      </c>
      <c r="T1938" t="inlineStr">
        <is>
          <t>마블</t>
        </is>
      </c>
      <c r="U1938" t="inlineStr">
        <is>
          <t>몰랑이</t>
        </is>
      </c>
      <c r="V1938" t="inlineStr">
        <is>
          <t>무민</t>
        </is>
      </c>
      <c r="W1938" t="inlineStr">
        <is>
          <t>미니언즈</t>
        </is>
      </c>
      <c r="X1938" t="inlineStr">
        <is>
          <t>미니특공대</t>
        </is>
      </c>
      <c r="Y1938" t="inlineStr">
        <is>
          <t>미키프렌즈</t>
        </is>
      </c>
      <c r="Z1938" t="inlineStr">
        <is>
          <t>미피</t>
        </is>
      </c>
      <c r="AA1938" t="inlineStr">
        <is>
          <t>벅스봇</t>
        </is>
      </c>
      <c r="AB1938" t="inlineStr">
        <is>
          <t>베이블레이드</t>
        </is>
      </c>
      <c r="AC1938" t="inlineStr">
        <is>
          <t>빠샤메카드</t>
        </is>
      </c>
      <c r="AD1938" t="inlineStr">
        <is>
          <t>뽀로로</t>
        </is>
      </c>
      <c r="AE1938" t="inlineStr">
        <is>
          <t>세라</t>
        </is>
      </c>
      <c r="AF1938" t="inlineStr">
        <is>
          <t>소피루비</t>
        </is>
      </c>
      <c r="AG1938" t="inlineStr">
        <is>
          <t>슈퍼윙스</t>
        </is>
      </c>
      <c r="AH1938" t="inlineStr">
        <is>
          <t>스타워즈</t>
        </is>
      </c>
      <c r="AI1938" t="inlineStr">
        <is>
          <t>신비아파트</t>
        </is>
      </c>
      <c r="AJ1938" t="inlineStr">
        <is>
          <t>실바니안패밀리</t>
        </is>
      </c>
      <c r="AK1938" t="inlineStr">
        <is>
          <t>안녕자두야</t>
        </is>
      </c>
      <c r="AL1938" t="inlineStr">
        <is>
          <t>요괴메카드</t>
        </is>
      </c>
      <c r="AM1938" t="inlineStr">
        <is>
          <t>요괴워치</t>
        </is>
      </c>
      <c r="AN1938" t="inlineStr">
        <is>
          <t>원피스</t>
        </is>
      </c>
      <c r="AO1938" t="inlineStr">
        <is>
          <t>지방이</t>
        </is>
      </c>
      <c r="AP1938" t="inlineStr">
        <is>
          <t>카카오프렌즈</t>
        </is>
      </c>
      <c r="AQ1938" t="inlineStr">
        <is>
          <t>캐리와 장난감 친구들</t>
        </is>
      </c>
      <c r="AR1938" t="inlineStr">
        <is>
          <t>코코몽</t>
        </is>
      </c>
      <c r="AS1938" t="inlineStr">
        <is>
          <t>코코밍</t>
        </is>
      </c>
      <c r="AT1938" t="inlineStr">
        <is>
          <t>콩순이</t>
        </is>
      </c>
      <c r="AU1938" t="inlineStr">
        <is>
          <t>콩지</t>
        </is>
      </c>
      <c r="AV1938" t="inlineStr">
        <is>
          <t>쿵푸팬더</t>
        </is>
      </c>
      <c r="AW1938" t="inlineStr">
        <is>
          <t>타요</t>
        </is>
      </c>
      <c r="AX1938" t="inlineStr">
        <is>
          <t>터닝메카드</t>
        </is>
      </c>
      <c r="AY1938" t="inlineStr">
        <is>
          <t>토마스와 친구들</t>
        </is>
      </c>
      <c r="AZ1938" t="inlineStr">
        <is>
          <t>토토로</t>
        </is>
      </c>
      <c r="BA1938" t="inlineStr">
        <is>
          <t>파워레인저</t>
        </is>
      </c>
      <c r="BB1938" t="inlineStr">
        <is>
          <t>파워캐치완다</t>
        </is>
      </c>
      <c r="BC1938" t="inlineStr">
        <is>
          <t>퍼피구조대</t>
        </is>
      </c>
      <c r="BD1938" t="inlineStr">
        <is>
          <t>포니</t>
        </is>
      </c>
      <c r="BE1938" t="inlineStr">
        <is>
          <t>포켓몬스터</t>
        </is>
      </c>
      <c r="BF1938" t="inlineStr">
        <is>
          <t>푸</t>
        </is>
      </c>
      <c r="BG1938" t="inlineStr">
        <is>
          <t>프리파라</t>
        </is>
      </c>
      <c r="BH1938" t="inlineStr">
        <is>
          <t>핑크퐁</t>
        </is>
      </c>
      <c r="BI1938" t="inlineStr">
        <is>
          <t>헬로카봇</t>
        </is>
      </c>
      <c r="BJ1938" t="inlineStr">
        <is>
          <t>헬로키티</t>
        </is>
      </c>
      <c r="BK1938" t="inlineStr">
        <is>
          <t>DC</t>
        </is>
      </c>
      <c r="BL1938" t="inlineStr">
        <is>
          <t>옥토넛</t>
        </is>
      </c>
      <c r="BM1938" t="inlineStr">
        <is>
          <t>띠띠뽀</t>
        </is>
      </c>
      <c r="BN1938" t="inlineStr">
        <is>
          <t>쥬쥬</t>
        </is>
      </c>
      <c r="BO1938" t="inlineStr">
        <is>
          <t>미미</t>
        </is>
      </c>
      <c r="BP1938" t="inlineStr">
        <is>
          <t>바비</t>
        </is>
      </c>
      <c r="BQ1938" t="inlineStr">
        <is>
          <t>로봇트레인</t>
        </is>
      </c>
      <c r="BR1938" t="inlineStr">
        <is>
          <t>크니쁘니</t>
        </is>
      </c>
      <c r="BS1938" t="inlineStr">
        <is>
          <t>팬돌이</t>
        </is>
      </c>
      <c r="BT1938" t="inlineStr">
        <is>
          <t>BT21</t>
        </is>
      </c>
      <c r="BU1938" t="inlineStr">
        <is>
          <t>로지</t>
        </is>
      </c>
      <c r="BV1938" t="inlineStr">
        <is>
          <t>브레드이발소</t>
        </is>
      </c>
      <c r="BW1938" t="inlineStr">
        <is>
          <t>어몽어스</t>
        </is>
      </c>
      <c r="BX1938" t="inlineStr">
        <is>
          <t>에디슨프렌즈</t>
        </is>
      </c>
      <c r="BY1938" t="inlineStr">
        <is>
          <t>캐치티니핑</t>
        </is>
      </c>
      <c r="BZ1938" t="inlineStr">
        <is>
          <t>바이트초이카</t>
        </is>
      </c>
      <c r="CA1938" t="inlineStr">
        <is>
          <t>동물의숲</t>
        </is>
      </c>
      <c r="CB1938" t="inlineStr">
        <is>
          <t>슈퍼마리오</t>
        </is>
      </c>
      <c r="CC1938" t="inlineStr">
        <is>
          <t>스누피</t>
        </is>
      </c>
    </row>
    <row r="1939">
      <c r="A1939" t="inlineStr">
        <is>
          <t>닌텐도 스위치</t>
        </is>
      </c>
      <c r="B1939" t="inlineStr">
        <is>
          <t>플레이스테이션</t>
        </is>
      </c>
      <c r="C1939" t="inlineStr">
        <is>
          <t>XBOX 시리즈</t>
        </is>
      </c>
      <c r="D1939" t="inlineStr">
        <is>
          <t>레트로 게임기</t>
        </is>
      </c>
      <c r="E1939" t="inlineStr">
        <is>
          <t>기타</t>
        </is>
      </c>
    </row>
    <row r="1940">
      <c r="A1940" t="inlineStr">
        <is>
          <t>게임기</t>
        </is>
      </c>
      <c r="B1940" t="inlineStr">
        <is>
          <t>게임기+타이틀</t>
        </is>
      </c>
    </row>
    <row r="1941">
      <c r="A1941" t="inlineStr">
        <is>
          <t>휴대용</t>
        </is>
      </c>
      <c r="B1941" t="inlineStr">
        <is>
          <t>거치용</t>
        </is>
      </c>
      <c r="C1941" t="inlineStr">
        <is>
          <t>거치/휴대겸용</t>
        </is>
      </c>
    </row>
    <row r="1942">
      <c r="A1942" t="inlineStr">
        <is>
          <t>확장팩 가능</t>
        </is>
      </c>
    </row>
    <row r="1943">
      <c r="A1943" t="inlineStr">
        <is>
          <t>2022년형</t>
        </is>
      </c>
      <c r="B1943" t="inlineStr">
        <is>
          <t>2021년형</t>
        </is>
      </c>
      <c r="C1943" t="inlineStr">
        <is>
          <t>2020년형</t>
        </is>
      </c>
      <c r="D1943" t="inlineStr">
        <is>
          <t>2019년형</t>
        </is>
      </c>
      <c r="E1943" t="inlineStr">
        <is>
          <t>2018년형</t>
        </is>
      </c>
      <c r="F1943" t="inlineStr">
        <is>
          <t>2017년형</t>
        </is>
      </c>
      <c r="G1943" t="inlineStr">
        <is>
          <t>2016년형</t>
        </is>
      </c>
      <c r="H1943" t="inlineStr">
        <is>
          <t>2015년형</t>
        </is>
      </c>
      <c r="I1943" t="inlineStr">
        <is>
          <t>2014년형</t>
        </is>
      </c>
      <c r="J1943" t="inlineStr">
        <is>
          <t>2013년형</t>
        </is>
      </c>
      <c r="K1943" t="inlineStr">
        <is>
          <t>2012년형</t>
        </is>
      </c>
      <c r="L1943" t="inlineStr">
        <is>
          <t>2011년형</t>
        </is>
      </c>
      <c r="M1943" t="inlineStr">
        <is>
          <t>2010년이전</t>
        </is>
      </c>
    </row>
    <row r="1944">
      <c r="A1944" t="inlineStr">
        <is>
          <t>가족</t>
        </is>
      </c>
      <c r="B1944" t="inlineStr">
        <is>
          <t>전략</t>
        </is>
      </c>
      <c r="C1944" t="inlineStr">
        <is>
          <t>추리</t>
        </is>
      </c>
      <c r="D1944" t="inlineStr">
        <is>
          <t>퍼즐</t>
        </is>
      </c>
      <c r="E1944" t="inlineStr">
        <is>
          <t>교육(학습)</t>
        </is>
      </c>
    </row>
    <row r="1945">
      <c r="A1945" t="inlineStr">
        <is>
          <t>가면라이더</t>
        </is>
      </c>
      <c r="B1945" t="inlineStr">
        <is>
          <t>펭수</t>
        </is>
      </c>
      <c r="C1945" t="inlineStr">
        <is>
          <t>건담</t>
        </is>
      </c>
      <c r="D1945" t="inlineStr">
        <is>
          <t>겨울왕국</t>
        </is>
      </c>
      <c r="E1945" t="inlineStr">
        <is>
          <t>공룡메카드</t>
        </is>
      </c>
      <c r="F1945" t="inlineStr">
        <is>
          <t>다이노코어</t>
        </is>
      </c>
      <c r="G1945" t="inlineStr">
        <is>
          <t>도라에몽</t>
        </is>
      </c>
      <c r="H1945" t="inlineStr">
        <is>
          <t>도티잠뜰</t>
        </is>
      </c>
      <c r="I1945" t="inlineStr">
        <is>
          <t>듀비카</t>
        </is>
      </c>
      <c r="J1945" t="inlineStr">
        <is>
          <t>드래곤볼</t>
        </is>
      </c>
      <c r="K1945" t="inlineStr">
        <is>
          <t>디즈니프린세스</t>
        </is>
      </c>
      <c r="L1945" t="inlineStr">
        <is>
          <t>또봇</t>
        </is>
      </c>
      <c r="M1945" t="inlineStr">
        <is>
          <t>똘똘이</t>
        </is>
      </c>
      <c r="N1945" t="inlineStr">
        <is>
          <t>라바</t>
        </is>
      </c>
      <c r="O1945" t="inlineStr">
        <is>
          <t>라인프렌즈</t>
        </is>
      </c>
      <c r="P1945" t="inlineStr">
        <is>
          <t>레고</t>
        </is>
      </c>
      <c r="Q1945" t="inlineStr">
        <is>
          <t>레전드히어로</t>
        </is>
      </c>
      <c r="R1945" t="inlineStr">
        <is>
          <t>로보카폴리</t>
        </is>
      </c>
      <c r="S1945" t="inlineStr">
        <is>
          <t>리락쿠마</t>
        </is>
      </c>
      <c r="T1945" t="inlineStr">
        <is>
          <t>마블</t>
        </is>
      </c>
      <c r="U1945" t="inlineStr">
        <is>
          <t>몰랑이</t>
        </is>
      </c>
      <c r="V1945" t="inlineStr">
        <is>
          <t>무민</t>
        </is>
      </c>
      <c r="W1945" t="inlineStr">
        <is>
          <t>미니언즈</t>
        </is>
      </c>
      <c r="X1945" t="inlineStr">
        <is>
          <t>미니특공대</t>
        </is>
      </c>
      <c r="Y1945" t="inlineStr">
        <is>
          <t>미키프렌즈</t>
        </is>
      </c>
      <c r="Z1945" t="inlineStr">
        <is>
          <t>미피</t>
        </is>
      </c>
      <c r="AA1945" t="inlineStr">
        <is>
          <t>벅스봇</t>
        </is>
      </c>
      <c r="AB1945" t="inlineStr">
        <is>
          <t>베이블레이드</t>
        </is>
      </c>
      <c r="AC1945" t="inlineStr">
        <is>
          <t>빠샤메카드</t>
        </is>
      </c>
      <c r="AD1945" t="inlineStr">
        <is>
          <t>뽀로로</t>
        </is>
      </c>
      <c r="AE1945" t="inlineStr">
        <is>
          <t>세라</t>
        </is>
      </c>
      <c r="AF1945" t="inlineStr">
        <is>
          <t>소피루비</t>
        </is>
      </c>
      <c r="AG1945" t="inlineStr">
        <is>
          <t>슈퍼윙스</t>
        </is>
      </c>
      <c r="AH1945" t="inlineStr">
        <is>
          <t>스타워즈</t>
        </is>
      </c>
      <c r="AI1945" t="inlineStr">
        <is>
          <t>신비아파트</t>
        </is>
      </c>
      <c r="AJ1945" t="inlineStr">
        <is>
          <t>실바니안패밀리</t>
        </is>
      </c>
      <c r="AK1945" t="inlineStr">
        <is>
          <t>안녕자두야</t>
        </is>
      </c>
      <c r="AL1945" t="inlineStr">
        <is>
          <t>요괴메카드</t>
        </is>
      </c>
      <c r="AM1945" t="inlineStr">
        <is>
          <t>요괴워치</t>
        </is>
      </c>
      <c r="AN1945" t="inlineStr">
        <is>
          <t>원피스</t>
        </is>
      </c>
      <c r="AO1945" t="inlineStr">
        <is>
          <t>지방이</t>
        </is>
      </c>
      <c r="AP1945" t="inlineStr">
        <is>
          <t>카카오프렌즈</t>
        </is>
      </c>
      <c r="AQ1945" t="inlineStr">
        <is>
          <t>캐리와 장난감 친구들</t>
        </is>
      </c>
      <c r="AR1945" t="inlineStr">
        <is>
          <t>코코몽</t>
        </is>
      </c>
      <c r="AS1945" t="inlineStr">
        <is>
          <t>코코밍</t>
        </is>
      </c>
      <c r="AT1945" t="inlineStr">
        <is>
          <t>콩순이</t>
        </is>
      </c>
      <c r="AU1945" t="inlineStr">
        <is>
          <t>콩지</t>
        </is>
      </c>
      <c r="AV1945" t="inlineStr">
        <is>
          <t>쿵푸팬더</t>
        </is>
      </c>
      <c r="AW1945" t="inlineStr">
        <is>
          <t>타요</t>
        </is>
      </c>
      <c r="AX1945" t="inlineStr">
        <is>
          <t>터닝메카드</t>
        </is>
      </c>
      <c r="AY1945" t="inlineStr">
        <is>
          <t>토마스와 친구들</t>
        </is>
      </c>
      <c r="AZ1945" t="inlineStr">
        <is>
          <t>토토로</t>
        </is>
      </c>
      <c r="BA1945" t="inlineStr">
        <is>
          <t>파워레인저</t>
        </is>
      </c>
      <c r="BB1945" t="inlineStr">
        <is>
          <t>파워캐치완다</t>
        </is>
      </c>
      <c r="BC1945" t="inlineStr">
        <is>
          <t>퍼피구조대</t>
        </is>
      </c>
      <c r="BD1945" t="inlineStr">
        <is>
          <t>포니</t>
        </is>
      </c>
      <c r="BE1945" t="inlineStr">
        <is>
          <t>포켓몬스터</t>
        </is>
      </c>
      <c r="BF1945" t="inlineStr">
        <is>
          <t>푸</t>
        </is>
      </c>
      <c r="BG1945" t="inlineStr">
        <is>
          <t>프리파라</t>
        </is>
      </c>
      <c r="BH1945" t="inlineStr">
        <is>
          <t>핑크퐁</t>
        </is>
      </c>
      <c r="BI1945" t="inlineStr">
        <is>
          <t>헬로카봇</t>
        </is>
      </c>
      <c r="BJ1945" t="inlineStr">
        <is>
          <t>헬로키티</t>
        </is>
      </c>
      <c r="BK1945" t="inlineStr">
        <is>
          <t>DC</t>
        </is>
      </c>
      <c r="BL1945" t="inlineStr">
        <is>
          <t>옥토넛</t>
        </is>
      </c>
      <c r="BM1945" t="inlineStr">
        <is>
          <t>띠띠뽀</t>
        </is>
      </c>
      <c r="BN1945" t="inlineStr">
        <is>
          <t>쥬쥬</t>
        </is>
      </c>
      <c r="BO1945" t="inlineStr">
        <is>
          <t>미미</t>
        </is>
      </c>
      <c r="BP1945" t="inlineStr">
        <is>
          <t>바비</t>
        </is>
      </c>
      <c r="BQ1945" t="inlineStr">
        <is>
          <t>로봇트레인</t>
        </is>
      </c>
      <c r="BR1945" t="inlineStr">
        <is>
          <t>크니쁘니</t>
        </is>
      </c>
      <c r="BS1945" t="inlineStr">
        <is>
          <t>팬돌이</t>
        </is>
      </c>
      <c r="BT1945" t="inlineStr">
        <is>
          <t>BT21</t>
        </is>
      </c>
      <c r="BU1945" t="inlineStr">
        <is>
          <t>로지</t>
        </is>
      </c>
      <c r="BV1945" t="inlineStr">
        <is>
          <t>브레드이발소</t>
        </is>
      </c>
      <c r="BW1945" t="inlineStr">
        <is>
          <t>어몽어스</t>
        </is>
      </c>
      <c r="BX1945" t="inlineStr">
        <is>
          <t>에디슨프렌즈</t>
        </is>
      </c>
      <c r="BY1945" t="inlineStr">
        <is>
          <t>캐치티니핑</t>
        </is>
      </c>
      <c r="BZ1945" t="inlineStr">
        <is>
          <t>바이트초이카</t>
        </is>
      </c>
      <c r="CA1945" t="inlineStr">
        <is>
          <t>동물의숲</t>
        </is>
      </c>
      <c r="CB1945" t="inlineStr">
        <is>
          <t>슈퍼마리오</t>
        </is>
      </c>
      <c r="CC1945" t="inlineStr">
        <is>
          <t>스누피</t>
        </is>
      </c>
    </row>
    <row r="1946">
      <c r="A1946" t="inlineStr">
        <is>
          <t>닌텐도 스위치</t>
        </is>
      </c>
      <c r="B1946" t="inlineStr">
        <is>
          <t>플레이스테이션</t>
        </is>
      </c>
      <c r="C1946" t="inlineStr">
        <is>
          <t>XBOX 시리즈</t>
        </is>
      </c>
      <c r="D1946" t="inlineStr">
        <is>
          <t>레트로 게임기</t>
        </is>
      </c>
      <c r="E1946" t="inlineStr">
        <is>
          <t>기타</t>
        </is>
      </c>
    </row>
    <row r="1947">
      <c r="A1947" t="inlineStr">
        <is>
          <t>게임기</t>
        </is>
      </c>
      <c r="B1947" t="inlineStr">
        <is>
          <t>게임기+타이틀</t>
        </is>
      </c>
    </row>
    <row r="1948">
      <c r="A1948" t="inlineStr">
        <is>
          <t>휴대용</t>
        </is>
      </c>
      <c r="B1948" t="inlineStr">
        <is>
          <t>거치용</t>
        </is>
      </c>
      <c r="C1948" t="inlineStr">
        <is>
          <t>거치/휴대겸용</t>
        </is>
      </c>
    </row>
    <row r="1949">
      <c r="A1949" t="inlineStr">
        <is>
          <t>확장팩 가능</t>
        </is>
      </c>
    </row>
    <row r="1950">
      <c r="A1950" t="inlineStr">
        <is>
          <t>2022년형</t>
        </is>
      </c>
      <c r="B1950" t="inlineStr">
        <is>
          <t>2021년형</t>
        </is>
      </c>
      <c r="C1950" t="inlineStr">
        <is>
          <t>2020년형</t>
        </is>
      </c>
      <c r="D1950" t="inlineStr">
        <is>
          <t>2019년형</t>
        </is>
      </c>
      <c r="E1950" t="inlineStr">
        <is>
          <t>2018년형</t>
        </is>
      </c>
      <c r="F1950" t="inlineStr">
        <is>
          <t>2017년형</t>
        </is>
      </c>
      <c r="G1950" t="inlineStr">
        <is>
          <t>2016년형</t>
        </is>
      </c>
      <c r="H1950" t="inlineStr">
        <is>
          <t>2015년형</t>
        </is>
      </c>
      <c r="I1950" t="inlineStr">
        <is>
          <t>2014년형</t>
        </is>
      </c>
      <c r="J1950" t="inlineStr">
        <is>
          <t>2013년형</t>
        </is>
      </c>
      <c r="K1950" t="inlineStr">
        <is>
          <t>2012년형</t>
        </is>
      </c>
      <c r="L1950" t="inlineStr">
        <is>
          <t>2011년형</t>
        </is>
      </c>
      <c r="M1950" t="inlineStr">
        <is>
          <t>2010년이전</t>
        </is>
      </c>
    </row>
    <row r="1951">
      <c r="A1951" t="inlineStr">
        <is>
          <t>가족</t>
        </is>
      </c>
      <c r="B1951" t="inlineStr">
        <is>
          <t>전략</t>
        </is>
      </c>
      <c r="C1951" t="inlineStr">
        <is>
          <t>추리</t>
        </is>
      </c>
      <c r="D1951" t="inlineStr">
        <is>
          <t>퍼즐</t>
        </is>
      </c>
      <c r="E1951" t="inlineStr">
        <is>
          <t>교육(학습)</t>
        </is>
      </c>
    </row>
    <row r="1952">
      <c r="A1952" t="inlineStr">
        <is>
          <t>가면라이더</t>
        </is>
      </c>
      <c r="B1952" t="inlineStr">
        <is>
          <t>펭수</t>
        </is>
      </c>
      <c r="C1952" t="inlineStr">
        <is>
          <t>건담</t>
        </is>
      </c>
      <c r="D1952" t="inlineStr">
        <is>
          <t>겨울왕국</t>
        </is>
      </c>
      <c r="E1952" t="inlineStr">
        <is>
          <t>공룡메카드</t>
        </is>
      </c>
      <c r="F1952" t="inlineStr">
        <is>
          <t>다이노코어</t>
        </is>
      </c>
      <c r="G1952" t="inlineStr">
        <is>
          <t>도라에몽</t>
        </is>
      </c>
      <c r="H1952" t="inlineStr">
        <is>
          <t>도티잠뜰</t>
        </is>
      </c>
      <c r="I1952" t="inlineStr">
        <is>
          <t>듀비카</t>
        </is>
      </c>
      <c r="J1952" t="inlineStr">
        <is>
          <t>드래곤볼</t>
        </is>
      </c>
      <c r="K1952" t="inlineStr">
        <is>
          <t>디즈니프린세스</t>
        </is>
      </c>
      <c r="L1952" t="inlineStr">
        <is>
          <t>또봇</t>
        </is>
      </c>
      <c r="M1952" t="inlineStr">
        <is>
          <t>똘똘이</t>
        </is>
      </c>
      <c r="N1952" t="inlineStr">
        <is>
          <t>라바</t>
        </is>
      </c>
      <c r="O1952" t="inlineStr">
        <is>
          <t>라인프렌즈</t>
        </is>
      </c>
      <c r="P1952" t="inlineStr">
        <is>
          <t>레고</t>
        </is>
      </c>
      <c r="Q1952" t="inlineStr">
        <is>
          <t>레전드히어로</t>
        </is>
      </c>
      <c r="R1952" t="inlineStr">
        <is>
          <t>로보카폴리</t>
        </is>
      </c>
      <c r="S1952" t="inlineStr">
        <is>
          <t>리락쿠마</t>
        </is>
      </c>
      <c r="T1952" t="inlineStr">
        <is>
          <t>마블</t>
        </is>
      </c>
      <c r="U1952" t="inlineStr">
        <is>
          <t>몰랑이</t>
        </is>
      </c>
      <c r="V1952" t="inlineStr">
        <is>
          <t>무민</t>
        </is>
      </c>
      <c r="W1952" t="inlineStr">
        <is>
          <t>미니언즈</t>
        </is>
      </c>
      <c r="X1952" t="inlineStr">
        <is>
          <t>미니특공대</t>
        </is>
      </c>
      <c r="Y1952" t="inlineStr">
        <is>
          <t>미키프렌즈</t>
        </is>
      </c>
      <c r="Z1952" t="inlineStr">
        <is>
          <t>미피</t>
        </is>
      </c>
      <c r="AA1952" t="inlineStr">
        <is>
          <t>벅스봇</t>
        </is>
      </c>
      <c r="AB1952" t="inlineStr">
        <is>
          <t>베이블레이드</t>
        </is>
      </c>
      <c r="AC1952" t="inlineStr">
        <is>
          <t>빠샤메카드</t>
        </is>
      </c>
      <c r="AD1952" t="inlineStr">
        <is>
          <t>뽀로로</t>
        </is>
      </c>
      <c r="AE1952" t="inlineStr">
        <is>
          <t>세라</t>
        </is>
      </c>
      <c r="AF1952" t="inlineStr">
        <is>
          <t>소피루비</t>
        </is>
      </c>
      <c r="AG1952" t="inlineStr">
        <is>
          <t>슈퍼윙스</t>
        </is>
      </c>
      <c r="AH1952" t="inlineStr">
        <is>
          <t>스타워즈</t>
        </is>
      </c>
      <c r="AI1952" t="inlineStr">
        <is>
          <t>신비아파트</t>
        </is>
      </c>
      <c r="AJ1952" t="inlineStr">
        <is>
          <t>실바니안패밀리</t>
        </is>
      </c>
      <c r="AK1952" t="inlineStr">
        <is>
          <t>안녕자두야</t>
        </is>
      </c>
      <c r="AL1952" t="inlineStr">
        <is>
          <t>요괴메카드</t>
        </is>
      </c>
      <c r="AM1952" t="inlineStr">
        <is>
          <t>요괴워치</t>
        </is>
      </c>
      <c r="AN1952" t="inlineStr">
        <is>
          <t>원피스</t>
        </is>
      </c>
      <c r="AO1952" t="inlineStr">
        <is>
          <t>지방이</t>
        </is>
      </c>
      <c r="AP1952" t="inlineStr">
        <is>
          <t>카카오프렌즈</t>
        </is>
      </c>
      <c r="AQ1952" t="inlineStr">
        <is>
          <t>캐리와 장난감 친구들</t>
        </is>
      </c>
      <c r="AR1952" t="inlineStr">
        <is>
          <t>코코몽</t>
        </is>
      </c>
      <c r="AS1952" t="inlineStr">
        <is>
          <t>코코밍</t>
        </is>
      </c>
      <c r="AT1952" t="inlineStr">
        <is>
          <t>콩순이</t>
        </is>
      </c>
      <c r="AU1952" t="inlineStr">
        <is>
          <t>콩지</t>
        </is>
      </c>
      <c r="AV1952" t="inlineStr">
        <is>
          <t>쿵푸팬더</t>
        </is>
      </c>
      <c r="AW1952" t="inlineStr">
        <is>
          <t>타요</t>
        </is>
      </c>
      <c r="AX1952" t="inlineStr">
        <is>
          <t>터닝메카드</t>
        </is>
      </c>
      <c r="AY1952" t="inlineStr">
        <is>
          <t>토마스와 친구들</t>
        </is>
      </c>
      <c r="AZ1952" t="inlineStr">
        <is>
          <t>토토로</t>
        </is>
      </c>
      <c r="BA1952" t="inlineStr">
        <is>
          <t>파워레인저</t>
        </is>
      </c>
      <c r="BB1952" t="inlineStr">
        <is>
          <t>파워캐치완다</t>
        </is>
      </c>
      <c r="BC1952" t="inlineStr">
        <is>
          <t>퍼피구조대</t>
        </is>
      </c>
      <c r="BD1952" t="inlineStr">
        <is>
          <t>포니</t>
        </is>
      </c>
      <c r="BE1952" t="inlineStr">
        <is>
          <t>포켓몬스터</t>
        </is>
      </c>
      <c r="BF1952" t="inlineStr">
        <is>
          <t>푸</t>
        </is>
      </c>
      <c r="BG1952" t="inlineStr">
        <is>
          <t>프리파라</t>
        </is>
      </c>
      <c r="BH1952" t="inlineStr">
        <is>
          <t>핑크퐁</t>
        </is>
      </c>
      <c r="BI1952" t="inlineStr">
        <is>
          <t>헬로카봇</t>
        </is>
      </c>
      <c r="BJ1952" t="inlineStr">
        <is>
          <t>헬로키티</t>
        </is>
      </c>
      <c r="BK1952" t="inlineStr">
        <is>
          <t>DC</t>
        </is>
      </c>
      <c r="BL1952" t="inlineStr">
        <is>
          <t>옥토넛</t>
        </is>
      </c>
      <c r="BM1952" t="inlineStr">
        <is>
          <t>띠띠뽀</t>
        </is>
      </c>
      <c r="BN1952" t="inlineStr">
        <is>
          <t>쥬쥬</t>
        </is>
      </c>
      <c r="BO1952" t="inlineStr">
        <is>
          <t>미미</t>
        </is>
      </c>
      <c r="BP1952" t="inlineStr">
        <is>
          <t>바비</t>
        </is>
      </c>
      <c r="BQ1952" t="inlineStr">
        <is>
          <t>로봇트레인</t>
        </is>
      </c>
      <c r="BR1952" t="inlineStr">
        <is>
          <t>크니쁘니</t>
        </is>
      </c>
      <c r="BS1952" t="inlineStr">
        <is>
          <t>팬돌이</t>
        </is>
      </c>
      <c r="BT1952" t="inlineStr">
        <is>
          <t>BT21</t>
        </is>
      </c>
      <c r="BU1952" t="inlineStr">
        <is>
          <t>로지</t>
        </is>
      </c>
      <c r="BV1952" t="inlineStr">
        <is>
          <t>브레드이발소</t>
        </is>
      </c>
      <c r="BW1952" t="inlineStr">
        <is>
          <t>어몽어스</t>
        </is>
      </c>
      <c r="BX1952" t="inlineStr">
        <is>
          <t>에디슨프렌즈</t>
        </is>
      </c>
      <c r="BY1952" t="inlineStr">
        <is>
          <t>캐치티니핑</t>
        </is>
      </c>
      <c r="BZ1952" t="inlineStr">
        <is>
          <t>바이트초이카</t>
        </is>
      </c>
      <c r="CA1952" t="inlineStr">
        <is>
          <t>동물의숲</t>
        </is>
      </c>
      <c r="CB1952" t="inlineStr">
        <is>
          <t>슈퍼마리오</t>
        </is>
      </c>
      <c r="CC1952" t="inlineStr">
        <is>
          <t>스누피</t>
        </is>
      </c>
    </row>
    <row r="1953">
      <c r="A1953" t="inlineStr">
        <is>
          <t>닌텐도 스위치</t>
        </is>
      </c>
      <c r="B1953" t="inlineStr">
        <is>
          <t>플레이스테이션</t>
        </is>
      </c>
      <c r="C1953" t="inlineStr">
        <is>
          <t>XBOX 시리즈</t>
        </is>
      </c>
      <c r="D1953" t="inlineStr">
        <is>
          <t>레트로 게임기</t>
        </is>
      </c>
      <c r="E1953" t="inlineStr">
        <is>
          <t>기타</t>
        </is>
      </c>
    </row>
    <row r="1954">
      <c r="A1954" t="inlineStr">
        <is>
          <t>게임기</t>
        </is>
      </c>
      <c r="B1954" t="inlineStr">
        <is>
          <t>게임기+타이틀</t>
        </is>
      </c>
    </row>
    <row r="1955">
      <c r="A1955" t="inlineStr">
        <is>
          <t>휴대용</t>
        </is>
      </c>
      <c r="B1955" t="inlineStr">
        <is>
          <t>거치용</t>
        </is>
      </c>
      <c r="C1955" t="inlineStr">
        <is>
          <t>거치/휴대겸용</t>
        </is>
      </c>
    </row>
    <row r="1956">
      <c r="A1956" t="inlineStr">
        <is>
          <t>확장팩 가능</t>
        </is>
      </c>
    </row>
    <row r="1957">
      <c r="A1957" t="inlineStr">
        <is>
          <t>2022년형</t>
        </is>
      </c>
      <c r="B1957" t="inlineStr">
        <is>
          <t>2021년형</t>
        </is>
      </c>
      <c r="C1957" t="inlineStr">
        <is>
          <t>2020년형</t>
        </is>
      </c>
      <c r="D1957" t="inlineStr">
        <is>
          <t>2019년형</t>
        </is>
      </c>
      <c r="E1957" t="inlineStr">
        <is>
          <t>2018년형</t>
        </is>
      </c>
      <c r="F1957" t="inlineStr">
        <is>
          <t>2017년형</t>
        </is>
      </c>
      <c r="G1957" t="inlineStr">
        <is>
          <t>2016년형</t>
        </is>
      </c>
      <c r="H1957" t="inlineStr">
        <is>
          <t>2015년형</t>
        </is>
      </c>
      <c r="I1957" t="inlineStr">
        <is>
          <t>2014년형</t>
        </is>
      </c>
      <c r="J1957" t="inlineStr">
        <is>
          <t>2013년형</t>
        </is>
      </c>
      <c r="K1957" t="inlineStr">
        <is>
          <t>2012년형</t>
        </is>
      </c>
      <c r="L1957" t="inlineStr">
        <is>
          <t>2011년형</t>
        </is>
      </c>
      <c r="M1957" t="inlineStr">
        <is>
          <t>2010년이전</t>
        </is>
      </c>
    </row>
    <row r="1958">
      <c r="A1958" t="inlineStr">
        <is>
          <t>가족</t>
        </is>
      </c>
      <c r="B1958" t="inlineStr">
        <is>
          <t>전략</t>
        </is>
      </c>
      <c r="C1958" t="inlineStr">
        <is>
          <t>추리</t>
        </is>
      </c>
      <c r="D1958" t="inlineStr">
        <is>
          <t>퍼즐</t>
        </is>
      </c>
      <c r="E1958" t="inlineStr">
        <is>
          <t>교육(학습)</t>
        </is>
      </c>
    </row>
    <row r="1959">
      <c r="A1959" t="inlineStr">
        <is>
          <t>가면라이더</t>
        </is>
      </c>
      <c r="B1959" t="inlineStr">
        <is>
          <t>펭수</t>
        </is>
      </c>
      <c r="C1959" t="inlineStr">
        <is>
          <t>건담</t>
        </is>
      </c>
      <c r="D1959" t="inlineStr">
        <is>
          <t>겨울왕국</t>
        </is>
      </c>
      <c r="E1959" t="inlineStr">
        <is>
          <t>공룡메카드</t>
        </is>
      </c>
      <c r="F1959" t="inlineStr">
        <is>
          <t>다이노코어</t>
        </is>
      </c>
      <c r="G1959" t="inlineStr">
        <is>
          <t>도라에몽</t>
        </is>
      </c>
      <c r="H1959" t="inlineStr">
        <is>
          <t>도티잠뜰</t>
        </is>
      </c>
      <c r="I1959" t="inlineStr">
        <is>
          <t>듀비카</t>
        </is>
      </c>
      <c r="J1959" t="inlineStr">
        <is>
          <t>드래곤볼</t>
        </is>
      </c>
      <c r="K1959" t="inlineStr">
        <is>
          <t>디즈니프린세스</t>
        </is>
      </c>
      <c r="L1959" t="inlineStr">
        <is>
          <t>또봇</t>
        </is>
      </c>
      <c r="M1959" t="inlineStr">
        <is>
          <t>똘똘이</t>
        </is>
      </c>
      <c r="N1959" t="inlineStr">
        <is>
          <t>라바</t>
        </is>
      </c>
      <c r="O1959" t="inlineStr">
        <is>
          <t>라인프렌즈</t>
        </is>
      </c>
      <c r="P1959" t="inlineStr">
        <is>
          <t>레고</t>
        </is>
      </c>
      <c r="Q1959" t="inlineStr">
        <is>
          <t>레전드히어로</t>
        </is>
      </c>
      <c r="R1959" t="inlineStr">
        <is>
          <t>로보카폴리</t>
        </is>
      </c>
      <c r="S1959" t="inlineStr">
        <is>
          <t>리락쿠마</t>
        </is>
      </c>
      <c r="T1959" t="inlineStr">
        <is>
          <t>마블</t>
        </is>
      </c>
      <c r="U1959" t="inlineStr">
        <is>
          <t>몰랑이</t>
        </is>
      </c>
      <c r="V1959" t="inlineStr">
        <is>
          <t>무민</t>
        </is>
      </c>
      <c r="W1959" t="inlineStr">
        <is>
          <t>미니언즈</t>
        </is>
      </c>
      <c r="X1959" t="inlineStr">
        <is>
          <t>미니특공대</t>
        </is>
      </c>
      <c r="Y1959" t="inlineStr">
        <is>
          <t>미키프렌즈</t>
        </is>
      </c>
      <c r="Z1959" t="inlineStr">
        <is>
          <t>미피</t>
        </is>
      </c>
      <c r="AA1959" t="inlineStr">
        <is>
          <t>벅스봇</t>
        </is>
      </c>
      <c r="AB1959" t="inlineStr">
        <is>
          <t>베이블레이드</t>
        </is>
      </c>
      <c r="AC1959" t="inlineStr">
        <is>
          <t>빠샤메카드</t>
        </is>
      </c>
      <c r="AD1959" t="inlineStr">
        <is>
          <t>뽀로로</t>
        </is>
      </c>
      <c r="AE1959" t="inlineStr">
        <is>
          <t>세라</t>
        </is>
      </c>
      <c r="AF1959" t="inlineStr">
        <is>
          <t>소피루비</t>
        </is>
      </c>
      <c r="AG1959" t="inlineStr">
        <is>
          <t>슈퍼윙스</t>
        </is>
      </c>
      <c r="AH1959" t="inlineStr">
        <is>
          <t>스타워즈</t>
        </is>
      </c>
      <c r="AI1959" t="inlineStr">
        <is>
          <t>신비아파트</t>
        </is>
      </c>
      <c r="AJ1959" t="inlineStr">
        <is>
          <t>실바니안패밀리</t>
        </is>
      </c>
      <c r="AK1959" t="inlineStr">
        <is>
          <t>안녕자두야</t>
        </is>
      </c>
      <c r="AL1959" t="inlineStr">
        <is>
          <t>요괴메카드</t>
        </is>
      </c>
      <c r="AM1959" t="inlineStr">
        <is>
          <t>요괴워치</t>
        </is>
      </c>
      <c r="AN1959" t="inlineStr">
        <is>
          <t>원피스</t>
        </is>
      </c>
      <c r="AO1959" t="inlineStr">
        <is>
          <t>지방이</t>
        </is>
      </c>
      <c r="AP1959" t="inlineStr">
        <is>
          <t>카카오프렌즈</t>
        </is>
      </c>
      <c r="AQ1959" t="inlineStr">
        <is>
          <t>캐리와 장난감 친구들</t>
        </is>
      </c>
      <c r="AR1959" t="inlineStr">
        <is>
          <t>코코몽</t>
        </is>
      </c>
      <c r="AS1959" t="inlineStr">
        <is>
          <t>코코밍</t>
        </is>
      </c>
      <c r="AT1959" t="inlineStr">
        <is>
          <t>콩순이</t>
        </is>
      </c>
      <c r="AU1959" t="inlineStr">
        <is>
          <t>콩지</t>
        </is>
      </c>
      <c r="AV1959" t="inlineStr">
        <is>
          <t>쿵푸팬더</t>
        </is>
      </c>
      <c r="AW1959" t="inlineStr">
        <is>
          <t>타요</t>
        </is>
      </c>
      <c r="AX1959" t="inlineStr">
        <is>
          <t>터닝메카드</t>
        </is>
      </c>
      <c r="AY1959" t="inlineStr">
        <is>
          <t>토마스와 친구들</t>
        </is>
      </c>
      <c r="AZ1959" t="inlineStr">
        <is>
          <t>토토로</t>
        </is>
      </c>
      <c r="BA1959" t="inlineStr">
        <is>
          <t>파워레인저</t>
        </is>
      </c>
      <c r="BB1959" t="inlineStr">
        <is>
          <t>파워캐치완다</t>
        </is>
      </c>
      <c r="BC1959" t="inlineStr">
        <is>
          <t>퍼피구조대</t>
        </is>
      </c>
      <c r="BD1959" t="inlineStr">
        <is>
          <t>포니</t>
        </is>
      </c>
      <c r="BE1959" t="inlineStr">
        <is>
          <t>포켓몬스터</t>
        </is>
      </c>
      <c r="BF1959" t="inlineStr">
        <is>
          <t>푸</t>
        </is>
      </c>
      <c r="BG1959" t="inlineStr">
        <is>
          <t>프리파라</t>
        </is>
      </c>
      <c r="BH1959" t="inlineStr">
        <is>
          <t>핑크퐁</t>
        </is>
      </c>
      <c r="BI1959" t="inlineStr">
        <is>
          <t>헬로카봇</t>
        </is>
      </c>
      <c r="BJ1959" t="inlineStr">
        <is>
          <t>헬로키티</t>
        </is>
      </c>
      <c r="BK1959" t="inlineStr">
        <is>
          <t>DC</t>
        </is>
      </c>
      <c r="BL1959" t="inlineStr">
        <is>
          <t>옥토넛</t>
        </is>
      </c>
      <c r="BM1959" t="inlineStr">
        <is>
          <t>띠띠뽀</t>
        </is>
      </c>
      <c r="BN1959" t="inlineStr">
        <is>
          <t>쥬쥬</t>
        </is>
      </c>
      <c r="BO1959" t="inlineStr">
        <is>
          <t>미미</t>
        </is>
      </c>
      <c r="BP1959" t="inlineStr">
        <is>
          <t>바비</t>
        </is>
      </c>
      <c r="BQ1959" t="inlineStr">
        <is>
          <t>로봇트레인</t>
        </is>
      </c>
      <c r="BR1959" t="inlineStr">
        <is>
          <t>크니쁘니</t>
        </is>
      </c>
      <c r="BS1959" t="inlineStr">
        <is>
          <t>팬돌이</t>
        </is>
      </c>
      <c r="BT1959" t="inlineStr">
        <is>
          <t>BT21</t>
        </is>
      </c>
      <c r="BU1959" t="inlineStr">
        <is>
          <t>로지</t>
        </is>
      </c>
      <c r="BV1959" t="inlineStr">
        <is>
          <t>브레드이발소</t>
        </is>
      </c>
      <c r="BW1959" t="inlineStr">
        <is>
          <t>어몽어스</t>
        </is>
      </c>
      <c r="BX1959" t="inlineStr">
        <is>
          <t>에디슨프렌즈</t>
        </is>
      </c>
      <c r="BY1959" t="inlineStr">
        <is>
          <t>캐치티니핑</t>
        </is>
      </c>
      <c r="BZ1959" t="inlineStr">
        <is>
          <t>바이트초이카</t>
        </is>
      </c>
      <c r="CA1959" t="inlineStr">
        <is>
          <t>동물의숲</t>
        </is>
      </c>
      <c r="CB1959" t="inlineStr">
        <is>
          <t>슈퍼마리오</t>
        </is>
      </c>
      <c r="CC1959" t="inlineStr">
        <is>
          <t>스누피</t>
        </is>
      </c>
    </row>
    <row r="1960">
      <c r="A1960" t="inlineStr">
        <is>
          <t>닌텐도 스위치</t>
        </is>
      </c>
      <c r="B1960" t="inlineStr">
        <is>
          <t>플레이스테이션</t>
        </is>
      </c>
      <c r="C1960" t="inlineStr">
        <is>
          <t>XBOX 시리즈</t>
        </is>
      </c>
      <c r="D1960" t="inlineStr">
        <is>
          <t>레트로 게임기</t>
        </is>
      </c>
      <c r="E1960" t="inlineStr">
        <is>
          <t>기타</t>
        </is>
      </c>
    </row>
    <row r="1961">
      <c r="A1961" t="inlineStr">
        <is>
          <t>게임기</t>
        </is>
      </c>
      <c r="B1961" t="inlineStr">
        <is>
          <t>게임기+타이틀</t>
        </is>
      </c>
    </row>
    <row r="1962">
      <c r="A1962" t="inlineStr">
        <is>
          <t>휴대용</t>
        </is>
      </c>
      <c r="B1962" t="inlineStr">
        <is>
          <t>거치용</t>
        </is>
      </c>
      <c r="C1962" t="inlineStr">
        <is>
          <t>거치/휴대겸용</t>
        </is>
      </c>
    </row>
    <row r="1963">
      <c r="A1963" t="inlineStr">
        <is>
          <t>확장팩 가능</t>
        </is>
      </c>
    </row>
    <row r="1964">
      <c r="A1964" t="inlineStr">
        <is>
          <t>2022년형</t>
        </is>
      </c>
      <c r="B1964" t="inlineStr">
        <is>
          <t>2021년형</t>
        </is>
      </c>
      <c r="C1964" t="inlineStr">
        <is>
          <t>2020년형</t>
        </is>
      </c>
      <c r="D1964" t="inlineStr">
        <is>
          <t>2019년형</t>
        </is>
      </c>
      <c r="E1964" t="inlineStr">
        <is>
          <t>2018년형</t>
        </is>
      </c>
      <c r="F1964" t="inlineStr">
        <is>
          <t>2017년형</t>
        </is>
      </c>
      <c r="G1964" t="inlineStr">
        <is>
          <t>2016년형</t>
        </is>
      </c>
      <c r="H1964" t="inlineStr">
        <is>
          <t>2015년형</t>
        </is>
      </c>
      <c r="I1964" t="inlineStr">
        <is>
          <t>2014년형</t>
        </is>
      </c>
      <c r="J1964" t="inlineStr">
        <is>
          <t>2013년형</t>
        </is>
      </c>
      <c r="K1964" t="inlineStr">
        <is>
          <t>2012년형</t>
        </is>
      </c>
      <c r="L1964" t="inlineStr">
        <is>
          <t>2011년형</t>
        </is>
      </c>
      <c r="M1964" t="inlineStr">
        <is>
          <t>2010년이전</t>
        </is>
      </c>
    </row>
    <row r="1965">
      <c r="A1965" t="inlineStr">
        <is>
          <t>가족</t>
        </is>
      </c>
      <c r="B1965" t="inlineStr">
        <is>
          <t>전략</t>
        </is>
      </c>
      <c r="C1965" t="inlineStr">
        <is>
          <t>추리</t>
        </is>
      </c>
      <c r="D1965" t="inlineStr">
        <is>
          <t>퍼즐</t>
        </is>
      </c>
      <c r="E1965" t="inlineStr">
        <is>
          <t>교육(학습)</t>
        </is>
      </c>
    </row>
    <row r="1966">
      <c r="A1966" t="inlineStr">
        <is>
          <t>가면라이더</t>
        </is>
      </c>
      <c r="B1966" t="inlineStr">
        <is>
          <t>펭수</t>
        </is>
      </c>
      <c r="C1966" t="inlineStr">
        <is>
          <t>건담</t>
        </is>
      </c>
      <c r="D1966" t="inlineStr">
        <is>
          <t>겨울왕국</t>
        </is>
      </c>
      <c r="E1966" t="inlineStr">
        <is>
          <t>공룡메카드</t>
        </is>
      </c>
      <c r="F1966" t="inlineStr">
        <is>
          <t>다이노코어</t>
        </is>
      </c>
      <c r="G1966" t="inlineStr">
        <is>
          <t>도라에몽</t>
        </is>
      </c>
      <c r="H1966" t="inlineStr">
        <is>
          <t>도티잠뜰</t>
        </is>
      </c>
      <c r="I1966" t="inlineStr">
        <is>
          <t>듀비카</t>
        </is>
      </c>
      <c r="J1966" t="inlineStr">
        <is>
          <t>드래곤볼</t>
        </is>
      </c>
      <c r="K1966" t="inlineStr">
        <is>
          <t>디즈니프린세스</t>
        </is>
      </c>
      <c r="L1966" t="inlineStr">
        <is>
          <t>또봇</t>
        </is>
      </c>
      <c r="M1966" t="inlineStr">
        <is>
          <t>똘똘이</t>
        </is>
      </c>
      <c r="N1966" t="inlineStr">
        <is>
          <t>라바</t>
        </is>
      </c>
      <c r="O1966" t="inlineStr">
        <is>
          <t>라인프렌즈</t>
        </is>
      </c>
      <c r="P1966" t="inlineStr">
        <is>
          <t>레고</t>
        </is>
      </c>
      <c r="Q1966" t="inlineStr">
        <is>
          <t>레전드히어로</t>
        </is>
      </c>
      <c r="R1966" t="inlineStr">
        <is>
          <t>로보카폴리</t>
        </is>
      </c>
      <c r="S1966" t="inlineStr">
        <is>
          <t>리락쿠마</t>
        </is>
      </c>
      <c r="T1966" t="inlineStr">
        <is>
          <t>마블</t>
        </is>
      </c>
      <c r="U1966" t="inlineStr">
        <is>
          <t>몰랑이</t>
        </is>
      </c>
      <c r="V1966" t="inlineStr">
        <is>
          <t>무민</t>
        </is>
      </c>
      <c r="W1966" t="inlineStr">
        <is>
          <t>미니언즈</t>
        </is>
      </c>
      <c r="X1966" t="inlineStr">
        <is>
          <t>미니특공대</t>
        </is>
      </c>
      <c r="Y1966" t="inlineStr">
        <is>
          <t>미키프렌즈</t>
        </is>
      </c>
      <c r="Z1966" t="inlineStr">
        <is>
          <t>미피</t>
        </is>
      </c>
      <c r="AA1966" t="inlineStr">
        <is>
          <t>벅스봇</t>
        </is>
      </c>
      <c r="AB1966" t="inlineStr">
        <is>
          <t>베이블레이드</t>
        </is>
      </c>
      <c r="AC1966" t="inlineStr">
        <is>
          <t>빠샤메카드</t>
        </is>
      </c>
      <c r="AD1966" t="inlineStr">
        <is>
          <t>뽀로로</t>
        </is>
      </c>
      <c r="AE1966" t="inlineStr">
        <is>
          <t>세라</t>
        </is>
      </c>
      <c r="AF1966" t="inlineStr">
        <is>
          <t>소피루비</t>
        </is>
      </c>
      <c r="AG1966" t="inlineStr">
        <is>
          <t>슈퍼윙스</t>
        </is>
      </c>
      <c r="AH1966" t="inlineStr">
        <is>
          <t>스타워즈</t>
        </is>
      </c>
      <c r="AI1966" t="inlineStr">
        <is>
          <t>신비아파트</t>
        </is>
      </c>
      <c r="AJ1966" t="inlineStr">
        <is>
          <t>실바니안패밀리</t>
        </is>
      </c>
      <c r="AK1966" t="inlineStr">
        <is>
          <t>안녕자두야</t>
        </is>
      </c>
      <c r="AL1966" t="inlineStr">
        <is>
          <t>요괴메카드</t>
        </is>
      </c>
      <c r="AM1966" t="inlineStr">
        <is>
          <t>요괴워치</t>
        </is>
      </c>
      <c r="AN1966" t="inlineStr">
        <is>
          <t>원피스</t>
        </is>
      </c>
      <c r="AO1966" t="inlineStr">
        <is>
          <t>지방이</t>
        </is>
      </c>
      <c r="AP1966" t="inlineStr">
        <is>
          <t>카카오프렌즈</t>
        </is>
      </c>
      <c r="AQ1966" t="inlineStr">
        <is>
          <t>캐리와 장난감 친구들</t>
        </is>
      </c>
      <c r="AR1966" t="inlineStr">
        <is>
          <t>코코몽</t>
        </is>
      </c>
      <c r="AS1966" t="inlineStr">
        <is>
          <t>코코밍</t>
        </is>
      </c>
      <c r="AT1966" t="inlineStr">
        <is>
          <t>콩순이</t>
        </is>
      </c>
      <c r="AU1966" t="inlineStr">
        <is>
          <t>콩지</t>
        </is>
      </c>
      <c r="AV1966" t="inlineStr">
        <is>
          <t>쿵푸팬더</t>
        </is>
      </c>
      <c r="AW1966" t="inlineStr">
        <is>
          <t>타요</t>
        </is>
      </c>
      <c r="AX1966" t="inlineStr">
        <is>
          <t>터닝메카드</t>
        </is>
      </c>
      <c r="AY1966" t="inlineStr">
        <is>
          <t>토마스와 친구들</t>
        </is>
      </c>
      <c r="AZ1966" t="inlineStr">
        <is>
          <t>토토로</t>
        </is>
      </c>
      <c r="BA1966" t="inlineStr">
        <is>
          <t>파워레인저</t>
        </is>
      </c>
      <c r="BB1966" t="inlineStr">
        <is>
          <t>파워캐치완다</t>
        </is>
      </c>
      <c r="BC1966" t="inlineStr">
        <is>
          <t>퍼피구조대</t>
        </is>
      </c>
      <c r="BD1966" t="inlineStr">
        <is>
          <t>포니</t>
        </is>
      </c>
      <c r="BE1966" t="inlineStr">
        <is>
          <t>포켓몬스터</t>
        </is>
      </c>
      <c r="BF1966" t="inlineStr">
        <is>
          <t>푸</t>
        </is>
      </c>
      <c r="BG1966" t="inlineStr">
        <is>
          <t>프리파라</t>
        </is>
      </c>
      <c r="BH1966" t="inlineStr">
        <is>
          <t>핑크퐁</t>
        </is>
      </c>
      <c r="BI1966" t="inlineStr">
        <is>
          <t>헬로카봇</t>
        </is>
      </c>
      <c r="BJ1966" t="inlineStr">
        <is>
          <t>헬로키티</t>
        </is>
      </c>
      <c r="BK1966" t="inlineStr">
        <is>
          <t>DC</t>
        </is>
      </c>
      <c r="BL1966" t="inlineStr">
        <is>
          <t>옥토넛</t>
        </is>
      </c>
      <c r="BM1966" t="inlineStr">
        <is>
          <t>띠띠뽀</t>
        </is>
      </c>
      <c r="BN1966" t="inlineStr">
        <is>
          <t>쥬쥬</t>
        </is>
      </c>
      <c r="BO1966" t="inlineStr">
        <is>
          <t>미미</t>
        </is>
      </c>
      <c r="BP1966" t="inlineStr">
        <is>
          <t>바비</t>
        </is>
      </c>
      <c r="BQ1966" t="inlineStr">
        <is>
          <t>로봇트레인</t>
        </is>
      </c>
      <c r="BR1966" t="inlineStr">
        <is>
          <t>크니쁘니</t>
        </is>
      </c>
      <c r="BS1966" t="inlineStr">
        <is>
          <t>팬돌이</t>
        </is>
      </c>
      <c r="BT1966" t="inlineStr">
        <is>
          <t>BT21</t>
        </is>
      </c>
      <c r="BU1966" t="inlineStr">
        <is>
          <t>로지</t>
        </is>
      </c>
      <c r="BV1966" t="inlineStr">
        <is>
          <t>브레드이발소</t>
        </is>
      </c>
      <c r="BW1966" t="inlineStr">
        <is>
          <t>어몽어스</t>
        </is>
      </c>
      <c r="BX1966" t="inlineStr">
        <is>
          <t>에디슨프렌즈</t>
        </is>
      </c>
      <c r="BY1966" t="inlineStr">
        <is>
          <t>캐치티니핑</t>
        </is>
      </c>
      <c r="BZ1966" t="inlineStr">
        <is>
          <t>바이트초이카</t>
        </is>
      </c>
      <c r="CA1966" t="inlineStr">
        <is>
          <t>동물의숲</t>
        </is>
      </c>
      <c r="CB1966" t="inlineStr">
        <is>
          <t>슈퍼마리오</t>
        </is>
      </c>
      <c r="CC1966" t="inlineStr">
        <is>
          <t>스누피</t>
        </is>
      </c>
    </row>
    <row r="1967">
      <c r="A1967" t="inlineStr">
        <is>
          <t>닌텐도 스위치</t>
        </is>
      </c>
      <c r="B1967" t="inlineStr">
        <is>
          <t>플레이스테이션</t>
        </is>
      </c>
      <c r="C1967" t="inlineStr">
        <is>
          <t>XBOX 시리즈</t>
        </is>
      </c>
      <c r="D1967" t="inlineStr">
        <is>
          <t>레트로 게임기</t>
        </is>
      </c>
      <c r="E1967" t="inlineStr">
        <is>
          <t>기타</t>
        </is>
      </c>
    </row>
    <row r="1968">
      <c r="A1968" t="inlineStr">
        <is>
          <t>게임기</t>
        </is>
      </c>
      <c r="B1968" t="inlineStr">
        <is>
          <t>게임기+타이틀</t>
        </is>
      </c>
    </row>
    <row r="1969">
      <c r="A1969" t="inlineStr">
        <is>
          <t>휴대용</t>
        </is>
      </c>
      <c r="B1969" t="inlineStr">
        <is>
          <t>거치용</t>
        </is>
      </c>
      <c r="C1969" t="inlineStr">
        <is>
          <t>거치/휴대겸용</t>
        </is>
      </c>
    </row>
    <row r="1970">
      <c r="A1970" t="inlineStr">
        <is>
          <t>확장팩 가능</t>
        </is>
      </c>
    </row>
    <row r="1971">
      <c r="A1971" t="inlineStr">
        <is>
          <t>2022년형</t>
        </is>
      </c>
      <c r="B1971" t="inlineStr">
        <is>
          <t>2021년형</t>
        </is>
      </c>
      <c r="C1971" t="inlineStr">
        <is>
          <t>2020년형</t>
        </is>
      </c>
      <c r="D1971" t="inlineStr">
        <is>
          <t>2019년형</t>
        </is>
      </c>
      <c r="E1971" t="inlineStr">
        <is>
          <t>2018년형</t>
        </is>
      </c>
      <c r="F1971" t="inlineStr">
        <is>
          <t>2017년형</t>
        </is>
      </c>
      <c r="G1971" t="inlineStr">
        <is>
          <t>2016년형</t>
        </is>
      </c>
      <c r="H1971" t="inlineStr">
        <is>
          <t>2015년형</t>
        </is>
      </c>
      <c r="I1971" t="inlineStr">
        <is>
          <t>2014년형</t>
        </is>
      </c>
      <c r="J1971" t="inlineStr">
        <is>
          <t>2013년형</t>
        </is>
      </c>
      <c r="K1971" t="inlineStr">
        <is>
          <t>2012년형</t>
        </is>
      </c>
      <c r="L1971" t="inlineStr">
        <is>
          <t>2011년형</t>
        </is>
      </c>
      <c r="M1971" t="inlineStr">
        <is>
          <t>2010년이전</t>
        </is>
      </c>
    </row>
    <row r="1972">
      <c r="A1972" t="inlineStr">
        <is>
          <t>가족</t>
        </is>
      </c>
      <c r="B1972" t="inlineStr">
        <is>
          <t>전략</t>
        </is>
      </c>
      <c r="C1972" t="inlineStr">
        <is>
          <t>추리</t>
        </is>
      </c>
      <c r="D1972" t="inlineStr">
        <is>
          <t>퍼즐</t>
        </is>
      </c>
      <c r="E1972" t="inlineStr">
        <is>
          <t>교육(학습)</t>
        </is>
      </c>
    </row>
    <row r="1973">
      <c r="A1973" t="inlineStr">
        <is>
          <t>가면라이더</t>
        </is>
      </c>
      <c r="B1973" t="inlineStr">
        <is>
          <t>펭수</t>
        </is>
      </c>
      <c r="C1973" t="inlineStr">
        <is>
          <t>건담</t>
        </is>
      </c>
      <c r="D1973" t="inlineStr">
        <is>
          <t>겨울왕국</t>
        </is>
      </c>
      <c r="E1973" t="inlineStr">
        <is>
          <t>공룡메카드</t>
        </is>
      </c>
      <c r="F1973" t="inlineStr">
        <is>
          <t>다이노코어</t>
        </is>
      </c>
      <c r="G1973" t="inlineStr">
        <is>
          <t>도라에몽</t>
        </is>
      </c>
      <c r="H1973" t="inlineStr">
        <is>
          <t>도티잠뜰</t>
        </is>
      </c>
      <c r="I1973" t="inlineStr">
        <is>
          <t>듀비카</t>
        </is>
      </c>
      <c r="J1973" t="inlineStr">
        <is>
          <t>드래곤볼</t>
        </is>
      </c>
      <c r="K1973" t="inlineStr">
        <is>
          <t>디즈니프린세스</t>
        </is>
      </c>
      <c r="L1973" t="inlineStr">
        <is>
          <t>또봇</t>
        </is>
      </c>
      <c r="M1973" t="inlineStr">
        <is>
          <t>똘똘이</t>
        </is>
      </c>
      <c r="N1973" t="inlineStr">
        <is>
          <t>라바</t>
        </is>
      </c>
      <c r="O1973" t="inlineStr">
        <is>
          <t>라인프렌즈</t>
        </is>
      </c>
      <c r="P1973" t="inlineStr">
        <is>
          <t>레고</t>
        </is>
      </c>
      <c r="Q1973" t="inlineStr">
        <is>
          <t>레전드히어로</t>
        </is>
      </c>
      <c r="R1973" t="inlineStr">
        <is>
          <t>로보카폴리</t>
        </is>
      </c>
      <c r="S1973" t="inlineStr">
        <is>
          <t>리락쿠마</t>
        </is>
      </c>
      <c r="T1973" t="inlineStr">
        <is>
          <t>마블</t>
        </is>
      </c>
      <c r="U1973" t="inlineStr">
        <is>
          <t>몰랑이</t>
        </is>
      </c>
      <c r="V1973" t="inlineStr">
        <is>
          <t>무민</t>
        </is>
      </c>
      <c r="W1973" t="inlineStr">
        <is>
          <t>미니언즈</t>
        </is>
      </c>
      <c r="X1973" t="inlineStr">
        <is>
          <t>미니특공대</t>
        </is>
      </c>
      <c r="Y1973" t="inlineStr">
        <is>
          <t>미키프렌즈</t>
        </is>
      </c>
      <c r="Z1973" t="inlineStr">
        <is>
          <t>미피</t>
        </is>
      </c>
      <c r="AA1973" t="inlineStr">
        <is>
          <t>벅스봇</t>
        </is>
      </c>
      <c r="AB1973" t="inlineStr">
        <is>
          <t>베이블레이드</t>
        </is>
      </c>
      <c r="AC1973" t="inlineStr">
        <is>
          <t>빠샤메카드</t>
        </is>
      </c>
      <c r="AD1973" t="inlineStr">
        <is>
          <t>뽀로로</t>
        </is>
      </c>
      <c r="AE1973" t="inlineStr">
        <is>
          <t>세라</t>
        </is>
      </c>
      <c r="AF1973" t="inlineStr">
        <is>
          <t>소피루비</t>
        </is>
      </c>
      <c r="AG1973" t="inlineStr">
        <is>
          <t>슈퍼윙스</t>
        </is>
      </c>
      <c r="AH1973" t="inlineStr">
        <is>
          <t>스타워즈</t>
        </is>
      </c>
      <c r="AI1973" t="inlineStr">
        <is>
          <t>신비아파트</t>
        </is>
      </c>
      <c r="AJ1973" t="inlineStr">
        <is>
          <t>실바니안패밀리</t>
        </is>
      </c>
      <c r="AK1973" t="inlineStr">
        <is>
          <t>안녕자두야</t>
        </is>
      </c>
      <c r="AL1973" t="inlineStr">
        <is>
          <t>요괴메카드</t>
        </is>
      </c>
      <c r="AM1973" t="inlineStr">
        <is>
          <t>요괴워치</t>
        </is>
      </c>
      <c r="AN1973" t="inlineStr">
        <is>
          <t>원피스</t>
        </is>
      </c>
      <c r="AO1973" t="inlineStr">
        <is>
          <t>지방이</t>
        </is>
      </c>
      <c r="AP1973" t="inlineStr">
        <is>
          <t>카카오프렌즈</t>
        </is>
      </c>
      <c r="AQ1973" t="inlineStr">
        <is>
          <t>캐리와 장난감 친구들</t>
        </is>
      </c>
      <c r="AR1973" t="inlineStr">
        <is>
          <t>코코몽</t>
        </is>
      </c>
      <c r="AS1973" t="inlineStr">
        <is>
          <t>코코밍</t>
        </is>
      </c>
      <c r="AT1973" t="inlineStr">
        <is>
          <t>콩순이</t>
        </is>
      </c>
      <c r="AU1973" t="inlineStr">
        <is>
          <t>콩지</t>
        </is>
      </c>
      <c r="AV1973" t="inlineStr">
        <is>
          <t>쿵푸팬더</t>
        </is>
      </c>
      <c r="AW1973" t="inlineStr">
        <is>
          <t>타요</t>
        </is>
      </c>
      <c r="AX1973" t="inlineStr">
        <is>
          <t>터닝메카드</t>
        </is>
      </c>
      <c r="AY1973" t="inlineStr">
        <is>
          <t>토마스와 친구들</t>
        </is>
      </c>
      <c r="AZ1973" t="inlineStr">
        <is>
          <t>토토로</t>
        </is>
      </c>
      <c r="BA1973" t="inlineStr">
        <is>
          <t>파워레인저</t>
        </is>
      </c>
      <c r="BB1973" t="inlineStr">
        <is>
          <t>파워캐치완다</t>
        </is>
      </c>
      <c r="BC1973" t="inlineStr">
        <is>
          <t>퍼피구조대</t>
        </is>
      </c>
      <c r="BD1973" t="inlineStr">
        <is>
          <t>포니</t>
        </is>
      </c>
      <c r="BE1973" t="inlineStr">
        <is>
          <t>포켓몬스터</t>
        </is>
      </c>
      <c r="BF1973" t="inlineStr">
        <is>
          <t>푸</t>
        </is>
      </c>
      <c r="BG1973" t="inlineStr">
        <is>
          <t>프리파라</t>
        </is>
      </c>
      <c r="BH1973" t="inlineStr">
        <is>
          <t>핑크퐁</t>
        </is>
      </c>
      <c r="BI1973" t="inlineStr">
        <is>
          <t>헬로카봇</t>
        </is>
      </c>
      <c r="BJ1973" t="inlineStr">
        <is>
          <t>헬로키티</t>
        </is>
      </c>
      <c r="BK1973" t="inlineStr">
        <is>
          <t>DC</t>
        </is>
      </c>
      <c r="BL1973" t="inlineStr">
        <is>
          <t>옥토넛</t>
        </is>
      </c>
      <c r="BM1973" t="inlineStr">
        <is>
          <t>띠띠뽀</t>
        </is>
      </c>
      <c r="BN1973" t="inlineStr">
        <is>
          <t>쥬쥬</t>
        </is>
      </c>
      <c r="BO1973" t="inlineStr">
        <is>
          <t>미미</t>
        </is>
      </c>
      <c r="BP1973" t="inlineStr">
        <is>
          <t>바비</t>
        </is>
      </c>
      <c r="BQ1973" t="inlineStr">
        <is>
          <t>로봇트레인</t>
        </is>
      </c>
      <c r="BR1973" t="inlineStr">
        <is>
          <t>크니쁘니</t>
        </is>
      </c>
      <c r="BS1973" t="inlineStr">
        <is>
          <t>팬돌이</t>
        </is>
      </c>
      <c r="BT1973" t="inlineStr">
        <is>
          <t>BT21</t>
        </is>
      </c>
      <c r="BU1973" t="inlineStr">
        <is>
          <t>로지</t>
        </is>
      </c>
      <c r="BV1973" t="inlineStr">
        <is>
          <t>브레드이발소</t>
        </is>
      </c>
      <c r="BW1973" t="inlineStr">
        <is>
          <t>어몽어스</t>
        </is>
      </c>
      <c r="BX1973" t="inlineStr">
        <is>
          <t>에디슨프렌즈</t>
        </is>
      </c>
      <c r="BY1973" t="inlineStr">
        <is>
          <t>캐치티니핑</t>
        </is>
      </c>
      <c r="BZ1973" t="inlineStr">
        <is>
          <t>바이트초이카</t>
        </is>
      </c>
      <c r="CA1973" t="inlineStr">
        <is>
          <t>동물의숲</t>
        </is>
      </c>
      <c r="CB1973" t="inlineStr">
        <is>
          <t>슈퍼마리오</t>
        </is>
      </c>
      <c r="CC1973" t="inlineStr">
        <is>
          <t>스누피</t>
        </is>
      </c>
    </row>
    <row r="1974">
      <c r="A1974" t="inlineStr">
        <is>
          <t>닌텐도 스위치</t>
        </is>
      </c>
      <c r="B1974" t="inlineStr">
        <is>
          <t>플레이스테이션</t>
        </is>
      </c>
      <c r="C1974" t="inlineStr">
        <is>
          <t>XBOX 시리즈</t>
        </is>
      </c>
      <c r="D1974" t="inlineStr">
        <is>
          <t>레트로 게임기</t>
        </is>
      </c>
      <c r="E1974" t="inlineStr">
        <is>
          <t>기타</t>
        </is>
      </c>
    </row>
    <row r="1975">
      <c r="A1975" t="inlineStr">
        <is>
          <t>게임기</t>
        </is>
      </c>
      <c r="B1975" t="inlineStr">
        <is>
          <t>게임기+타이틀</t>
        </is>
      </c>
    </row>
    <row r="1976">
      <c r="A1976" t="inlineStr">
        <is>
          <t>휴대용</t>
        </is>
      </c>
      <c r="B1976" t="inlineStr">
        <is>
          <t>거치용</t>
        </is>
      </c>
      <c r="C1976" t="inlineStr">
        <is>
          <t>거치/휴대겸용</t>
        </is>
      </c>
    </row>
    <row r="1977">
      <c r="A1977" t="inlineStr">
        <is>
          <t>확장팩 가능</t>
        </is>
      </c>
    </row>
    <row r="1978">
      <c r="A1978" t="inlineStr">
        <is>
          <t>2022년형</t>
        </is>
      </c>
      <c r="B1978" t="inlineStr">
        <is>
          <t>2021년형</t>
        </is>
      </c>
      <c r="C1978" t="inlineStr">
        <is>
          <t>2020년형</t>
        </is>
      </c>
      <c r="D1978" t="inlineStr">
        <is>
          <t>2019년형</t>
        </is>
      </c>
      <c r="E1978" t="inlineStr">
        <is>
          <t>2018년형</t>
        </is>
      </c>
      <c r="F1978" t="inlineStr">
        <is>
          <t>2017년형</t>
        </is>
      </c>
      <c r="G1978" t="inlineStr">
        <is>
          <t>2016년형</t>
        </is>
      </c>
      <c r="H1978" t="inlineStr">
        <is>
          <t>2015년형</t>
        </is>
      </c>
      <c r="I1978" t="inlineStr">
        <is>
          <t>2014년형</t>
        </is>
      </c>
      <c r="J1978" t="inlineStr">
        <is>
          <t>2013년형</t>
        </is>
      </c>
      <c r="K1978" t="inlineStr">
        <is>
          <t>2012년형</t>
        </is>
      </c>
      <c r="L1978" t="inlineStr">
        <is>
          <t>2011년형</t>
        </is>
      </c>
      <c r="M1978" t="inlineStr">
        <is>
          <t>2010년이전</t>
        </is>
      </c>
    </row>
    <row r="1979">
      <c r="A1979" t="inlineStr">
        <is>
          <t>가족</t>
        </is>
      </c>
      <c r="B1979" t="inlineStr">
        <is>
          <t>전략</t>
        </is>
      </c>
      <c r="C1979" t="inlineStr">
        <is>
          <t>추리</t>
        </is>
      </c>
      <c r="D1979" t="inlineStr">
        <is>
          <t>퍼즐</t>
        </is>
      </c>
      <c r="E1979" t="inlineStr">
        <is>
          <t>교육(학습)</t>
        </is>
      </c>
    </row>
    <row r="1980">
      <c r="A1980" t="inlineStr">
        <is>
          <t>가면라이더</t>
        </is>
      </c>
      <c r="B1980" t="inlineStr">
        <is>
          <t>펭수</t>
        </is>
      </c>
      <c r="C1980" t="inlineStr">
        <is>
          <t>건담</t>
        </is>
      </c>
      <c r="D1980" t="inlineStr">
        <is>
          <t>겨울왕국</t>
        </is>
      </c>
      <c r="E1980" t="inlineStr">
        <is>
          <t>공룡메카드</t>
        </is>
      </c>
      <c r="F1980" t="inlineStr">
        <is>
          <t>다이노코어</t>
        </is>
      </c>
      <c r="G1980" t="inlineStr">
        <is>
          <t>도라에몽</t>
        </is>
      </c>
      <c r="H1980" t="inlineStr">
        <is>
          <t>도티잠뜰</t>
        </is>
      </c>
      <c r="I1980" t="inlineStr">
        <is>
          <t>듀비카</t>
        </is>
      </c>
      <c r="J1980" t="inlineStr">
        <is>
          <t>드래곤볼</t>
        </is>
      </c>
      <c r="K1980" t="inlineStr">
        <is>
          <t>디즈니프린세스</t>
        </is>
      </c>
      <c r="L1980" t="inlineStr">
        <is>
          <t>또봇</t>
        </is>
      </c>
      <c r="M1980" t="inlineStr">
        <is>
          <t>똘똘이</t>
        </is>
      </c>
      <c r="N1980" t="inlineStr">
        <is>
          <t>라바</t>
        </is>
      </c>
      <c r="O1980" t="inlineStr">
        <is>
          <t>라인프렌즈</t>
        </is>
      </c>
      <c r="P1980" t="inlineStr">
        <is>
          <t>레고</t>
        </is>
      </c>
      <c r="Q1980" t="inlineStr">
        <is>
          <t>레전드히어로</t>
        </is>
      </c>
      <c r="R1980" t="inlineStr">
        <is>
          <t>로보카폴리</t>
        </is>
      </c>
      <c r="S1980" t="inlineStr">
        <is>
          <t>리락쿠마</t>
        </is>
      </c>
      <c r="T1980" t="inlineStr">
        <is>
          <t>마블</t>
        </is>
      </c>
      <c r="U1980" t="inlineStr">
        <is>
          <t>몰랑이</t>
        </is>
      </c>
      <c r="V1980" t="inlineStr">
        <is>
          <t>무민</t>
        </is>
      </c>
      <c r="W1980" t="inlineStr">
        <is>
          <t>미니언즈</t>
        </is>
      </c>
      <c r="X1980" t="inlineStr">
        <is>
          <t>미니특공대</t>
        </is>
      </c>
      <c r="Y1980" t="inlineStr">
        <is>
          <t>미키프렌즈</t>
        </is>
      </c>
      <c r="Z1980" t="inlineStr">
        <is>
          <t>미피</t>
        </is>
      </c>
      <c r="AA1980" t="inlineStr">
        <is>
          <t>벅스봇</t>
        </is>
      </c>
      <c r="AB1980" t="inlineStr">
        <is>
          <t>베이블레이드</t>
        </is>
      </c>
      <c r="AC1980" t="inlineStr">
        <is>
          <t>빠샤메카드</t>
        </is>
      </c>
      <c r="AD1980" t="inlineStr">
        <is>
          <t>뽀로로</t>
        </is>
      </c>
      <c r="AE1980" t="inlineStr">
        <is>
          <t>세라</t>
        </is>
      </c>
      <c r="AF1980" t="inlineStr">
        <is>
          <t>소피루비</t>
        </is>
      </c>
      <c r="AG1980" t="inlineStr">
        <is>
          <t>슈퍼윙스</t>
        </is>
      </c>
      <c r="AH1980" t="inlineStr">
        <is>
          <t>스타워즈</t>
        </is>
      </c>
      <c r="AI1980" t="inlineStr">
        <is>
          <t>신비아파트</t>
        </is>
      </c>
      <c r="AJ1980" t="inlineStr">
        <is>
          <t>실바니안패밀리</t>
        </is>
      </c>
      <c r="AK1980" t="inlineStr">
        <is>
          <t>안녕자두야</t>
        </is>
      </c>
      <c r="AL1980" t="inlineStr">
        <is>
          <t>요괴메카드</t>
        </is>
      </c>
      <c r="AM1980" t="inlineStr">
        <is>
          <t>요괴워치</t>
        </is>
      </c>
      <c r="AN1980" t="inlineStr">
        <is>
          <t>원피스</t>
        </is>
      </c>
      <c r="AO1980" t="inlineStr">
        <is>
          <t>지방이</t>
        </is>
      </c>
      <c r="AP1980" t="inlineStr">
        <is>
          <t>카카오프렌즈</t>
        </is>
      </c>
      <c r="AQ1980" t="inlineStr">
        <is>
          <t>캐리와 장난감 친구들</t>
        </is>
      </c>
      <c r="AR1980" t="inlineStr">
        <is>
          <t>코코몽</t>
        </is>
      </c>
      <c r="AS1980" t="inlineStr">
        <is>
          <t>코코밍</t>
        </is>
      </c>
      <c r="AT1980" t="inlineStr">
        <is>
          <t>콩순이</t>
        </is>
      </c>
      <c r="AU1980" t="inlineStr">
        <is>
          <t>콩지</t>
        </is>
      </c>
      <c r="AV1980" t="inlineStr">
        <is>
          <t>쿵푸팬더</t>
        </is>
      </c>
      <c r="AW1980" t="inlineStr">
        <is>
          <t>타요</t>
        </is>
      </c>
      <c r="AX1980" t="inlineStr">
        <is>
          <t>터닝메카드</t>
        </is>
      </c>
      <c r="AY1980" t="inlineStr">
        <is>
          <t>토마스와 친구들</t>
        </is>
      </c>
      <c r="AZ1980" t="inlineStr">
        <is>
          <t>토토로</t>
        </is>
      </c>
      <c r="BA1980" t="inlineStr">
        <is>
          <t>파워레인저</t>
        </is>
      </c>
      <c r="BB1980" t="inlineStr">
        <is>
          <t>파워캐치완다</t>
        </is>
      </c>
      <c r="BC1980" t="inlineStr">
        <is>
          <t>퍼피구조대</t>
        </is>
      </c>
      <c r="BD1980" t="inlineStr">
        <is>
          <t>포니</t>
        </is>
      </c>
      <c r="BE1980" t="inlineStr">
        <is>
          <t>포켓몬스터</t>
        </is>
      </c>
      <c r="BF1980" t="inlineStr">
        <is>
          <t>푸</t>
        </is>
      </c>
      <c r="BG1980" t="inlineStr">
        <is>
          <t>프리파라</t>
        </is>
      </c>
      <c r="BH1980" t="inlineStr">
        <is>
          <t>핑크퐁</t>
        </is>
      </c>
      <c r="BI1980" t="inlineStr">
        <is>
          <t>헬로카봇</t>
        </is>
      </c>
      <c r="BJ1980" t="inlineStr">
        <is>
          <t>헬로키티</t>
        </is>
      </c>
      <c r="BK1980" t="inlineStr">
        <is>
          <t>DC</t>
        </is>
      </c>
      <c r="BL1980" t="inlineStr">
        <is>
          <t>옥토넛</t>
        </is>
      </c>
      <c r="BM1980" t="inlineStr">
        <is>
          <t>띠띠뽀</t>
        </is>
      </c>
      <c r="BN1980" t="inlineStr">
        <is>
          <t>쥬쥬</t>
        </is>
      </c>
      <c r="BO1980" t="inlineStr">
        <is>
          <t>미미</t>
        </is>
      </c>
      <c r="BP1980" t="inlineStr">
        <is>
          <t>바비</t>
        </is>
      </c>
      <c r="BQ1980" t="inlineStr">
        <is>
          <t>로봇트레인</t>
        </is>
      </c>
      <c r="BR1980" t="inlineStr">
        <is>
          <t>크니쁘니</t>
        </is>
      </c>
      <c r="BS1980" t="inlineStr">
        <is>
          <t>팬돌이</t>
        </is>
      </c>
      <c r="BT1980" t="inlineStr">
        <is>
          <t>BT21</t>
        </is>
      </c>
      <c r="BU1980" t="inlineStr">
        <is>
          <t>로지</t>
        </is>
      </c>
      <c r="BV1980" t="inlineStr">
        <is>
          <t>브레드이발소</t>
        </is>
      </c>
      <c r="BW1980" t="inlineStr">
        <is>
          <t>어몽어스</t>
        </is>
      </c>
      <c r="BX1980" t="inlineStr">
        <is>
          <t>에디슨프렌즈</t>
        </is>
      </c>
      <c r="BY1980" t="inlineStr">
        <is>
          <t>캐치티니핑</t>
        </is>
      </c>
      <c r="BZ1980" t="inlineStr">
        <is>
          <t>바이트초이카</t>
        </is>
      </c>
      <c r="CA1980" t="inlineStr">
        <is>
          <t>동물의숲</t>
        </is>
      </c>
      <c r="CB1980" t="inlineStr">
        <is>
          <t>슈퍼마리오</t>
        </is>
      </c>
      <c r="CC1980" t="inlineStr">
        <is>
          <t>스누피</t>
        </is>
      </c>
    </row>
    <row r="1981">
      <c r="A1981" t="inlineStr">
        <is>
          <t>닌텐도 스위치</t>
        </is>
      </c>
      <c r="B1981" t="inlineStr">
        <is>
          <t>플레이스테이션</t>
        </is>
      </c>
      <c r="C1981" t="inlineStr">
        <is>
          <t>XBOX 시리즈</t>
        </is>
      </c>
      <c r="D1981" t="inlineStr">
        <is>
          <t>레트로 게임기</t>
        </is>
      </c>
      <c r="E1981" t="inlineStr">
        <is>
          <t>기타</t>
        </is>
      </c>
    </row>
    <row r="1982">
      <c r="A1982" t="inlineStr">
        <is>
          <t>게임기</t>
        </is>
      </c>
      <c r="B1982" t="inlineStr">
        <is>
          <t>게임기+타이틀</t>
        </is>
      </c>
    </row>
    <row r="1983">
      <c r="A1983" t="inlineStr">
        <is>
          <t>휴대용</t>
        </is>
      </c>
      <c r="B1983" t="inlineStr">
        <is>
          <t>거치용</t>
        </is>
      </c>
      <c r="C1983" t="inlineStr">
        <is>
          <t>거치/휴대겸용</t>
        </is>
      </c>
    </row>
    <row r="1984">
      <c r="A1984" t="inlineStr">
        <is>
          <t>확장팩 가능</t>
        </is>
      </c>
    </row>
    <row r="1985">
      <c r="A1985" t="inlineStr">
        <is>
          <t>2022년형</t>
        </is>
      </c>
      <c r="B1985" t="inlineStr">
        <is>
          <t>2021년형</t>
        </is>
      </c>
      <c r="C1985" t="inlineStr">
        <is>
          <t>2020년형</t>
        </is>
      </c>
      <c r="D1985" t="inlineStr">
        <is>
          <t>2019년형</t>
        </is>
      </c>
      <c r="E1985" t="inlineStr">
        <is>
          <t>2018년형</t>
        </is>
      </c>
      <c r="F1985" t="inlineStr">
        <is>
          <t>2017년형</t>
        </is>
      </c>
      <c r="G1985" t="inlineStr">
        <is>
          <t>2016년형</t>
        </is>
      </c>
      <c r="H1985" t="inlineStr">
        <is>
          <t>2015년형</t>
        </is>
      </c>
      <c r="I1985" t="inlineStr">
        <is>
          <t>2014년형</t>
        </is>
      </c>
      <c r="J1985" t="inlineStr">
        <is>
          <t>2013년형</t>
        </is>
      </c>
      <c r="K1985" t="inlineStr">
        <is>
          <t>2012년형</t>
        </is>
      </c>
      <c r="L1985" t="inlineStr">
        <is>
          <t>2011년형</t>
        </is>
      </c>
      <c r="M1985" t="inlineStr">
        <is>
          <t>2010년이전</t>
        </is>
      </c>
    </row>
    <row r="1986">
      <c r="A1986" t="inlineStr">
        <is>
          <t>가족</t>
        </is>
      </c>
      <c r="B1986" t="inlineStr">
        <is>
          <t>전략</t>
        </is>
      </c>
      <c r="C1986" t="inlineStr">
        <is>
          <t>추리</t>
        </is>
      </c>
      <c r="D1986" t="inlineStr">
        <is>
          <t>퍼즐</t>
        </is>
      </c>
      <c r="E1986" t="inlineStr">
        <is>
          <t>교육(학습)</t>
        </is>
      </c>
    </row>
    <row r="1987">
      <c r="A1987" t="inlineStr">
        <is>
          <t>가면라이더</t>
        </is>
      </c>
      <c r="B1987" t="inlineStr">
        <is>
          <t>펭수</t>
        </is>
      </c>
      <c r="C1987" t="inlineStr">
        <is>
          <t>건담</t>
        </is>
      </c>
      <c r="D1987" t="inlineStr">
        <is>
          <t>겨울왕국</t>
        </is>
      </c>
      <c r="E1987" t="inlineStr">
        <is>
          <t>공룡메카드</t>
        </is>
      </c>
      <c r="F1987" t="inlineStr">
        <is>
          <t>다이노코어</t>
        </is>
      </c>
      <c r="G1987" t="inlineStr">
        <is>
          <t>도라에몽</t>
        </is>
      </c>
      <c r="H1987" t="inlineStr">
        <is>
          <t>도티잠뜰</t>
        </is>
      </c>
      <c r="I1987" t="inlineStr">
        <is>
          <t>듀비카</t>
        </is>
      </c>
      <c r="J1987" t="inlineStr">
        <is>
          <t>드래곤볼</t>
        </is>
      </c>
      <c r="K1987" t="inlineStr">
        <is>
          <t>디즈니프린세스</t>
        </is>
      </c>
      <c r="L1987" t="inlineStr">
        <is>
          <t>또봇</t>
        </is>
      </c>
      <c r="M1987" t="inlineStr">
        <is>
          <t>똘똘이</t>
        </is>
      </c>
      <c r="N1987" t="inlineStr">
        <is>
          <t>라바</t>
        </is>
      </c>
      <c r="O1987" t="inlineStr">
        <is>
          <t>라인프렌즈</t>
        </is>
      </c>
      <c r="P1987" t="inlineStr">
        <is>
          <t>레고</t>
        </is>
      </c>
      <c r="Q1987" t="inlineStr">
        <is>
          <t>레전드히어로</t>
        </is>
      </c>
      <c r="R1987" t="inlineStr">
        <is>
          <t>로보카폴리</t>
        </is>
      </c>
      <c r="S1987" t="inlineStr">
        <is>
          <t>리락쿠마</t>
        </is>
      </c>
      <c r="T1987" t="inlineStr">
        <is>
          <t>마블</t>
        </is>
      </c>
      <c r="U1987" t="inlineStr">
        <is>
          <t>몰랑이</t>
        </is>
      </c>
      <c r="V1987" t="inlineStr">
        <is>
          <t>무민</t>
        </is>
      </c>
      <c r="W1987" t="inlineStr">
        <is>
          <t>미니언즈</t>
        </is>
      </c>
      <c r="X1987" t="inlineStr">
        <is>
          <t>미니특공대</t>
        </is>
      </c>
      <c r="Y1987" t="inlineStr">
        <is>
          <t>미키프렌즈</t>
        </is>
      </c>
      <c r="Z1987" t="inlineStr">
        <is>
          <t>미피</t>
        </is>
      </c>
      <c r="AA1987" t="inlineStr">
        <is>
          <t>벅스봇</t>
        </is>
      </c>
      <c r="AB1987" t="inlineStr">
        <is>
          <t>베이블레이드</t>
        </is>
      </c>
      <c r="AC1987" t="inlineStr">
        <is>
          <t>빠샤메카드</t>
        </is>
      </c>
      <c r="AD1987" t="inlineStr">
        <is>
          <t>뽀로로</t>
        </is>
      </c>
      <c r="AE1987" t="inlineStr">
        <is>
          <t>세라</t>
        </is>
      </c>
      <c r="AF1987" t="inlineStr">
        <is>
          <t>소피루비</t>
        </is>
      </c>
      <c r="AG1987" t="inlineStr">
        <is>
          <t>슈퍼윙스</t>
        </is>
      </c>
      <c r="AH1987" t="inlineStr">
        <is>
          <t>스타워즈</t>
        </is>
      </c>
      <c r="AI1987" t="inlineStr">
        <is>
          <t>신비아파트</t>
        </is>
      </c>
      <c r="AJ1987" t="inlineStr">
        <is>
          <t>실바니안패밀리</t>
        </is>
      </c>
      <c r="AK1987" t="inlineStr">
        <is>
          <t>안녕자두야</t>
        </is>
      </c>
      <c r="AL1987" t="inlineStr">
        <is>
          <t>요괴메카드</t>
        </is>
      </c>
      <c r="AM1987" t="inlineStr">
        <is>
          <t>요괴워치</t>
        </is>
      </c>
      <c r="AN1987" t="inlineStr">
        <is>
          <t>원피스</t>
        </is>
      </c>
      <c r="AO1987" t="inlineStr">
        <is>
          <t>지방이</t>
        </is>
      </c>
      <c r="AP1987" t="inlineStr">
        <is>
          <t>카카오프렌즈</t>
        </is>
      </c>
      <c r="AQ1987" t="inlineStr">
        <is>
          <t>캐리와 장난감 친구들</t>
        </is>
      </c>
      <c r="AR1987" t="inlineStr">
        <is>
          <t>코코몽</t>
        </is>
      </c>
      <c r="AS1987" t="inlineStr">
        <is>
          <t>코코밍</t>
        </is>
      </c>
      <c r="AT1987" t="inlineStr">
        <is>
          <t>콩순이</t>
        </is>
      </c>
      <c r="AU1987" t="inlineStr">
        <is>
          <t>콩지</t>
        </is>
      </c>
      <c r="AV1987" t="inlineStr">
        <is>
          <t>쿵푸팬더</t>
        </is>
      </c>
      <c r="AW1987" t="inlineStr">
        <is>
          <t>타요</t>
        </is>
      </c>
      <c r="AX1987" t="inlineStr">
        <is>
          <t>터닝메카드</t>
        </is>
      </c>
      <c r="AY1987" t="inlineStr">
        <is>
          <t>토마스와 친구들</t>
        </is>
      </c>
      <c r="AZ1987" t="inlineStr">
        <is>
          <t>토토로</t>
        </is>
      </c>
      <c r="BA1987" t="inlineStr">
        <is>
          <t>파워레인저</t>
        </is>
      </c>
      <c r="BB1987" t="inlineStr">
        <is>
          <t>파워캐치완다</t>
        </is>
      </c>
      <c r="BC1987" t="inlineStr">
        <is>
          <t>퍼피구조대</t>
        </is>
      </c>
      <c r="BD1987" t="inlineStr">
        <is>
          <t>포니</t>
        </is>
      </c>
      <c r="BE1987" t="inlineStr">
        <is>
          <t>포켓몬스터</t>
        </is>
      </c>
      <c r="BF1987" t="inlineStr">
        <is>
          <t>푸</t>
        </is>
      </c>
      <c r="BG1987" t="inlineStr">
        <is>
          <t>프리파라</t>
        </is>
      </c>
      <c r="BH1987" t="inlineStr">
        <is>
          <t>핑크퐁</t>
        </is>
      </c>
      <c r="BI1987" t="inlineStr">
        <is>
          <t>헬로카봇</t>
        </is>
      </c>
      <c r="BJ1987" t="inlineStr">
        <is>
          <t>헬로키티</t>
        </is>
      </c>
      <c r="BK1987" t="inlineStr">
        <is>
          <t>DC</t>
        </is>
      </c>
      <c r="BL1987" t="inlineStr">
        <is>
          <t>옥토넛</t>
        </is>
      </c>
      <c r="BM1987" t="inlineStr">
        <is>
          <t>띠띠뽀</t>
        </is>
      </c>
      <c r="BN1987" t="inlineStr">
        <is>
          <t>쥬쥬</t>
        </is>
      </c>
      <c r="BO1987" t="inlineStr">
        <is>
          <t>미미</t>
        </is>
      </c>
      <c r="BP1987" t="inlineStr">
        <is>
          <t>바비</t>
        </is>
      </c>
      <c r="BQ1987" t="inlineStr">
        <is>
          <t>로봇트레인</t>
        </is>
      </c>
      <c r="BR1987" t="inlineStr">
        <is>
          <t>크니쁘니</t>
        </is>
      </c>
      <c r="BS1987" t="inlineStr">
        <is>
          <t>팬돌이</t>
        </is>
      </c>
      <c r="BT1987" t="inlineStr">
        <is>
          <t>BT21</t>
        </is>
      </c>
      <c r="BU1987" t="inlineStr">
        <is>
          <t>로지</t>
        </is>
      </c>
      <c r="BV1987" t="inlineStr">
        <is>
          <t>브레드이발소</t>
        </is>
      </c>
      <c r="BW1987" t="inlineStr">
        <is>
          <t>어몽어스</t>
        </is>
      </c>
      <c r="BX1987" t="inlineStr">
        <is>
          <t>에디슨프렌즈</t>
        </is>
      </c>
      <c r="BY1987" t="inlineStr">
        <is>
          <t>캐치티니핑</t>
        </is>
      </c>
      <c r="BZ1987" t="inlineStr">
        <is>
          <t>바이트초이카</t>
        </is>
      </c>
      <c r="CA1987" t="inlineStr">
        <is>
          <t>동물의숲</t>
        </is>
      </c>
      <c r="CB1987" t="inlineStr">
        <is>
          <t>슈퍼마리오</t>
        </is>
      </c>
      <c r="CC1987" t="inlineStr">
        <is>
          <t>스누피</t>
        </is>
      </c>
    </row>
    <row r="1988">
      <c r="A1988" t="inlineStr">
        <is>
          <t>닌텐도 스위치</t>
        </is>
      </c>
      <c r="B1988" t="inlineStr">
        <is>
          <t>플레이스테이션</t>
        </is>
      </c>
      <c r="C1988" t="inlineStr">
        <is>
          <t>XBOX 시리즈</t>
        </is>
      </c>
      <c r="D1988" t="inlineStr">
        <is>
          <t>레트로 게임기</t>
        </is>
      </c>
      <c r="E1988" t="inlineStr">
        <is>
          <t>기타</t>
        </is>
      </c>
    </row>
    <row r="1989">
      <c r="A1989" t="inlineStr">
        <is>
          <t>게임기</t>
        </is>
      </c>
      <c r="B1989" t="inlineStr">
        <is>
          <t>게임기+타이틀</t>
        </is>
      </c>
    </row>
    <row r="1990">
      <c r="A1990" t="inlineStr">
        <is>
          <t>휴대용</t>
        </is>
      </c>
      <c r="B1990" t="inlineStr">
        <is>
          <t>거치용</t>
        </is>
      </c>
      <c r="C1990" t="inlineStr">
        <is>
          <t>거치/휴대겸용</t>
        </is>
      </c>
    </row>
    <row r="1991">
      <c r="A1991" t="inlineStr">
        <is>
          <t>확장팩 가능</t>
        </is>
      </c>
    </row>
    <row r="1992">
      <c r="A1992" t="inlineStr">
        <is>
          <t>2022년형</t>
        </is>
      </c>
      <c r="B1992" t="inlineStr">
        <is>
          <t>2021년형</t>
        </is>
      </c>
      <c r="C1992" t="inlineStr">
        <is>
          <t>2020년형</t>
        </is>
      </c>
      <c r="D1992" t="inlineStr">
        <is>
          <t>2019년형</t>
        </is>
      </c>
      <c r="E1992" t="inlineStr">
        <is>
          <t>2018년형</t>
        </is>
      </c>
      <c r="F1992" t="inlineStr">
        <is>
          <t>2017년형</t>
        </is>
      </c>
      <c r="G1992" t="inlineStr">
        <is>
          <t>2016년형</t>
        </is>
      </c>
      <c r="H1992" t="inlineStr">
        <is>
          <t>2015년형</t>
        </is>
      </c>
      <c r="I1992" t="inlineStr">
        <is>
          <t>2014년형</t>
        </is>
      </c>
      <c r="J1992" t="inlineStr">
        <is>
          <t>2013년형</t>
        </is>
      </c>
      <c r="K1992" t="inlineStr">
        <is>
          <t>2012년형</t>
        </is>
      </c>
      <c r="L1992" t="inlineStr">
        <is>
          <t>2011년형</t>
        </is>
      </c>
      <c r="M1992" t="inlineStr">
        <is>
          <t>2010년이전</t>
        </is>
      </c>
    </row>
    <row r="1993">
      <c r="A1993" t="inlineStr">
        <is>
          <t>가족</t>
        </is>
      </c>
      <c r="B1993" t="inlineStr">
        <is>
          <t>전략</t>
        </is>
      </c>
      <c r="C1993" t="inlineStr">
        <is>
          <t>추리</t>
        </is>
      </c>
      <c r="D1993" t="inlineStr">
        <is>
          <t>퍼즐</t>
        </is>
      </c>
      <c r="E1993" t="inlineStr">
        <is>
          <t>교육(학습)</t>
        </is>
      </c>
    </row>
    <row r="1994">
      <c r="A1994" t="inlineStr">
        <is>
          <t>가면라이더</t>
        </is>
      </c>
      <c r="B1994" t="inlineStr">
        <is>
          <t>펭수</t>
        </is>
      </c>
      <c r="C1994" t="inlineStr">
        <is>
          <t>건담</t>
        </is>
      </c>
      <c r="D1994" t="inlineStr">
        <is>
          <t>겨울왕국</t>
        </is>
      </c>
      <c r="E1994" t="inlineStr">
        <is>
          <t>공룡메카드</t>
        </is>
      </c>
      <c r="F1994" t="inlineStr">
        <is>
          <t>다이노코어</t>
        </is>
      </c>
      <c r="G1994" t="inlineStr">
        <is>
          <t>도라에몽</t>
        </is>
      </c>
      <c r="H1994" t="inlineStr">
        <is>
          <t>도티잠뜰</t>
        </is>
      </c>
      <c r="I1994" t="inlineStr">
        <is>
          <t>듀비카</t>
        </is>
      </c>
      <c r="J1994" t="inlineStr">
        <is>
          <t>드래곤볼</t>
        </is>
      </c>
      <c r="K1994" t="inlineStr">
        <is>
          <t>디즈니프린세스</t>
        </is>
      </c>
      <c r="L1994" t="inlineStr">
        <is>
          <t>또봇</t>
        </is>
      </c>
      <c r="M1994" t="inlineStr">
        <is>
          <t>똘똘이</t>
        </is>
      </c>
      <c r="N1994" t="inlineStr">
        <is>
          <t>라바</t>
        </is>
      </c>
      <c r="O1994" t="inlineStr">
        <is>
          <t>라인프렌즈</t>
        </is>
      </c>
      <c r="P1994" t="inlineStr">
        <is>
          <t>레고</t>
        </is>
      </c>
      <c r="Q1994" t="inlineStr">
        <is>
          <t>레전드히어로</t>
        </is>
      </c>
      <c r="R1994" t="inlineStr">
        <is>
          <t>로보카폴리</t>
        </is>
      </c>
      <c r="S1994" t="inlineStr">
        <is>
          <t>리락쿠마</t>
        </is>
      </c>
      <c r="T1994" t="inlineStr">
        <is>
          <t>마블</t>
        </is>
      </c>
      <c r="U1994" t="inlineStr">
        <is>
          <t>몰랑이</t>
        </is>
      </c>
      <c r="V1994" t="inlineStr">
        <is>
          <t>무민</t>
        </is>
      </c>
      <c r="W1994" t="inlineStr">
        <is>
          <t>미니언즈</t>
        </is>
      </c>
      <c r="X1994" t="inlineStr">
        <is>
          <t>미니특공대</t>
        </is>
      </c>
      <c r="Y1994" t="inlineStr">
        <is>
          <t>미키프렌즈</t>
        </is>
      </c>
      <c r="Z1994" t="inlineStr">
        <is>
          <t>미피</t>
        </is>
      </c>
      <c r="AA1994" t="inlineStr">
        <is>
          <t>벅스봇</t>
        </is>
      </c>
      <c r="AB1994" t="inlineStr">
        <is>
          <t>베이블레이드</t>
        </is>
      </c>
      <c r="AC1994" t="inlineStr">
        <is>
          <t>빠샤메카드</t>
        </is>
      </c>
      <c r="AD1994" t="inlineStr">
        <is>
          <t>뽀로로</t>
        </is>
      </c>
      <c r="AE1994" t="inlineStr">
        <is>
          <t>세라</t>
        </is>
      </c>
      <c r="AF1994" t="inlineStr">
        <is>
          <t>소피루비</t>
        </is>
      </c>
      <c r="AG1994" t="inlineStr">
        <is>
          <t>슈퍼윙스</t>
        </is>
      </c>
      <c r="AH1994" t="inlineStr">
        <is>
          <t>스타워즈</t>
        </is>
      </c>
      <c r="AI1994" t="inlineStr">
        <is>
          <t>신비아파트</t>
        </is>
      </c>
      <c r="AJ1994" t="inlineStr">
        <is>
          <t>실바니안패밀리</t>
        </is>
      </c>
      <c r="AK1994" t="inlineStr">
        <is>
          <t>안녕자두야</t>
        </is>
      </c>
      <c r="AL1994" t="inlineStr">
        <is>
          <t>요괴메카드</t>
        </is>
      </c>
      <c r="AM1994" t="inlineStr">
        <is>
          <t>요괴워치</t>
        </is>
      </c>
      <c r="AN1994" t="inlineStr">
        <is>
          <t>원피스</t>
        </is>
      </c>
      <c r="AO1994" t="inlineStr">
        <is>
          <t>지방이</t>
        </is>
      </c>
      <c r="AP1994" t="inlineStr">
        <is>
          <t>카카오프렌즈</t>
        </is>
      </c>
      <c r="AQ1994" t="inlineStr">
        <is>
          <t>캐리와 장난감 친구들</t>
        </is>
      </c>
      <c r="AR1994" t="inlineStr">
        <is>
          <t>코코몽</t>
        </is>
      </c>
      <c r="AS1994" t="inlineStr">
        <is>
          <t>코코밍</t>
        </is>
      </c>
      <c r="AT1994" t="inlineStr">
        <is>
          <t>콩순이</t>
        </is>
      </c>
      <c r="AU1994" t="inlineStr">
        <is>
          <t>콩지</t>
        </is>
      </c>
      <c r="AV1994" t="inlineStr">
        <is>
          <t>쿵푸팬더</t>
        </is>
      </c>
      <c r="AW1994" t="inlineStr">
        <is>
          <t>타요</t>
        </is>
      </c>
      <c r="AX1994" t="inlineStr">
        <is>
          <t>터닝메카드</t>
        </is>
      </c>
      <c r="AY1994" t="inlineStr">
        <is>
          <t>토마스와 친구들</t>
        </is>
      </c>
      <c r="AZ1994" t="inlineStr">
        <is>
          <t>토토로</t>
        </is>
      </c>
      <c r="BA1994" t="inlineStr">
        <is>
          <t>파워레인저</t>
        </is>
      </c>
      <c r="BB1994" t="inlineStr">
        <is>
          <t>파워캐치완다</t>
        </is>
      </c>
      <c r="BC1994" t="inlineStr">
        <is>
          <t>퍼피구조대</t>
        </is>
      </c>
      <c r="BD1994" t="inlineStr">
        <is>
          <t>포니</t>
        </is>
      </c>
      <c r="BE1994" t="inlineStr">
        <is>
          <t>포켓몬스터</t>
        </is>
      </c>
      <c r="BF1994" t="inlineStr">
        <is>
          <t>푸</t>
        </is>
      </c>
      <c r="BG1994" t="inlineStr">
        <is>
          <t>프리파라</t>
        </is>
      </c>
      <c r="BH1994" t="inlineStr">
        <is>
          <t>핑크퐁</t>
        </is>
      </c>
      <c r="BI1994" t="inlineStr">
        <is>
          <t>헬로카봇</t>
        </is>
      </c>
      <c r="BJ1994" t="inlineStr">
        <is>
          <t>헬로키티</t>
        </is>
      </c>
      <c r="BK1994" t="inlineStr">
        <is>
          <t>DC</t>
        </is>
      </c>
      <c r="BL1994" t="inlineStr">
        <is>
          <t>옥토넛</t>
        </is>
      </c>
      <c r="BM1994" t="inlineStr">
        <is>
          <t>띠띠뽀</t>
        </is>
      </c>
      <c r="BN1994" t="inlineStr">
        <is>
          <t>쥬쥬</t>
        </is>
      </c>
      <c r="BO1994" t="inlineStr">
        <is>
          <t>미미</t>
        </is>
      </c>
      <c r="BP1994" t="inlineStr">
        <is>
          <t>바비</t>
        </is>
      </c>
      <c r="BQ1994" t="inlineStr">
        <is>
          <t>로봇트레인</t>
        </is>
      </c>
      <c r="BR1994" t="inlineStr">
        <is>
          <t>크니쁘니</t>
        </is>
      </c>
      <c r="BS1994" t="inlineStr">
        <is>
          <t>팬돌이</t>
        </is>
      </c>
      <c r="BT1994" t="inlineStr">
        <is>
          <t>BT21</t>
        </is>
      </c>
      <c r="BU1994" t="inlineStr">
        <is>
          <t>로지</t>
        </is>
      </c>
      <c r="BV1994" t="inlineStr">
        <is>
          <t>브레드이발소</t>
        </is>
      </c>
      <c r="BW1994" t="inlineStr">
        <is>
          <t>어몽어스</t>
        </is>
      </c>
      <c r="BX1994" t="inlineStr">
        <is>
          <t>에디슨프렌즈</t>
        </is>
      </c>
      <c r="BY1994" t="inlineStr">
        <is>
          <t>캐치티니핑</t>
        </is>
      </c>
      <c r="BZ1994" t="inlineStr">
        <is>
          <t>바이트초이카</t>
        </is>
      </c>
      <c r="CA1994" t="inlineStr">
        <is>
          <t>동물의숲</t>
        </is>
      </c>
      <c r="CB1994" t="inlineStr">
        <is>
          <t>슈퍼마리오</t>
        </is>
      </c>
      <c r="CC1994" t="inlineStr">
        <is>
          <t>스누피</t>
        </is>
      </c>
    </row>
    <row r="1995">
      <c r="A1995" t="inlineStr">
        <is>
          <t>닌텐도 스위치</t>
        </is>
      </c>
      <c r="B1995" t="inlineStr">
        <is>
          <t>플레이스테이션</t>
        </is>
      </c>
      <c r="C1995" t="inlineStr">
        <is>
          <t>XBOX 시리즈</t>
        </is>
      </c>
      <c r="D1995" t="inlineStr">
        <is>
          <t>레트로 게임기</t>
        </is>
      </c>
      <c r="E1995" t="inlineStr">
        <is>
          <t>기타</t>
        </is>
      </c>
    </row>
    <row r="1996">
      <c r="A1996" t="inlineStr">
        <is>
          <t>게임기</t>
        </is>
      </c>
      <c r="B1996" t="inlineStr">
        <is>
          <t>게임기+타이틀</t>
        </is>
      </c>
    </row>
    <row r="1997">
      <c r="A1997" t="inlineStr">
        <is>
          <t>휴대용</t>
        </is>
      </c>
      <c r="B1997" t="inlineStr">
        <is>
          <t>거치용</t>
        </is>
      </c>
      <c r="C1997" t="inlineStr">
        <is>
          <t>거치/휴대겸용</t>
        </is>
      </c>
    </row>
    <row r="1998">
      <c r="A1998" t="inlineStr">
        <is>
          <t>확장팩 가능</t>
        </is>
      </c>
    </row>
    <row r="1999">
      <c r="A1999" t="inlineStr">
        <is>
          <t>2022년형</t>
        </is>
      </c>
      <c r="B1999" t="inlineStr">
        <is>
          <t>2021년형</t>
        </is>
      </c>
      <c r="C1999" t="inlineStr">
        <is>
          <t>2020년형</t>
        </is>
      </c>
      <c r="D1999" t="inlineStr">
        <is>
          <t>2019년형</t>
        </is>
      </c>
      <c r="E1999" t="inlineStr">
        <is>
          <t>2018년형</t>
        </is>
      </c>
      <c r="F1999" t="inlineStr">
        <is>
          <t>2017년형</t>
        </is>
      </c>
      <c r="G1999" t="inlineStr">
        <is>
          <t>2016년형</t>
        </is>
      </c>
      <c r="H1999" t="inlineStr">
        <is>
          <t>2015년형</t>
        </is>
      </c>
      <c r="I1999" t="inlineStr">
        <is>
          <t>2014년형</t>
        </is>
      </c>
      <c r="J1999" t="inlineStr">
        <is>
          <t>2013년형</t>
        </is>
      </c>
      <c r="K1999" t="inlineStr">
        <is>
          <t>2012년형</t>
        </is>
      </c>
      <c r="L1999" t="inlineStr">
        <is>
          <t>2011년형</t>
        </is>
      </c>
      <c r="M1999" t="inlineStr">
        <is>
          <t>2010년이전</t>
        </is>
      </c>
    </row>
    <row r="2000">
      <c r="A2000" t="inlineStr">
        <is>
          <t>가족</t>
        </is>
      </c>
      <c r="B2000" t="inlineStr">
        <is>
          <t>전략</t>
        </is>
      </c>
      <c r="C2000" t="inlineStr">
        <is>
          <t>추리</t>
        </is>
      </c>
      <c r="D2000" t="inlineStr">
        <is>
          <t>퍼즐</t>
        </is>
      </c>
      <c r="E2000" t="inlineStr">
        <is>
          <t>교육(학습)</t>
        </is>
      </c>
    </row>
    <row r="2001">
      <c r="A2001" t="inlineStr">
        <is>
          <t>가면라이더</t>
        </is>
      </c>
      <c r="B2001" t="inlineStr">
        <is>
          <t>펭수</t>
        </is>
      </c>
      <c r="C2001" t="inlineStr">
        <is>
          <t>건담</t>
        </is>
      </c>
      <c r="D2001" t="inlineStr">
        <is>
          <t>겨울왕국</t>
        </is>
      </c>
      <c r="E2001" t="inlineStr">
        <is>
          <t>공룡메카드</t>
        </is>
      </c>
      <c r="F2001" t="inlineStr">
        <is>
          <t>다이노코어</t>
        </is>
      </c>
      <c r="G2001" t="inlineStr">
        <is>
          <t>도라에몽</t>
        </is>
      </c>
      <c r="H2001" t="inlineStr">
        <is>
          <t>도티잠뜰</t>
        </is>
      </c>
      <c r="I2001" t="inlineStr">
        <is>
          <t>듀비카</t>
        </is>
      </c>
      <c r="J2001" t="inlineStr">
        <is>
          <t>드래곤볼</t>
        </is>
      </c>
      <c r="K2001" t="inlineStr">
        <is>
          <t>디즈니프린세스</t>
        </is>
      </c>
      <c r="L2001" t="inlineStr">
        <is>
          <t>또봇</t>
        </is>
      </c>
      <c r="M2001" t="inlineStr">
        <is>
          <t>똘똘이</t>
        </is>
      </c>
      <c r="N2001" t="inlineStr">
        <is>
          <t>라바</t>
        </is>
      </c>
      <c r="O2001" t="inlineStr">
        <is>
          <t>라인프렌즈</t>
        </is>
      </c>
      <c r="P2001" t="inlineStr">
        <is>
          <t>레고</t>
        </is>
      </c>
      <c r="Q2001" t="inlineStr">
        <is>
          <t>레전드히어로</t>
        </is>
      </c>
      <c r="R2001" t="inlineStr">
        <is>
          <t>로보카폴리</t>
        </is>
      </c>
      <c r="S2001" t="inlineStr">
        <is>
          <t>리락쿠마</t>
        </is>
      </c>
      <c r="T2001" t="inlineStr">
        <is>
          <t>마블</t>
        </is>
      </c>
      <c r="U2001" t="inlineStr">
        <is>
          <t>몰랑이</t>
        </is>
      </c>
      <c r="V2001" t="inlineStr">
        <is>
          <t>무민</t>
        </is>
      </c>
      <c r="W2001" t="inlineStr">
        <is>
          <t>미니언즈</t>
        </is>
      </c>
      <c r="X2001" t="inlineStr">
        <is>
          <t>미니특공대</t>
        </is>
      </c>
      <c r="Y2001" t="inlineStr">
        <is>
          <t>미키프렌즈</t>
        </is>
      </c>
      <c r="Z2001" t="inlineStr">
        <is>
          <t>미피</t>
        </is>
      </c>
      <c r="AA2001" t="inlineStr">
        <is>
          <t>벅스봇</t>
        </is>
      </c>
      <c r="AB2001" t="inlineStr">
        <is>
          <t>베이블레이드</t>
        </is>
      </c>
      <c r="AC2001" t="inlineStr">
        <is>
          <t>빠샤메카드</t>
        </is>
      </c>
      <c r="AD2001" t="inlineStr">
        <is>
          <t>뽀로로</t>
        </is>
      </c>
      <c r="AE2001" t="inlineStr">
        <is>
          <t>세라</t>
        </is>
      </c>
      <c r="AF2001" t="inlineStr">
        <is>
          <t>소피루비</t>
        </is>
      </c>
      <c r="AG2001" t="inlineStr">
        <is>
          <t>슈퍼윙스</t>
        </is>
      </c>
      <c r="AH2001" t="inlineStr">
        <is>
          <t>스타워즈</t>
        </is>
      </c>
      <c r="AI2001" t="inlineStr">
        <is>
          <t>신비아파트</t>
        </is>
      </c>
      <c r="AJ2001" t="inlineStr">
        <is>
          <t>실바니안패밀리</t>
        </is>
      </c>
      <c r="AK2001" t="inlineStr">
        <is>
          <t>안녕자두야</t>
        </is>
      </c>
      <c r="AL2001" t="inlineStr">
        <is>
          <t>요괴메카드</t>
        </is>
      </c>
      <c r="AM2001" t="inlineStr">
        <is>
          <t>요괴워치</t>
        </is>
      </c>
      <c r="AN2001" t="inlineStr">
        <is>
          <t>원피스</t>
        </is>
      </c>
      <c r="AO2001" t="inlineStr">
        <is>
          <t>지방이</t>
        </is>
      </c>
      <c r="AP2001" t="inlineStr">
        <is>
          <t>카카오프렌즈</t>
        </is>
      </c>
      <c r="AQ2001" t="inlineStr">
        <is>
          <t>캐리와 장난감 친구들</t>
        </is>
      </c>
      <c r="AR2001" t="inlineStr">
        <is>
          <t>코코몽</t>
        </is>
      </c>
      <c r="AS2001" t="inlineStr">
        <is>
          <t>코코밍</t>
        </is>
      </c>
      <c r="AT2001" t="inlineStr">
        <is>
          <t>콩순이</t>
        </is>
      </c>
      <c r="AU2001" t="inlineStr">
        <is>
          <t>콩지</t>
        </is>
      </c>
      <c r="AV2001" t="inlineStr">
        <is>
          <t>쿵푸팬더</t>
        </is>
      </c>
      <c r="AW2001" t="inlineStr">
        <is>
          <t>타요</t>
        </is>
      </c>
      <c r="AX2001" t="inlineStr">
        <is>
          <t>터닝메카드</t>
        </is>
      </c>
      <c r="AY2001" t="inlineStr">
        <is>
          <t>토마스와 친구들</t>
        </is>
      </c>
      <c r="AZ2001" t="inlineStr">
        <is>
          <t>토토로</t>
        </is>
      </c>
      <c r="BA2001" t="inlineStr">
        <is>
          <t>파워레인저</t>
        </is>
      </c>
      <c r="BB2001" t="inlineStr">
        <is>
          <t>파워캐치완다</t>
        </is>
      </c>
      <c r="BC2001" t="inlineStr">
        <is>
          <t>퍼피구조대</t>
        </is>
      </c>
      <c r="BD2001" t="inlineStr">
        <is>
          <t>포니</t>
        </is>
      </c>
      <c r="BE2001" t="inlineStr">
        <is>
          <t>포켓몬스터</t>
        </is>
      </c>
      <c r="BF2001" t="inlineStr">
        <is>
          <t>푸</t>
        </is>
      </c>
      <c r="BG2001" t="inlineStr">
        <is>
          <t>프리파라</t>
        </is>
      </c>
      <c r="BH2001" t="inlineStr">
        <is>
          <t>핑크퐁</t>
        </is>
      </c>
      <c r="BI2001" t="inlineStr">
        <is>
          <t>헬로카봇</t>
        </is>
      </c>
      <c r="BJ2001" t="inlineStr">
        <is>
          <t>헬로키티</t>
        </is>
      </c>
      <c r="BK2001" t="inlineStr">
        <is>
          <t>DC</t>
        </is>
      </c>
      <c r="BL2001" t="inlineStr">
        <is>
          <t>옥토넛</t>
        </is>
      </c>
      <c r="BM2001" t="inlineStr">
        <is>
          <t>띠띠뽀</t>
        </is>
      </c>
      <c r="BN2001" t="inlineStr">
        <is>
          <t>쥬쥬</t>
        </is>
      </c>
      <c r="BO2001" t="inlineStr">
        <is>
          <t>미미</t>
        </is>
      </c>
      <c r="BP2001" t="inlineStr">
        <is>
          <t>바비</t>
        </is>
      </c>
      <c r="BQ2001" t="inlineStr">
        <is>
          <t>로봇트레인</t>
        </is>
      </c>
      <c r="BR2001" t="inlineStr">
        <is>
          <t>크니쁘니</t>
        </is>
      </c>
      <c r="BS2001" t="inlineStr">
        <is>
          <t>팬돌이</t>
        </is>
      </c>
      <c r="BT2001" t="inlineStr">
        <is>
          <t>BT21</t>
        </is>
      </c>
      <c r="BU2001" t="inlineStr">
        <is>
          <t>로지</t>
        </is>
      </c>
      <c r="BV2001" t="inlineStr">
        <is>
          <t>브레드이발소</t>
        </is>
      </c>
      <c r="BW2001" t="inlineStr">
        <is>
          <t>어몽어스</t>
        </is>
      </c>
      <c r="BX2001" t="inlineStr">
        <is>
          <t>에디슨프렌즈</t>
        </is>
      </c>
      <c r="BY2001" t="inlineStr">
        <is>
          <t>캐치티니핑</t>
        </is>
      </c>
      <c r="BZ2001" t="inlineStr">
        <is>
          <t>바이트초이카</t>
        </is>
      </c>
      <c r="CA2001" t="inlineStr">
        <is>
          <t>동물의숲</t>
        </is>
      </c>
      <c r="CB2001" t="inlineStr">
        <is>
          <t>슈퍼마리오</t>
        </is>
      </c>
      <c r="CC2001" t="inlineStr">
        <is>
          <t>스누피</t>
        </is>
      </c>
    </row>
    <row r="2002">
      <c r="A2002" t="inlineStr">
        <is>
          <t>닌텐도 스위치</t>
        </is>
      </c>
      <c r="B2002" t="inlineStr">
        <is>
          <t>플레이스테이션</t>
        </is>
      </c>
      <c r="C2002" t="inlineStr">
        <is>
          <t>XBOX 시리즈</t>
        </is>
      </c>
      <c r="D2002" t="inlineStr">
        <is>
          <t>레트로 게임기</t>
        </is>
      </c>
      <c r="E2002" t="inlineStr">
        <is>
          <t>기타</t>
        </is>
      </c>
    </row>
    <row r="2003">
      <c r="A2003" t="inlineStr">
        <is>
          <t>게임기</t>
        </is>
      </c>
      <c r="B2003" t="inlineStr">
        <is>
          <t>게임기+타이틀</t>
        </is>
      </c>
    </row>
    <row r="2004">
      <c r="A2004" t="inlineStr">
        <is>
          <t>휴대용</t>
        </is>
      </c>
      <c r="B2004" t="inlineStr">
        <is>
          <t>거치용</t>
        </is>
      </c>
      <c r="C2004" t="inlineStr">
        <is>
          <t>거치/휴대겸용</t>
        </is>
      </c>
    </row>
    <row r="2005">
      <c r="A2005" t="inlineStr">
        <is>
          <t>확장팩 가능</t>
        </is>
      </c>
    </row>
    <row r="2006">
      <c r="A2006" t="inlineStr">
        <is>
          <t>2022년형</t>
        </is>
      </c>
      <c r="B2006" t="inlineStr">
        <is>
          <t>2021년형</t>
        </is>
      </c>
      <c r="C2006" t="inlineStr">
        <is>
          <t>2020년형</t>
        </is>
      </c>
      <c r="D2006" t="inlineStr">
        <is>
          <t>2019년형</t>
        </is>
      </c>
      <c r="E2006" t="inlineStr">
        <is>
          <t>2018년형</t>
        </is>
      </c>
      <c r="F2006" t="inlineStr">
        <is>
          <t>2017년형</t>
        </is>
      </c>
      <c r="G2006" t="inlineStr">
        <is>
          <t>2016년형</t>
        </is>
      </c>
      <c r="H2006" t="inlineStr">
        <is>
          <t>2015년형</t>
        </is>
      </c>
      <c r="I2006" t="inlineStr">
        <is>
          <t>2014년형</t>
        </is>
      </c>
      <c r="J2006" t="inlineStr">
        <is>
          <t>2013년형</t>
        </is>
      </c>
      <c r="K2006" t="inlineStr">
        <is>
          <t>2012년형</t>
        </is>
      </c>
      <c r="L2006" t="inlineStr">
        <is>
          <t>2011년형</t>
        </is>
      </c>
      <c r="M2006" t="inlineStr">
        <is>
          <t>2010년이전</t>
        </is>
      </c>
    </row>
    <row r="2007">
      <c r="A2007" t="inlineStr">
        <is>
          <t>가족</t>
        </is>
      </c>
      <c r="B2007" t="inlineStr">
        <is>
          <t>전략</t>
        </is>
      </c>
      <c r="C2007" t="inlineStr">
        <is>
          <t>추리</t>
        </is>
      </c>
      <c r="D2007" t="inlineStr">
        <is>
          <t>퍼즐</t>
        </is>
      </c>
      <c r="E2007" t="inlineStr">
        <is>
          <t>교육(학습)</t>
        </is>
      </c>
    </row>
    <row r="2008">
      <c r="A2008" t="inlineStr">
        <is>
          <t>가면라이더</t>
        </is>
      </c>
      <c r="B2008" t="inlineStr">
        <is>
          <t>펭수</t>
        </is>
      </c>
      <c r="C2008" t="inlineStr">
        <is>
          <t>건담</t>
        </is>
      </c>
      <c r="D2008" t="inlineStr">
        <is>
          <t>겨울왕국</t>
        </is>
      </c>
      <c r="E2008" t="inlineStr">
        <is>
          <t>공룡메카드</t>
        </is>
      </c>
      <c r="F2008" t="inlineStr">
        <is>
          <t>다이노코어</t>
        </is>
      </c>
      <c r="G2008" t="inlineStr">
        <is>
          <t>도라에몽</t>
        </is>
      </c>
      <c r="H2008" t="inlineStr">
        <is>
          <t>도티잠뜰</t>
        </is>
      </c>
      <c r="I2008" t="inlineStr">
        <is>
          <t>듀비카</t>
        </is>
      </c>
      <c r="J2008" t="inlineStr">
        <is>
          <t>드래곤볼</t>
        </is>
      </c>
      <c r="K2008" t="inlineStr">
        <is>
          <t>디즈니프린세스</t>
        </is>
      </c>
      <c r="L2008" t="inlineStr">
        <is>
          <t>또봇</t>
        </is>
      </c>
      <c r="M2008" t="inlineStr">
        <is>
          <t>똘똘이</t>
        </is>
      </c>
      <c r="N2008" t="inlineStr">
        <is>
          <t>라바</t>
        </is>
      </c>
      <c r="O2008" t="inlineStr">
        <is>
          <t>라인프렌즈</t>
        </is>
      </c>
      <c r="P2008" t="inlineStr">
        <is>
          <t>레고</t>
        </is>
      </c>
      <c r="Q2008" t="inlineStr">
        <is>
          <t>레전드히어로</t>
        </is>
      </c>
      <c r="R2008" t="inlineStr">
        <is>
          <t>로보카폴리</t>
        </is>
      </c>
      <c r="S2008" t="inlineStr">
        <is>
          <t>리락쿠마</t>
        </is>
      </c>
      <c r="T2008" t="inlineStr">
        <is>
          <t>마블</t>
        </is>
      </c>
      <c r="U2008" t="inlineStr">
        <is>
          <t>몰랑이</t>
        </is>
      </c>
      <c r="V2008" t="inlineStr">
        <is>
          <t>무민</t>
        </is>
      </c>
      <c r="W2008" t="inlineStr">
        <is>
          <t>미니언즈</t>
        </is>
      </c>
      <c r="X2008" t="inlineStr">
        <is>
          <t>미니특공대</t>
        </is>
      </c>
      <c r="Y2008" t="inlineStr">
        <is>
          <t>미키프렌즈</t>
        </is>
      </c>
      <c r="Z2008" t="inlineStr">
        <is>
          <t>미피</t>
        </is>
      </c>
      <c r="AA2008" t="inlineStr">
        <is>
          <t>벅스봇</t>
        </is>
      </c>
      <c r="AB2008" t="inlineStr">
        <is>
          <t>베이블레이드</t>
        </is>
      </c>
      <c r="AC2008" t="inlineStr">
        <is>
          <t>빠샤메카드</t>
        </is>
      </c>
      <c r="AD2008" t="inlineStr">
        <is>
          <t>뽀로로</t>
        </is>
      </c>
      <c r="AE2008" t="inlineStr">
        <is>
          <t>세라</t>
        </is>
      </c>
      <c r="AF2008" t="inlineStr">
        <is>
          <t>소피루비</t>
        </is>
      </c>
      <c r="AG2008" t="inlineStr">
        <is>
          <t>슈퍼윙스</t>
        </is>
      </c>
      <c r="AH2008" t="inlineStr">
        <is>
          <t>스타워즈</t>
        </is>
      </c>
      <c r="AI2008" t="inlineStr">
        <is>
          <t>신비아파트</t>
        </is>
      </c>
      <c r="AJ2008" t="inlineStr">
        <is>
          <t>실바니안패밀리</t>
        </is>
      </c>
      <c r="AK2008" t="inlineStr">
        <is>
          <t>안녕자두야</t>
        </is>
      </c>
      <c r="AL2008" t="inlineStr">
        <is>
          <t>요괴메카드</t>
        </is>
      </c>
      <c r="AM2008" t="inlineStr">
        <is>
          <t>요괴워치</t>
        </is>
      </c>
      <c r="AN2008" t="inlineStr">
        <is>
          <t>원피스</t>
        </is>
      </c>
      <c r="AO2008" t="inlineStr">
        <is>
          <t>지방이</t>
        </is>
      </c>
      <c r="AP2008" t="inlineStr">
        <is>
          <t>카카오프렌즈</t>
        </is>
      </c>
      <c r="AQ2008" t="inlineStr">
        <is>
          <t>캐리와 장난감 친구들</t>
        </is>
      </c>
      <c r="AR2008" t="inlineStr">
        <is>
          <t>코코몽</t>
        </is>
      </c>
      <c r="AS2008" t="inlineStr">
        <is>
          <t>코코밍</t>
        </is>
      </c>
      <c r="AT2008" t="inlineStr">
        <is>
          <t>콩순이</t>
        </is>
      </c>
      <c r="AU2008" t="inlineStr">
        <is>
          <t>콩지</t>
        </is>
      </c>
      <c r="AV2008" t="inlineStr">
        <is>
          <t>쿵푸팬더</t>
        </is>
      </c>
      <c r="AW2008" t="inlineStr">
        <is>
          <t>타요</t>
        </is>
      </c>
      <c r="AX2008" t="inlineStr">
        <is>
          <t>터닝메카드</t>
        </is>
      </c>
      <c r="AY2008" t="inlineStr">
        <is>
          <t>토마스와 친구들</t>
        </is>
      </c>
      <c r="AZ2008" t="inlineStr">
        <is>
          <t>토토로</t>
        </is>
      </c>
      <c r="BA2008" t="inlineStr">
        <is>
          <t>파워레인저</t>
        </is>
      </c>
      <c r="BB2008" t="inlineStr">
        <is>
          <t>파워캐치완다</t>
        </is>
      </c>
      <c r="BC2008" t="inlineStr">
        <is>
          <t>퍼피구조대</t>
        </is>
      </c>
      <c r="BD2008" t="inlineStr">
        <is>
          <t>포니</t>
        </is>
      </c>
      <c r="BE2008" t="inlineStr">
        <is>
          <t>포켓몬스터</t>
        </is>
      </c>
      <c r="BF2008" t="inlineStr">
        <is>
          <t>푸</t>
        </is>
      </c>
      <c r="BG2008" t="inlineStr">
        <is>
          <t>프리파라</t>
        </is>
      </c>
      <c r="BH2008" t="inlineStr">
        <is>
          <t>핑크퐁</t>
        </is>
      </c>
      <c r="BI2008" t="inlineStr">
        <is>
          <t>헬로카봇</t>
        </is>
      </c>
      <c r="BJ2008" t="inlineStr">
        <is>
          <t>헬로키티</t>
        </is>
      </c>
      <c r="BK2008" t="inlineStr">
        <is>
          <t>DC</t>
        </is>
      </c>
      <c r="BL2008" t="inlineStr">
        <is>
          <t>옥토넛</t>
        </is>
      </c>
      <c r="BM2008" t="inlineStr">
        <is>
          <t>띠띠뽀</t>
        </is>
      </c>
      <c r="BN2008" t="inlineStr">
        <is>
          <t>쥬쥬</t>
        </is>
      </c>
      <c r="BO2008" t="inlineStr">
        <is>
          <t>미미</t>
        </is>
      </c>
      <c r="BP2008" t="inlineStr">
        <is>
          <t>바비</t>
        </is>
      </c>
      <c r="BQ2008" t="inlineStr">
        <is>
          <t>로봇트레인</t>
        </is>
      </c>
      <c r="BR2008" t="inlineStr">
        <is>
          <t>크니쁘니</t>
        </is>
      </c>
      <c r="BS2008" t="inlineStr">
        <is>
          <t>팬돌이</t>
        </is>
      </c>
      <c r="BT2008" t="inlineStr">
        <is>
          <t>BT21</t>
        </is>
      </c>
      <c r="BU2008" t="inlineStr">
        <is>
          <t>로지</t>
        </is>
      </c>
      <c r="BV2008" t="inlineStr">
        <is>
          <t>브레드이발소</t>
        </is>
      </c>
      <c r="BW2008" t="inlineStr">
        <is>
          <t>어몽어스</t>
        </is>
      </c>
      <c r="BX2008" t="inlineStr">
        <is>
          <t>에디슨프렌즈</t>
        </is>
      </c>
      <c r="BY2008" t="inlineStr">
        <is>
          <t>캐치티니핑</t>
        </is>
      </c>
      <c r="BZ2008" t="inlineStr">
        <is>
          <t>바이트초이카</t>
        </is>
      </c>
      <c r="CA2008" t="inlineStr">
        <is>
          <t>동물의숲</t>
        </is>
      </c>
      <c r="CB2008" t="inlineStr">
        <is>
          <t>슈퍼마리오</t>
        </is>
      </c>
      <c r="CC2008" t="inlineStr">
        <is>
          <t>스누피</t>
        </is>
      </c>
    </row>
    <row r="2009">
      <c r="A2009" t="inlineStr">
        <is>
          <t>닌텐도 스위치</t>
        </is>
      </c>
      <c r="B2009" t="inlineStr">
        <is>
          <t>플레이스테이션</t>
        </is>
      </c>
      <c r="C2009" t="inlineStr">
        <is>
          <t>XBOX 시리즈</t>
        </is>
      </c>
      <c r="D2009" t="inlineStr">
        <is>
          <t>레트로 게임기</t>
        </is>
      </c>
      <c r="E2009" t="inlineStr">
        <is>
          <t>기타</t>
        </is>
      </c>
    </row>
    <row r="2010">
      <c r="A2010" t="inlineStr">
        <is>
          <t>게임기</t>
        </is>
      </c>
      <c r="B2010" t="inlineStr">
        <is>
          <t>게임기+타이틀</t>
        </is>
      </c>
    </row>
    <row r="2011">
      <c r="A2011" t="inlineStr">
        <is>
          <t>휴대용</t>
        </is>
      </c>
      <c r="B2011" t="inlineStr">
        <is>
          <t>거치용</t>
        </is>
      </c>
      <c r="C2011" t="inlineStr">
        <is>
          <t>거치/휴대겸용</t>
        </is>
      </c>
    </row>
    <row r="2012">
      <c r="A2012" t="inlineStr">
        <is>
          <t>확장팩 가능</t>
        </is>
      </c>
    </row>
    <row r="2013">
      <c r="A2013" t="inlineStr">
        <is>
          <t>2022년형</t>
        </is>
      </c>
      <c r="B2013" t="inlineStr">
        <is>
          <t>2021년형</t>
        </is>
      </c>
      <c r="C2013" t="inlineStr">
        <is>
          <t>2020년형</t>
        </is>
      </c>
      <c r="D2013" t="inlineStr">
        <is>
          <t>2019년형</t>
        </is>
      </c>
      <c r="E2013" t="inlineStr">
        <is>
          <t>2018년형</t>
        </is>
      </c>
      <c r="F2013" t="inlineStr">
        <is>
          <t>2017년형</t>
        </is>
      </c>
      <c r="G2013" t="inlineStr">
        <is>
          <t>2016년형</t>
        </is>
      </c>
      <c r="H2013" t="inlineStr">
        <is>
          <t>2015년형</t>
        </is>
      </c>
      <c r="I2013" t="inlineStr">
        <is>
          <t>2014년형</t>
        </is>
      </c>
      <c r="J2013" t="inlineStr">
        <is>
          <t>2013년형</t>
        </is>
      </c>
      <c r="K2013" t="inlineStr">
        <is>
          <t>2012년형</t>
        </is>
      </c>
      <c r="L2013" t="inlineStr">
        <is>
          <t>2011년형</t>
        </is>
      </c>
      <c r="M2013" t="inlineStr">
        <is>
          <t>2010년이전</t>
        </is>
      </c>
    </row>
    <row r="2014">
      <c r="A2014" t="inlineStr">
        <is>
          <t>가족</t>
        </is>
      </c>
      <c r="B2014" t="inlineStr">
        <is>
          <t>전략</t>
        </is>
      </c>
      <c r="C2014" t="inlineStr">
        <is>
          <t>추리</t>
        </is>
      </c>
      <c r="D2014" t="inlineStr">
        <is>
          <t>퍼즐</t>
        </is>
      </c>
      <c r="E2014" t="inlineStr">
        <is>
          <t>교육(학습)</t>
        </is>
      </c>
    </row>
    <row r="2015">
      <c r="A2015" t="inlineStr">
        <is>
          <t>가면라이더</t>
        </is>
      </c>
      <c r="B2015" t="inlineStr">
        <is>
          <t>펭수</t>
        </is>
      </c>
      <c r="C2015" t="inlineStr">
        <is>
          <t>건담</t>
        </is>
      </c>
      <c r="D2015" t="inlineStr">
        <is>
          <t>겨울왕국</t>
        </is>
      </c>
      <c r="E2015" t="inlineStr">
        <is>
          <t>공룡메카드</t>
        </is>
      </c>
      <c r="F2015" t="inlineStr">
        <is>
          <t>다이노코어</t>
        </is>
      </c>
      <c r="G2015" t="inlineStr">
        <is>
          <t>도라에몽</t>
        </is>
      </c>
      <c r="H2015" t="inlineStr">
        <is>
          <t>도티잠뜰</t>
        </is>
      </c>
      <c r="I2015" t="inlineStr">
        <is>
          <t>듀비카</t>
        </is>
      </c>
      <c r="J2015" t="inlineStr">
        <is>
          <t>드래곤볼</t>
        </is>
      </c>
      <c r="K2015" t="inlineStr">
        <is>
          <t>디즈니프린세스</t>
        </is>
      </c>
      <c r="L2015" t="inlineStr">
        <is>
          <t>또봇</t>
        </is>
      </c>
      <c r="M2015" t="inlineStr">
        <is>
          <t>똘똘이</t>
        </is>
      </c>
      <c r="N2015" t="inlineStr">
        <is>
          <t>라바</t>
        </is>
      </c>
      <c r="O2015" t="inlineStr">
        <is>
          <t>라인프렌즈</t>
        </is>
      </c>
      <c r="P2015" t="inlineStr">
        <is>
          <t>레고</t>
        </is>
      </c>
      <c r="Q2015" t="inlineStr">
        <is>
          <t>레전드히어로</t>
        </is>
      </c>
      <c r="R2015" t="inlineStr">
        <is>
          <t>로보카폴리</t>
        </is>
      </c>
      <c r="S2015" t="inlineStr">
        <is>
          <t>리락쿠마</t>
        </is>
      </c>
      <c r="T2015" t="inlineStr">
        <is>
          <t>마블</t>
        </is>
      </c>
      <c r="U2015" t="inlineStr">
        <is>
          <t>몰랑이</t>
        </is>
      </c>
      <c r="V2015" t="inlineStr">
        <is>
          <t>무민</t>
        </is>
      </c>
      <c r="W2015" t="inlineStr">
        <is>
          <t>미니언즈</t>
        </is>
      </c>
      <c r="X2015" t="inlineStr">
        <is>
          <t>미니특공대</t>
        </is>
      </c>
      <c r="Y2015" t="inlineStr">
        <is>
          <t>미키프렌즈</t>
        </is>
      </c>
      <c r="Z2015" t="inlineStr">
        <is>
          <t>미피</t>
        </is>
      </c>
      <c r="AA2015" t="inlineStr">
        <is>
          <t>벅스봇</t>
        </is>
      </c>
      <c r="AB2015" t="inlineStr">
        <is>
          <t>베이블레이드</t>
        </is>
      </c>
      <c r="AC2015" t="inlineStr">
        <is>
          <t>빠샤메카드</t>
        </is>
      </c>
      <c r="AD2015" t="inlineStr">
        <is>
          <t>뽀로로</t>
        </is>
      </c>
      <c r="AE2015" t="inlineStr">
        <is>
          <t>세라</t>
        </is>
      </c>
      <c r="AF2015" t="inlineStr">
        <is>
          <t>소피루비</t>
        </is>
      </c>
      <c r="AG2015" t="inlineStr">
        <is>
          <t>슈퍼윙스</t>
        </is>
      </c>
      <c r="AH2015" t="inlineStr">
        <is>
          <t>스타워즈</t>
        </is>
      </c>
      <c r="AI2015" t="inlineStr">
        <is>
          <t>신비아파트</t>
        </is>
      </c>
      <c r="AJ2015" t="inlineStr">
        <is>
          <t>실바니안패밀리</t>
        </is>
      </c>
      <c r="AK2015" t="inlineStr">
        <is>
          <t>안녕자두야</t>
        </is>
      </c>
      <c r="AL2015" t="inlineStr">
        <is>
          <t>요괴메카드</t>
        </is>
      </c>
      <c r="AM2015" t="inlineStr">
        <is>
          <t>요괴워치</t>
        </is>
      </c>
      <c r="AN2015" t="inlineStr">
        <is>
          <t>원피스</t>
        </is>
      </c>
      <c r="AO2015" t="inlineStr">
        <is>
          <t>지방이</t>
        </is>
      </c>
      <c r="AP2015" t="inlineStr">
        <is>
          <t>카카오프렌즈</t>
        </is>
      </c>
      <c r="AQ2015" t="inlineStr">
        <is>
          <t>캐리와 장난감 친구들</t>
        </is>
      </c>
      <c r="AR2015" t="inlineStr">
        <is>
          <t>코코몽</t>
        </is>
      </c>
      <c r="AS2015" t="inlineStr">
        <is>
          <t>코코밍</t>
        </is>
      </c>
      <c r="AT2015" t="inlineStr">
        <is>
          <t>콩순이</t>
        </is>
      </c>
      <c r="AU2015" t="inlineStr">
        <is>
          <t>콩지</t>
        </is>
      </c>
      <c r="AV2015" t="inlineStr">
        <is>
          <t>쿵푸팬더</t>
        </is>
      </c>
      <c r="AW2015" t="inlineStr">
        <is>
          <t>타요</t>
        </is>
      </c>
      <c r="AX2015" t="inlineStr">
        <is>
          <t>터닝메카드</t>
        </is>
      </c>
      <c r="AY2015" t="inlineStr">
        <is>
          <t>토마스와 친구들</t>
        </is>
      </c>
      <c r="AZ2015" t="inlineStr">
        <is>
          <t>토토로</t>
        </is>
      </c>
      <c r="BA2015" t="inlineStr">
        <is>
          <t>파워레인저</t>
        </is>
      </c>
      <c r="BB2015" t="inlineStr">
        <is>
          <t>파워캐치완다</t>
        </is>
      </c>
      <c r="BC2015" t="inlineStr">
        <is>
          <t>퍼피구조대</t>
        </is>
      </c>
      <c r="BD2015" t="inlineStr">
        <is>
          <t>포니</t>
        </is>
      </c>
      <c r="BE2015" t="inlineStr">
        <is>
          <t>포켓몬스터</t>
        </is>
      </c>
      <c r="BF2015" t="inlineStr">
        <is>
          <t>푸</t>
        </is>
      </c>
      <c r="BG2015" t="inlineStr">
        <is>
          <t>프리파라</t>
        </is>
      </c>
      <c r="BH2015" t="inlineStr">
        <is>
          <t>핑크퐁</t>
        </is>
      </c>
      <c r="BI2015" t="inlineStr">
        <is>
          <t>헬로카봇</t>
        </is>
      </c>
      <c r="BJ2015" t="inlineStr">
        <is>
          <t>헬로키티</t>
        </is>
      </c>
      <c r="BK2015" t="inlineStr">
        <is>
          <t>DC</t>
        </is>
      </c>
      <c r="BL2015" t="inlineStr">
        <is>
          <t>옥토넛</t>
        </is>
      </c>
      <c r="BM2015" t="inlineStr">
        <is>
          <t>띠띠뽀</t>
        </is>
      </c>
      <c r="BN2015" t="inlineStr">
        <is>
          <t>쥬쥬</t>
        </is>
      </c>
      <c r="BO2015" t="inlineStr">
        <is>
          <t>미미</t>
        </is>
      </c>
      <c r="BP2015" t="inlineStr">
        <is>
          <t>바비</t>
        </is>
      </c>
      <c r="BQ2015" t="inlineStr">
        <is>
          <t>로봇트레인</t>
        </is>
      </c>
      <c r="BR2015" t="inlineStr">
        <is>
          <t>크니쁘니</t>
        </is>
      </c>
      <c r="BS2015" t="inlineStr">
        <is>
          <t>팬돌이</t>
        </is>
      </c>
      <c r="BT2015" t="inlineStr">
        <is>
          <t>BT21</t>
        </is>
      </c>
      <c r="BU2015" t="inlineStr">
        <is>
          <t>로지</t>
        </is>
      </c>
      <c r="BV2015" t="inlineStr">
        <is>
          <t>브레드이발소</t>
        </is>
      </c>
      <c r="BW2015" t="inlineStr">
        <is>
          <t>어몽어스</t>
        </is>
      </c>
      <c r="BX2015" t="inlineStr">
        <is>
          <t>에디슨프렌즈</t>
        </is>
      </c>
      <c r="BY2015" t="inlineStr">
        <is>
          <t>캐치티니핑</t>
        </is>
      </c>
      <c r="BZ2015" t="inlineStr">
        <is>
          <t>바이트초이카</t>
        </is>
      </c>
      <c r="CA2015" t="inlineStr">
        <is>
          <t>동물의숲</t>
        </is>
      </c>
      <c r="CB2015" t="inlineStr">
        <is>
          <t>슈퍼마리오</t>
        </is>
      </c>
      <c r="CC2015" t="inlineStr">
        <is>
          <t>스누피</t>
        </is>
      </c>
    </row>
    <row r="2016">
      <c r="A2016" t="inlineStr">
        <is>
          <t>닌텐도 스위치</t>
        </is>
      </c>
      <c r="B2016" t="inlineStr">
        <is>
          <t>플레이스테이션</t>
        </is>
      </c>
      <c r="C2016" t="inlineStr">
        <is>
          <t>XBOX 시리즈</t>
        </is>
      </c>
      <c r="D2016" t="inlineStr">
        <is>
          <t>레트로 게임기</t>
        </is>
      </c>
      <c r="E2016" t="inlineStr">
        <is>
          <t>기타</t>
        </is>
      </c>
    </row>
    <row r="2017">
      <c r="A2017" t="inlineStr">
        <is>
          <t>게임기</t>
        </is>
      </c>
      <c r="B2017" t="inlineStr">
        <is>
          <t>게임기+타이틀</t>
        </is>
      </c>
    </row>
    <row r="2018">
      <c r="A2018" t="inlineStr">
        <is>
          <t>휴대용</t>
        </is>
      </c>
      <c r="B2018" t="inlineStr">
        <is>
          <t>거치용</t>
        </is>
      </c>
      <c r="C2018" t="inlineStr">
        <is>
          <t>거치/휴대겸용</t>
        </is>
      </c>
    </row>
    <row r="2019">
      <c r="A2019" t="inlineStr">
        <is>
          <t>확장팩 가능</t>
        </is>
      </c>
    </row>
    <row r="2020">
      <c r="A2020" t="inlineStr">
        <is>
          <t>2022년형</t>
        </is>
      </c>
      <c r="B2020" t="inlineStr">
        <is>
          <t>2021년형</t>
        </is>
      </c>
      <c r="C2020" t="inlineStr">
        <is>
          <t>2020년형</t>
        </is>
      </c>
      <c r="D2020" t="inlineStr">
        <is>
          <t>2019년형</t>
        </is>
      </c>
      <c r="E2020" t="inlineStr">
        <is>
          <t>2018년형</t>
        </is>
      </c>
      <c r="F2020" t="inlineStr">
        <is>
          <t>2017년형</t>
        </is>
      </c>
      <c r="G2020" t="inlineStr">
        <is>
          <t>2016년형</t>
        </is>
      </c>
      <c r="H2020" t="inlineStr">
        <is>
          <t>2015년형</t>
        </is>
      </c>
      <c r="I2020" t="inlineStr">
        <is>
          <t>2014년형</t>
        </is>
      </c>
      <c r="J2020" t="inlineStr">
        <is>
          <t>2013년형</t>
        </is>
      </c>
      <c r="K2020" t="inlineStr">
        <is>
          <t>2012년형</t>
        </is>
      </c>
      <c r="L2020" t="inlineStr">
        <is>
          <t>2011년형</t>
        </is>
      </c>
      <c r="M2020" t="inlineStr">
        <is>
          <t>2010년이전</t>
        </is>
      </c>
    </row>
    <row r="2021">
      <c r="A2021" t="inlineStr">
        <is>
          <t>가족</t>
        </is>
      </c>
      <c r="B2021" t="inlineStr">
        <is>
          <t>전략</t>
        </is>
      </c>
      <c r="C2021" t="inlineStr">
        <is>
          <t>추리</t>
        </is>
      </c>
      <c r="D2021" t="inlineStr">
        <is>
          <t>퍼즐</t>
        </is>
      </c>
      <c r="E2021" t="inlineStr">
        <is>
          <t>교육(학습)</t>
        </is>
      </c>
    </row>
    <row r="2022">
      <c r="A2022" t="inlineStr">
        <is>
          <t>가면라이더</t>
        </is>
      </c>
      <c r="B2022" t="inlineStr">
        <is>
          <t>펭수</t>
        </is>
      </c>
      <c r="C2022" t="inlineStr">
        <is>
          <t>건담</t>
        </is>
      </c>
      <c r="D2022" t="inlineStr">
        <is>
          <t>겨울왕국</t>
        </is>
      </c>
      <c r="E2022" t="inlineStr">
        <is>
          <t>공룡메카드</t>
        </is>
      </c>
      <c r="F2022" t="inlineStr">
        <is>
          <t>다이노코어</t>
        </is>
      </c>
      <c r="G2022" t="inlineStr">
        <is>
          <t>도라에몽</t>
        </is>
      </c>
      <c r="H2022" t="inlineStr">
        <is>
          <t>도티잠뜰</t>
        </is>
      </c>
      <c r="I2022" t="inlineStr">
        <is>
          <t>듀비카</t>
        </is>
      </c>
      <c r="J2022" t="inlineStr">
        <is>
          <t>드래곤볼</t>
        </is>
      </c>
      <c r="K2022" t="inlineStr">
        <is>
          <t>디즈니프린세스</t>
        </is>
      </c>
      <c r="L2022" t="inlineStr">
        <is>
          <t>또봇</t>
        </is>
      </c>
      <c r="M2022" t="inlineStr">
        <is>
          <t>똘똘이</t>
        </is>
      </c>
      <c r="N2022" t="inlineStr">
        <is>
          <t>라바</t>
        </is>
      </c>
      <c r="O2022" t="inlineStr">
        <is>
          <t>라인프렌즈</t>
        </is>
      </c>
      <c r="P2022" t="inlineStr">
        <is>
          <t>레고</t>
        </is>
      </c>
      <c r="Q2022" t="inlineStr">
        <is>
          <t>레전드히어로</t>
        </is>
      </c>
      <c r="R2022" t="inlineStr">
        <is>
          <t>로보카폴리</t>
        </is>
      </c>
      <c r="S2022" t="inlineStr">
        <is>
          <t>리락쿠마</t>
        </is>
      </c>
      <c r="T2022" t="inlineStr">
        <is>
          <t>마블</t>
        </is>
      </c>
      <c r="U2022" t="inlineStr">
        <is>
          <t>몰랑이</t>
        </is>
      </c>
      <c r="V2022" t="inlineStr">
        <is>
          <t>무민</t>
        </is>
      </c>
      <c r="W2022" t="inlineStr">
        <is>
          <t>미니언즈</t>
        </is>
      </c>
      <c r="X2022" t="inlineStr">
        <is>
          <t>미니특공대</t>
        </is>
      </c>
      <c r="Y2022" t="inlineStr">
        <is>
          <t>미키프렌즈</t>
        </is>
      </c>
      <c r="Z2022" t="inlineStr">
        <is>
          <t>미피</t>
        </is>
      </c>
      <c r="AA2022" t="inlineStr">
        <is>
          <t>벅스봇</t>
        </is>
      </c>
      <c r="AB2022" t="inlineStr">
        <is>
          <t>베이블레이드</t>
        </is>
      </c>
      <c r="AC2022" t="inlineStr">
        <is>
          <t>빠샤메카드</t>
        </is>
      </c>
      <c r="AD2022" t="inlineStr">
        <is>
          <t>뽀로로</t>
        </is>
      </c>
      <c r="AE2022" t="inlineStr">
        <is>
          <t>세라</t>
        </is>
      </c>
      <c r="AF2022" t="inlineStr">
        <is>
          <t>소피루비</t>
        </is>
      </c>
      <c r="AG2022" t="inlineStr">
        <is>
          <t>슈퍼윙스</t>
        </is>
      </c>
      <c r="AH2022" t="inlineStr">
        <is>
          <t>스타워즈</t>
        </is>
      </c>
      <c r="AI2022" t="inlineStr">
        <is>
          <t>신비아파트</t>
        </is>
      </c>
      <c r="AJ2022" t="inlineStr">
        <is>
          <t>실바니안패밀리</t>
        </is>
      </c>
      <c r="AK2022" t="inlineStr">
        <is>
          <t>안녕자두야</t>
        </is>
      </c>
      <c r="AL2022" t="inlineStr">
        <is>
          <t>요괴메카드</t>
        </is>
      </c>
      <c r="AM2022" t="inlineStr">
        <is>
          <t>요괴워치</t>
        </is>
      </c>
      <c r="AN2022" t="inlineStr">
        <is>
          <t>원피스</t>
        </is>
      </c>
      <c r="AO2022" t="inlineStr">
        <is>
          <t>지방이</t>
        </is>
      </c>
      <c r="AP2022" t="inlineStr">
        <is>
          <t>카카오프렌즈</t>
        </is>
      </c>
      <c r="AQ2022" t="inlineStr">
        <is>
          <t>캐리와 장난감 친구들</t>
        </is>
      </c>
      <c r="AR2022" t="inlineStr">
        <is>
          <t>코코몽</t>
        </is>
      </c>
      <c r="AS2022" t="inlineStr">
        <is>
          <t>코코밍</t>
        </is>
      </c>
      <c r="AT2022" t="inlineStr">
        <is>
          <t>콩순이</t>
        </is>
      </c>
      <c r="AU2022" t="inlineStr">
        <is>
          <t>콩지</t>
        </is>
      </c>
      <c r="AV2022" t="inlineStr">
        <is>
          <t>쿵푸팬더</t>
        </is>
      </c>
      <c r="AW2022" t="inlineStr">
        <is>
          <t>타요</t>
        </is>
      </c>
      <c r="AX2022" t="inlineStr">
        <is>
          <t>터닝메카드</t>
        </is>
      </c>
      <c r="AY2022" t="inlineStr">
        <is>
          <t>토마스와 친구들</t>
        </is>
      </c>
      <c r="AZ2022" t="inlineStr">
        <is>
          <t>토토로</t>
        </is>
      </c>
      <c r="BA2022" t="inlineStr">
        <is>
          <t>파워레인저</t>
        </is>
      </c>
      <c r="BB2022" t="inlineStr">
        <is>
          <t>파워캐치완다</t>
        </is>
      </c>
      <c r="BC2022" t="inlineStr">
        <is>
          <t>퍼피구조대</t>
        </is>
      </c>
      <c r="BD2022" t="inlineStr">
        <is>
          <t>포니</t>
        </is>
      </c>
      <c r="BE2022" t="inlineStr">
        <is>
          <t>포켓몬스터</t>
        </is>
      </c>
      <c r="BF2022" t="inlineStr">
        <is>
          <t>푸</t>
        </is>
      </c>
      <c r="BG2022" t="inlineStr">
        <is>
          <t>프리파라</t>
        </is>
      </c>
      <c r="BH2022" t="inlineStr">
        <is>
          <t>핑크퐁</t>
        </is>
      </c>
      <c r="BI2022" t="inlineStr">
        <is>
          <t>헬로카봇</t>
        </is>
      </c>
      <c r="BJ2022" t="inlineStr">
        <is>
          <t>헬로키티</t>
        </is>
      </c>
      <c r="BK2022" t="inlineStr">
        <is>
          <t>DC</t>
        </is>
      </c>
      <c r="BL2022" t="inlineStr">
        <is>
          <t>옥토넛</t>
        </is>
      </c>
      <c r="BM2022" t="inlineStr">
        <is>
          <t>띠띠뽀</t>
        </is>
      </c>
      <c r="BN2022" t="inlineStr">
        <is>
          <t>쥬쥬</t>
        </is>
      </c>
      <c r="BO2022" t="inlineStr">
        <is>
          <t>미미</t>
        </is>
      </c>
      <c r="BP2022" t="inlineStr">
        <is>
          <t>바비</t>
        </is>
      </c>
      <c r="BQ2022" t="inlineStr">
        <is>
          <t>로봇트레인</t>
        </is>
      </c>
      <c r="BR2022" t="inlineStr">
        <is>
          <t>크니쁘니</t>
        </is>
      </c>
      <c r="BS2022" t="inlineStr">
        <is>
          <t>팬돌이</t>
        </is>
      </c>
      <c r="BT2022" t="inlineStr">
        <is>
          <t>BT21</t>
        </is>
      </c>
      <c r="BU2022" t="inlineStr">
        <is>
          <t>로지</t>
        </is>
      </c>
      <c r="BV2022" t="inlineStr">
        <is>
          <t>브레드이발소</t>
        </is>
      </c>
      <c r="BW2022" t="inlineStr">
        <is>
          <t>어몽어스</t>
        </is>
      </c>
      <c r="BX2022" t="inlineStr">
        <is>
          <t>에디슨프렌즈</t>
        </is>
      </c>
      <c r="BY2022" t="inlineStr">
        <is>
          <t>캐치티니핑</t>
        </is>
      </c>
      <c r="BZ2022" t="inlineStr">
        <is>
          <t>바이트초이카</t>
        </is>
      </c>
      <c r="CA2022" t="inlineStr">
        <is>
          <t>동물의숲</t>
        </is>
      </c>
      <c r="CB2022" t="inlineStr">
        <is>
          <t>슈퍼마리오</t>
        </is>
      </c>
      <c r="CC2022" t="inlineStr">
        <is>
          <t>스누피</t>
        </is>
      </c>
    </row>
    <row r="2023">
      <c r="A2023" t="inlineStr">
        <is>
          <t>닌텐도 스위치</t>
        </is>
      </c>
      <c r="B2023" t="inlineStr">
        <is>
          <t>플레이스테이션</t>
        </is>
      </c>
      <c r="C2023" t="inlineStr">
        <is>
          <t>XBOX 시리즈</t>
        </is>
      </c>
      <c r="D2023" t="inlineStr">
        <is>
          <t>레트로 게임기</t>
        </is>
      </c>
      <c r="E2023" t="inlineStr">
        <is>
          <t>기타</t>
        </is>
      </c>
    </row>
    <row r="2024">
      <c r="A2024" t="inlineStr">
        <is>
          <t>게임기</t>
        </is>
      </c>
      <c r="B2024" t="inlineStr">
        <is>
          <t>게임기+타이틀</t>
        </is>
      </c>
    </row>
    <row r="2025">
      <c r="A2025" t="inlineStr">
        <is>
          <t>휴대용</t>
        </is>
      </c>
      <c r="B2025" t="inlineStr">
        <is>
          <t>거치용</t>
        </is>
      </c>
      <c r="C2025" t="inlineStr">
        <is>
          <t>거치/휴대겸용</t>
        </is>
      </c>
    </row>
    <row r="2026">
      <c r="A2026" t="inlineStr">
        <is>
          <t>확장팩 가능</t>
        </is>
      </c>
    </row>
    <row r="2027">
      <c r="A2027" t="inlineStr">
        <is>
          <t>2022년형</t>
        </is>
      </c>
      <c r="B2027" t="inlineStr">
        <is>
          <t>2021년형</t>
        </is>
      </c>
      <c r="C2027" t="inlineStr">
        <is>
          <t>2020년형</t>
        </is>
      </c>
      <c r="D2027" t="inlineStr">
        <is>
          <t>2019년형</t>
        </is>
      </c>
      <c r="E2027" t="inlineStr">
        <is>
          <t>2018년형</t>
        </is>
      </c>
      <c r="F2027" t="inlineStr">
        <is>
          <t>2017년형</t>
        </is>
      </c>
      <c r="G2027" t="inlineStr">
        <is>
          <t>2016년형</t>
        </is>
      </c>
      <c r="H2027" t="inlineStr">
        <is>
          <t>2015년형</t>
        </is>
      </c>
      <c r="I2027" t="inlineStr">
        <is>
          <t>2014년형</t>
        </is>
      </c>
      <c r="J2027" t="inlineStr">
        <is>
          <t>2013년형</t>
        </is>
      </c>
      <c r="K2027" t="inlineStr">
        <is>
          <t>2012년형</t>
        </is>
      </c>
      <c r="L2027" t="inlineStr">
        <is>
          <t>2011년형</t>
        </is>
      </c>
      <c r="M2027" t="inlineStr">
        <is>
          <t>2010년이전</t>
        </is>
      </c>
    </row>
    <row r="2028">
      <c r="A2028" t="inlineStr">
        <is>
          <t>가족</t>
        </is>
      </c>
      <c r="B2028" t="inlineStr">
        <is>
          <t>전략</t>
        </is>
      </c>
      <c r="C2028" t="inlineStr">
        <is>
          <t>추리</t>
        </is>
      </c>
      <c r="D2028" t="inlineStr">
        <is>
          <t>퍼즐</t>
        </is>
      </c>
      <c r="E2028" t="inlineStr">
        <is>
          <t>교육(학습)</t>
        </is>
      </c>
    </row>
    <row r="2029">
      <c r="A2029" t="inlineStr">
        <is>
          <t>가면라이더</t>
        </is>
      </c>
      <c r="B2029" t="inlineStr">
        <is>
          <t>펭수</t>
        </is>
      </c>
      <c r="C2029" t="inlineStr">
        <is>
          <t>건담</t>
        </is>
      </c>
      <c r="D2029" t="inlineStr">
        <is>
          <t>겨울왕국</t>
        </is>
      </c>
      <c r="E2029" t="inlineStr">
        <is>
          <t>공룡메카드</t>
        </is>
      </c>
      <c r="F2029" t="inlineStr">
        <is>
          <t>다이노코어</t>
        </is>
      </c>
      <c r="G2029" t="inlineStr">
        <is>
          <t>도라에몽</t>
        </is>
      </c>
      <c r="H2029" t="inlineStr">
        <is>
          <t>도티잠뜰</t>
        </is>
      </c>
      <c r="I2029" t="inlineStr">
        <is>
          <t>듀비카</t>
        </is>
      </c>
      <c r="J2029" t="inlineStr">
        <is>
          <t>드래곤볼</t>
        </is>
      </c>
      <c r="K2029" t="inlineStr">
        <is>
          <t>디즈니프린세스</t>
        </is>
      </c>
      <c r="L2029" t="inlineStr">
        <is>
          <t>또봇</t>
        </is>
      </c>
      <c r="M2029" t="inlineStr">
        <is>
          <t>똘똘이</t>
        </is>
      </c>
      <c r="N2029" t="inlineStr">
        <is>
          <t>라바</t>
        </is>
      </c>
      <c r="O2029" t="inlineStr">
        <is>
          <t>라인프렌즈</t>
        </is>
      </c>
      <c r="P2029" t="inlineStr">
        <is>
          <t>레고</t>
        </is>
      </c>
      <c r="Q2029" t="inlineStr">
        <is>
          <t>레전드히어로</t>
        </is>
      </c>
      <c r="R2029" t="inlineStr">
        <is>
          <t>로보카폴리</t>
        </is>
      </c>
      <c r="S2029" t="inlineStr">
        <is>
          <t>리락쿠마</t>
        </is>
      </c>
      <c r="T2029" t="inlineStr">
        <is>
          <t>마블</t>
        </is>
      </c>
      <c r="U2029" t="inlineStr">
        <is>
          <t>몰랑이</t>
        </is>
      </c>
      <c r="V2029" t="inlineStr">
        <is>
          <t>무민</t>
        </is>
      </c>
      <c r="W2029" t="inlineStr">
        <is>
          <t>미니언즈</t>
        </is>
      </c>
      <c r="X2029" t="inlineStr">
        <is>
          <t>미니특공대</t>
        </is>
      </c>
      <c r="Y2029" t="inlineStr">
        <is>
          <t>미키프렌즈</t>
        </is>
      </c>
      <c r="Z2029" t="inlineStr">
        <is>
          <t>미피</t>
        </is>
      </c>
      <c r="AA2029" t="inlineStr">
        <is>
          <t>벅스봇</t>
        </is>
      </c>
      <c r="AB2029" t="inlineStr">
        <is>
          <t>베이블레이드</t>
        </is>
      </c>
      <c r="AC2029" t="inlineStr">
        <is>
          <t>빠샤메카드</t>
        </is>
      </c>
      <c r="AD2029" t="inlineStr">
        <is>
          <t>뽀로로</t>
        </is>
      </c>
      <c r="AE2029" t="inlineStr">
        <is>
          <t>세라</t>
        </is>
      </c>
      <c r="AF2029" t="inlineStr">
        <is>
          <t>소피루비</t>
        </is>
      </c>
      <c r="AG2029" t="inlineStr">
        <is>
          <t>슈퍼윙스</t>
        </is>
      </c>
      <c r="AH2029" t="inlineStr">
        <is>
          <t>스타워즈</t>
        </is>
      </c>
      <c r="AI2029" t="inlineStr">
        <is>
          <t>신비아파트</t>
        </is>
      </c>
      <c r="AJ2029" t="inlineStr">
        <is>
          <t>실바니안패밀리</t>
        </is>
      </c>
      <c r="AK2029" t="inlineStr">
        <is>
          <t>안녕자두야</t>
        </is>
      </c>
      <c r="AL2029" t="inlineStr">
        <is>
          <t>요괴메카드</t>
        </is>
      </c>
      <c r="AM2029" t="inlineStr">
        <is>
          <t>요괴워치</t>
        </is>
      </c>
      <c r="AN2029" t="inlineStr">
        <is>
          <t>원피스</t>
        </is>
      </c>
      <c r="AO2029" t="inlineStr">
        <is>
          <t>지방이</t>
        </is>
      </c>
      <c r="AP2029" t="inlineStr">
        <is>
          <t>카카오프렌즈</t>
        </is>
      </c>
      <c r="AQ2029" t="inlineStr">
        <is>
          <t>캐리와 장난감 친구들</t>
        </is>
      </c>
      <c r="AR2029" t="inlineStr">
        <is>
          <t>코코몽</t>
        </is>
      </c>
      <c r="AS2029" t="inlineStr">
        <is>
          <t>코코밍</t>
        </is>
      </c>
      <c r="AT2029" t="inlineStr">
        <is>
          <t>콩순이</t>
        </is>
      </c>
      <c r="AU2029" t="inlineStr">
        <is>
          <t>콩지</t>
        </is>
      </c>
      <c r="AV2029" t="inlineStr">
        <is>
          <t>쿵푸팬더</t>
        </is>
      </c>
      <c r="AW2029" t="inlineStr">
        <is>
          <t>타요</t>
        </is>
      </c>
      <c r="AX2029" t="inlineStr">
        <is>
          <t>터닝메카드</t>
        </is>
      </c>
      <c r="AY2029" t="inlineStr">
        <is>
          <t>토마스와 친구들</t>
        </is>
      </c>
      <c r="AZ2029" t="inlineStr">
        <is>
          <t>토토로</t>
        </is>
      </c>
      <c r="BA2029" t="inlineStr">
        <is>
          <t>파워레인저</t>
        </is>
      </c>
      <c r="BB2029" t="inlineStr">
        <is>
          <t>파워캐치완다</t>
        </is>
      </c>
      <c r="BC2029" t="inlineStr">
        <is>
          <t>퍼피구조대</t>
        </is>
      </c>
      <c r="BD2029" t="inlineStr">
        <is>
          <t>포니</t>
        </is>
      </c>
      <c r="BE2029" t="inlineStr">
        <is>
          <t>포켓몬스터</t>
        </is>
      </c>
      <c r="BF2029" t="inlineStr">
        <is>
          <t>푸</t>
        </is>
      </c>
      <c r="BG2029" t="inlineStr">
        <is>
          <t>프리파라</t>
        </is>
      </c>
      <c r="BH2029" t="inlineStr">
        <is>
          <t>핑크퐁</t>
        </is>
      </c>
      <c r="BI2029" t="inlineStr">
        <is>
          <t>헬로카봇</t>
        </is>
      </c>
      <c r="BJ2029" t="inlineStr">
        <is>
          <t>헬로키티</t>
        </is>
      </c>
      <c r="BK2029" t="inlineStr">
        <is>
          <t>DC</t>
        </is>
      </c>
      <c r="BL2029" t="inlineStr">
        <is>
          <t>옥토넛</t>
        </is>
      </c>
      <c r="BM2029" t="inlineStr">
        <is>
          <t>띠띠뽀</t>
        </is>
      </c>
      <c r="BN2029" t="inlineStr">
        <is>
          <t>쥬쥬</t>
        </is>
      </c>
      <c r="BO2029" t="inlineStr">
        <is>
          <t>미미</t>
        </is>
      </c>
      <c r="BP2029" t="inlineStr">
        <is>
          <t>바비</t>
        </is>
      </c>
      <c r="BQ2029" t="inlineStr">
        <is>
          <t>로봇트레인</t>
        </is>
      </c>
      <c r="BR2029" t="inlineStr">
        <is>
          <t>크니쁘니</t>
        </is>
      </c>
      <c r="BS2029" t="inlineStr">
        <is>
          <t>팬돌이</t>
        </is>
      </c>
      <c r="BT2029" t="inlineStr">
        <is>
          <t>BT21</t>
        </is>
      </c>
      <c r="BU2029" t="inlineStr">
        <is>
          <t>로지</t>
        </is>
      </c>
      <c r="BV2029" t="inlineStr">
        <is>
          <t>브레드이발소</t>
        </is>
      </c>
      <c r="BW2029" t="inlineStr">
        <is>
          <t>어몽어스</t>
        </is>
      </c>
      <c r="BX2029" t="inlineStr">
        <is>
          <t>에디슨프렌즈</t>
        </is>
      </c>
      <c r="BY2029" t="inlineStr">
        <is>
          <t>캐치티니핑</t>
        </is>
      </c>
      <c r="BZ2029" t="inlineStr">
        <is>
          <t>바이트초이카</t>
        </is>
      </c>
      <c r="CA2029" t="inlineStr">
        <is>
          <t>동물의숲</t>
        </is>
      </c>
      <c r="CB2029" t="inlineStr">
        <is>
          <t>슈퍼마리오</t>
        </is>
      </c>
      <c r="CC2029" t="inlineStr">
        <is>
          <t>스누피</t>
        </is>
      </c>
    </row>
    <row r="2030">
      <c r="A2030" t="inlineStr">
        <is>
          <t>닌텐도 스위치</t>
        </is>
      </c>
      <c r="B2030" t="inlineStr">
        <is>
          <t>플레이스테이션</t>
        </is>
      </c>
      <c r="C2030" t="inlineStr">
        <is>
          <t>XBOX 시리즈</t>
        </is>
      </c>
      <c r="D2030" t="inlineStr">
        <is>
          <t>레트로 게임기</t>
        </is>
      </c>
      <c r="E2030" t="inlineStr">
        <is>
          <t>기타</t>
        </is>
      </c>
    </row>
    <row r="2031">
      <c r="A2031" t="inlineStr">
        <is>
          <t>게임기</t>
        </is>
      </c>
      <c r="B2031" t="inlineStr">
        <is>
          <t>게임기+타이틀</t>
        </is>
      </c>
    </row>
    <row r="2032">
      <c r="A2032" t="inlineStr">
        <is>
          <t>휴대용</t>
        </is>
      </c>
      <c r="B2032" t="inlineStr">
        <is>
          <t>거치용</t>
        </is>
      </c>
      <c r="C2032" t="inlineStr">
        <is>
          <t>거치/휴대겸용</t>
        </is>
      </c>
    </row>
    <row r="2033">
      <c r="A2033" t="inlineStr">
        <is>
          <t>확장팩 가능</t>
        </is>
      </c>
    </row>
    <row r="2034">
      <c r="A2034" t="inlineStr">
        <is>
          <t>2022년형</t>
        </is>
      </c>
      <c r="B2034" t="inlineStr">
        <is>
          <t>2021년형</t>
        </is>
      </c>
      <c r="C2034" t="inlineStr">
        <is>
          <t>2020년형</t>
        </is>
      </c>
      <c r="D2034" t="inlineStr">
        <is>
          <t>2019년형</t>
        </is>
      </c>
      <c r="E2034" t="inlineStr">
        <is>
          <t>2018년형</t>
        </is>
      </c>
      <c r="F2034" t="inlineStr">
        <is>
          <t>2017년형</t>
        </is>
      </c>
      <c r="G2034" t="inlineStr">
        <is>
          <t>2016년형</t>
        </is>
      </c>
      <c r="H2034" t="inlineStr">
        <is>
          <t>2015년형</t>
        </is>
      </c>
      <c r="I2034" t="inlineStr">
        <is>
          <t>2014년형</t>
        </is>
      </c>
      <c r="J2034" t="inlineStr">
        <is>
          <t>2013년형</t>
        </is>
      </c>
      <c r="K2034" t="inlineStr">
        <is>
          <t>2012년형</t>
        </is>
      </c>
      <c r="L2034" t="inlineStr">
        <is>
          <t>2011년형</t>
        </is>
      </c>
      <c r="M2034" t="inlineStr">
        <is>
          <t>2010년이전</t>
        </is>
      </c>
    </row>
    <row r="2035">
      <c r="A2035" t="inlineStr">
        <is>
          <t>가족</t>
        </is>
      </c>
      <c r="B2035" t="inlineStr">
        <is>
          <t>전략</t>
        </is>
      </c>
      <c r="C2035" t="inlineStr">
        <is>
          <t>추리</t>
        </is>
      </c>
      <c r="D2035" t="inlineStr">
        <is>
          <t>퍼즐</t>
        </is>
      </c>
      <c r="E2035" t="inlineStr">
        <is>
          <t>교육(학습)</t>
        </is>
      </c>
    </row>
    <row r="2036">
      <c r="A2036" t="inlineStr">
        <is>
          <t>가면라이더</t>
        </is>
      </c>
      <c r="B2036" t="inlineStr">
        <is>
          <t>펭수</t>
        </is>
      </c>
      <c r="C2036" t="inlineStr">
        <is>
          <t>건담</t>
        </is>
      </c>
      <c r="D2036" t="inlineStr">
        <is>
          <t>겨울왕국</t>
        </is>
      </c>
      <c r="E2036" t="inlineStr">
        <is>
          <t>공룡메카드</t>
        </is>
      </c>
      <c r="F2036" t="inlineStr">
        <is>
          <t>다이노코어</t>
        </is>
      </c>
      <c r="G2036" t="inlineStr">
        <is>
          <t>도라에몽</t>
        </is>
      </c>
      <c r="H2036" t="inlineStr">
        <is>
          <t>도티잠뜰</t>
        </is>
      </c>
      <c r="I2036" t="inlineStr">
        <is>
          <t>듀비카</t>
        </is>
      </c>
      <c r="J2036" t="inlineStr">
        <is>
          <t>드래곤볼</t>
        </is>
      </c>
      <c r="K2036" t="inlineStr">
        <is>
          <t>디즈니프린세스</t>
        </is>
      </c>
      <c r="L2036" t="inlineStr">
        <is>
          <t>또봇</t>
        </is>
      </c>
      <c r="M2036" t="inlineStr">
        <is>
          <t>똘똘이</t>
        </is>
      </c>
      <c r="N2036" t="inlineStr">
        <is>
          <t>라바</t>
        </is>
      </c>
      <c r="O2036" t="inlineStr">
        <is>
          <t>라인프렌즈</t>
        </is>
      </c>
      <c r="P2036" t="inlineStr">
        <is>
          <t>레고</t>
        </is>
      </c>
      <c r="Q2036" t="inlineStr">
        <is>
          <t>레전드히어로</t>
        </is>
      </c>
      <c r="R2036" t="inlineStr">
        <is>
          <t>로보카폴리</t>
        </is>
      </c>
      <c r="S2036" t="inlineStr">
        <is>
          <t>리락쿠마</t>
        </is>
      </c>
      <c r="T2036" t="inlineStr">
        <is>
          <t>마블</t>
        </is>
      </c>
      <c r="U2036" t="inlineStr">
        <is>
          <t>몰랑이</t>
        </is>
      </c>
      <c r="V2036" t="inlineStr">
        <is>
          <t>무민</t>
        </is>
      </c>
      <c r="W2036" t="inlineStr">
        <is>
          <t>미니언즈</t>
        </is>
      </c>
      <c r="X2036" t="inlineStr">
        <is>
          <t>미니특공대</t>
        </is>
      </c>
      <c r="Y2036" t="inlineStr">
        <is>
          <t>미키프렌즈</t>
        </is>
      </c>
      <c r="Z2036" t="inlineStr">
        <is>
          <t>미피</t>
        </is>
      </c>
      <c r="AA2036" t="inlineStr">
        <is>
          <t>벅스봇</t>
        </is>
      </c>
      <c r="AB2036" t="inlineStr">
        <is>
          <t>베이블레이드</t>
        </is>
      </c>
      <c r="AC2036" t="inlineStr">
        <is>
          <t>빠샤메카드</t>
        </is>
      </c>
      <c r="AD2036" t="inlineStr">
        <is>
          <t>뽀로로</t>
        </is>
      </c>
      <c r="AE2036" t="inlineStr">
        <is>
          <t>세라</t>
        </is>
      </c>
      <c r="AF2036" t="inlineStr">
        <is>
          <t>소피루비</t>
        </is>
      </c>
      <c r="AG2036" t="inlineStr">
        <is>
          <t>슈퍼윙스</t>
        </is>
      </c>
      <c r="AH2036" t="inlineStr">
        <is>
          <t>스타워즈</t>
        </is>
      </c>
      <c r="AI2036" t="inlineStr">
        <is>
          <t>신비아파트</t>
        </is>
      </c>
      <c r="AJ2036" t="inlineStr">
        <is>
          <t>실바니안패밀리</t>
        </is>
      </c>
      <c r="AK2036" t="inlineStr">
        <is>
          <t>안녕자두야</t>
        </is>
      </c>
      <c r="AL2036" t="inlineStr">
        <is>
          <t>요괴메카드</t>
        </is>
      </c>
      <c r="AM2036" t="inlineStr">
        <is>
          <t>요괴워치</t>
        </is>
      </c>
      <c r="AN2036" t="inlineStr">
        <is>
          <t>원피스</t>
        </is>
      </c>
      <c r="AO2036" t="inlineStr">
        <is>
          <t>지방이</t>
        </is>
      </c>
      <c r="AP2036" t="inlineStr">
        <is>
          <t>카카오프렌즈</t>
        </is>
      </c>
      <c r="AQ2036" t="inlineStr">
        <is>
          <t>캐리와 장난감 친구들</t>
        </is>
      </c>
      <c r="AR2036" t="inlineStr">
        <is>
          <t>코코몽</t>
        </is>
      </c>
      <c r="AS2036" t="inlineStr">
        <is>
          <t>코코밍</t>
        </is>
      </c>
      <c r="AT2036" t="inlineStr">
        <is>
          <t>콩순이</t>
        </is>
      </c>
      <c r="AU2036" t="inlineStr">
        <is>
          <t>콩지</t>
        </is>
      </c>
      <c r="AV2036" t="inlineStr">
        <is>
          <t>쿵푸팬더</t>
        </is>
      </c>
      <c r="AW2036" t="inlineStr">
        <is>
          <t>타요</t>
        </is>
      </c>
      <c r="AX2036" t="inlineStr">
        <is>
          <t>터닝메카드</t>
        </is>
      </c>
      <c r="AY2036" t="inlineStr">
        <is>
          <t>토마스와 친구들</t>
        </is>
      </c>
      <c r="AZ2036" t="inlineStr">
        <is>
          <t>토토로</t>
        </is>
      </c>
      <c r="BA2036" t="inlineStr">
        <is>
          <t>파워레인저</t>
        </is>
      </c>
      <c r="BB2036" t="inlineStr">
        <is>
          <t>파워캐치완다</t>
        </is>
      </c>
      <c r="BC2036" t="inlineStr">
        <is>
          <t>퍼피구조대</t>
        </is>
      </c>
      <c r="BD2036" t="inlineStr">
        <is>
          <t>포니</t>
        </is>
      </c>
      <c r="BE2036" t="inlineStr">
        <is>
          <t>포켓몬스터</t>
        </is>
      </c>
      <c r="BF2036" t="inlineStr">
        <is>
          <t>푸</t>
        </is>
      </c>
      <c r="BG2036" t="inlineStr">
        <is>
          <t>프리파라</t>
        </is>
      </c>
      <c r="BH2036" t="inlineStr">
        <is>
          <t>핑크퐁</t>
        </is>
      </c>
      <c r="BI2036" t="inlineStr">
        <is>
          <t>헬로카봇</t>
        </is>
      </c>
      <c r="BJ2036" t="inlineStr">
        <is>
          <t>헬로키티</t>
        </is>
      </c>
      <c r="BK2036" t="inlineStr">
        <is>
          <t>DC</t>
        </is>
      </c>
      <c r="BL2036" t="inlineStr">
        <is>
          <t>옥토넛</t>
        </is>
      </c>
      <c r="BM2036" t="inlineStr">
        <is>
          <t>띠띠뽀</t>
        </is>
      </c>
      <c r="BN2036" t="inlineStr">
        <is>
          <t>쥬쥬</t>
        </is>
      </c>
      <c r="BO2036" t="inlineStr">
        <is>
          <t>미미</t>
        </is>
      </c>
      <c r="BP2036" t="inlineStr">
        <is>
          <t>바비</t>
        </is>
      </c>
      <c r="BQ2036" t="inlineStr">
        <is>
          <t>로봇트레인</t>
        </is>
      </c>
      <c r="BR2036" t="inlineStr">
        <is>
          <t>크니쁘니</t>
        </is>
      </c>
      <c r="BS2036" t="inlineStr">
        <is>
          <t>팬돌이</t>
        </is>
      </c>
      <c r="BT2036" t="inlineStr">
        <is>
          <t>BT21</t>
        </is>
      </c>
      <c r="BU2036" t="inlineStr">
        <is>
          <t>로지</t>
        </is>
      </c>
      <c r="BV2036" t="inlineStr">
        <is>
          <t>브레드이발소</t>
        </is>
      </c>
      <c r="BW2036" t="inlineStr">
        <is>
          <t>어몽어스</t>
        </is>
      </c>
      <c r="BX2036" t="inlineStr">
        <is>
          <t>에디슨프렌즈</t>
        </is>
      </c>
      <c r="BY2036" t="inlineStr">
        <is>
          <t>캐치티니핑</t>
        </is>
      </c>
      <c r="BZ2036" t="inlineStr">
        <is>
          <t>바이트초이카</t>
        </is>
      </c>
      <c r="CA2036" t="inlineStr">
        <is>
          <t>동물의숲</t>
        </is>
      </c>
      <c r="CB2036" t="inlineStr">
        <is>
          <t>슈퍼마리오</t>
        </is>
      </c>
      <c r="CC2036" t="inlineStr">
        <is>
          <t>스누피</t>
        </is>
      </c>
    </row>
    <row r="2037">
      <c r="A2037" t="inlineStr">
        <is>
          <t>닌텐도 스위치</t>
        </is>
      </c>
      <c r="B2037" t="inlineStr">
        <is>
          <t>플레이스테이션</t>
        </is>
      </c>
      <c r="C2037" t="inlineStr">
        <is>
          <t>XBOX 시리즈</t>
        </is>
      </c>
      <c r="D2037" t="inlineStr">
        <is>
          <t>레트로 게임기</t>
        </is>
      </c>
      <c r="E2037" t="inlineStr">
        <is>
          <t>기타</t>
        </is>
      </c>
    </row>
    <row r="2038">
      <c r="A2038" t="inlineStr">
        <is>
          <t>게임기</t>
        </is>
      </c>
      <c r="B2038" t="inlineStr">
        <is>
          <t>게임기+타이틀</t>
        </is>
      </c>
    </row>
    <row r="2039">
      <c r="A2039" t="inlineStr">
        <is>
          <t>휴대용</t>
        </is>
      </c>
      <c r="B2039" t="inlineStr">
        <is>
          <t>거치용</t>
        </is>
      </c>
      <c r="C2039" t="inlineStr">
        <is>
          <t>거치/휴대겸용</t>
        </is>
      </c>
    </row>
    <row r="2040">
      <c r="A2040" t="inlineStr">
        <is>
          <t>확장팩 가능</t>
        </is>
      </c>
    </row>
    <row r="2041">
      <c r="A2041" t="inlineStr">
        <is>
          <t>2022년형</t>
        </is>
      </c>
      <c r="B2041" t="inlineStr">
        <is>
          <t>2021년형</t>
        </is>
      </c>
      <c r="C2041" t="inlineStr">
        <is>
          <t>2020년형</t>
        </is>
      </c>
      <c r="D2041" t="inlineStr">
        <is>
          <t>2019년형</t>
        </is>
      </c>
      <c r="E2041" t="inlineStr">
        <is>
          <t>2018년형</t>
        </is>
      </c>
      <c r="F2041" t="inlineStr">
        <is>
          <t>2017년형</t>
        </is>
      </c>
      <c r="G2041" t="inlineStr">
        <is>
          <t>2016년형</t>
        </is>
      </c>
      <c r="H2041" t="inlineStr">
        <is>
          <t>2015년형</t>
        </is>
      </c>
      <c r="I2041" t="inlineStr">
        <is>
          <t>2014년형</t>
        </is>
      </c>
      <c r="J2041" t="inlineStr">
        <is>
          <t>2013년형</t>
        </is>
      </c>
      <c r="K2041" t="inlineStr">
        <is>
          <t>2012년형</t>
        </is>
      </c>
      <c r="L2041" t="inlineStr">
        <is>
          <t>2011년형</t>
        </is>
      </c>
      <c r="M2041" t="inlineStr">
        <is>
          <t>2010년이전</t>
        </is>
      </c>
    </row>
    <row r="2042">
      <c r="A2042" t="inlineStr">
        <is>
          <t>가족</t>
        </is>
      </c>
      <c r="B2042" t="inlineStr">
        <is>
          <t>전략</t>
        </is>
      </c>
      <c r="C2042" t="inlineStr">
        <is>
          <t>추리</t>
        </is>
      </c>
      <c r="D2042" t="inlineStr">
        <is>
          <t>퍼즐</t>
        </is>
      </c>
      <c r="E2042" t="inlineStr">
        <is>
          <t>교육(학습)</t>
        </is>
      </c>
    </row>
    <row r="2043">
      <c r="A2043" t="inlineStr">
        <is>
          <t>가면라이더</t>
        </is>
      </c>
      <c r="B2043" t="inlineStr">
        <is>
          <t>펭수</t>
        </is>
      </c>
      <c r="C2043" t="inlineStr">
        <is>
          <t>건담</t>
        </is>
      </c>
      <c r="D2043" t="inlineStr">
        <is>
          <t>겨울왕국</t>
        </is>
      </c>
      <c r="E2043" t="inlineStr">
        <is>
          <t>공룡메카드</t>
        </is>
      </c>
      <c r="F2043" t="inlineStr">
        <is>
          <t>다이노코어</t>
        </is>
      </c>
      <c r="G2043" t="inlineStr">
        <is>
          <t>도라에몽</t>
        </is>
      </c>
      <c r="H2043" t="inlineStr">
        <is>
          <t>도티잠뜰</t>
        </is>
      </c>
      <c r="I2043" t="inlineStr">
        <is>
          <t>듀비카</t>
        </is>
      </c>
      <c r="J2043" t="inlineStr">
        <is>
          <t>드래곤볼</t>
        </is>
      </c>
      <c r="K2043" t="inlineStr">
        <is>
          <t>디즈니프린세스</t>
        </is>
      </c>
      <c r="L2043" t="inlineStr">
        <is>
          <t>또봇</t>
        </is>
      </c>
      <c r="M2043" t="inlineStr">
        <is>
          <t>똘똘이</t>
        </is>
      </c>
      <c r="N2043" t="inlineStr">
        <is>
          <t>라바</t>
        </is>
      </c>
      <c r="O2043" t="inlineStr">
        <is>
          <t>라인프렌즈</t>
        </is>
      </c>
      <c r="P2043" t="inlineStr">
        <is>
          <t>레고</t>
        </is>
      </c>
      <c r="Q2043" t="inlineStr">
        <is>
          <t>레전드히어로</t>
        </is>
      </c>
      <c r="R2043" t="inlineStr">
        <is>
          <t>로보카폴리</t>
        </is>
      </c>
      <c r="S2043" t="inlineStr">
        <is>
          <t>리락쿠마</t>
        </is>
      </c>
      <c r="T2043" t="inlineStr">
        <is>
          <t>마블</t>
        </is>
      </c>
      <c r="U2043" t="inlineStr">
        <is>
          <t>몰랑이</t>
        </is>
      </c>
      <c r="V2043" t="inlineStr">
        <is>
          <t>무민</t>
        </is>
      </c>
      <c r="W2043" t="inlineStr">
        <is>
          <t>미니언즈</t>
        </is>
      </c>
      <c r="X2043" t="inlineStr">
        <is>
          <t>미니특공대</t>
        </is>
      </c>
      <c r="Y2043" t="inlineStr">
        <is>
          <t>미키프렌즈</t>
        </is>
      </c>
      <c r="Z2043" t="inlineStr">
        <is>
          <t>미피</t>
        </is>
      </c>
      <c r="AA2043" t="inlineStr">
        <is>
          <t>벅스봇</t>
        </is>
      </c>
      <c r="AB2043" t="inlineStr">
        <is>
          <t>베이블레이드</t>
        </is>
      </c>
      <c r="AC2043" t="inlineStr">
        <is>
          <t>빠샤메카드</t>
        </is>
      </c>
      <c r="AD2043" t="inlineStr">
        <is>
          <t>뽀로로</t>
        </is>
      </c>
      <c r="AE2043" t="inlineStr">
        <is>
          <t>세라</t>
        </is>
      </c>
      <c r="AF2043" t="inlineStr">
        <is>
          <t>소피루비</t>
        </is>
      </c>
      <c r="AG2043" t="inlineStr">
        <is>
          <t>슈퍼윙스</t>
        </is>
      </c>
      <c r="AH2043" t="inlineStr">
        <is>
          <t>스타워즈</t>
        </is>
      </c>
      <c r="AI2043" t="inlineStr">
        <is>
          <t>신비아파트</t>
        </is>
      </c>
      <c r="AJ2043" t="inlineStr">
        <is>
          <t>실바니안패밀리</t>
        </is>
      </c>
      <c r="AK2043" t="inlineStr">
        <is>
          <t>안녕자두야</t>
        </is>
      </c>
      <c r="AL2043" t="inlineStr">
        <is>
          <t>요괴메카드</t>
        </is>
      </c>
      <c r="AM2043" t="inlineStr">
        <is>
          <t>요괴워치</t>
        </is>
      </c>
      <c r="AN2043" t="inlineStr">
        <is>
          <t>원피스</t>
        </is>
      </c>
      <c r="AO2043" t="inlineStr">
        <is>
          <t>지방이</t>
        </is>
      </c>
      <c r="AP2043" t="inlineStr">
        <is>
          <t>카카오프렌즈</t>
        </is>
      </c>
      <c r="AQ2043" t="inlineStr">
        <is>
          <t>캐리와 장난감 친구들</t>
        </is>
      </c>
      <c r="AR2043" t="inlineStr">
        <is>
          <t>코코몽</t>
        </is>
      </c>
      <c r="AS2043" t="inlineStr">
        <is>
          <t>코코밍</t>
        </is>
      </c>
      <c r="AT2043" t="inlineStr">
        <is>
          <t>콩순이</t>
        </is>
      </c>
      <c r="AU2043" t="inlineStr">
        <is>
          <t>콩지</t>
        </is>
      </c>
      <c r="AV2043" t="inlineStr">
        <is>
          <t>쿵푸팬더</t>
        </is>
      </c>
      <c r="AW2043" t="inlineStr">
        <is>
          <t>타요</t>
        </is>
      </c>
      <c r="AX2043" t="inlineStr">
        <is>
          <t>터닝메카드</t>
        </is>
      </c>
      <c r="AY2043" t="inlineStr">
        <is>
          <t>토마스와 친구들</t>
        </is>
      </c>
      <c r="AZ2043" t="inlineStr">
        <is>
          <t>토토로</t>
        </is>
      </c>
      <c r="BA2043" t="inlineStr">
        <is>
          <t>파워레인저</t>
        </is>
      </c>
      <c r="BB2043" t="inlineStr">
        <is>
          <t>파워캐치완다</t>
        </is>
      </c>
      <c r="BC2043" t="inlineStr">
        <is>
          <t>퍼피구조대</t>
        </is>
      </c>
      <c r="BD2043" t="inlineStr">
        <is>
          <t>포니</t>
        </is>
      </c>
      <c r="BE2043" t="inlineStr">
        <is>
          <t>포켓몬스터</t>
        </is>
      </c>
      <c r="BF2043" t="inlineStr">
        <is>
          <t>푸</t>
        </is>
      </c>
      <c r="BG2043" t="inlineStr">
        <is>
          <t>프리파라</t>
        </is>
      </c>
      <c r="BH2043" t="inlineStr">
        <is>
          <t>핑크퐁</t>
        </is>
      </c>
      <c r="BI2043" t="inlineStr">
        <is>
          <t>헬로카봇</t>
        </is>
      </c>
      <c r="BJ2043" t="inlineStr">
        <is>
          <t>헬로키티</t>
        </is>
      </c>
      <c r="BK2043" t="inlineStr">
        <is>
          <t>DC</t>
        </is>
      </c>
      <c r="BL2043" t="inlineStr">
        <is>
          <t>옥토넛</t>
        </is>
      </c>
      <c r="BM2043" t="inlineStr">
        <is>
          <t>띠띠뽀</t>
        </is>
      </c>
      <c r="BN2043" t="inlineStr">
        <is>
          <t>쥬쥬</t>
        </is>
      </c>
      <c r="BO2043" t="inlineStr">
        <is>
          <t>미미</t>
        </is>
      </c>
      <c r="BP2043" t="inlineStr">
        <is>
          <t>바비</t>
        </is>
      </c>
      <c r="BQ2043" t="inlineStr">
        <is>
          <t>로봇트레인</t>
        </is>
      </c>
      <c r="BR2043" t="inlineStr">
        <is>
          <t>크니쁘니</t>
        </is>
      </c>
      <c r="BS2043" t="inlineStr">
        <is>
          <t>팬돌이</t>
        </is>
      </c>
      <c r="BT2043" t="inlineStr">
        <is>
          <t>BT21</t>
        </is>
      </c>
      <c r="BU2043" t="inlineStr">
        <is>
          <t>로지</t>
        </is>
      </c>
      <c r="BV2043" t="inlineStr">
        <is>
          <t>브레드이발소</t>
        </is>
      </c>
      <c r="BW2043" t="inlineStr">
        <is>
          <t>어몽어스</t>
        </is>
      </c>
      <c r="BX2043" t="inlineStr">
        <is>
          <t>에디슨프렌즈</t>
        </is>
      </c>
      <c r="BY2043" t="inlineStr">
        <is>
          <t>캐치티니핑</t>
        </is>
      </c>
      <c r="BZ2043" t="inlineStr">
        <is>
          <t>바이트초이카</t>
        </is>
      </c>
      <c r="CA2043" t="inlineStr">
        <is>
          <t>동물의숲</t>
        </is>
      </c>
      <c r="CB2043" t="inlineStr">
        <is>
          <t>슈퍼마리오</t>
        </is>
      </c>
      <c r="CC2043" t="inlineStr">
        <is>
          <t>스누피</t>
        </is>
      </c>
    </row>
    <row r="2044">
      <c r="A2044" t="inlineStr">
        <is>
          <t>닌텐도 스위치</t>
        </is>
      </c>
      <c r="B2044" t="inlineStr">
        <is>
          <t>플레이스테이션</t>
        </is>
      </c>
      <c r="C2044" t="inlineStr">
        <is>
          <t>XBOX 시리즈</t>
        </is>
      </c>
      <c r="D2044" t="inlineStr">
        <is>
          <t>레트로 게임기</t>
        </is>
      </c>
      <c r="E2044" t="inlineStr">
        <is>
          <t>기타</t>
        </is>
      </c>
    </row>
    <row r="2045">
      <c r="A2045" t="inlineStr">
        <is>
          <t>게임기</t>
        </is>
      </c>
      <c r="B2045" t="inlineStr">
        <is>
          <t>게임기+타이틀</t>
        </is>
      </c>
    </row>
    <row r="2046">
      <c r="A2046" t="inlineStr">
        <is>
          <t>휴대용</t>
        </is>
      </c>
      <c r="B2046" t="inlineStr">
        <is>
          <t>거치용</t>
        </is>
      </c>
      <c r="C2046" t="inlineStr">
        <is>
          <t>거치/휴대겸용</t>
        </is>
      </c>
    </row>
    <row r="2047">
      <c r="A2047" t="inlineStr">
        <is>
          <t>확장팩 가능</t>
        </is>
      </c>
    </row>
    <row r="2048">
      <c r="A2048" t="inlineStr">
        <is>
          <t>2022년형</t>
        </is>
      </c>
      <c r="B2048" t="inlineStr">
        <is>
          <t>2021년형</t>
        </is>
      </c>
      <c r="C2048" t="inlineStr">
        <is>
          <t>2020년형</t>
        </is>
      </c>
      <c r="D2048" t="inlineStr">
        <is>
          <t>2019년형</t>
        </is>
      </c>
      <c r="E2048" t="inlineStr">
        <is>
          <t>2018년형</t>
        </is>
      </c>
      <c r="F2048" t="inlineStr">
        <is>
          <t>2017년형</t>
        </is>
      </c>
      <c r="G2048" t="inlineStr">
        <is>
          <t>2016년형</t>
        </is>
      </c>
      <c r="H2048" t="inlineStr">
        <is>
          <t>2015년형</t>
        </is>
      </c>
      <c r="I2048" t="inlineStr">
        <is>
          <t>2014년형</t>
        </is>
      </c>
      <c r="J2048" t="inlineStr">
        <is>
          <t>2013년형</t>
        </is>
      </c>
      <c r="K2048" t="inlineStr">
        <is>
          <t>2012년형</t>
        </is>
      </c>
      <c r="L2048" t="inlineStr">
        <is>
          <t>2011년형</t>
        </is>
      </c>
      <c r="M2048" t="inlineStr">
        <is>
          <t>2010년이전</t>
        </is>
      </c>
    </row>
    <row r="2049">
      <c r="A2049" t="inlineStr">
        <is>
          <t>가족</t>
        </is>
      </c>
      <c r="B2049" t="inlineStr">
        <is>
          <t>전략</t>
        </is>
      </c>
      <c r="C2049" t="inlineStr">
        <is>
          <t>추리</t>
        </is>
      </c>
      <c r="D2049" t="inlineStr">
        <is>
          <t>퍼즐</t>
        </is>
      </c>
      <c r="E2049" t="inlineStr">
        <is>
          <t>교육(학습)</t>
        </is>
      </c>
    </row>
    <row r="2050">
      <c r="A2050" t="inlineStr">
        <is>
          <t>가면라이더</t>
        </is>
      </c>
      <c r="B2050" t="inlineStr">
        <is>
          <t>펭수</t>
        </is>
      </c>
      <c r="C2050" t="inlineStr">
        <is>
          <t>건담</t>
        </is>
      </c>
      <c r="D2050" t="inlineStr">
        <is>
          <t>겨울왕국</t>
        </is>
      </c>
      <c r="E2050" t="inlineStr">
        <is>
          <t>공룡메카드</t>
        </is>
      </c>
      <c r="F2050" t="inlineStr">
        <is>
          <t>다이노코어</t>
        </is>
      </c>
      <c r="G2050" t="inlineStr">
        <is>
          <t>도라에몽</t>
        </is>
      </c>
      <c r="H2050" t="inlineStr">
        <is>
          <t>도티잠뜰</t>
        </is>
      </c>
      <c r="I2050" t="inlineStr">
        <is>
          <t>듀비카</t>
        </is>
      </c>
      <c r="J2050" t="inlineStr">
        <is>
          <t>드래곤볼</t>
        </is>
      </c>
      <c r="K2050" t="inlineStr">
        <is>
          <t>디즈니프린세스</t>
        </is>
      </c>
      <c r="L2050" t="inlineStr">
        <is>
          <t>또봇</t>
        </is>
      </c>
      <c r="M2050" t="inlineStr">
        <is>
          <t>똘똘이</t>
        </is>
      </c>
      <c r="N2050" t="inlineStr">
        <is>
          <t>라바</t>
        </is>
      </c>
      <c r="O2050" t="inlineStr">
        <is>
          <t>라인프렌즈</t>
        </is>
      </c>
      <c r="P2050" t="inlineStr">
        <is>
          <t>레고</t>
        </is>
      </c>
      <c r="Q2050" t="inlineStr">
        <is>
          <t>레전드히어로</t>
        </is>
      </c>
      <c r="R2050" t="inlineStr">
        <is>
          <t>로보카폴리</t>
        </is>
      </c>
      <c r="S2050" t="inlineStr">
        <is>
          <t>리락쿠마</t>
        </is>
      </c>
      <c r="T2050" t="inlineStr">
        <is>
          <t>마블</t>
        </is>
      </c>
      <c r="U2050" t="inlineStr">
        <is>
          <t>몰랑이</t>
        </is>
      </c>
      <c r="V2050" t="inlineStr">
        <is>
          <t>무민</t>
        </is>
      </c>
      <c r="W2050" t="inlineStr">
        <is>
          <t>미니언즈</t>
        </is>
      </c>
      <c r="X2050" t="inlineStr">
        <is>
          <t>미니특공대</t>
        </is>
      </c>
      <c r="Y2050" t="inlineStr">
        <is>
          <t>미키프렌즈</t>
        </is>
      </c>
      <c r="Z2050" t="inlineStr">
        <is>
          <t>미피</t>
        </is>
      </c>
      <c r="AA2050" t="inlineStr">
        <is>
          <t>벅스봇</t>
        </is>
      </c>
      <c r="AB2050" t="inlineStr">
        <is>
          <t>베이블레이드</t>
        </is>
      </c>
      <c r="AC2050" t="inlineStr">
        <is>
          <t>빠샤메카드</t>
        </is>
      </c>
      <c r="AD2050" t="inlineStr">
        <is>
          <t>뽀로로</t>
        </is>
      </c>
      <c r="AE2050" t="inlineStr">
        <is>
          <t>세라</t>
        </is>
      </c>
      <c r="AF2050" t="inlineStr">
        <is>
          <t>소피루비</t>
        </is>
      </c>
      <c r="AG2050" t="inlineStr">
        <is>
          <t>슈퍼윙스</t>
        </is>
      </c>
      <c r="AH2050" t="inlineStr">
        <is>
          <t>스타워즈</t>
        </is>
      </c>
      <c r="AI2050" t="inlineStr">
        <is>
          <t>신비아파트</t>
        </is>
      </c>
      <c r="AJ2050" t="inlineStr">
        <is>
          <t>실바니안패밀리</t>
        </is>
      </c>
      <c r="AK2050" t="inlineStr">
        <is>
          <t>안녕자두야</t>
        </is>
      </c>
      <c r="AL2050" t="inlineStr">
        <is>
          <t>요괴메카드</t>
        </is>
      </c>
      <c r="AM2050" t="inlineStr">
        <is>
          <t>요괴워치</t>
        </is>
      </c>
      <c r="AN2050" t="inlineStr">
        <is>
          <t>원피스</t>
        </is>
      </c>
      <c r="AO2050" t="inlineStr">
        <is>
          <t>지방이</t>
        </is>
      </c>
      <c r="AP2050" t="inlineStr">
        <is>
          <t>카카오프렌즈</t>
        </is>
      </c>
      <c r="AQ2050" t="inlineStr">
        <is>
          <t>캐리와 장난감 친구들</t>
        </is>
      </c>
      <c r="AR2050" t="inlineStr">
        <is>
          <t>코코몽</t>
        </is>
      </c>
      <c r="AS2050" t="inlineStr">
        <is>
          <t>코코밍</t>
        </is>
      </c>
      <c r="AT2050" t="inlineStr">
        <is>
          <t>콩순이</t>
        </is>
      </c>
      <c r="AU2050" t="inlineStr">
        <is>
          <t>콩지</t>
        </is>
      </c>
      <c r="AV2050" t="inlineStr">
        <is>
          <t>쿵푸팬더</t>
        </is>
      </c>
      <c r="AW2050" t="inlineStr">
        <is>
          <t>타요</t>
        </is>
      </c>
      <c r="AX2050" t="inlineStr">
        <is>
          <t>터닝메카드</t>
        </is>
      </c>
      <c r="AY2050" t="inlineStr">
        <is>
          <t>토마스와 친구들</t>
        </is>
      </c>
      <c r="AZ2050" t="inlineStr">
        <is>
          <t>토토로</t>
        </is>
      </c>
      <c r="BA2050" t="inlineStr">
        <is>
          <t>파워레인저</t>
        </is>
      </c>
      <c r="BB2050" t="inlineStr">
        <is>
          <t>파워캐치완다</t>
        </is>
      </c>
      <c r="BC2050" t="inlineStr">
        <is>
          <t>퍼피구조대</t>
        </is>
      </c>
      <c r="BD2050" t="inlineStr">
        <is>
          <t>포니</t>
        </is>
      </c>
      <c r="BE2050" t="inlineStr">
        <is>
          <t>포켓몬스터</t>
        </is>
      </c>
      <c r="BF2050" t="inlineStr">
        <is>
          <t>푸</t>
        </is>
      </c>
      <c r="BG2050" t="inlineStr">
        <is>
          <t>프리파라</t>
        </is>
      </c>
      <c r="BH2050" t="inlineStr">
        <is>
          <t>핑크퐁</t>
        </is>
      </c>
      <c r="BI2050" t="inlineStr">
        <is>
          <t>헬로카봇</t>
        </is>
      </c>
      <c r="BJ2050" t="inlineStr">
        <is>
          <t>헬로키티</t>
        </is>
      </c>
      <c r="BK2050" t="inlineStr">
        <is>
          <t>DC</t>
        </is>
      </c>
      <c r="BL2050" t="inlineStr">
        <is>
          <t>옥토넛</t>
        </is>
      </c>
      <c r="BM2050" t="inlineStr">
        <is>
          <t>띠띠뽀</t>
        </is>
      </c>
      <c r="BN2050" t="inlineStr">
        <is>
          <t>쥬쥬</t>
        </is>
      </c>
      <c r="BO2050" t="inlineStr">
        <is>
          <t>미미</t>
        </is>
      </c>
      <c r="BP2050" t="inlineStr">
        <is>
          <t>바비</t>
        </is>
      </c>
      <c r="BQ2050" t="inlineStr">
        <is>
          <t>로봇트레인</t>
        </is>
      </c>
      <c r="BR2050" t="inlineStr">
        <is>
          <t>크니쁘니</t>
        </is>
      </c>
      <c r="BS2050" t="inlineStr">
        <is>
          <t>팬돌이</t>
        </is>
      </c>
      <c r="BT2050" t="inlineStr">
        <is>
          <t>BT21</t>
        </is>
      </c>
      <c r="BU2050" t="inlineStr">
        <is>
          <t>로지</t>
        </is>
      </c>
      <c r="BV2050" t="inlineStr">
        <is>
          <t>브레드이발소</t>
        </is>
      </c>
      <c r="BW2050" t="inlineStr">
        <is>
          <t>어몽어스</t>
        </is>
      </c>
      <c r="BX2050" t="inlineStr">
        <is>
          <t>에디슨프렌즈</t>
        </is>
      </c>
      <c r="BY2050" t="inlineStr">
        <is>
          <t>캐치티니핑</t>
        </is>
      </c>
      <c r="BZ2050" t="inlineStr">
        <is>
          <t>바이트초이카</t>
        </is>
      </c>
      <c r="CA2050" t="inlineStr">
        <is>
          <t>동물의숲</t>
        </is>
      </c>
      <c r="CB2050" t="inlineStr">
        <is>
          <t>슈퍼마리오</t>
        </is>
      </c>
      <c r="CC2050" t="inlineStr">
        <is>
          <t>스누피</t>
        </is>
      </c>
    </row>
    <row r="2051">
      <c r="A2051" t="inlineStr">
        <is>
          <t>닌텐도 스위치</t>
        </is>
      </c>
      <c r="B2051" t="inlineStr">
        <is>
          <t>플레이스테이션</t>
        </is>
      </c>
      <c r="C2051" t="inlineStr">
        <is>
          <t>XBOX 시리즈</t>
        </is>
      </c>
      <c r="D2051" t="inlineStr">
        <is>
          <t>레트로 게임기</t>
        </is>
      </c>
      <c r="E2051" t="inlineStr">
        <is>
          <t>기타</t>
        </is>
      </c>
    </row>
    <row r="2052">
      <c r="A2052" t="inlineStr">
        <is>
          <t>게임기</t>
        </is>
      </c>
      <c r="B2052" t="inlineStr">
        <is>
          <t>게임기+타이틀</t>
        </is>
      </c>
    </row>
    <row r="2053">
      <c r="A2053" t="inlineStr">
        <is>
          <t>휴대용</t>
        </is>
      </c>
      <c r="B2053" t="inlineStr">
        <is>
          <t>거치용</t>
        </is>
      </c>
      <c r="C2053" t="inlineStr">
        <is>
          <t>거치/휴대겸용</t>
        </is>
      </c>
    </row>
    <row r="2054">
      <c r="A2054" t="inlineStr">
        <is>
          <t>확장팩 가능</t>
        </is>
      </c>
    </row>
    <row r="2055">
      <c r="A2055" t="inlineStr">
        <is>
          <t>가면라이더</t>
        </is>
      </c>
      <c r="B2055" t="inlineStr">
        <is>
          <t>펭수</t>
        </is>
      </c>
      <c r="C2055" t="inlineStr">
        <is>
          <t>건담</t>
        </is>
      </c>
      <c r="D2055" t="inlineStr">
        <is>
          <t>겨울왕국</t>
        </is>
      </c>
      <c r="E2055" t="inlineStr">
        <is>
          <t>공룡메카드</t>
        </is>
      </c>
      <c r="F2055" t="inlineStr">
        <is>
          <t>다이노코어</t>
        </is>
      </c>
      <c r="G2055" t="inlineStr">
        <is>
          <t>도라에몽</t>
        </is>
      </c>
      <c r="H2055" t="inlineStr">
        <is>
          <t>도티잠뜰</t>
        </is>
      </c>
      <c r="I2055" t="inlineStr">
        <is>
          <t>듀비카</t>
        </is>
      </c>
      <c r="J2055" t="inlineStr">
        <is>
          <t>드래곤볼</t>
        </is>
      </c>
      <c r="K2055" t="inlineStr">
        <is>
          <t>디즈니프린세스</t>
        </is>
      </c>
      <c r="L2055" t="inlineStr">
        <is>
          <t>또봇</t>
        </is>
      </c>
      <c r="M2055" t="inlineStr">
        <is>
          <t>똘똘이</t>
        </is>
      </c>
      <c r="N2055" t="inlineStr">
        <is>
          <t>라바</t>
        </is>
      </c>
      <c r="O2055" t="inlineStr">
        <is>
          <t>라인프렌즈</t>
        </is>
      </c>
      <c r="P2055" t="inlineStr">
        <is>
          <t>레고</t>
        </is>
      </c>
      <c r="Q2055" t="inlineStr">
        <is>
          <t>레전드히어로</t>
        </is>
      </c>
      <c r="R2055" t="inlineStr">
        <is>
          <t>로보카폴리</t>
        </is>
      </c>
      <c r="S2055" t="inlineStr">
        <is>
          <t>리락쿠마</t>
        </is>
      </c>
      <c r="T2055" t="inlineStr">
        <is>
          <t>마블</t>
        </is>
      </c>
      <c r="U2055" t="inlineStr">
        <is>
          <t>몰랑이</t>
        </is>
      </c>
      <c r="V2055" t="inlineStr">
        <is>
          <t>무민</t>
        </is>
      </c>
      <c r="W2055" t="inlineStr">
        <is>
          <t>미니언즈</t>
        </is>
      </c>
      <c r="X2055" t="inlineStr">
        <is>
          <t>미니특공대</t>
        </is>
      </c>
      <c r="Y2055" t="inlineStr">
        <is>
          <t>미키프렌즈</t>
        </is>
      </c>
      <c r="Z2055" t="inlineStr">
        <is>
          <t>미피</t>
        </is>
      </c>
      <c r="AA2055" t="inlineStr">
        <is>
          <t>벅스봇</t>
        </is>
      </c>
      <c r="AB2055" t="inlineStr">
        <is>
          <t>베이블레이드</t>
        </is>
      </c>
      <c r="AC2055" t="inlineStr">
        <is>
          <t>빠샤메카드</t>
        </is>
      </c>
      <c r="AD2055" t="inlineStr">
        <is>
          <t>뽀로로</t>
        </is>
      </c>
      <c r="AE2055" t="inlineStr">
        <is>
          <t>세라</t>
        </is>
      </c>
      <c r="AF2055" t="inlineStr">
        <is>
          <t>소피루비</t>
        </is>
      </c>
      <c r="AG2055" t="inlineStr">
        <is>
          <t>슈퍼윙스</t>
        </is>
      </c>
      <c r="AH2055" t="inlineStr">
        <is>
          <t>스타워즈</t>
        </is>
      </c>
      <c r="AI2055" t="inlineStr">
        <is>
          <t>신비아파트</t>
        </is>
      </c>
      <c r="AJ2055" t="inlineStr">
        <is>
          <t>실바니안패밀리</t>
        </is>
      </c>
      <c r="AK2055" t="inlineStr">
        <is>
          <t>안녕자두야</t>
        </is>
      </c>
      <c r="AL2055" t="inlineStr">
        <is>
          <t>요괴메카드</t>
        </is>
      </c>
      <c r="AM2055" t="inlineStr">
        <is>
          <t>요괴워치</t>
        </is>
      </c>
      <c r="AN2055" t="inlineStr">
        <is>
          <t>원피스</t>
        </is>
      </c>
      <c r="AO2055" t="inlineStr">
        <is>
          <t>지방이</t>
        </is>
      </c>
      <c r="AP2055" t="inlineStr">
        <is>
          <t>카카오프렌즈</t>
        </is>
      </c>
      <c r="AQ2055" t="inlineStr">
        <is>
          <t>캐리와 장난감 친구들</t>
        </is>
      </c>
      <c r="AR2055" t="inlineStr">
        <is>
          <t>코코몽</t>
        </is>
      </c>
      <c r="AS2055" t="inlineStr">
        <is>
          <t>코코밍</t>
        </is>
      </c>
      <c r="AT2055" t="inlineStr">
        <is>
          <t>콩순이</t>
        </is>
      </c>
      <c r="AU2055" t="inlineStr">
        <is>
          <t>콩지</t>
        </is>
      </c>
      <c r="AV2055" t="inlineStr">
        <is>
          <t>쿵푸팬더</t>
        </is>
      </c>
      <c r="AW2055" t="inlineStr">
        <is>
          <t>타요</t>
        </is>
      </c>
      <c r="AX2055" t="inlineStr">
        <is>
          <t>터닝메카드</t>
        </is>
      </c>
      <c r="AY2055" t="inlineStr">
        <is>
          <t>토마스와 친구들</t>
        </is>
      </c>
      <c r="AZ2055" t="inlineStr">
        <is>
          <t>토토로</t>
        </is>
      </c>
      <c r="BA2055" t="inlineStr">
        <is>
          <t>파워레인저</t>
        </is>
      </c>
      <c r="BB2055" t="inlineStr">
        <is>
          <t>파워캐치완다</t>
        </is>
      </c>
      <c r="BC2055" t="inlineStr">
        <is>
          <t>퍼피구조대</t>
        </is>
      </c>
      <c r="BD2055" t="inlineStr">
        <is>
          <t>포니</t>
        </is>
      </c>
      <c r="BE2055" t="inlineStr">
        <is>
          <t>포켓몬스터</t>
        </is>
      </c>
      <c r="BF2055" t="inlineStr">
        <is>
          <t>푸</t>
        </is>
      </c>
      <c r="BG2055" t="inlineStr">
        <is>
          <t>프리파라</t>
        </is>
      </c>
      <c r="BH2055" t="inlineStr">
        <is>
          <t>핑크퐁</t>
        </is>
      </c>
      <c r="BI2055" t="inlineStr">
        <is>
          <t>헬로카봇</t>
        </is>
      </c>
      <c r="BJ2055" t="inlineStr">
        <is>
          <t>헬로키티</t>
        </is>
      </c>
      <c r="BK2055" t="inlineStr">
        <is>
          <t>DC</t>
        </is>
      </c>
      <c r="BL2055" t="inlineStr">
        <is>
          <t>옥토넛</t>
        </is>
      </c>
      <c r="BM2055" t="inlineStr">
        <is>
          <t>띠띠뽀</t>
        </is>
      </c>
      <c r="BN2055" t="inlineStr">
        <is>
          <t>쥬쥬</t>
        </is>
      </c>
      <c r="BO2055" t="inlineStr">
        <is>
          <t>미미</t>
        </is>
      </c>
      <c r="BP2055" t="inlineStr">
        <is>
          <t>바비</t>
        </is>
      </c>
      <c r="BQ2055" t="inlineStr">
        <is>
          <t>로봇트레인</t>
        </is>
      </c>
      <c r="BR2055" t="inlineStr">
        <is>
          <t>크니쁘니</t>
        </is>
      </c>
      <c r="BS2055" t="inlineStr">
        <is>
          <t>팬돌이</t>
        </is>
      </c>
      <c r="BT2055" t="inlineStr">
        <is>
          <t>BT21</t>
        </is>
      </c>
      <c r="BU2055" t="inlineStr">
        <is>
          <t>로지</t>
        </is>
      </c>
      <c r="BV2055" t="inlineStr">
        <is>
          <t>브레드이발소</t>
        </is>
      </c>
      <c r="BW2055" t="inlineStr">
        <is>
          <t>어몽어스</t>
        </is>
      </c>
      <c r="BX2055" t="inlineStr">
        <is>
          <t>에디슨프렌즈</t>
        </is>
      </c>
      <c r="BY2055" t="inlineStr">
        <is>
          <t>캐치티니핑</t>
        </is>
      </c>
      <c r="BZ2055" t="inlineStr">
        <is>
          <t>바이트초이카</t>
        </is>
      </c>
      <c r="CA2055" t="inlineStr">
        <is>
          <t>동물의숲</t>
        </is>
      </c>
      <c r="CB2055" t="inlineStr">
        <is>
          <t>슈퍼마리오</t>
        </is>
      </c>
      <c r="CC2055" t="inlineStr">
        <is>
          <t>스누피</t>
        </is>
      </c>
    </row>
    <row r="2056">
      <c r="A2056" t="inlineStr">
        <is>
          <t>가족</t>
        </is>
      </c>
      <c r="B2056" t="inlineStr">
        <is>
          <t>전략</t>
        </is>
      </c>
      <c r="C2056" t="inlineStr">
        <is>
          <t>추리</t>
        </is>
      </c>
      <c r="D2056" t="inlineStr">
        <is>
          <t>퍼즐</t>
        </is>
      </c>
      <c r="E2056" t="inlineStr">
        <is>
          <t>교육(학습)</t>
        </is>
      </c>
    </row>
    <row r="2057">
      <c r="A2057" t="inlineStr">
        <is>
          <t>확장팩 가능</t>
        </is>
      </c>
    </row>
    <row r="2058">
      <c r="A2058" t="inlineStr">
        <is>
          <t>가면라이더</t>
        </is>
      </c>
      <c r="B2058" t="inlineStr">
        <is>
          <t>펭수</t>
        </is>
      </c>
      <c r="C2058" t="inlineStr">
        <is>
          <t>건담</t>
        </is>
      </c>
      <c r="D2058" t="inlineStr">
        <is>
          <t>겨울왕국</t>
        </is>
      </c>
      <c r="E2058" t="inlineStr">
        <is>
          <t>공룡메카드</t>
        </is>
      </c>
      <c r="F2058" t="inlineStr">
        <is>
          <t>다이노코어</t>
        </is>
      </c>
      <c r="G2058" t="inlineStr">
        <is>
          <t>도라에몽</t>
        </is>
      </c>
      <c r="H2058" t="inlineStr">
        <is>
          <t>도티잠뜰</t>
        </is>
      </c>
      <c r="I2058" t="inlineStr">
        <is>
          <t>듀비카</t>
        </is>
      </c>
      <c r="J2058" t="inlineStr">
        <is>
          <t>드래곤볼</t>
        </is>
      </c>
      <c r="K2058" t="inlineStr">
        <is>
          <t>디즈니프린세스</t>
        </is>
      </c>
      <c r="L2058" t="inlineStr">
        <is>
          <t>또봇</t>
        </is>
      </c>
      <c r="M2058" t="inlineStr">
        <is>
          <t>똘똘이</t>
        </is>
      </c>
      <c r="N2058" t="inlineStr">
        <is>
          <t>라바</t>
        </is>
      </c>
      <c r="O2058" t="inlineStr">
        <is>
          <t>라인프렌즈</t>
        </is>
      </c>
      <c r="P2058" t="inlineStr">
        <is>
          <t>레고</t>
        </is>
      </c>
      <c r="Q2058" t="inlineStr">
        <is>
          <t>레전드히어로</t>
        </is>
      </c>
      <c r="R2058" t="inlineStr">
        <is>
          <t>로보카폴리</t>
        </is>
      </c>
      <c r="S2058" t="inlineStr">
        <is>
          <t>리락쿠마</t>
        </is>
      </c>
      <c r="T2058" t="inlineStr">
        <is>
          <t>마블</t>
        </is>
      </c>
      <c r="U2058" t="inlineStr">
        <is>
          <t>몰랑이</t>
        </is>
      </c>
      <c r="V2058" t="inlineStr">
        <is>
          <t>무민</t>
        </is>
      </c>
      <c r="W2058" t="inlineStr">
        <is>
          <t>미니언즈</t>
        </is>
      </c>
      <c r="X2058" t="inlineStr">
        <is>
          <t>미니특공대</t>
        </is>
      </c>
      <c r="Y2058" t="inlineStr">
        <is>
          <t>미키프렌즈</t>
        </is>
      </c>
      <c r="Z2058" t="inlineStr">
        <is>
          <t>미피</t>
        </is>
      </c>
      <c r="AA2058" t="inlineStr">
        <is>
          <t>벅스봇</t>
        </is>
      </c>
      <c r="AB2058" t="inlineStr">
        <is>
          <t>베이블레이드</t>
        </is>
      </c>
      <c r="AC2058" t="inlineStr">
        <is>
          <t>빠샤메카드</t>
        </is>
      </c>
      <c r="AD2058" t="inlineStr">
        <is>
          <t>뽀로로</t>
        </is>
      </c>
      <c r="AE2058" t="inlineStr">
        <is>
          <t>세라</t>
        </is>
      </c>
      <c r="AF2058" t="inlineStr">
        <is>
          <t>소피루비</t>
        </is>
      </c>
      <c r="AG2058" t="inlineStr">
        <is>
          <t>슈퍼윙스</t>
        </is>
      </c>
      <c r="AH2058" t="inlineStr">
        <is>
          <t>스타워즈</t>
        </is>
      </c>
      <c r="AI2058" t="inlineStr">
        <is>
          <t>신비아파트</t>
        </is>
      </c>
      <c r="AJ2058" t="inlineStr">
        <is>
          <t>실바니안패밀리</t>
        </is>
      </c>
      <c r="AK2058" t="inlineStr">
        <is>
          <t>안녕자두야</t>
        </is>
      </c>
      <c r="AL2058" t="inlineStr">
        <is>
          <t>요괴메카드</t>
        </is>
      </c>
      <c r="AM2058" t="inlineStr">
        <is>
          <t>요괴워치</t>
        </is>
      </c>
      <c r="AN2058" t="inlineStr">
        <is>
          <t>원피스</t>
        </is>
      </c>
      <c r="AO2058" t="inlineStr">
        <is>
          <t>지방이</t>
        </is>
      </c>
      <c r="AP2058" t="inlineStr">
        <is>
          <t>카카오프렌즈</t>
        </is>
      </c>
      <c r="AQ2058" t="inlineStr">
        <is>
          <t>캐리와 장난감 친구들</t>
        </is>
      </c>
      <c r="AR2058" t="inlineStr">
        <is>
          <t>코코몽</t>
        </is>
      </c>
      <c r="AS2058" t="inlineStr">
        <is>
          <t>코코밍</t>
        </is>
      </c>
      <c r="AT2058" t="inlineStr">
        <is>
          <t>콩순이</t>
        </is>
      </c>
      <c r="AU2058" t="inlineStr">
        <is>
          <t>콩지</t>
        </is>
      </c>
      <c r="AV2058" t="inlineStr">
        <is>
          <t>쿵푸팬더</t>
        </is>
      </c>
      <c r="AW2058" t="inlineStr">
        <is>
          <t>타요</t>
        </is>
      </c>
      <c r="AX2058" t="inlineStr">
        <is>
          <t>터닝메카드</t>
        </is>
      </c>
      <c r="AY2058" t="inlineStr">
        <is>
          <t>토마스와 친구들</t>
        </is>
      </c>
      <c r="AZ2058" t="inlineStr">
        <is>
          <t>토토로</t>
        </is>
      </c>
      <c r="BA2058" t="inlineStr">
        <is>
          <t>파워레인저</t>
        </is>
      </c>
      <c r="BB2058" t="inlineStr">
        <is>
          <t>파워캐치완다</t>
        </is>
      </c>
      <c r="BC2058" t="inlineStr">
        <is>
          <t>퍼피구조대</t>
        </is>
      </c>
      <c r="BD2058" t="inlineStr">
        <is>
          <t>포니</t>
        </is>
      </c>
      <c r="BE2058" t="inlineStr">
        <is>
          <t>포켓몬스터</t>
        </is>
      </c>
      <c r="BF2058" t="inlineStr">
        <is>
          <t>푸</t>
        </is>
      </c>
      <c r="BG2058" t="inlineStr">
        <is>
          <t>프리파라</t>
        </is>
      </c>
      <c r="BH2058" t="inlineStr">
        <is>
          <t>핑크퐁</t>
        </is>
      </c>
      <c r="BI2058" t="inlineStr">
        <is>
          <t>헬로카봇</t>
        </is>
      </c>
      <c r="BJ2058" t="inlineStr">
        <is>
          <t>헬로키티</t>
        </is>
      </c>
      <c r="BK2058" t="inlineStr">
        <is>
          <t>DC</t>
        </is>
      </c>
      <c r="BL2058" t="inlineStr">
        <is>
          <t>옥토넛</t>
        </is>
      </c>
      <c r="BM2058" t="inlineStr">
        <is>
          <t>띠띠뽀</t>
        </is>
      </c>
      <c r="BN2058" t="inlineStr">
        <is>
          <t>쥬쥬</t>
        </is>
      </c>
      <c r="BO2058" t="inlineStr">
        <is>
          <t>미미</t>
        </is>
      </c>
      <c r="BP2058" t="inlineStr">
        <is>
          <t>바비</t>
        </is>
      </c>
      <c r="BQ2058" t="inlineStr">
        <is>
          <t>로봇트레인</t>
        </is>
      </c>
      <c r="BR2058" t="inlineStr">
        <is>
          <t>크니쁘니</t>
        </is>
      </c>
      <c r="BS2058" t="inlineStr">
        <is>
          <t>팬돌이</t>
        </is>
      </c>
      <c r="BT2058" t="inlineStr">
        <is>
          <t>BT21</t>
        </is>
      </c>
      <c r="BU2058" t="inlineStr">
        <is>
          <t>로지</t>
        </is>
      </c>
      <c r="BV2058" t="inlineStr">
        <is>
          <t>브레드이발소</t>
        </is>
      </c>
      <c r="BW2058" t="inlineStr">
        <is>
          <t>어몽어스</t>
        </is>
      </c>
      <c r="BX2058" t="inlineStr">
        <is>
          <t>에디슨프렌즈</t>
        </is>
      </c>
      <c r="BY2058" t="inlineStr">
        <is>
          <t>캐치티니핑</t>
        </is>
      </c>
      <c r="BZ2058" t="inlineStr">
        <is>
          <t>바이트초이카</t>
        </is>
      </c>
      <c r="CA2058" t="inlineStr">
        <is>
          <t>동물의숲</t>
        </is>
      </c>
      <c r="CB2058" t="inlineStr">
        <is>
          <t>슈퍼마리오</t>
        </is>
      </c>
      <c r="CC2058" t="inlineStr">
        <is>
          <t>스누피</t>
        </is>
      </c>
    </row>
    <row r="2059">
      <c r="A2059" t="inlineStr">
        <is>
          <t>가족</t>
        </is>
      </c>
      <c r="B2059" t="inlineStr">
        <is>
          <t>전략</t>
        </is>
      </c>
      <c r="C2059" t="inlineStr">
        <is>
          <t>추리</t>
        </is>
      </c>
      <c r="D2059" t="inlineStr">
        <is>
          <t>퍼즐</t>
        </is>
      </c>
      <c r="E2059" t="inlineStr">
        <is>
          <t>교육(학습)</t>
        </is>
      </c>
    </row>
    <row r="2060">
      <c r="A2060" t="inlineStr">
        <is>
          <t>가면라이더</t>
        </is>
      </c>
      <c r="B2060" t="inlineStr">
        <is>
          <t>펭수</t>
        </is>
      </c>
      <c r="C2060" t="inlineStr">
        <is>
          <t>건담</t>
        </is>
      </c>
      <c r="D2060" t="inlineStr">
        <is>
          <t>겨울왕국</t>
        </is>
      </c>
      <c r="E2060" t="inlineStr">
        <is>
          <t>공룡메카드</t>
        </is>
      </c>
      <c r="F2060" t="inlineStr">
        <is>
          <t>다이노코어</t>
        </is>
      </c>
      <c r="G2060" t="inlineStr">
        <is>
          <t>도라에몽</t>
        </is>
      </c>
      <c r="H2060" t="inlineStr">
        <is>
          <t>도티잠뜰</t>
        </is>
      </c>
      <c r="I2060" t="inlineStr">
        <is>
          <t>듀비카</t>
        </is>
      </c>
      <c r="J2060" t="inlineStr">
        <is>
          <t>드래곤볼</t>
        </is>
      </c>
      <c r="K2060" t="inlineStr">
        <is>
          <t>디즈니프린세스</t>
        </is>
      </c>
      <c r="L2060" t="inlineStr">
        <is>
          <t>또봇</t>
        </is>
      </c>
      <c r="M2060" t="inlineStr">
        <is>
          <t>똘똘이</t>
        </is>
      </c>
      <c r="N2060" t="inlineStr">
        <is>
          <t>라바</t>
        </is>
      </c>
      <c r="O2060" t="inlineStr">
        <is>
          <t>라인프렌즈</t>
        </is>
      </c>
      <c r="P2060" t="inlineStr">
        <is>
          <t>레고</t>
        </is>
      </c>
      <c r="Q2060" t="inlineStr">
        <is>
          <t>레전드히어로</t>
        </is>
      </c>
      <c r="R2060" t="inlineStr">
        <is>
          <t>로보카폴리</t>
        </is>
      </c>
      <c r="S2060" t="inlineStr">
        <is>
          <t>리락쿠마</t>
        </is>
      </c>
      <c r="T2060" t="inlineStr">
        <is>
          <t>마블</t>
        </is>
      </c>
      <c r="U2060" t="inlineStr">
        <is>
          <t>몰랑이</t>
        </is>
      </c>
      <c r="V2060" t="inlineStr">
        <is>
          <t>무민</t>
        </is>
      </c>
      <c r="W2060" t="inlineStr">
        <is>
          <t>미니언즈</t>
        </is>
      </c>
      <c r="X2060" t="inlineStr">
        <is>
          <t>미니특공대</t>
        </is>
      </c>
      <c r="Y2060" t="inlineStr">
        <is>
          <t>미키프렌즈</t>
        </is>
      </c>
      <c r="Z2060" t="inlineStr">
        <is>
          <t>미피</t>
        </is>
      </c>
      <c r="AA2060" t="inlineStr">
        <is>
          <t>벅스봇</t>
        </is>
      </c>
      <c r="AB2060" t="inlineStr">
        <is>
          <t>베이블레이드</t>
        </is>
      </c>
      <c r="AC2060" t="inlineStr">
        <is>
          <t>빠샤메카드</t>
        </is>
      </c>
      <c r="AD2060" t="inlineStr">
        <is>
          <t>뽀로로</t>
        </is>
      </c>
      <c r="AE2060" t="inlineStr">
        <is>
          <t>세라</t>
        </is>
      </c>
      <c r="AF2060" t="inlineStr">
        <is>
          <t>소피루비</t>
        </is>
      </c>
      <c r="AG2060" t="inlineStr">
        <is>
          <t>슈퍼윙스</t>
        </is>
      </c>
      <c r="AH2060" t="inlineStr">
        <is>
          <t>스타워즈</t>
        </is>
      </c>
      <c r="AI2060" t="inlineStr">
        <is>
          <t>신비아파트</t>
        </is>
      </c>
      <c r="AJ2060" t="inlineStr">
        <is>
          <t>실바니안패밀리</t>
        </is>
      </c>
      <c r="AK2060" t="inlineStr">
        <is>
          <t>안녕자두야</t>
        </is>
      </c>
      <c r="AL2060" t="inlineStr">
        <is>
          <t>요괴메카드</t>
        </is>
      </c>
      <c r="AM2060" t="inlineStr">
        <is>
          <t>요괴워치</t>
        </is>
      </c>
      <c r="AN2060" t="inlineStr">
        <is>
          <t>원피스</t>
        </is>
      </c>
      <c r="AO2060" t="inlineStr">
        <is>
          <t>지방이</t>
        </is>
      </c>
      <c r="AP2060" t="inlineStr">
        <is>
          <t>카카오프렌즈</t>
        </is>
      </c>
      <c r="AQ2060" t="inlineStr">
        <is>
          <t>캐리와 장난감 친구들</t>
        </is>
      </c>
      <c r="AR2060" t="inlineStr">
        <is>
          <t>코코몽</t>
        </is>
      </c>
      <c r="AS2060" t="inlineStr">
        <is>
          <t>코코밍</t>
        </is>
      </c>
      <c r="AT2060" t="inlineStr">
        <is>
          <t>콩순이</t>
        </is>
      </c>
      <c r="AU2060" t="inlineStr">
        <is>
          <t>콩지</t>
        </is>
      </c>
      <c r="AV2060" t="inlineStr">
        <is>
          <t>쿵푸팬더</t>
        </is>
      </c>
      <c r="AW2060" t="inlineStr">
        <is>
          <t>타요</t>
        </is>
      </c>
      <c r="AX2060" t="inlineStr">
        <is>
          <t>터닝메카드</t>
        </is>
      </c>
      <c r="AY2060" t="inlineStr">
        <is>
          <t>토마스와 친구들</t>
        </is>
      </c>
      <c r="AZ2060" t="inlineStr">
        <is>
          <t>토토로</t>
        </is>
      </c>
      <c r="BA2060" t="inlineStr">
        <is>
          <t>파워레인저</t>
        </is>
      </c>
      <c r="BB2060" t="inlineStr">
        <is>
          <t>파워캐치완다</t>
        </is>
      </c>
      <c r="BC2060" t="inlineStr">
        <is>
          <t>퍼피구조대</t>
        </is>
      </c>
      <c r="BD2060" t="inlineStr">
        <is>
          <t>포니</t>
        </is>
      </c>
      <c r="BE2060" t="inlineStr">
        <is>
          <t>포켓몬스터</t>
        </is>
      </c>
      <c r="BF2060" t="inlineStr">
        <is>
          <t>푸</t>
        </is>
      </c>
      <c r="BG2060" t="inlineStr">
        <is>
          <t>프리파라</t>
        </is>
      </c>
      <c r="BH2060" t="inlineStr">
        <is>
          <t>핑크퐁</t>
        </is>
      </c>
      <c r="BI2060" t="inlineStr">
        <is>
          <t>헬로카봇</t>
        </is>
      </c>
      <c r="BJ2060" t="inlineStr">
        <is>
          <t>헬로키티</t>
        </is>
      </c>
      <c r="BK2060" t="inlineStr">
        <is>
          <t>DC</t>
        </is>
      </c>
      <c r="BL2060" t="inlineStr">
        <is>
          <t>옥토넛</t>
        </is>
      </c>
      <c r="BM2060" t="inlineStr">
        <is>
          <t>띠띠뽀</t>
        </is>
      </c>
      <c r="BN2060" t="inlineStr">
        <is>
          <t>쥬쥬</t>
        </is>
      </c>
      <c r="BO2060" t="inlineStr">
        <is>
          <t>미미</t>
        </is>
      </c>
      <c r="BP2060" t="inlineStr">
        <is>
          <t>바비</t>
        </is>
      </c>
      <c r="BQ2060" t="inlineStr">
        <is>
          <t>로봇트레인</t>
        </is>
      </c>
      <c r="BR2060" t="inlineStr">
        <is>
          <t>크니쁘니</t>
        </is>
      </c>
      <c r="BS2060" t="inlineStr">
        <is>
          <t>팬돌이</t>
        </is>
      </c>
      <c r="BT2060" t="inlineStr">
        <is>
          <t>BT21</t>
        </is>
      </c>
      <c r="BU2060" t="inlineStr">
        <is>
          <t>로지</t>
        </is>
      </c>
      <c r="BV2060" t="inlineStr">
        <is>
          <t>브레드이발소</t>
        </is>
      </c>
      <c r="BW2060" t="inlineStr">
        <is>
          <t>어몽어스</t>
        </is>
      </c>
      <c r="BX2060" t="inlineStr">
        <is>
          <t>에디슨프렌즈</t>
        </is>
      </c>
      <c r="BY2060" t="inlineStr">
        <is>
          <t>캐치티니핑</t>
        </is>
      </c>
      <c r="BZ2060" t="inlineStr">
        <is>
          <t>바이트초이카</t>
        </is>
      </c>
      <c r="CA2060" t="inlineStr">
        <is>
          <t>동물의숲</t>
        </is>
      </c>
      <c r="CB2060" t="inlineStr">
        <is>
          <t>슈퍼마리오</t>
        </is>
      </c>
      <c r="CC2060" t="inlineStr">
        <is>
          <t>스누피</t>
        </is>
      </c>
    </row>
    <row r="2061">
      <c r="A2061" t="inlineStr">
        <is>
          <t>AR(증강현실) 지원</t>
        </is>
      </c>
    </row>
    <row r="2062">
      <c r="A2062" t="inlineStr">
        <is>
          <t>가면라이더</t>
        </is>
      </c>
      <c r="B2062" t="inlineStr">
        <is>
          <t>펭수</t>
        </is>
      </c>
      <c r="C2062" t="inlineStr">
        <is>
          <t>건담</t>
        </is>
      </c>
      <c r="D2062" t="inlineStr">
        <is>
          <t>겨울왕국</t>
        </is>
      </c>
      <c r="E2062" t="inlineStr">
        <is>
          <t>공룡메카드</t>
        </is>
      </c>
      <c r="F2062" t="inlineStr">
        <is>
          <t>다이노코어</t>
        </is>
      </c>
      <c r="G2062" t="inlineStr">
        <is>
          <t>도라에몽</t>
        </is>
      </c>
      <c r="H2062" t="inlineStr">
        <is>
          <t>도티잠뜰</t>
        </is>
      </c>
      <c r="I2062" t="inlineStr">
        <is>
          <t>듀비카</t>
        </is>
      </c>
      <c r="J2062" t="inlineStr">
        <is>
          <t>드래곤볼</t>
        </is>
      </c>
      <c r="K2062" t="inlineStr">
        <is>
          <t>디즈니프린세스</t>
        </is>
      </c>
      <c r="L2062" t="inlineStr">
        <is>
          <t>또봇</t>
        </is>
      </c>
      <c r="M2062" t="inlineStr">
        <is>
          <t>똘똘이</t>
        </is>
      </c>
      <c r="N2062" t="inlineStr">
        <is>
          <t>라바</t>
        </is>
      </c>
      <c r="O2062" t="inlineStr">
        <is>
          <t>라인프렌즈</t>
        </is>
      </c>
      <c r="P2062" t="inlineStr">
        <is>
          <t>레고</t>
        </is>
      </c>
      <c r="Q2062" t="inlineStr">
        <is>
          <t>레전드히어로</t>
        </is>
      </c>
      <c r="R2062" t="inlineStr">
        <is>
          <t>로보카폴리</t>
        </is>
      </c>
      <c r="S2062" t="inlineStr">
        <is>
          <t>리락쿠마</t>
        </is>
      </c>
      <c r="T2062" t="inlineStr">
        <is>
          <t>마블</t>
        </is>
      </c>
      <c r="U2062" t="inlineStr">
        <is>
          <t>몰랑이</t>
        </is>
      </c>
      <c r="V2062" t="inlineStr">
        <is>
          <t>무민</t>
        </is>
      </c>
      <c r="W2062" t="inlineStr">
        <is>
          <t>미니언즈</t>
        </is>
      </c>
      <c r="X2062" t="inlineStr">
        <is>
          <t>미니특공대</t>
        </is>
      </c>
      <c r="Y2062" t="inlineStr">
        <is>
          <t>미키프렌즈</t>
        </is>
      </c>
      <c r="Z2062" t="inlineStr">
        <is>
          <t>미피</t>
        </is>
      </c>
      <c r="AA2062" t="inlineStr">
        <is>
          <t>벅스봇</t>
        </is>
      </c>
      <c r="AB2062" t="inlineStr">
        <is>
          <t>베이블레이드</t>
        </is>
      </c>
      <c r="AC2062" t="inlineStr">
        <is>
          <t>빠샤메카드</t>
        </is>
      </c>
      <c r="AD2062" t="inlineStr">
        <is>
          <t>뽀로로</t>
        </is>
      </c>
      <c r="AE2062" t="inlineStr">
        <is>
          <t>세라</t>
        </is>
      </c>
      <c r="AF2062" t="inlineStr">
        <is>
          <t>소피루비</t>
        </is>
      </c>
      <c r="AG2062" t="inlineStr">
        <is>
          <t>슈퍼윙스</t>
        </is>
      </c>
      <c r="AH2062" t="inlineStr">
        <is>
          <t>스타워즈</t>
        </is>
      </c>
      <c r="AI2062" t="inlineStr">
        <is>
          <t>신비아파트</t>
        </is>
      </c>
      <c r="AJ2062" t="inlineStr">
        <is>
          <t>실바니안패밀리</t>
        </is>
      </c>
      <c r="AK2062" t="inlineStr">
        <is>
          <t>안녕자두야</t>
        </is>
      </c>
      <c r="AL2062" t="inlineStr">
        <is>
          <t>요괴메카드</t>
        </is>
      </c>
      <c r="AM2062" t="inlineStr">
        <is>
          <t>요괴워치</t>
        </is>
      </c>
      <c r="AN2062" t="inlineStr">
        <is>
          <t>원피스</t>
        </is>
      </c>
      <c r="AO2062" t="inlineStr">
        <is>
          <t>지방이</t>
        </is>
      </c>
      <c r="AP2062" t="inlineStr">
        <is>
          <t>카카오프렌즈</t>
        </is>
      </c>
      <c r="AQ2062" t="inlineStr">
        <is>
          <t>캐리와 장난감 친구들</t>
        </is>
      </c>
      <c r="AR2062" t="inlineStr">
        <is>
          <t>코코몽</t>
        </is>
      </c>
      <c r="AS2062" t="inlineStr">
        <is>
          <t>코코밍</t>
        </is>
      </c>
      <c r="AT2062" t="inlineStr">
        <is>
          <t>콩순이</t>
        </is>
      </c>
      <c r="AU2062" t="inlineStr">
        <is>
          <t>콩지</t>
        </is>
      </c>
      <c r="AV2062" t="inlineStr">
        <is>
          <t>쿵푸팬더</t>
        </is>
      </c>
      <c r="AW2062" t="inlineStr">
        <is>
          <t>타요</t>
        </is>
      </c>
      <c r="AX2062" t="inlineStr">
        <is>
          <t>터닝메카드</t>
        </is>
      </c>
      <c r="AY2062" t="inlineStr">
        <is>
          <t>토마스와 친구들</t>
        </is>
      </c>
      <c r="AZ2062" t="inlineStr">
        <is>
          <t>토토로</t>
        </is>
      </c>
      <c r="BA2062" t="inlineStr">
        <is>
          <t>파워레인저</t>
        </is>
      </c>
      <c r="BB2062" t="inlineStr">
        <is>
          <t>파워캐치완다</t>
        </is>
      </c>
      <c r="BC2062" t="inlineStr">
        <is>
          <t>퍼피구조대</t>
        </is>
      </c>
      <c r="BD2062" t="inlineStr">
        <is>
          <t>포니</t>
        </is>
      </c>
      <c r="BE2062" t="inlineStr">
        <is>
          <t>포켓몬스터</t>
        </is>
      </c>
      <c r="BF2062" t="inlineStr">
        <is>
          <t>푸</t>
        </is>
      </c>
      <c r="BG2062" t="inlineStr">
        <is>
          <t>프리파라</t>
        </is>
      </c>
      <c r="BH2062" t="inlineStr">
        <is>
          <t>핑크퐁</t>
        </is>
      </c>
      <c r="BI2062" t="inlineStr">
        <is>
          <t>헬로카봇</t>
        </is>
      </c>
      <c r="BJ2062" t="inlineStr">
        <is>
          <t>헬로키티</t>
        </is>
      </c>
      <c r="BK2062" t="inlineStr">
        <is>
          <t>DC</t>
        </is>
      </c>
      <c r="BL2062" t="inlineStr">
        <is>
          <t>옥토넛</t>
        </is>
      </c>
      <c r="BM2062" t="inlineStr">
        <is>
          <t>띠띠뽀</t>
        </is>
      </c>
      <c r="BN2062" t="inlineStr">
        <is>
          <t>쥬쥬</t>
        </is>
      </c>
      <c r="BO2062" t="inlineStr">
        <is>
          <t>미미</t>
        </is>
      </c>
      <c r="BP2062" t="inlineStr">
        <is>
          <t>바비</t>
        </is>
      </c>
      <c r="BQ2062" t="inlineStr">
        <is>
          <t>로봇트레인</t>
        </is>
      </c>
      <c r="BR2062" t="inlineStr">
        <is>
          <t>크니쁘니</t>
        </is>
      </c>
      <c r="BS2062" t="inlineStr">
        <is>
          <t>팬돌이</t>
        </is>
      </c>
      <c r="BT2062" t="inlineStr">
        <is>
          <t>BT21</t>
        </is>
      </c>
      <c r="BU2062" t="inlineStr">
        <is>
          <t>로지</t>
        </is>
      </c>
      <c r="BV2062" t="inlineStr">
        <is>
          <t>브레드이발소</t>
        </is>
      </c>
      <c r="BW2062" t="inlineStr">
        <is>
          <t>어몽어스</t>
        </is>
      </c>
      <c r="BX2062" t="inlineStr">
        <is>
          <t>에디슨프렌즈</t>
        </is>
      </c>
      <c r="BY2062" t="inlineStr">
        <is>
          <t>캐치티니핑</t>
        </is>
      </c>
      <c r="BZ2062" t="inlineStr">
        <is>
          <t>바이트초이카</t>
        </is>
      </c>
      <c r="CA2062" t="inlineStr">
        <is>
          <t>동물의숲</t>
        </is>
      </c>
      <c r="CB2062" t="inlineStr">
        <is>
          <t>슈퍼마리오</t>
        </is>
      </c>
      <c r="CC2062" t="inlineStr">
        <is>
          <t>스누피</t>
        </is>
      </c>
    </row>
    <row r="2063">
      <c r="A2063" t="inlineStr">
        <is>
          <t>AR(증강현실) 지원</t>
        </is>
      </c>
    </row>
    <row r="2064">
      <c r="A2064" t="inlineStr">
        <is>
          <t>확장팩 가능</t>
        </is>
      </c>
    </row>
    <row r="2065">
      <c r="A2065" t="inlineStr">
        <is>
          <t>가면라이더</t>
        </is>
      </c>
      <c r="B2065" t="inlineStr">
        <is>
          <t>펭수</t>
        </is>
      </c>
      <c r="C2065" t="inlineStr">
        <is>
          <t>건담</t>
        </is>
      </c>
      <c r="D2065" t="inlineStr">
        <is>
          <t>겨울왕국</t>
        </is>
      </c>
      <c r="E2065" t="inlineStr">
        <is>
          <t>공룡메카드</t>
        </is>
      </c>
      <c r="F2065" t="inlineStr">
        <is>
          <t>다이노코어</t>
        </is>
      </c>
      <c r="G2065" t="inlineStr">
        <is>
          <t>도라에몽</t>
        </is>
      </c>
      <c r="H2065" t="inlineStr">
        <is>
          <t>도티잠뜰</t>
        </is>
      </c>
      <c r="I2065" t="inlineStr">
        <is>
          <t>듀비카</t>
        </is>
      </c>
      <c r="J2065" t="inlineStr">
        <is>
          <t>드래곤볼</t>
        </is>
      </c>
      <c r="K2065" t="inlineStr">
        <is>
          <t>디즈니프린세스</t>
        </is>
      </c>
      <c r="L2065" t="inlineStr">
        <is>
          <t>또봇</t>
        </is>
      </c>
      <c r="M2065" t="inlineStr">
        <is>
          <t>똘똘이</t>
        </is>
      </c>
      <c r="N2065" t="inlineStr">
        <is>
          <t>라바</t>
        </is>
      </c>
      <c r="O2065" t="inlineStr">
        <is>
          <t>라인프렌즈</t>
        </is>
      </c>
      <c r="P2065" t="inlineStr">
        <is>
          <t>레고</t>
        </is>
      </c>
      <c r="Q2065" t="inlineStr">
        <is>
          <t>레전드히어로</t>
        </is>
      </c>
      <c r="R2065" t="inlineStr">
        <is>
          <t>로보카폴리</t>
        </is>
      </c>
      <c r="S2065" t="inlineStr">
        <is>
          <t>리락쿠마</t>
        </is>
      </c>
      <c r="T2065" t="inlineStr">
        <is>
          <t>마블</t>
        </is>
      </c>
      <c r="U2065" t="inlineStr">
        <is>
          <t>몰랑이</t>
        </is>
      </c>
      <c r="V2065" t="inlineStr">
        <is>
          <t>무민</t>
        </is>
      </c>
      <c r="W2065" t="inlineStr">
        <is>
          <t>미니언즈</t>
        </is>
      </c>
      <c r="X2065" t="inlineStr">
        <is>
          <t>미니특공대</t>
        </is>
      </c>
      <c r="Y2065" t="inlineStr">
        <is>
          <t>미키프렌즈</t>
        </is>
      </c>
      <c r="Z2065" t="inlineStr">
        <is>
          <t>미피</t>
        </is>
      </c>
      <c r="AA2065" t="inlineStr">
        <is>
          <t>벅스봇</t>
        </is>
      </c>
      <c r="AB2065" t="inlineStr">
        <is>
          <t>베이블레이드</t>
        </is>
      </c>
      <c r="AC2065" t="inlineStr">
        <is>
          <t>빠샤메카드</t>
        </is>
      </c>
      <c r="AD2065" t="inlineStr">
        <is>
          <t>뽀로로</t>
        </is>
      </c>
      <c r="AE2065" t="inlineStr">
        <is>
          <t>세라</t>
        </is>
      </c>
      <c r="AF2065" t="inlineStr">
        <is>
          <t>소피루비</t>
        </is>
      </c>
      <c r="AG2065" t="inlineStr">
        <is>
          <t>슈퍼윙스</t>
        </is>
      </c>
      <c r="AH2065" t="inlineStr">
        <is>
          <t>스타워즈</t>
        </is>
      </c>
      <c r="AI2065" t="inlineStr">
        <is>
          <t>신비아파트</t>
        </is>
      </c>
      <c r="AJ2065" t="inlineStr">
        <is>
          <t>실바니안패밀리</t>
        </is>
      </c>
      <c r="AK2065" t="inlineStr">
        <is>
          <t>안녕자두야</t>
        </is>
      </c>
      <c r="AL2065" t="inlineStr">
        <is>
          <t>요괴메카드</t>
        </is>
      </c>
      <c r="AM2065" t="inlineStr">
        <is>
          <t>요괴워치</t>
        </is>
      </c>
      <c r="AN2065" t="inlineStr">
        <is>
          <t>원피스</t>
        </is>
      </c>
      <c r="AO2065" t="inlineStr">
        <is>
          <t>지방이</t>
        </is>
      </c>
      <c r="AP2065" t="inlineStr">
        <is>
          <t>카카오프렌즈</t>
        </is>
      </c>
      <c r="AQ2065" t="inlineStr">
        <is>
          <t>캐리와 장난감 친구들</t>
        </is>
      </c>
      <c r="AR2065" t="inlineStr">
        <is>
          <t>코코몽</t>
        </is>
      </c>
      <c r="AS2065" t="inlineStr">
        <is>
          <t>코코밍</t>
        </is>
      </c>
      <c r="AT2065" t="inlineStr">
        <is>
          <t>콩순이</t>
        </is>
      </c>
      <c r="AU2065" t="inlineStr">
        <is>
          <t>콩지</t>
        </is>
      </c>
      <c r="AV2065" t="inlineStr">
        <is>
          <t>쿵푸팬더</t>
        </is>
      </c>
      <c r="AW2065" t="inlineStr">
        <is>
          <t>타요</t>
        </is>
      </c>
      <c r="AX2065" t="inlineStr">
        <is>
          <t>터닝메카드</t>
        </is>
      </c>
      <c r="AY2065" t="inlineStr">
        <is>
          <t>토마스와 친구들</t>
        </is>
      </c>
      <c r="AZ2065" t="inlineStr">
        <is>
          <t>토토로</t>
        </is>
      </c>
      <c r="BA2065" t="inlineStr">
        <is>
          <t>파워레인저</t>
        </is>
      </c>
      <c r="BB2065" t="inlineStr">
        <is>
          <t>파워캐치완다</t>
        </is>
      </c>
      <c r="BC2065" t="inlineStr">
        <is>
          <t>퍼피구조대</t>
        </is>
      </c>
      <c r="BD2065" t="inlineStr">
        <is>
          <t>포니</t>
        </is>
      </c>
      <c r="BE2065" t="inlineStr">
        <is>
          <t>포켓몬스터</t>
        </is>
      </c>
      <c r="BF2065" t="inlineStr">
        <is>
          <t>푸</t>
        </is>
      </c>
      <c r="BG2065" t="inlineStr">
        <is>
          <t>프리파라</t>
        </is>
      </c>
      <c r="BH2065" t="inlineStr">
        <is>
          <t>핑크퐁</t>
        </is>
      </c>
      <c r="BI2065" t="inlineStr">
        <is>
          <t>헬로카봇</t>
        </is>
      </c>
      <c r="BJ2065" t="inlineStr">
        <is>
          <t>헬로키티</t>
        </is>
      </c>
      <c r="BK2065" t="inlineStr">
        <is>
          <t>DC</t>
        </is>
      </c>
      <c r="BL2065" t="inlineStr">
        <is>
          <t>옥토넛</t>
        </is>
      </c>
      <c r="BM2065" t="inlineStr">
        <is>
          <t>띠띠뽀</t>
        </is>
      </c>
      <c r="BN2065" t="inlineStr">
        <is>
          <t>쥬쥬</t>
        </is>
      </c>
      <c r="BO2065" t="inlineStr">
        <is>
          <t>미미</t>
        </is>
      </c>
      <c r="BP2065" t="inlineStr">
        <is>
          <t>바비</t>
        </is>
      </c>
      <c r="BQ2065" t="inlineStr">
        <is>
          <t>로봇트레인</t>
        </is>
      </c>
      <c r="BR2065" t="inlineStr">
        <is>
          <t>크니쁘니</t>
        </is>
      </c>
      <c r="BS2065" t="inlineStr">
        <is>
          <t>팬돌이</t>
        </is>
      </c>
      <c r="BT2065" t="inlineStr">
        <is>
          <t>BT21</t>
        </is>
      </c>
      <c r="BU2065" t="inlineStr">
        <is>
          <t>로지</t>
        </is>
      </c>
      <c r="BV2065" t="inlineStr">
        <is>
          <t>브레드이발소</t>
        </is>
      </c>
      <c r="BW2065" t="inlineStr">
        <is>
          <t>어몽어스</t>
        </is>
      </c>
      <c r="BX2065" t="inlineStr">
        <is>
          <t>에디슨프렌즈</t>
        </is>
      </c>
      <c r="BY2065" t="inlineStr">
        <is>
          <t>캐치티니핑</t>
        </is>
      </c>
      <c r="BZ2065" t="inlineStr">
        <is>
          <t>바이트초이카</t>
        </is>
      </c>
      <c r="CA2065" t="inlineStr">
        <is>
          <t>동물의숲</t>
        </is>
      </c>
      <c r="CB2065" t="inlineStr">
        <is>
          <t>슈퍼마리오</t>
        </is>
      </c>
      <c r="CC2065" t="inlineStr">
        <is>
          <t>스누피</t>
        </is>
      </c>
    </row>
    <row r="2066">
      <c r="A2066" t="inlineStr">
        <is>
          <t>가족</t>
        </is>
      </c>
      <c r="B2066" t="inlineStr">
        <is>
          <t>전략</t>
        </is>
      </c>
      <c r="C2066" t="inlineStr">
        <is>
          <t>추리</t>
        </is>
      </c>
      <c r="D2066" t="inlineStr">
        <is>
          <t>퍼즐</t>
        </is>
      </c>
      <c r="E2066" t="inlineStr">
        <is>
          <t>교육(학습)</t>
        </is>
      </c>
    </row>
    <row r="2067">
      <c r="A2067" t="inlineStr">
        <is>
          <t>확장팩 가능</t>
        </is>
      </c>
    </row>
    <row r="2068">
      <c r="A2068" t="inlineStr">
        <is>
          <t>가면라이더</t>
        </is>
      </c>
      <c r="B2068" t="inlineStr">
        <is>
          <t>펭수</t>
        </is>
      </c>
      <c r="C2068" t="inlineStr">
        <is>
          <t>건담</t>
        </is>
      </c>
      <c r="D2068" t="inlineStr">
        <is>
          <t>겨울왕국</t>
        </is>
      </c>
      <c r="E2068" t="inlineStr">
        <is>
          <t>공룡메카드</t>
        </is>
      </c>
      <c r="F2068" t="inlineStr">
        <is>
          <t>다이노코어</t>
        </is>
      </c>
      <c r="G2068" t="inlineStr">
        <is>
          <t>도라에몽</t>
        </is>
      </c>
      <c r="H2068" t="inlineStr">
        <is>
          <t>도티잠뜰</t>
        </is>
      </c>
      <c r="I2068" t="inlineStr">
        <is>
          <t>듀비카</t>
        </is>
      </c>
      <c r="J2068" t="inlineStr">
        <is>
          <t>드래곤볼</t>
        </is>
      </c>
      <c r="K2068" t="inlineStr">
        <is>
          <t>디즈니프린세스</t>
        </is>
      </c>
      <c r="L2068" t="inlineStr">
        <is>
          <t>또봇</t>
        </is>
      </c>
      <c r="M2068" t="inlineStr">
        <is>
          <t>똘똘이</t>
        </is>
      </c>
      <c r="N2068" t="inlineStr">
        <is>
          <t>라바</t>
        </is>
      </c>
      <c r="O2068" t="inlineStr">
        <is>
          <t>라인프렌즈</t>
        </is>
      </c>
      <c r="P2068" t="inlineStr">
        <is>
          <t>레고</t>
        </is>
      </c>
      <c r="Q2068" t="inlineStr">
        <is>
          <t>레전드히어로</t>
        </is>
      </c>
      <c r="R2068" t="inlineStr">
        <is>
          <t>로보카폴리</t>
        </is>
      </c>
      <c r="S2068" t="inlineStr">
        <is>
          <t>리락쿠마</t>
        </is>
      </c>
      <c r="T2068" t="inlineStr">
        <is>
          <t>마블</t>
        </is>
      </c>
      <c r="U2068" t="inlineStr">
        <is>
          <t>몰랑이</t>
        </is>
      </c>
      <c r="V2068" t="inlineStr">
        <is>
          <t>무민</t>
        </is>
      </c>
      <c r="W2068" t="inlineStr">
        <is>
          <t>미니언즈</t>
        </is>
      </c>
      <c r="X2068" t="inlineStr">
        <is>
          <t>미니특공대</t>
        </is>
      </c>
      <c r="Y2068" t="inlineStr">
        <is>
          <t>미키프렌즈</t>
        </is>
      </c>
      <c r="Z2068" t="inlineStr">
        <is>
          <t>미피</t>
        </is>
      </c>
      <c r="AA2068" t="inlineStr">
        <is>
          <t>벅스봇</t>
        </is>
      </c>
      <c r="AB2068" t="inlineStr">
        <is>
          <t>베이블레이드</t>
        </is>
      </c>
      <c r="AC2068" t="inlineStr">
        <is>
          <t>빠샤메카드</t>
        </is>
      </c>
      <c r="AD2068" t="inlineStr">
        <is>
          <t>뽀로로</t>
        </is>
      </c>
      <c r="AE2068" t="inlineStr">
        <is>
          <t>세라</t>
        </is>
      </c>
      <c r="AF2068" t="inlineStr">
        <is>
          <t>소피루비</t>
        </is>
      </c>
      <c r="AG2068" t="inlineStr">
        <is>
          <t>슈퍼윙스</t>
        </is>
      </c>
      <c r="AH2068" t="inlineStr">
        <is>
          <t>스타워즈</t>
        </is>
      </c>
      <c r="AI2068" t="inlineStr">
        <is>
          <t>신비아파트</t>
        </is>
      </c>
      <c r="AJ2068" t="inlineStr">
        <is>
          <t>실바니안패밀리</t>
        </is>
      </c>
      <c r="AK2068" t="inlineStr">
        <is>
          <t>안녕자두야</t>
        </is>
      </c>
      <c r="AL2068" t="inlineStr">
        <is>
          <t>요괴메카드</t>
        </is>
      </c>
      <c r="AM2068" t="inlineStr">
        <is>
          <t>요괴워치</t>
        </is>
      </c>
      <c r="AN2068" t="inlineStr">
        <is>
          <t>원피스</t>
        </is>
      </c>
      <c r="AO2068" t="inlineStr">
        <is>
          <t>지방이</t>
        </is>
      </c>
      <c r="AP2068" t="inlineStr">
        <is>
          <t>카카오프렌즈</t>
        </is>
      </c>
      <c r="AQ2068" t="inlineStr">
        <is>
          <t>캐리와 장난감 친구들</t>
        </is>
      </c>
      <c r="AR2068" t="inlineStr">
        <is>
          <t>코코몽</t>
        </is>
      </c>
      <c r="AS2068" t="inlineStr">
        <is>
          <t>코코밍</t>
        </is>
      </c>
      <c r="AT2068" t="inlineStr">
        <is>
          <t>콩순이</t>
        </is>
      </c>
      <c r="AU2068" t="inlineStr">
        <is>
          <t>콩지</t>
        </is>
      </c>
      <c r="AV2068" t="inlineStr">
        <is>
          <t>쿵푸팬더</t>
        </is>
      </c>
      <c r="AW2068" t="inlineStr">
        <is>
          <t>타요</t>
        </is>
      </c>
      <c r="AX2068" t="inlineStr">
        <is>
          <t>터닝메카드</t>
        </is>
      </c>
      <c r="AY2068" t="inlineStr">
        <is>
          <t>토마스와 친구들</t>
        </is>
      </c>
      <c r="AZ2068" t="inlineStr">
        <is>
          <t>토토로</t>
        </is>
      </c>
      <c r="BA2068" t="inlineStr">
        <is>
          <t>파워레인저</t>
        </is>
      </c>
      <c r="BB2068" t="inlineStr">
        <is>
          <t>파워캐치완다</t>
        </is>
      </c>
      <c r="BC2068" t="inlineStr">
        <is>
          <t>퍼피구조대</t>
        </is>
      </c>
      <c r="BD2068" t="inlineStr">
        <is>
          <t>포니</t>
        </is>
      </c>
      <c r="BE2068" t="inlineStr">
        <is>
          <t>포켓몬스터</t>
        </is>
      </c>
      <c r="BF2068" t="inlineStr">
        <is>
          <t>푸</t>
        </is>
      </c>
      <c r="BG2068" t="inlineStr">
        <is>
          <t>프리파라</t>
        </is>
      </c>
      <c r="BH2068" t="inlineStr">
        <is>
          <t>핑크퐁</t>
        </is>
      </c>
      <c r="BI2068" t="inlineStr">
        <is>
          <t>헬로카봇</t>
        </is>
      </c>
      <c r="BJ2068" t="inlineStr">
        <is>
          <t>헬로키티</t>
        </is>
      </c>
      <c r="BK2068" t="inlineStr">
        <is>
          <t>DC</t>
        </is>
      </c>
      <c r="BL2068" t="inlineStr">
        <is>
          <t>옥토넛</t>
        </is>
      </c>
      <c r="BM2068" t="inlineStr">
        <is>
          <t>띠띠뽀</t>
        </is>
      </c>
      <c r="BN2068" t="inlineStr">
        <is>
          <t>쥬쥬</t>
        </is>
      </c>
      <c r="BO2068" t="inlineStr">
        <is>
          <t>미미</t>
        </is>
      </c>
      <c r="BP2068" t="inlineStr">
        <is>
          <t>바비</t>
        </is>
      </c>
      <c r="BQ2068" t="inlineStr">
        <is>
          <t>로봇트레인</t>
        </is>
      </c>
      <c r="BR2068" t="inlineStr">
        <is>
          <t>크니쁘니</t>
        </is>
      </c>
      <c r="BS2068" t="inlineStr">
        <is>
          <t>팬돌이</t>
        </is>
      </c>
      <c r="BT2068" t="inlineStr">
        <is>
          <t>BT21</t>
        </is>
      </c>
      <c r="BU2068" t="inlineStr">
        <is>
          <t>로지</t>
        </is>
      </c>
      <c r="BV2068" t="inlineStr">
        <is>
          <t>브레드이발소</t>
        </is>
      </c>
      <c r="BW2068" t="inlineStr">
        <is>
          <t>어몽어스</t>
        </is>
      </c>
      <c r="BX2068" t="inlineStr">
        <is>
          <t>에디슨프렌즈</t>
        </is>
      </c>
      <c r="BY2068" t="inlineStr">
        <is>
          <t>캐치티니핑</t>
        </is>
      </c>
      <c r="BZ2068" t="inlineStr">
        <is>
          <t>바이트초이카</t>
        </is>
      </c>
      <c r="CA2068" t="inlineStr">
        <is>
          <t>동물의숲</t>
        </is>
      </c>
      <c r="CB2068" t="inlineStr">
        <is>
          <t>슈퍼마리오</t>
        </is>
      </c>
      <c r="CC2068" t="inlineStr">
        <is>
          <t>스누피</t>
        </is>
      </c>
    </row>
    <row r="2069">
      <c r="A2069" t="inlineStr">
        <is>
          <t>가족</t>
        </is>
      </c>
      <c r="B2069" t="inlineStr">
        <is>
          <t>전략</t>
        </is>
      </c>
      <c r="C2069" t="inlineStr">
        <is>
          <t>추리</t>
        </is>
      </c>
      <c r="D2069" t="inlineStr">
        <is>
          <t>퍼즐</t>
        </is>
      </c>
      <c r="E2069" t="inlineStr">
        <is>
          <t>교육(학습)</t>
        </is>
      </c>
    </row>
    <row r="2070">
      <c r="A2070" t="inlineStr">
        <is>
          <t>확장팩 가능</t>
        </is>
      </c>
    </row>
    <row r="2071">
      <c r="A2071" t="inlineStr">
        <is>
          <t>가면라이더</t>
        </is>
      </c>
      <c r="B2071" t="inlineStr">
        <is>
          <t>펭수</t>
        </is>
      </c>
      <c r="C2071" t="inlineStr">
        <is>
          <t>건담</t>
        </is>
      </c>
      <c r="D2071" t="inlineStr">
        <is>
          <t>겨울왕국</t>
        </is>
      </c>
      <c r="E2071" t="inlineStr">
        <is>
          <t>공룡메카드</t>
        </is>
      </c>
      <c r="F2071" t="inlineStr">
        <is>
          <t>다이노코어</t>
        </is>
      </c>
      <c r="G2071" t="inlineStr">
        <is>
          <t>도라에몽</t>
        </is>
      </c>
      <c r="H2071" t="inlineStr">
        <is>
          <t>도티잠뜰</t>
        </is>
      </c>
      <c r="I2071" t="inlineStr">
        <is>
          <t>듀비카</t>
        </is>
      </c>
      <c r="J2071" t="inlineStr">
        <is>
          <t>드래곤볼</t>
        </is>
      </c>
      <c r="K2071" t="inlineStr">
        <is>
          <t>디즈니프린세스</t>
        </is>
      </c>
      <c r="L2071" t="inlineStr">
        <is>
          <t>또봇</t>
        </is>
      </c>
      <c r="M2071" t="inlineStr">
        <is>
          <t>똘똘이</t>
        </is>
      </c>
      <c r="N2071" t="inlineStr">
        <is>
          <t>라바</t>
        </is>
      </c>
      <c r="O2071" t="inlineStr">
        <is>
          <t>라인프렌즈</t>
        </is>
      </c>
      <c r="P2071" t="inlineStr">
        <is>
          <t>레고</t>
        </is>
      </c>
      <c r="Q2071" t="inlineStr">
        <is>
          <t>레전드히어로</t>
        </is>
      </c>
      <c r="R2071" t="inlineStr">
        <is>
          <t>로보카폴리</t>
        </is>
      </c>
      <c r="S2071" t="inlineStr">
        <is>
          <t>리락쿠마</t>
        </is>
      </c>
      <c r="T2071" t="inlineStr">
        <is>
          <t>마블</t>
        </is>
      </c>
      <c r="U2071" t="inlineStr">
        <is>
          <t>몰랑이</t>
        </is>
      </c>
      <c r="V2071" t="inlineStr">
        <is>
          <t>무민</t>
        </is>
      </c>
      <c r="W2071" t="inlineStr">
        <is>
          <t>미니언즈</t>
        </is>
      </c>
      <c r="X2071" t="inlineStr">
        <is>
          <t>미니특공대</t>
        </is>
      </c>
      <c r="Y2071" t="inlineStr">
        <is>
          <t>미키프렌즈</t>
        </is>
      </c>
      <c r="Z2071" t="inlineStr">
        <is>
          <t>미피</t>
        </is>
      </c>
      <c r="AA2071" t="inlineStr">
        <is>
          <t>벅스봇</t>
        </is>
      </c>
      <c r="AB2071" t="inlineStr">
        <is>
          <t>베이블레이드</t>
        </is>
      </c>
      <c r="AC2071" t="inlineStr">
        <is>
          <t>빠샤메카드</t>
        </is>
      </c>
      <c r="AD2071" t="inlineStr">
        <is>
          <t>뽀로로</t>
        </is>
      </c>
      <c r="AE2071" t="inlineStr">
        <is>
          <t>세라</t>
        </is>
      </c>
      <c r="AF2071" t="inlineStr">
        <is>
          <t>소피루비</t>
        </is>
      </c>
      <c r="AG2071" t="inlineStr">
        <is>
          <t>슈퍼윙스</t>
        </is>
      </c>
      <c r="AH2071" t="inlineStr">
        <is>
          <t>스타워즈</t>
        </is>
      </c>
      <c r="AI2071" t="inlineStr">
        <is>
          <t>신비아파트</t>
        </is>
      </c>
      <c r="AJ2071" t="inlineStr">
        <is>
          <t>실바니안패밀리</t>
        </is>
      </c>
      <c r="AK2071" t="inlineStr">
        <is>
          <t>안녕자두야</t>
        </is>
      </c>
      <c r="AL2071" t="inlineStr">
        <is>
          <t>요괴메카드</t>
        </is>
      </c>
      <c r="AM2071" t="inlineStr">
        <is>
          <t>요괴워치</t>
        </is>
      </c>
      <c r="AN2071" t="inlineStr">
        <is>
          <t>원피스</t>
        </is>
      </c>
      <c r="AO2071" t="inlineStr">
        <is>
          <t>지방이</t>
        </is>
      </c>
      <c r="AP2071" t="inlineStr">
        <is>
          <t>카카오프렌즈</t>
        </is>
      </c>
      <c r="AQ2071" t="inlineStr">
        <is>
          <t>캐리와 장난감 친구들</t>
        </is>
      </c>
      <c r="AR2071" t="inlineStr">
        <is>
          <t>코코몽</t>
        </is>
      </c>
      <c r="AS2071" t="inlineStr">
        <is>
          <t>코코밍</t>
        </is>
      </c>
      <c r="AT2071" t="inlineStr">
        <is>
          <t>콩순이</t>
        </is>
      </c>
      <c r="AU2071" t="inlineStr">
        <is>
          <t>콩지</t>
        </is>
      </c>
      <c r="AV2071" t="inlineStr">
        <is>
          <t>쿵푸팬더</t>
        </is>
      </c>
      <c r="AW2071" t="inlineStr">
        <is>
          <t>타요</t>
        </is>
      </c>
      <c r="AX2071" t="inlineStr">
        <is>
          <t>터닝메카드</t>
        </is>
      </c>
      <c r="AY2071" t="inlineStr">
        <is>
          <t>토마스와 친구들</t>
        </is>
      </c>
      <c r="AZ2071" t="inlineStr">
        <is>
          <t>토토로</t>
        </is>
      </c>
      <c r="BA2071" t="inlineStr">
        <is>
          <t>파워레인저</t>
        </is>
      </c>
      <c r="BB2071" t="inlineStr">
        <is>
          <t>파워캐치완다</t>
        </is>
      </c>
      <c r="BC2071" t="inlineStr">
        <is>
          <t>퍼피구조대</t>
        </is>
      </c>
      <c r="BD2071" t="inlineStr">
        <is>
          <t>포니</t>
        </is>
      </c>
      <c r="BE2071" t="inlineStr">
        <is>
          <t>포켓몬스터</t>
        </is>
      </c>
      <c r="BF2071" t="inlineStr">
        <is>
          <t>푸</t>
        </is>
      </c>
      <c r="BG2071" t="inlineStr">
        <is>
          <t>프리파라</t>
        </is>
      </c>
      <c r="BH2071" t="inlineStr">
        <is>
          <t>핑크퐁</t>
        </is>
      </c>
      <c r="BI2071" t="inlineStr">
        <is>
          <t>헬로카봇</t>
        </is>
      </c>
      <c r="BJ2071" t="inlineStr">
        <is>
          <t>헬로키티</t>
        </is>
      </c>
      <c r="BK2071" t="inlineStr">
        <is>
          <t>DC</t>
        </is>
      </c>
      <c r="BL2071" t="inlineStr">
        <is>
          <t>옥토넛</t>
        </is>
      </c>
      <c r="BM2071" t="inlineStr">
        <is>
          <t>띠띠뽀</t>
        </is>
      </c>
      <c r="BN2071" t="inlineStr">
        <is>
          <t>쥬쥬</t>
        </is>
      </c>
      <c r="BO2071" t="inlineStr">
        <is>
          <t>미미</t>
        </is>
      </c>
      <c r="BP2071" t="inlineStr">
        <is>
          <t>바비</t>
        </is>
      </c>
      <c r="BQ2071" t="inlineStr">
        <is>
          <t>로봇트레인</t>
        </is>
      </c>
      <c r="BR2071" t="inlineStr">
        <is>
          <t>크니쁘니</t>
        </is>
      </c>
      <c r="BS2071" t="inlineStr">
        <is>
          <t>팬돌이</t>
        </is>
      </c>
      <c r="BT2071" t="inlineStr">
        <is>
          <t>BT21</t>
        </is>
      </c>
      <c r="BU2071" t="inlineStr">
        <is>
          <t>로지</t>
        </is>
      </c>
      <c r="BV2071" t="inlineStr">
        <is>
          <t>브레드이발소</t>
        </is>
      </c>
      <c r="BW2071" t="inlineStr">
        <is>
          <t>어몽어스</t>
        </is>
      </c>
      <c r="BX2071" t="inlineStr">
        <is>
          <t>에디슨프렌즈</t>
        </is>
      </c>
      <c r="BY2071" t="inlineStr">
        <is>
          <t>캐치티니핑</t>
        </is>
      </c>
      <c r="BZ2071" t="inlineStr">
        <is>
          <t>바이트초이카</t>
        </is>
      </c>
      <c r="CA2071" t="inlineStr">
        <is>
          <t>동물의숲</t>
        </is>
      </c>
      <c r="CB2071" t="inlineStr">
        <is>
          <t>슈퍼마리오</t>
        </is>
      </c>
      <c r="CC2071" t="inlineStr">
        <is>
          <t>스누피</t>
        </is>
      </c>
    </row>
    <row r="2072">
      <c r="A2072" t="inlineStr">
        <is>
          <t>가족</t>
        </is>
      </c>
      <c r="B2072" t="inlineStr">
        <is>
          <t>전략</t>
        </is>
      </c>
      <c r="C2072" t="inlineStr">
        <is>
          <t>추리</t>
        </is>
      </c>
      <c r="D2072" t="inlineStr">
        <is>
          <t>퍼즐</t>
        </is>
      </c>
      <c r="E2072" t="inlineStr">
        <is>
          <t>교육(학습)</t>
        </is>
      </c>
    </row>
    <row r="2073">
      <c r="A2073" t="inlineStr">
        <is>
          <t>확장팩 가능</t>
        </is>
      </c>
    </row>
    <row r="2074">
      <c r="A2074" t="inlineStr">
        <is>
          <t>가면라이더</t>
        </is>
      </c>
      <c r="B2074" t="inlineStr">
        <is>
          <t>펭수</t>
        </is>
      </c>
      <c r="C2074" t="inlineStr">
        <is>
          <t>건담</t>
        </is>
      </c>
      <c r="D2074" t="inlineStr">
        <is>
          <t>겨울왕국</t>
        </is>
      </c>
      <c r="E2074" t="inlineStr">
        <is>
          <t>공룡메카드</t>
        </is>
      </c>
      <c r="F2074" t="inlineStr">
        <is>
          <t>다이노코어</t>
        </is>
      </c>
      <c r="G2074" t="inlineStr">
        <is>
          <t>도라에몽</t>
        </is>
      </c>
      <c r="H2074" t="inlineStr">
        <is>
          <t>도티잠뜰</t>
        </is>
      </c>
      <c r="I2074" t="inlineStr">
        <is>
          <t>듀비카</t>
        </is>
      </c>
      <c r="J2074" t="inlineStr">
        <is>
          <t>드래곤볼</t>
        </is>
      </c>
      <c r="K2074" t="inlineStr">
        <is>
          <t>디즈니프린세스</t>
        </is>
      </c>
      <c r="L2074" t="inlineStr">
        <is>
          <t>또봇</t>
        </is>
      </c>
      <c r="M2074" t="inlineStr">
        <is>
          <t>똘똘이</t>
        </is>
      </c>
      <c r="N2074" t="inlineStr">
        <is>
          <t>라바</t>
        </is>
      </c>
      <c r="O2074" t="inlineStr">
        <is>
          <t>라인프렌즈</t>
        </is>
      </c>
      <c r="P2074" t="inlineStr">
        <is>
          <t>레고</t>
        </is>
      </c>
      <c r="Q2074" t="inlineStr">
        <is>
          <t>레전드히어로</t>
        </is>
      </c>
      <c r="R2074" t="inlineStr">
        <is>
          <t>로보카폴리</t>
        </is>
      </c>
      <c r="S2074" t="inlineStr">
        <is>
          <t>리락쿠마</t>
        </is>
      </c>
      <c r="T2074" t="inlineStr">
        <is>
          <t>마블</t>
        </is>
      </c>
      <c r="U2074" t="inlineStr">
        <is>
          <t>몰랑이</t>
        </is>
      </c>
      <c r="V2074" t="inlineStr">
        <is>
          <t>무민</t>
        </is>
      </c>
      <c r="W2074" t="inlineStr">
        <is>
          <t>미니언즈</t>
        </is>
      </c>
      <c r="X2074" t="inlineStr">
        <is>
          <t>미니특공대</t>
        </is>
      </c>
      <c r="Y2074" t="inlineStr">
        <is>
          <t>미키프렌즈</t>
        </is>
      </c>
      <c r="Z2074" t="inlineStr">
        <is>
          <t>미피</t>
        </is>
      </c>
      <c r="AA2074" t="inlineStr">
        <is>
          <t>벅스봇</t>
        </is>
      </c>
      <c r="AB2074" t="inlineStr">
        <is>
          <t>베이블레이드</t>
        </is>
      </c>
      <c r="AC2074" t="inlineStr">
        <is>
          <t>빠샤메카드</t>
        </is>
      </c>
      <c r="AD2074" t="inlineStr">
        <is>
          <t>뽀로로</t>
        </is>
      </c>
      <c r="AE2074" t="inlineStr">
        <is>
          <t>세라</t>
        </is>
      </c>
      <c r="AF2074" t="inlineStr">
        <is>
          <t>소피루비</t>
        </is>
      </c>
      <c r="AG2074" t="inlineStr">
        <is>
          <t>슈퍼윙스</t>
        </is>
      </c>
      <c r="AH2074" t="inlineStr">
        <is>
          <t>스타워즈</t>
        </is>
      </c>
      <c r="AI2074" t="inlineStr">
        <is>
          <t>신비아파트</t>
        </is>
      </c>
      <c r="AJ2074" t="inlineStr">
        <is>
          <t>실바니안패밀리</t>
        </is>
      </c>
      <c r="AK2074" t="inlineStr">
        <is>
          <t>안녕자두야</t>
        </is>
      </c>
      <c r="AL2074" t="inlineStr">
        <is>
          <t>요괴메카드</t>
        </is>
      </c>
      <c r="AM2074" t="inlineStr">
        <is>
          <t>요괴워치</t>
        </is>
      </c>
      <c r="AN2074" t="inlineStr">
        <is>
          <t>원피스</t>
        </is>
      </c>
      <c r="AO2074" t="inlineStr">
        <is>
          <t>지방이</t>
        </is>
      </c>
      <c r="AP2074" t="inlineStr">
        <is>
          <t>카카오프렌즈</t>
        </is>
      </c>
      <c r="AQ2074" t="inlineStr">
        <is>
          <t>캐리와 장난감 친구들</t>
        </is>
      </c>
      <c r="AR2074" t="inlineStr">
        <is>
          <t>코코몽</t>
        </is>
      </c>
      <c r="AS2074" t="inlineStr">
        <is>
          <t>코코밍</t>
        </is>
      </c>
      <c r="AT2074" t="inlineStr">
        <is>
          <t>콩순이</t>
        </is>
      </c>
      <c r="AU2074" t="inlineStr">
        <is>
          <t>콩지</t>
        </is>
      </c>
      <c r="AV2074" t="inlineStr">
        <is>
          <t>쿵푸팬더</t>
        </is>
      </c>
      <c r="AW2074" t="inlineStr">
        <is>
          <t>타요</t>
        </is>
      </c>
      <c r="AX2074" t="inlineStr">
        <is>
          <t>터닝메카드</t>
        </is>
      </c>
      <c r="AY2074" t="inlineStr">
        <is>
          <t>토마스와 친구들</t>
        </is>
      </c>
      <c r="AZ2074" t="inlineStr">
        <is>
          <t>토토로</t>
        </is>
      </c>
      <c r="BA2074" t="inlineStr">
        <is>
          <t>파워레인저</t>
        </is>
      </c>
      <c r="BB2074" t="inlineStr">
        <is>
          <t>파워캐치완다</t>
        </is>
      </c>
      <c r="BC2074" t="inlineStr">
        <is>
          <t>퍼피구조대</t>
        </is>
      </c>
      <c r="BD2074" t="inlineStr">
        <is>
          <t>포니</t>
        </is>
      </c>
      <c r="BE2074" t="inlineStr">
        <is>
          <t>포켓몬스터</t>
        </is>
      </c>
      <c r="BF2074" t="inlineStr">
        <is>
          <t>푸</t>
        </is>
      </c>
      <c r="BG2074" t="inlineStr">
        <is>
          <t>프리파라</t>
        </is>
      </c>
      <c r="BH2074" t="inlineStr">
        <is>
          <t>핑크퐁</t>
        </is>
      </c>
      <c r="BI2074" t="inlineStr">
        <is>
          <t>헬로카봇</t>
        </is>
      </c>
      <c r="BJ2074" t="inlineStr">
        <is>
          <t>헬로키티</t>
        </is>
      </c>
      <c r="BK2074" t="inlineStr">
        <is>
          <t>DC</t>
        </is>
      </c>
      <c r="BL2074" t="inlineStr">
        <is>
          <t>옥토넛</t>
        </is>
      </c>
      <c r="BM2074" t="inlineStr">
        <is>
          <t>띠띠뽀</t>
        </is>
      </c>
      <c r="BN2074" t="inlineStr">
        <is>
          <t>쥬쥬</t>
        </is>
      </c>
      <c r="BO2074" t="inlineStr">
        <is>
          <t>미미</t>
        </is>
      </c>
      <c r="BP2074" t="inlineStr">
        <is>
          <t>바비</t>
        </is>
      </c>
      <c r="BQ2074" t="inlineStr">
        <is>
          <t>로봇트레인</t>
        </is>
      </c>
      <c r="BR2074" t="inlineStr">
        <is>
          <t>크니쁘니</t>
        </is>
      </c>
      <c r="BS2074" t="inlineStr">
        <is>
          <t>팬돌이</t>
        </is>
      </c>
      <c r="BT2074" t="inlineStr">
        <is>
          <t>BT21</t>
        </is>
      </c>
      <c r="BU2074" t="inlineStr">
        <is>
          <t>로지</t>
        </is>
      </c>
      <c r="BV2074" t="inlineStr">
        <is>
          <t>브레드이발소</t>
        </is>
      </c>
      <c r="BW2074" t="inlineStr">
        <is>
          <t>어몽어스</t>
        </is>
      </c>
      <c r="BX2074" t="inlineStr">
        <is>
          <t>에디슨프렌즈</t>
        </is>
      </c>
      <c r="BY2074" t="inlineStr">
        <is>
          <t>캐치티니핑</t>
        </is>
      </c>
      <c r="BZ2074" t="inlineStr">
        <is>
          <t>바이트초이카</t>
        </is>
      </c>
      <c r="CA2074" t="inlineStr">
        <is>
          <t>동물의숲</t>
        </is>
      </c>
      <c r="CB2074" t="inlineStr">
        <is>
          <t>슈퍼마리오</t>
        </is>
      </c>
      <c r="CC2074" t="inlineStr">
        <is>
          <t>스누피</t>
        </is>
      </c>
    </row>
    <row r="2075">
      <c r="A2075" t="inlineStr">
        <is>
          <t>가족</t>
        </is>
      </c>
      <c r="B2075" t="inlineStr">
        <is>
          <t>전략</t>
        </is>
      </c>
      <c r="C2075" t="inlineStr">
        <is>
          <t>추리</t>
        </is>
      </c>
      <c r="D2075" t="inlineStr">
        <is>
          <t>퍼즐</t>
        </is>
      </c>
      <c r="E2075" t="inlineStr">
        <is>
          <t>교육(학습)</t>
        </is>
      </c>
    </row>
    <row r="2076">
      <c r="A2076" t="inlineStr">
        <is>
          <t>국제규격(11.54~12g)</t>
        </is>
      </c>
      <c r="B2076" t="inlineStr">
        <is>
          <t>일반용(8g이하)</t>
        </is>
      </c>
    </row>
    <row r="2077">
      <c r="A2077" t="inlineStr">
        <is>
          <t>국제규격(11.54~12g)</t>
        </is>
      </c>
      <c r="B2077" t="inlineStr">
        <is>
          <t>일반용(8g이하)</t>
        </is>
      </c>
    </row>
    <row r="2078">
      <c r="A2078" t="inlineStr">
        <is>
          <t>국제규격(11.54~12g)</t>
        </is>
      </c>
      <c r="B2078" t="inlineStr">
        <is>
          <t>일반용(8g이하)</t>
        </is>
      </c>
    </row>
    <row r="2079">
      <c r="A2079" t="inlineStr">
        <is>
          <t>국제규격(11.54~12g)</t>
        </is>
      </c>
      <c r="B2079" t="inlineStr">
        <is>
          <t>일반용(8g이하)</t>
        </is>
      </c>
    </row>
    <row r="2080">
      <c r="A2080" t="inlineStr">
        <is>
          <t>국제규격(11.54~12g)</t>
        </is>
      </c>
      <c r="B2080" t="inlineStr">
        <is>
          <t>일반용(8g이하)</t>
        </is>
      </c>
    </row>
    <row r="2081">
      <c r="A2081" t="inlineStr">
        <is>
          <t>국제규격(11.54~12g)</t>
        </is>
      </c>
      <c r="B2081" t="inlineStr">
        <is>
          <t>일반용(8g이하)</t>
        </is>
      </c>
    </row>
    <row r="2082">
      <c r="A2082" t="inlineStr">
        <is>
          <t>캐릭터 있음</t>
        </is>
      </c>
      <c r="B2082" t="inlineStr">
        <is>
          <t>캐릭터 없음</t>
        </is>
      </c>
    </row>
    <row r="2083">
      <c r="A2083" t="inlineStr">
        <is>
          <t>캐릭터 있음</t>
        </is>
      </c>
      <c r="B2083" t="inlineStr">
        <is>
          <t>캐릭터 없음</t>
        </is>
      </c>
    </row>
    <row r="2084">
      <c r="A2084" t="inlineStr">
        <is>
          <t>캐릭터 있음</t>
        </is>
      </c>
      <c r="B2084" t="inlineStr">
        <is>
          <t>캐릭터 없음</t>
        </is>
      </c>
    </row>
    <row r="2085">
      <c r="A2085" t="inlineStr">
        <is>
          <t>캐릭터 있음</t>
        </is>
      </c>
      <c r="B2085" t="inlineStr">
        <is>
          <t>캐릭터 없음</t>
        </is>
      </c>
    </row>
    <row r="2086">
      <c r="A2086" t="inlineStr">
        <is>
          <t>캐릭터 있음</t>
        </is>
      </c>
      <c r="B2086" t="inlineStr">
        <is>
          <t>캐릭터 없음</t>
        </is>
      </c>
    </row>
    <row r="2087">
      <c r="A2087" t="inlineStr">
        <is>
          <t>캐릭터 있음</t>
        </is>
      </c>
      <c r="B2087" t="inlineStr">
        <is>
          <t>캐릭터 없음</t>
        </is>
      </c>
    </row>
    <row r="2088">
      <c r="A2088" t="inlineStr">
        <is>
          <t>캐릭터 있음</t>
        </is>
      </c>
      <c r="B2088" t="inlineStr">
        <is>
          <t>캐릭터 없음</t>
        </is>
      </c>
    </row>
    <row r="2089">
      <c r="A2089" t="inlineStr">
        <is>
          <t>캐릭터 있음</t>
        </is>
      </c>
      <c r="B2089" t="inlineStr">
        <is>
          <t>캐릭터 없음</t>
        </is>
      </c>
    </row>
    <row r="2090">
      <c r="A2090" t="inlineStr">
        <is>
          <t>원목</t>
        </is>
      </c>
      <c r="B2090" t="inlineStr">
        <is>
          <t>자석</t>
        </is>
      </c>
      <c r="C2090" t="inlineStr">
        <is>
          <t>종이</t>
        </is>
      </c>
      <c r="D2090" t="inlineStr">
        <is>
          <t>플라스틱</t>
        </is>
      </c>
      <c r="E2090" t="inlineStr">
        <is>
          <t>소프트/EVA</t>
        </is>
      </c>
    </row>
    <row r="2091">
      <c r="A2091" t="inlineStr">
        <is>
          <t>남아</t>
        </is>
      </c>
      <c r="B2091" t="inlineStr">
        <is>
          <t>여아</t>
        </is>
      </c>
      <c r="C2091" t="inlineStr">
        <is>
          <t>남여공용</t>
        </is>
      </c>
    </row>
    <row r="2092">
      <c r="A2092" t="inlineStr">
        <is>
          <t>가면라이더</t>
        </is>
      </c>
      <c r="B2092" t="inlineStr">
        <is>
          <t>펭수</t>
        </is>
      </c>
      <c r="C2092" t="inlineStr">
        <is>
          <t>건담</t>
        </is>
      </c>
      <c r="D2092" t="inlineStr">
        <is>
          <t>겨울왕국</t>
        </is>
      </c>
      <c r="E2092" t="inlineStr">
        <is>
          <t>공룡메카드</t>
        </is>
      </c>
      <c r="F2092" t="inlineStr">
        <is>
          <t>다이노코어</t>
        </is>
      </c>
      <c r="G2092" t="inlineStr">
        <is>
          <t>도라에몽</t>
        </is>
      </c>
      <c r="H2092" t="inlineStr">
        <is>
          <t>도티잠뜰</t>
        </is>
      </c>
      <c r="I2092" t="inlineStr">
        <is>
          <t>듀비카</t>
        </is>
      </c>
      <c r="J2092" t="inlineStr">
        <is>
          <t>드래곤볼</t>
        </is>
      </c>
      <c r="K2092" t="inlineStr">
        <is>
          <t>디즈니프린세스</t>
        </is>
      </c>
      <c r="L2092" t="inlineStr">
        <is>
          <t>또봇</t>
        </is>
      </c>
      <c r="M2092" t="inlineStr">
        <is>
          <t>똘똘이</t>
        </is>
      </c>
      <c r="N2092" t="inlineStr">
        <is>
          <t>라바</t>
        </is>
      </c>
      <c r="O2092" t="inlineStr">
        <is>
          <t>라인프렌즈</t>
        </is>
      </c>
      <c r="P2092" t="inlineStr">
        <is>
          <t>레고</t>
        </is>
      </c>
      <c r="Q2092" t="inlineStr">
        <is>
          <t>레전드히어로</t>
        </is>
      </c>
      <c r="R2092" t="inlineStr">
        <is>
          <t>로보카폴리</t>
        </is>
      </c>
      <c r="S2092" t="inlineStr">
        <is>
          <t>리락쿠마</t>
        </is>
      </c>
      <c r="T2092" t="inlineStr">
        <is>
          <t>마블</t>
        </is>
      </c>
      <c r="U2092" t="inlineStr">
        <is>
          <t>몰랑이</t>
        </is>
      </c>
      <c r="V2092" t="inlineStr">
        <is>
          <t>무민</t>
        </is>
      </c>
      <c r="W2092" t="inlineStr">
        <is>
          <t>미니언즈</t>
        </is>
      </c>
      <c r="X2092" t="inlineStr">
        <is>
          <t>미니특공대</t>
        </is>
      </c>
      <c r="Y2092" t="inlineStr">
        <is>
          <t>미키프렌즈</t>
        </is>
      </c>
      <c r="Z2092" t="inlineStr">
        <is>
          <t>미피</t>
        </is>
      </c>
      <c r="AA2092" t="inlineStr">
        <is>
          <t>벅스봇</t>
        </is>
      </c>
      <c r="AB2092" t="inlineStr">
        <is>
          <t>베이블레이드</t>
        </is>
      </c>
      <c r="AC2092" t="inlineStr">
        <is>
          <t>빠샤메카드</t>
        </is>
      </c>
      <c r="AD2092" t="inlineStr">
        <is>
          <t>뽀로로</t>
        </is>
      </c>
      <c r="AE2092" t="inlineStr">
        <is>
          <t>세라</t>
        </is>
      </c>
      <c r="AF2092" t="inlineStr">
        <is>
          <t>소피루비</t>
        </is>
      </c>
      <c r="AG2092" t="inlineStr">
        <is>
          <t>슈퍼윙스</t>
        </is>
      </c>
      <c r="AH2092" t="inlineStr">
        <is>
          <t>스타워즈</t>
        </is>
      </c>
      <c r="AI2092" t="inlineStr">
        <is>
          <t>신비아파트</t>
        </is>
      </c>
      <c r="AJ2092" t="inlineStr">
        <is>
          <t>실바니안패밀리</t>
        </is>
      </c>
      <c r="AK2092" t="inlineStr">
        <is>
          <t>안녕자두야</t>
        </is>
      </c>
      <c r="AL2092" t="inlineStr">
        <is>
          <t>요괴메카드</t>
        </is>
      </c>
      <c r="AM2092" t="inlineStr">
        <is>
          <t>요괴워치</t>
        </is>
      </c>
      <c r="AN2092" t="inlineStr">
        <is>
          <t>원피스</t>
        </is>
      </c>
      <c r="AO2092" t="inlineStr">
        <is>
          <t>지방이</t>
        </is>
      </c>
      <c r="AP2092" t="inlineStr">
        <is>
          <t>카카오프렌즈</t>
        </is>
      </c>
      <c r="AQ2092" t="inlineStr">
        <is>
          <t>캐리와 장난감 친구들</t>
        </is>
      </c>
      <c r="AR2092" t="inlineStr">
        <is>
          <t>코코몽</t>
        </is>
      </c>
      <c r="AS2092" t="inlineStr">
        <is>
          <t>코코밍</t>
        </is>
      </c>
      <c r="AT2092" t="inlineStr">
        <is>
          <t>콩순이</t>
        </is>
      </c>
      <c r="AU2092" t="inlineStr">
        <is>
          <t>콩지</t>
        </is>
      </c>
      <c r="AV2092" t="inlineStr">
        <is>
          <t>쿵푸팬더</t>
        </is>
      </c>
      <c r="AW2092" t="inlineStr">
        <is>
          <t>타요</t>
        </is>
      </c>
      <c r="AX2092" t="inlineStr">
        <is>
          <t>터닝메카드</t>
        </is>
      </c>
      <c r="AY2092" t="inlineStr">
        <is>
          <t>토마스와 친구들</t>
        </is>
      </c>
      <c r="AZ2092" t="inlineStr">
        <is>
          <t>토토로</t>
        </is>
      </c>
      <c r="BA2092" t="inlineStr">
        <is>
          <t>파워레인저</t>
        </is>
      </c>
      <c r="BB2092" t="inlineStr">
        <is>
          <t>파워캐치완다</t>
        </is>
      </c>
      <c r="BC2092" t="inlineStr">
        <is>
          <t>퍼피구조대</t>
        </is>
      </c>
      <c r="BD2092" t="inlineStr">
        <is>
          <t>포니</t>
        </is>
      </c>
      <c r="BE2092" t="inlineStr">
        <is>
          <t>포켓몬스터</t>
        </is>
      </c>
      <c r="BF2092" t="inlineStr">
        <is>
          <t>푸</t>
        </is>
      </c>
      <c r="BG2092" t="inlineStr">
        <is>
          <t>프리파라</t>
        </is>
      </c>
      <c r="BH2092" t="inlineStr">
        <is>
          <t>핑크퐁</t>
        </is>
      </c>
      <c r="BI2092" t="inlineStr">
        <is>
          <t>헬로카봇</t>
        </is>
      </c>
      <c r="BJ2092" t="inlineStr">
        <is>
          <t>헬로키티</t>
        </is>
      </c>
      <c r="BK2092" t="inlineStr">
        <is>
          <t>DC</t>
        </is>
      </c>
      <c r="BL2092" t="inlineStr">
        <is>
          <t>옥토넛</t>
        </is>
      </c>
      <c r="BM2092" t="inlineStr">
        <is>
          <t>띠띠뽀</t>
        </is>
      </c>
      <c r="BN2092" t="inlineStr">
        <is>
          <t>쥬쥬</t>
        </is>
      </c>
      <c r="BO2092" t="inlineStr">
        <is>
          <t>미미</t>
        </is>
      </c>
      <c r="BP2092" t="inlineStr">
        <is>
          <t>바비</t>
        </is>
      </c>
      <c r="BQ2092" t="inlineStr">
        <is>
          <t>로봇트레인</t>
        </is>
      </c>
      <c r="BR2092" t="inlineStr">
        <is>
          <t>크니쁘니</t>
        </is>
      </c>
      <c r="BS2092" t="inlineStr">
        <is>
          <t>팬돌이</t>
        </is>
      </c>
      <c r="BT2092" t="inlineStr">
        <is>
          <t>BT21</t>
        </is>
      </c>
      <c r="BU2092" t="inlineStr">
        <is>
          <t>로지</t>
        </is>
      </c>
      <c r="BV2092" t="inlineStr">
        <is>
          <t>브레드이발소</t>
        </is>
      </c>
      <c r="BW2092" t="inlineStr">
        <is>
          <t>어몽어스</t>
        </is>
      </c>
      <c r="BX2092" t="inlineStr">
        <is>
          <t>에디슨프렌즈</t>
        </is>
      </c>
      <c r="BY2092" t="inlineStr">
        <is>
          <t>캐치티니핑</t>
        </is>
      </c>
      <c r="BZ2092" t="inlineStr">
        <is>
          <t>바이트초이카</t>
        </is>
      </c>
      <c r="CA2092" t="inlineStr">
        <is>
          <t>동물의숲</t>
        </is>
      </c>
      <c r="CB2092" t="inlineStr">
        <is>
          <t>슈퍼마리오</t>
        </is>
      </c>
      <c r="CC2092" t="inlineStr">
        <is>
          <t>스누피</t>
        </is>
      </c>
    </row>
    <row r="2093">
      <c r="A2093" t="inlineStr">
        <is>
          <t>보관통 포함</t>
        </is>
      </c>
    </row>
    <row r="2094">
      <c r="A2094" t="inlineStr">
        <is>
          <t>원목</t>
        </is>
      </c>
      <c r="B2094" t="inlineStr">
        <is>
          <t>자석</t>
        </is>
      </c>
      <c r="C2094" t="inlineStr">
        <is>
          <t>종이</t>
        </is>
      </c>
      <c r="D2094" t="inlineStr">
        <is>
          <t>플라스틱</t>
        </is>
      </c>
      <c r="E2094" t="inlineStr">
        <is>
          <t>소프트/EVA</t>
        </is>
      </c>
    </row>
    <row r="2095">
      <c r="A2095" t="inlineStr">
        <is>
          <t>남아</t>
        </is>
      </c>
      <c r="B2095" t="inlineStr">
        <is>
          <t>여아</t>
        </is>
      </c>
      <c r="C2095" t="inlineStr">
        <is>
          <t>남여공용</t>
        </is>
      </c>
    </row>
    <row r="2096">
      <c r="A2096" t="inlineStr">
        <is>
          <t>가면라이더</t>
        </is>
      </c>
      <c r="B2096" t="inlineStr">
        <is>
          <t>펭수</t>
        </is>
      </c>
      <c r="C2096" t="inlineStr">
        <is>
          <t>건담</t>
        </is>
      </c>
      <c r="D2096" t="inlineStr">
        <is>
          <t>겨울왕국</t>
        </is>
      </c>
      <c r="E2096" t="inlineStr">
        <is>
          <t>공룡메카드</t>
        </is>
      </c>
      <c r="F2096" t="inlineStr">
        <is>
          <t>다이노코어</t>
        </is>
      </c>
      <c r="G2096" t="inlineStr">
        <is>
          <t>도라에몽</t>
        </is>
      </c>
      <c r="H2096" t="inlineStr">
        <is>
          <t>도티잠뜰</t>
        </is>
      </c>
      <c r="I2096" t="inlineStr">
        <is>
          <t>듀비카</t>
        </is>
      </c>
      <c r="J2096" t="inlineStr">
        <is>
          <t>드래곤볼</t>
        </is>
      </c>
      <c r="K2096" t="inlineStr">
        <is>
          <t>디즈니프린세스</t>
        </is>
      </c>
      <c r="L2096" t="inlineStr">
        <is>
          <t>또봇</t>
        </is>
      </c>
      <c r="M2096" t="inlineStr">
        <is>
          <t>똘똘이</t>
        </is>
      </c>
      <c r="N2096" t="inlineStr">
        <is>
          <t>라바</t>
        </is>
      </c>
      <c r="O2096" t="inlineStr">
        <is>
          <t>라인프렌즈</t>
        </is>
      </c>
      <c r="P2096" t="inlineStr">
        <is>
          <t>레고</t>
        </is>
      </c>
      <c r="Q2096" t="inlineStr">
        <is>
          <t>레전드히어로</t>
        </is>
      </c>
      <c r="R2096" t="inlineStr">
        <is>
          <t>로보카폴리</t>
        </is>
      </c>
      <c r="S2096" t="inlineStr">
        <is>
          <t>리락쿠마</t>
        </is>
      </c>
      <c r="T2096" t="inlineStr">
        <is>
          <t>마블</t>
        </is>
      </c>
      <c r="U2096" t="inlineStr">
        <is>
          <t>몰랑이</t>
        </is>
      </c>
      <c r="V2096" t="inlineStr">
        <is>
          <t>무민</t>
        </is>
      </c>
      <c r="W2096" t="inlineStr">
        <is>
          <t>미니언즈</t>
        </is>
      </c>
      <c r="X2096" t="inlineStr">
        <is>
          <t>미니특공대</t>
        </is>
      </c>
      <c r="Y2096" t="inlineStr">
        <is>
          <t>미키프렌즈</t>
        </is>
      </c>
      <c r="Z2096" t="inlineStr">
        <is>
          <t>미피</t>
        </is>
      </c>
      <c r="AA2096" t="inlineStr">
        <is>
          <t>벅스봇</t>
        </is>
      </c>
      <c r="AB2096" t="inlineStr">
        <is>
          <t>베이블레이드</t>
        </is>
      </c>
      <c r="AC2096" t="inlineStr">
        <is>
          <t>빠샤메카드</t>
        </is>
      </c>
      <c r="AD2096" t="inlineStr">
        <is>
          <t>뽀로로</t>
        </is>
      </c>
      <c r="AE2096" t="inlineStr">
        <is>
          <t>세라</t>
        </is>
      </c>
      <c r="AF2096" t="inlineStr">
        <is>
          <t>소피루비</t>
        </is>
      </c>
      <c r="AG2096" t="inlineStr">
        <is>
          <t>슈퍼윙스</t>
        </is>
      </c>
      <c r="AH2096" t="inlineStr">
        <is>
          <t>스타워즈</t>
        </is>
      </c>
      <c r="AI2096" t="inlineStr">
        <is>
          <t>신비아파트</t>
        </is>
      </c>
      <c r="AJ2096" t="inlineStr">
        <is>
          <t>실바니안패밀리</t>
        </is>
      </c>
      <c r="AK2096" t="inlineStr">
        <is>
          <t>안녕자두야</t>
        </is>
      </c>
      <c r="AL2096" t="inlineStr">
        <is>
          <t>요괴메카드</t>
        </is>
      </c>
      <c r="AM2096" t="inlineStr">
        <is>
          <t>요괴워치</t>
        </is>
      </c>
      <c r="AN2096" t="inlineStr">
        <is>
          <t>원피스</t>
        </is>
      </c>
      <c r="AO2096" t="inlineStr">
        <is>
          <t>지방이</t>
        </is>
      </c>
      <c r="AP2096" t="inlineStr">
        <is>
          <t>카카오프렌즈</t>
        </is>
      </c>
      <c r="AQ2096" t="inlineStr">
        <is>
          <t>캐리와 장난감 친구들</t>
        </is>
      </c>
      <c r="AR2096" t="inlineStr">
        <is>
          <t>코코몽</t>
        </is>
      </c>
      <c r="AS2096" t="inlineStr">
        <is>
          <t>코코밍</t>
        </is>
      </c>
      <c r="AT2096" t="inlineStr">
        <is>
          <t>콩순이</t>
        </is>
      </c>
      <c r="AU2096" t="inlineStr">
        <is>
          <t>콩지</t>
        </is>
      </c>
      <c r="AV2096" t="inlineStr">
        <is>
          <t>쿵푸팬더</t>
        </is>
      </c>
      <c r="AW2096" t="inlineStr">
        <is>
          <t>타요</t>
        </is>
      </c>
      <c r="AX2096" t="inlineStr">
        <is>
          <t>터닝메카드</t>
        </is>
      </c>
      <c r="AY2096" t="inlineStr">
        <is>
          <t>토마스와 친구들</t>
        </is>
      </c>
      <c r="AZ2096" t="inlineStr">
        <is>
          <t>토토로</t>
        </is>
      </c>
      <c r="BA2096" t="inlineStr">
        <is>
          <t>파워레인저</t>
        </is>
      </c>
      <c r="BB2096" t="inlineStr">
        <is>
          <t>파워캐치완다</t>
        </is>
      </c>
      <c r="BC2096" t="inlineStr">
        <is>
          <t>퍼피구조대</t>
        </is>
      </c>
      <c r="BD2096" t="inlineStr">
        <is>
          <t>포니</t>
        </is>
      </c>
      <c r="BE2096" t="inlineStr">
        <is>
          <t>포켓몬스터</t>
        </is>
      </c>
      <c r="BF2096" t="inlineStr">
        <is>
          <t>푸</t>
        </is>
      </c>
      <c r="BG2096" t="inlineStr">
        <is>
          <t>프리파라</t>
        </is>
      </c>
      <c r="BH2096" t="inlineStr">
        <is>
          <t>핑크퐁</t>
        </is>
      </c>
      <c r="BI2096" t="inlineStr">
        <is>
          <t>헬로카봇</t>
        </is>
      </c>
      <c r="BJ2096" t="inlineStr">
        <is>
          <t>헬로키티</t>
        </is>
      </c>
      <c r="BK2096" t="inlineStr">
        <is>
          <t>DC</t>
        </is>
      </c>
      <c r="BL2096" t="inlineStr">
        <is>
          <t>옥토넛</t>
        </is>
      </c>
      <c r="BM2096" t="inlineStr">
        <is>
          <t>띠띠뽀</t>
        </is>
      </c>
      <c r="BN2096" t="inlineStr">
        <is>
          <t>쥬쥬</t>
        </is>
      </c>
      <c r="BO2096" t="inlineStr">
        <is>
          <t>미미</t>
        </is>
      </c>
      <c r="BP2096" t="inlineStr">
        <is>
          <t>바비</t>
        </is>
      </c>
      <c r="BQ2096" t="inlineStr">
        <is>
          <t>로봇트레인</t>
        </is>
      </c>
      <c r="BR2096" t="inlineStr">
        <is>
          <t>크니쁘니</t>
        </is>
      </c>
      <c r="BS2096" t="inlineStr">
        <is>
          <t>팬돌이</t>
        </is>
      </c>
      <c r="BT2096" t="inlineStr">
        <is>
          <t>BT21</t>
        </is>
      </c>
      <c r="BU2096" t="inlineStr">
        <is>
          <t>로지</t>
        </is>
      </c>
      <c r="BV2096" t="inlineStr">
        <is>
          <t>브레드이발소</t>
        </is>
      </c>
      <c r="BW2096" t="inlineStr">
        <is>
          <t>어몽어스</t>
        </is>
      </c>
      <c r="BX2096" t="inlineStr">
        <is>
          <t>에디슨프렌즈</t>
        </is>
      </c>
      <c r="BY2096" t="inlineStr">
        <is>
          <t>캐치티니핑</t>
        </is>
      </c>
      <c r="BZ2096" t="inlineStr">
        <is>
          <t>바이트초이카</t>
        </is>
      </c>
      <c r="CA2096" t="inlineStr">
        <is>
          <t>동물의숲</t>
        </is>
      </c>
      <c r="CB2096" t="inlineStr">
        <is>
          <t>슈퍼마리오</t>
        </is>
      </c>
      <c r="CC2096" t="inlineStr">
        <is>
          <t>스누피</t>
        </is>
      </c>
    </row>
    <row r="2097">
      <c r="A2097" t="inlineStr">
        <is>
          <t>소형</t>
        </is>
      </c>
      <c r="B2097" t="inlineStr">
        <is>
          <t>대형</t>
        </is>
      </c>
    </row>
    <row r="2098">
      <c r="A2098" t="inlineStr">
        <is>
          <t>보관통 포함</t>
        </is>
      </c>
    </row>
    <row r="2099">
      <c r="A2099" t="inlineStr">
        <is>
          <t>원목</t>
        </is>
      </c>
      <c r="B2099" t="inlineStr">
        <is>
          <t>자석</t>
        </is>
      </c>
      <c r="C2099" t="inlineStr">
        <is>
          <t>종이</t>
        </is>
      </c>
      <c r="D2099" t="inlineStr">
        <is>
          <t>플라스틱</t>
        </is>
      </c>
      <c r="E2099" t="inlineStr">
        <is>
          <t>소프트/EVA</t>
        </is>
      </c>
    </row>
    <row r="2100">
      <c r="A2100" t="inlineStr">
        <is>
          <t>남아</t>
        </is>
      </c>
      <c r="B2100" t="inlineStr">
        <is>
          <t>여아</t>
        </is>
      </c>
      <c r="C2100" t="inlineStr">
        <is>
          <t>남여공용</t>
        </is>
      </c>
    </row>
    <row r="2101">
      <c r="A2101" t="inlineStr">
        <is>
          <t>가면라이더</t>
        </is>
      </c>
      <c r="B2101" t="inlineStr">
        <is>
          <t>펭수</t>
        </is>
      </c>
      <c r="C2101" t="inlineStr">
        <is>
          <t>건담</t>
        </is>
      </c>
      <c r="D2101" t="inlineStr">
        <is>
          <t>겨울왕국</t>
        </is>
      </c>
      <c r="E2101" t="inlineStr">
        <is>
          <t>공룡메카드</t>
        </is>
      </c>
      <c r="F2101" t="inlineStr">
        <is>
          <t>다이노코어</t>
        </is>
      </c>
      <c r="G2101" t="inlineStr">
        <is>
          <t>도라에몽</t>
        </is>
      </c>
      <c r="H2101" t="inlineStr">
        <is>
          <t>도티잠뜰</t>
        </is>
      </c>
      <c r="I2101" t="inlineStr">
        <is>
          <t>듀비카</t>
        </is>
      </c>
      <c r="J2101" t="inlineStr">
        <is>
          <t>드래곤볼</t>
        </is>
      </c>
      <c r="K2101" t="inlineStr">
        <is>
          <t>디즈니프린세스</t>
        </is>
      </c>
      <c r="L2101" t="inlineStr">
        <is>
          <t>또봇</t>
        </is>
      </c>
      <c r="M2101" t="inlineStr">
        <is>
          <t>똘똘이</t>
        </is>
      </c>
      <c r="N2101" t="inlineStr">
        <is>
          <t>라바</t>
        </is>
      </c>
      <c r="O2101" t="inlineStr">
        <is>
          <t>라인프렌즈</t>
        </is>
      </c>
      <c r="P2101" t="inlineStr">
        <is>
          <t>레고</t>
        </is>
      </c>
      <c r="Q2101" t="inlineStr">
        <is>
          <t>레전드히어로</t>
        </is>
      </c>
      <c r="R2101" t="inlineStr">
        <is>
          <t>로보카폴리</t>
        </is>
      </c>
      <c r="S2101" t="inlineStr">
        <is>
          <t>리락쿠마</t>
        </is>
      </c>
      <c r="T2101" t="inlineStr">
        <is>
          <t>마블</t>
        </is>
      </c>
      <c r="U2101" t="inlineStr">
        <is>
          <t>몰랑이</t>
        </is>
      </c>
      <c r="V2101" t="inlineStr">
        <is>
          <t>무민</t>
        </is>
      </c>
      <c r="W2101" t="inlineStr">
        <is>
          <t>미니언즈</t>
        </is>
      </c>
      <c r="X2101" t="inlineStr">
        <is>
          <t>미니특공대</t>
        </is>
      </c>
      <c r="Y2101" t="inlineStr">
        <is>
          <t>미키프렌즈</t>
        </is>
      </c>
      <c r="Z2101" t="inlineStr">
        <is>
          <t>미피</t>
        </is>
      </c>
      <c r="AA2101" t="inlineStr">
        <is>
          <t>벅스봇</t>
        </is>
      </c>
      <c r="AB2101" t="inlineStr">
        <is>
          <t>베이블레이드</t>
        </is>
      </c>
      <c r="AC2101" t="inlineStr">
        <is>
          <t>빠샤메카드</t>
        </is>
      </c>
      <c r="AD2101" t="inlineStr">
        <is>
          <t>뽀로로</t>
        </is>
      </c>
      <c r="AE2101" t="inlineStr">
        <is>
          <t>세라</t>
        </is>
      </c>
      <c r="AF2101" t="inlineStr">
        <is>
          <t>소피루비</t>
        </is>
      </c>
      <c r="AG2101" t="inlineStr">
        <is>
          <t>슈퍼윙스</t>
        </is>
      </c>
      <c r="AH2101" t="inlineStr">
        <is>
          <t>스타워즈</t>
        </is>
      </c>
      <c r="AI2101" t="inlineStr">
        <is>
          <t>신비아파트</t>
        </is>
      </c>
      <c r="AJ2101" t="inlineStr">
        <is>
          <t>실바니안패밀리</t>
        </is>
      </c>
      <c r="AK2101" t="inlineStr">
        <is>
          <t>안녕자두야</t>
        </is>
      </c>
      <c r="AL2101" t="inlineStr">
        <is>
          <t>요괴메카드</t>
        </is>
      </c>
      <c r="AM2101" t="inlineStr">
        <is>
          <t>요괴워치</t>
        </is>
      </c>
      <c r="AN2101" t="inlineStr">
        <is>
          <t>원피스</t>
        </is>
      </c>
      <c r="AO2101" t="inlineStr">
        <is>
          <t>지방이</t>
        </is>
      </c>
      <c r="AP2101" t="inlineStr">
        <is>
          <t>카카오프렌즈</t>
        </is>
      </c>
      <c r="AQ2101" t="inlineStr">
        <is>
          <t>캐리와 장난감 친구들</t>
        </is>
      </c>
      <c r="AR2101" t="inlineStr">
        <is>
          <t>코코몽</t>
        </is>
      </c>
      <c r="AS2101" t="inlineStr">
        <is>
          <t>코코밍</t>
        </is>
      </c>
      <c r="AT2101" t="inlineStr">
        <is>
          <t>콩순이</t>
        </is>
      </c>
      <c r="AU2101" t="inlineStr">
        <is>
          <t>콩지</t>
        </is>
      </c>
      <c r="AV2101" t="inlineStr">
        <is>
          <t>쿵푸팬더</t>
        </is>
      </c>
      <c r="AW2101" t="inlineStr">
        <is>
          <t>타요</t>
        </is>
      </c>
      <c r="AX2101" t="inlineStr">
        <is>
          <t>터닝메카드</t>
        </is>
      </c>
      <c r="AY2101" t="inlineStr">
        <is>
          <t>토마스와 친구들</t>
        </is>
      </c>
      <c r="AZ2101" t="inlineStr">
        <is>
          <t>토토로</t>
        </is>
      </c>
      <c r="BA2101" t="inlineStr">
        <is>
          <t>파워레인저</t>
        </is>
      </c>
      <c r="BB2101" t="inlineStr">
        <is>
          <t>파워캐치완다</t>
        </is>
      </c>
      <c r="BC2101" t="inlineStr">
        <is>
          <t>퍼피구조대</t>
        </is>
      </c>
      <c r="BD2101" t="inlineStr">
        <is>
          <t>포니</t>
        </is>
      </c>
      <c r="BE2101" t="inlineStr">
        <is>
          <t>포켓몬스터</t>
        </is>
      </c>
      <c r="BF2101" t="inlineStr">
        <is>
          <t>푸</t>
        </is>
      </c>
      <c r="BG2101" t="inlineStr">
        <is>
          <t>프리파라</t>
        </is>
      </c>
      <c r="BH2101" t="inlineStr">
        <is>
          <t>핑크퐁</t>
        </is>
      </c>
      <c r="BI2101" t="inlineStr">
        <is>
          <t>헬로카봇</t>
        </is>
      </c>
      <c r="BJ2101" t="inlineStr">
        <is>
          <t>헬로키티</t>
        </is>
      </c>
      <c r="BK2101" t="inlineStr">
        <is>
          <t>DC</t>
        </is>
      </c>
      <c r="BL2101" t="inlineStr">
        <is>
          <t>옥토넛</t>
        </is>
      </c>
      <c r="BM2101" t="inlineStr">
        <is>
          <t>띠띠뽀</t>
        </is>
      </c>
      <c r="BN2101" t="inlineStr">
        <is>
          <t>쥬쥬</t>
        </is>
      </c>
      <c r="BO2101" t="inlineStr">
        <is>
          <t>미미</t>
        </is>
      </c>
      <c r="BP2101" t="inlineStr">
        <is>
          <t>바비</t>
        </is>
      </c>
      <c r="BQ2101" t="inlineStr">
        <is>
          <t>로봇트레인</t>
        </is>
      </c>
      <c r="BR2101" t="inlineStr">
        <is>
          <t>크니쁘니</t>
        </is>
      </c>
      <c r="BS2101" t="inlineStr">
        <is>
          <t>팬돌이</t>
        </is>
      </c>
      <c r="BT2101" t="inlineStr">
        <is>
          <t>BT21</t>
        </is>
      </c>
      <c r="BU2101" t="inlineStr">
        <is>
          <t>로지</t>
        </is>
      </c>
      <c r="BV2101" t="inlineStr">
        <is>
          <t>브레드이발소</t>
        </is>
      </c>
      <c r="BW2101" t="inlineStr">
        <is>
          <t>어몽어스</t>
        </is>
      </c>
      <c r="BX2101" t="inlineStr">
        <is>
          <t>에디슨프렌즈</t>
        </is>
      </c>
      <c r="BY2101" t="inlineStr">
        <is>
          <t>캐치티니핑</t>
        </is>
      </c>
      <c r="BZ2101" t="inlineStr">
        <is>
          <t>바이트초이카</t>
        </is>
      </c>
      <c r="CA2101" t="inlineStr">
        <is>
          <t>동물의숲</t>
        </is>
      </c>
      <c r="CB2101" t="inlineStr">
        <is>
          <t>슈퍼마리오</t>
        </is>
      </c>
      <c r="CC2101" t="inlineStr">
        <is>
          <t>스누피</t>
        </is>
      </c>
    </row>
    <row r="2102">
      <c r="A2102" t="inlineStr">
        <is>
          <t>소형</t>
        </is>
      </c>
      <c r="B2102" t="inlineStr">
        <is>
          <t>대형</t>
        </is>
      </c>
    </row>
    <row r="2103">
      <c r="A2103" t="inlineStr">
        <is>
          <t>보관통 포함</t>
        </is>
      </c>
    </row>
    <row r="2104">
      <c r="A2104" t="inlineStr">
        <is>
          <t>원목</t>
        </is>
      </c>
      <c r="B2104" t="inlineStr">
        <is>
          <t>자석</t>
        </is>
      </c>
      <c r="C2104" t="inlineStr">
        <is>
          <t>종이</t>
        </is>
      </c>
      <c r="D2104" t="inlineStr">
        <is>
          <t>플라스틱</t>
        </is>
      </c>
      <c r="E2104" t="inlineStr">
        <is>
          <t>소프트/EVA</t>
        </is>
      </c>
    </row>
    <row r="2105">
      <c r="A2105" t="inlineStr">
        <is>
          <t>남아</t>
        </is>
      </c>
      <c r="B2105" t="inlineStr">
        <is>
          <t>여아</t>
        </is>
      </c>
      <c r="C2105" t="inlineStr">
        <is>
          <t>남여공용</t>
        </is>
      </c>
    </row>
    <row r="2106">
      <c r="A2106" t="inlineStr">
        <is>
          <t>가면라이더</t>
        </is>
      </c>
      <c r="B2106" t="inlineStr">
        <is>
          <t>펭수</t>
        </is>
      </c>
      <c r="C2106" t="inlineStr">
        <is>
          <t>건담</t>
        </is>
      </c>
      <c r="D2106" t="inlineStr">
        <is>
          <t>겨울왕국</t>
        </is>
      </c>
      <c r="E2106" t="inlineStr">
        <is>
          <t>공룡메카드</t>
        </is>
      </c>
      <c r="F2106" t="inlineStr">
        <is>
          <t>다이노코어</t>
        </is>
      </c>
      <c r="G2106" t="inlineStr">
        <is>
          <t>도라에몽</t>
        </is>
      </c>
      <c r="H2106" t="inlineStr">
        <is>
          <t>도티잠뜰</t>
        </is>
      </c>
      <c r="I2106" t="inlineStr">
        <is>
          <t>듀비카</t>
        </is>
      </c>
      <c r="J2106" t="inlineStr">
        <is>
          <t>드래곤볼</t>
        </is>
      </c>
      <c r="K2106" t="inlineStr">
        <is>
          <t>디즈니프린세스</t>
        </is>
      </c>
      <c r="L2106" t="inlineStr">
        <is>
          <t>또봇</t>
        </is>
      </c>
      <c r="M2106" t="inlineStr">
        <is>
          <t>똘똘이</t>
        </is>
      </c>
      <c r="N2106" t="inlineStr">
        <is>
          <t>라바</t>
        </is>
      </c>
      <c r="O2106" t="inlineStr">
        <is>
          <t>라인프렌즈</t>
        </is>
      </c>
      <c r="P2106" t="inlineStr">
        <is>
          <t>레고</t>
        </is>
      </c>
      <c r="Q2106" t="inlineStr">
        <is>
          <t>레전드히어로</t>
        </is>
      </c>
      <c r="R2106" t="inlineStr">
        <is>
          <t>로보카폴리</t>
        </is>
      </c>
      <c r="S2106" t="inlineStr">
        <is>
          <t>리락쿠마</t>
        </is>
      </c>
      <c r="T2106" t="inlineStr">
        <is>
          <t>마블</t>
        </is>
      </c>
      <c r="U2106" t="inlineStr">
        <is>
          <t>몰랑이</t>
        </is>
      </c>
      <c r="V2106" t="inlineStr">
        <is>
          <t>무민</t>
        </is>
      </c>
      <c r="W2106" t="inlineStr">
        <is>
          <t>미니언즈</t>
        </is>
      </c>
      <c r="X2106" t="inlineStr">
        <is>
          <t>미니특공대</t>
        </is>
      </c>
      <c r="Y2106" t="inlineStr">
        <is>
          <t>미키프렌즈</t>
        </is>
      </c>
      <c r="Z2106" t="inlineStr">
        <is>
          <t>미피</t>
        </is>
      </c>
      <c r="AA2106" t="inlineStr">
        <is>
          <t>벅스봇</t>
        </is>
      </c>
      <c r="AB2106" t="inlineStr">
        <is>
          <t>베이블레이드</t>
        </is>
      </c>
      <c r="AC2106" t="inlineStr">
        <is>
          <t>빠샤메카드</t>
        </is>
      </c>
      <c r="AD2106" t="inlineStr">
        <is>
          <t>뽀로로</t>
        </is>
      </c>
      <c r="AE2106" t="inlineStr">
        <is>
          <t>세라</t>
        </is>
      </c>
      <c r="AF2106" t="inlineStr">
        <is>
          <t>소피루비</t>
        </is>
      </c>
      <c r="AG2106" t="inlineStr">
        <is>
          <t>슈퍼윙스</t>
        </is>
      </c>
      <c r="AH2106" t="inlineStr">
        <is>
          <t>스타워즈</t>
        </is>
      </c>
      <c r="AI2106" t="inlineStr">
        <is>
          <t>신비아파트</t>
        </is>
      </c>
      <c r="AJ2106" t="inlineStr">
        <is>
          <t>실바니안패밀리</t>
        </is>
      </c>
      <c r="AK2106" t="inlineStr">
        <is>
          <t>안녕자두야</t>
        </is>
      </c>
      <c r="AL2106" t="inlineStr">
        <is>
          <t>요괴메카드</t>
        </is>
      </c>
      <c r="AM2106" t="inlineStr">
        <is>
          <t>요괴워치</t>
        </is>
      </c>
      <c r="AN2106" t="inlineStr">
        <is>
          <t>원피스</t>
        </is>
      </c>
      <c r="AO2106" t="inlineStr">
        <is>
          <t>지방이</t>
        </is>
      </c>
      <c r="AP2106" t="inlineStr">
        <is>
          <t>카카오프렌즈</t>
        </is>
      </c>
      <c r="AQ2106" t="inlineStr">
        <is>
          <t>캐리와 장난감 친구들</t>
        </is>
      </c>
      <c r="AR2106" t="inlineStr">
        <is>
          <t>코코몽</t>
        </is>
      </c>
      <c r="AS2106" t="inlineStr">
        <is>
          <t>코코밍</t>
        </is>
      </c>
      <c r="AT2106" t="inlineStr">
        <is>
          <t>콩순이</t>
        </is>
      </c>
      <c r="AU2106" t="inlineStr">
        <is>
          <t>콩지</t>
        </is>
      </c>
      <c r="AV2106" t="inlineStr">
        <is>
          <t>쿵푸팬더</t>
        </is>
      </c>
      <c r="AW2106" t="inlineStr">
        <is>
          <t>타요</t>
        </is>
      </c>
      <c r="AX2106" t="inlineStr">
        <is>
          <t>터닝메카드</t>
        </is>
      </c>
      <c r="AY2106" t="inlineStr">
        <is>
          <t>토마스와 친구들</t>
        </is>
      </c>
      <c r="AZ2106" t="inlineStr">
        <is>
          <t>토토로</t>
        </is>
      </c>
      <c r="BA2106" t="inlineStr">
        <is>
          <t>파워레인저</t>
        </is>
      </c>
      <c r="BB2106" t="inlineStr">
        <is>
          <t>파워캐치완다</t>
        </is>
      </c>
      <c r="BC2106" t="inlineStr">
        <is>
          <t>퍼피구조대</t>
        </is>
      </c>
      <c r="BD2106" t="inlineStr">
        <is>
          <t>포니</t>
        </is>
      </c>
      <c r="BE2106" t="inlineStr">
        <is>
          <t>포켓몬스터</t>
        </is>
      </c>
      <c r="BF2106" t="inlineStr">
        <is>
          <t>푸</t>
        </is>
      </c>
      <c r="BG2106" t="inlineStr">
        <is>
          <t>프리파라</t>
        </is>
      </c>
      <c r="BH2106" t="inlineStr">
        <is>
          <t>핑크퐁</t>
        </is>
      </c>
      <c r="BI2106" t="inlineStr">
        <is>
          <t>헬로카봇</t>
        </is>
      </c>
      <c r="BJ2106" t="inlineStr">
        <is>
          <t>헬로키티</t>
        </is>
      </c>
      <c r="BK2106" t="inlineStr">
        <is>
          <t>DC</t>
        </is>
      </c>
      <c r="BL2106" t="inlineStr">
        <is>
          <t>옥토넛</t>
        </is>
      </c>
      <c r="BM2106" t="inlineStr">
        <is>
          <t>띠띠뽀</t>
        </is>
      </c>
      <c r="BN2106" t="inlineStr">
        <is>
          <t>쥬쥬</t>
        </is>
      </c>
      <c r="BO2106" t="inlineStr">
        <is>
          <t>미미</t>
        </is>
      </c>
      <c r="BP2106" t="inlineStr">
        <is>
          <t>바비</t>
        </is>
      </c>
      <c r="BQ2106" t="inlineStr">
        <is>
          <t>로봇트레인</t>
        </is>
      </c>
      <c r="BR2106" t="inlineStr">
        <is>
          <t>크니쁘니</t>
        </is>
      </c>
      <c r="BS2106" t="inlineStr">
        <is>
          <t>팬돌이</t>
        </is>
      </c>
      <c r="BT2106" t="inlineStr">
        <is>
          <t>BT21</t>
        </is>
      </c>
      <c r="BU2106" t="inlineStr">
        <is>
          <t>로지</t>
        </is>
      </c>
      <c r="BV2106" t="inlineStr">
        <is>
          <t>브레드이발소</t>
        </is>
      </c>
      <c r="BW2106" t="inlineStr">
        <is>
          <t>어몽어스</t>
        </is>
      </c>
      <c r="BX2106" t="inlineStr">
        <is>
          <t>에디슨프렌즈</t>
        </is>
      </c>
      <c r="BY2106" t="inlineStr">
        <is>
          <t>캐치티니핑</t>
        </is>
      </c>
      <c r="BZ2106" t="inlineStr">
        <is>
          <t>바이트초이카</t>
        </is>
      </c>
      <c r="CA2106" t="inlineStr">
        <is>
          <t>동물의숲</t>
        </is>
      </c>
      <c r="CB2106" t="inlineStr">
        <is>
          <t>슈퍼마리오</t>
        </is>
      </c>
      <c r="CC2106" t="inlineStr">
        <is>
          <t>스누피</t>
        </is>
      </c>
    </row>
    <row r="2107">
      <c r="A2107" t="inlineStr">
        <is>
          <t>블랙계열</t>
        </is>
      </c>
      <c r="B2107" t="inlineStr">
        <is>
          <t>네이비계열</t>
        </is>
      </c>
      <c r="C2107" t="inlineStr">
        <is>
          <t>그레이계열</t>
        </is>
      </c>
      <c r="D2107" t="inlineStr">
        <is>
          <t>실버계열</t>
        </is>
      </c>
      <c r="E2107" t="inlineStr">
        <is>
          <t>레드계열</t>
        </is>
      </c>
      <c r="F2107" t="inlineStr">
        <is>
          <t>오렌지계열</t>
        </is>
      </c>
      <c r="G2107" t="inlineStr">
        <is>
          <t>옐로우계열</t>
        </is>
      </c>
      <c r="H2107" t="inlineStr">
        <is>
          <t>그린계열</t>
        </is>
      </c>
      <c r="I2107" t="inlineStr">
        <is>
          <t>바이올렛/보라계열</t>
        </is>
      </c>
      <c r="J2107" t="inlineStr">
        <is>
          <t>핑크계열</t>
        </is>
      </c>
      <c r="K2107" t="inlineStr">
        <is>
          <t>화이트계열</t>
        </is>
      </c>
      <c r="L2107" t="inlineStr">
        <is>
          <t>브라운계열</t>
        </is>
      </c>
      <c r="M2107" t="inlineStr">
        <is>
          <t>골드계열</t>
        </is>
      </c>
      <c r="N2107" t="inlineStr">
        <is>
          <t>베이지계열</t>
        </is>
      </c>
      <c r="O2107" t="inlineStr">
        <is>
          <t>멀티(혼합)컬러</t>
        </is>
      </c>
      <c r="P2107" t="inlineStr">
        <is>
          <t>투명계열</t>
        </is>
      </c>
      <c r="Q2107" t="inlineStr">
        <is>
          <t>블루계열</t>
        </is>
      </c>
    </row>
    <row r="2108">
      <c r="A2108" t="inlineStr">
        <is>
          <t>보관통 포함</t>
        </is>
      </c>
    </row>
    <row r="2109">
      <c r="A2109" t="inlineStr">
        <is>
          <t>원목</t>
        </is>
      </c>
      <c r="B2109" t="inlineStr">
        <is>
          <t>자석</t>
        </is>
      </c>
      <c r="C2109" t="inlineStr">
        <is>
          <t>종이</t>
        </is>
      </c>
      <c r="D2109" t="inlineStr">
        <is>
          <t>플라스틱</t>
        </is>
      </c>
      <c r="E2109" t="inlineStr">
        <is>
          <t>소프트/EVA</t>
        </is>
      </c>
    </row>
    <row r="2110">
      <c r="A2110" t="inlineStr">
        <is>
          <t>남아</t>
        </is>
      </c>
      <c r="B2110" t="inlineStr">
        <is>
          <t>여아</t>
        </is>
      </c>
      <c r="C2110" t="inlineStr">
        <is>
          <t>남여공용</t>
        </is>
      </c>
    </row>
    <row r="2111">
      <c r="A2111" t="inlineStr">
        <is>
          <t>가면라이더</t>
        </is>
      </c>
      <c r="B2111" t="inlineStr">
        <is>
          <t>펭수</t>
        </is>
      </c>
      <c r="C2111" t="inlineStr">
        <is>
          <t>건담</t>
        </is>
      </c>
      <c r="D2111" t="inlineStr">
        <is>
          <t>겨울왕국</t>
        </is>
      </c>
      <c r="E2111" t="inlineStr">
        <is>
          <t>공룡메카드</t>
        </is>
      </c>
      <c r="F2111" t="inlineStr">
        <is>
          <t>다이노코어</t>
        </is>
      </c>
      <c r="G2111" t="inlineStr">
        <is>
          <t>도라에몽</t>
        </is>
      </c>
      <c r="H2111" t="inlineStr">
        <is>
          <t>도티잠뜰</t>
        </is>
      </c>
      <c r="I2111" t="inlineStr">
        <is>
          <t>듀비카</t>
        </is>
      </c>
      <c r="J2111" t="inlineStr">
        <is>
          <t>드래곤볼</t>
        </is>
      </c>
      <c r="K2111" t="inlineStr">
        <is>
          <t>디즈니프린세스</t>
        </is>
      </c>
      <c r="L2111" t="inlineStr">
        <is>
          <t>또봇</t>
        </is>
      </c>
      <c r="M2111" t="inlineStr">
        <is>
          <t>똘똘이</t>
        </is>
      </c>
      <c r="N2111" t="inlineStr">
        <is>
          <t>라바</t>
        </is>
      </c>
      <c r="O2111" t="inlineStr">
        <is>
          <t>라인프렌즈</t>
        </is>
      </c>
      <c r="P2111" t="inlineStr">
        <is>
          <t>레고</t>
        </is>
      </c>
      <c r="Q2111" t="inlineStr">
        <is>
          <t>레전드히어로</t>
        </is>
      </c>
      <c r="R2111" t="inlineStr">
        <is>
          <t>로보카폴리</t>
        </is>
      </c>
      <c r="S2111" t="inlineStr">
        <is>
          <t>리락쿠마</t>
        </is>
      </c>
      <c r="T2111" t="inlineStr">
        <is>
          <t>마블</t>
        </is>
      </c>
      <c r="U2111" t="inlineStr">
        <is>
          <t>몰랑이</t>
        </is>
      </c>
      <c r="V2111" t="inlineStr">
        <is>
          <t>무민</t>
        </is>
      </c>
      <c r="W2111" t="inlineStr">
        <is>
          <t>미니언즈</t>
        </is>
      </c>
      <c r="X2111" t="inlineStr">
        <is>
          <t>미니특공대</t>
        </is>
      </c>
      <c r="Y2111" t="inlineStr">
        <is>
          <t>미키프렌즈</t>
        </is>
      </c>
      <c r="Z2111" t="inlineStr">
        <is>
          <t>미피</t>
        </is>
      </c>
      <c r="AA2111" t="inlineStr">
        <is>
          <t>벅스봇</t>
        </is>
      </c>
      <c r="AB2111" t="inlineStr">
        <is>
          <t>베이블레이드</t>
        </is>
      </c>
      <c r="AC2111" t="inlineStr">
        <is>
          <t>빠샤메카드</t>
        </is>
      </c>
      <c r="AD2111" t="inlineStr">
        <is>
          <t>뽀로로</t>
        </is>
      </c>
      <c r="AE2111" t="inlineStr">
        <is>
          <t>세라</t>
        </is>
      </c>
      <c r="AF2111" t="inlineStr">
        <is>
          <t>소피루비</t>
        </is>
      </c>
      <c r="AG2111" t="inlineStr">
        <is>
          <t>슈퍼윙스</t>
        </is>
      </c>
      <c r="AH2111" t="inlineStr">
        <is>
          <t>스타워즈</t>
        </is>
      </c>
      <c r="AI2111" t="inlineStr">
        <is>
          <t>신비아파트</t>
        </is>
      </c>
      <c r="AJ2111" t="inlineStr">
        <is>
          <t>실바니안패밀리</t>
        </is>
      </c>
      <c r="AK2111" t="inlineStr">
        <is>
          <t>안녕자두야</t>
        </is>
      </c>
      <c r="AL2111" t="inlineStr">
        <is>
          <t>요괴메카드</t>
        </is>
      </c>
      <c r="AM2111" t="inlineStr">
        <is>
          <t>요괴워치</t>
        </is>
      </c>
      <c r="AN2111" t="inlineStr">
        <is>
          <t>원피스</t>
        </is>
      </c>
      <c r="AO2111" t="inlineStr">
        <is>
          <t>지방이</t>
        </is>
      </c>
      <c r="AP2111" t="inlineStr">
        <is>
          <t>카카오프렌즈</t>
        </is>
      </c>
      <c r="AQ2111" t="inlineStr">
        <is>
          <t>캐리와 장난감 친구들</t>
        </is>
      </c>
      <c r="AR2111" t="inlineStr">
        <is>
          <t>코코몽</t>
        </is>
      </c>
      <c r="AS2111" t="inlineStr">
        <is>
          <t>코코밍</t>
        </is>
      </c>
      <c r="AT2111" t="inlineStr">
        <is>
          <t>콩순이</t>
        </is>
      </c>
      <c r="AU2111" t="inlineStr">
        <is>
          <t>콩지</t>
        </is>
      </c>
      <c r="AV2111" t="inlineStr">
        <is>
          <t>쿵푸팬더</t>
        </is>
      </c>
      <c r="AW2111" t="inlineStr">
        <is>
          <t>타요</t>
        </is>
      </c>
      <c r="AX2111" t="inlineStr">
        <is>
          <t>터닝메카드</t>
        </is>
      </c>
      <c r="AY2111" t="inlineStr">
        <is>
          <t>토마스와 친구들</t>
        </is>
      </c>
      <c r="AZ2111" t="inlineStr">
        <is>
          <t>토토로</t>
        </is>
      </c>
      <c r="BA2111" t="inlineStr">
        <is>
          <t>파워레인저</t>
        </is>
      </c>
      <c r="BB2111" t="inlineStr">
        <is>
          <t>파워캐치완다</t>
        </is>
      </c>
      <c r="BC2111" t="inlineStr">
        <is>
          <t>퍼피구조대</t>
        </is>
      </c>
      <c r="BD2111" t="inlineStr">
        <is>
          <t>포니</t>
        </is>
      </c>
      <c r="BE2111" t="inlineStr">
        <is>
          <t>포켓몬스터</t>
        </is>
      </c>
      <c r="BF2111" t="inlineStr">
        <is>
          <t>푸</t>
        </is>
      </c>
      <c r="BG2111" t="inlineStr">
        <is>
          <t>프리파라</t>
        </is>
      </c>
      <c r="BH2111" t="inlineStr">
        <is>
          <t>핑크퐁</t>
        </is>
      </c>
      <c r="BI2111" t="inlineStr">
        <is>
          <t>헬로카봇</t>
        </is>
      </c>
      <c r="BJ2111" t="inlineStr">
        <is>
          <t>헬로키티</t>
        </is>
      </c>
      <c r="BK2111" t="inlineStr">
        <is>
          <t>DC</t>
        </is>
      </c>
      <c r="BL2111" t="inlineStr">
        <is>
          <t>옥토넛</t>
        </is>
      </c>
      <c r="BM2111" t="inlineStr">
        <is>
          <t>띠띠뽀</t>
        </is>
      </c>
      <c r="BN2111" t="inlineStr">
        <is>
          <t>쥬쥬</t>
        </is>
      </c>
      <c r="BO2111" t="inlineStr">
        <is>
          <t>미미</t>
        </is>
      </c>
      <c r="BP2111" t="inlineStr">
        <is>
          <t>바비</t>
        </is>
      </c>
      <c r="BQ2111" t="inlineStr">
        <is>
          <t>로봇트레인</t>
        </is>
      </c>
      <c r="BR2111" t="inlineStr">
        <is>
          <t>크니쁘니</t>
        </is>
      </c>
      <c r="BS2111" t="inlineStr">
        <is>
          <t>팬돌이</t>
        </is>
      </c>
      <c r="BT2111" t="inlineStr">
        <is>
          <t>BT21</t>
        </is>
      </c>
      <c r="BU2111" t="inlineStr">
        <is>
          <t>로지</t>
        </is>
      </c>
      <c r="BV2111" t="inlineStr">
        <is>
          <t>브레드이발소</t>
        </is>
      </c>
      <c r="BW2111" t="inlineStr">
        <is>
          <t>어몽어스</t>
        </is>
      </c>
      <c r="BX2111" t="inlineStr">
        <is>
          <t>에디슨프렌즈</t>
        </is>
      </c>
      <c r="BY2111" t="inlineStr">
        <is>
          <t>캐치티니핑</t>
        </is>
      </c>
      <c r="BZ2111" t="inlineStr">
        <is>
          <t>바이트초이카</t>
        </is>
      </c>
      <c r="CA2111" t="inlineStr">
        <is>
          <t>동물의숲</t>
        </is>
      </c>
      <c r="CB2111" t="inlineStr">
        <is>
          <t>슈퍼마리오</t>
        </is>
      </c>
      <c r="CC2111" t="inlineStr">
        <is>
          <t>스누피</t>
        </is>
      </c>
    </row>
    <row r="2112">
      <c r="A2112" t="inlineStr">
        <is>
          <t>블랙계열</t>
        </is>
      </c>
      <c r="B2112" t="inlineStr">
        <is>
          <t>네이비계열</t>
        </is>
      </c>
      <c r="C2112" t="inlineStr">
        <is>
          <t>그레이계열</t>
        </is>
      </c>
      <c r="D2112" t="inlineStr">
        <is>
          <t>실버계열</t>
        </is>
      </c>
      <c r="E2112" t="inlineStr">
        <is>
          <t>레드계열</t>
        </is>
      </c>
      <c r="F2112" t="inlineStr">
        <is>
          <t>오렌지계열</t>
        </is>
      </c>
      <c r="G2112" t="inlineStr">
        <is>
          <t>옐로우계열</t>
        </is>
      </c>
      <c r="H2112" t="inlineStr">
        <is>
          <t>그린계열</t>
        </is>
      </c>
      <c r="I2112" t="inlineStr">
        <is>
          <t>바이올렛/보라계열</t>
        </is>
      </c>
      <c r="J2112" t="inlineStr">
        <is>
          <t>핑크계열</t>
        </is>
      </c>
      <c r="K2112" t="inlineStr">
        <is>
          <t>화이트계열</t>
        </is>
      </c>
      <c r="L2112" t="inlineStr">
        <is>
          <t>브라운계열</t>
        </is>
      </c>
      <c r="M2112" t="inlineStr">
        <is>
          <t>골드계열</t>
        </is>
      </c>
      <c r="N2112" t="inlineStr">
        <is>
          <t>베이지계열</t>
        </is>
      </c>
      <c r="O2112" t="inlineStr">
        <is>
          <t>멀티(혼합)컬러</t>
        </is>
      </c>
      <c r="P2112" t="inlineStr">
        <is>
          <t>투명계열</t>
        </is>
      </c>
      <c r="Q2112" t="inlineStr">
        <is>
          <t>블루계열</t>
        </is>
      </c>
    </row>
    <row r="2113">
      <c r="A2113" t="inlineStr">
        <is>
          <t>보관통 포함</t>
        </is>
      </c>
    </row>
    <row r="2114">
      <c r="A2114" t="inlineStr">
        <is>
          <t>원목</t>
        </is>
      </c>
      <c r="B2114" t="inlineStr">
        <is>
          <t>자석</t>
        </is>
      </c>
      <c r="C2114" t="inlineStr">
        <is>
          <t>종이</t>
        </is>
      </c>
      <c r="D2114" t="inlineStr">
        <is>
          <t>플라스틱</t>
        </is>
      </c>
      <c r="E2114" t="inlineStr">
        <is>
          <t>소프트/EVA</t>
        </is>
      </c>
    </row>
    <row r="2115">
      <c r="A2115" t="inlineStr">
        <is>
          <t>남아</t>
        </is>
      </c>
      <c r="B2115" t="inlineStr">
        <is>
          <t>여아</t>
        </is>
      </c>
      <c r="C2115" t="inlineStr">
        <is>
          <t>남여공용</t>
        </is>
      </c>
    </row>
    <row r="2116">
      <c r="A2116" t="inlineStr">
        <is>
          <t>가면라이더</t>
        </is>
      </c>
      <c r="B2116" t="inlineStr">
        <is>
          <t>펭수</t>
        </is>
      </c>
      <c r="C2116" t="inlineStr">
        <is>
          <t>건담</t>
        </is>
      </c>
      <c r="D2116" t="inlineStr">
        <is>
          <t>겨울왕국</t>
        </is>
      </c>
      <c r="E2116" t="inlineStr">
        <is>
          <t>공룡메카드</t>
        </is>
      </c>
      <c r="F2116" t="inlineStr">
        <is>
          <t>다이노코어</t>
        </is>
      </c>
      <c r="G2116" t="inlineStr">
        <is>
          <t>도라에몽</t>
        </is>
      </c>
      <c r="H2116" t="inlineStr">
        <is>
          <t>도티잠뜰</t>
        </is>
      </c>
      <c r="I2116" t="inlineStr">
        <is>
          <t>듀비카</t>
        </is>
      </c>
      <c r="J2116" t="inlineStr">
        <is>
          <t>드래곤볼</t>
        </is>
      </c>
      <c r="K2116" t="inlineStr">
        <is>
          <t>디즈니프린세스</t>
        </is>
      </c>
      <c r="L2116" t="inlineStr">
        <is>
          <t>또봇</t>
        </is>
      </c>
      <c r="M2116" t="inlineStr">
        <is>
          <t>똘똘이</t>
        </is>
      </c>
      <c r="N2116" t="inlineStr">
        <is>
          <t>라바</t>
        </is>
      </c>
      <c r="O2116" t="inlineStr">
        <is>
          <t>라인프렌즈</t>
        </is>
      </c>
      <c r="P2116" t="inlineStr">
        <is>
          <t>레고</t>
        </is>
      </c>
      <c r="Q2116" t="inlineStr">
        <is>
          <t>레전드히어로</t>
        </is>
      </c>
      <c r="R2116" t="inlineStr">
        <is>
          <t>로보카폴리</t>
        </is>
      </c>
      <c r="S2116" t="inlineStr">
        <is>
          <t>리락쿠마</t>
        </is>
      </c>
      <c r="T2116" t="inlineStr">
        <is>
          <t>마블</t>
        </is>
      </c>
      <c r="U2116" t="inlineStr">
        <is>
          <t>몰랑이</t>
        </is>
      </c>
      <c r="V2116" t="inlineStr">
        <is>
          <t>무민</t>
        </is>
      </c>
      <c r="W2116" t="inlineStr">
        <is>
          <t>미니언즈</t>
        </is>
      </c>
      <c r="X2116" t="inlineStr">
        <is>
          <t>미니특공대</t>
        </is>
      </c>
      <c r="Y2116" t="inlineStr">
        <is>
          <t>미키프렌즈</t>
        </is>
      </c>
      <c r="Z2116" t="inlineStr">
        <is>
          <t>미피</t>
        </is>
      </c>
      <c r="AA2116" t="inlineStr">
        <is>
          <t>벅스봇</t>
        </is>
      </c>
      <c r="AB2116" t="inlineStr">
        <is>
          <t>베이블레이드</t>
        </is>
      </c>
      <c r="AC2116" t="inlineStr">
        <is>
          <t>빠샤메카드</t>
        </is>
      </c>
      <c r="AD2116" t="inlineStr">
        <is>
          <t>뽀로로</t>
        </is>
      </c>
      <c r="AE2116" t="inlineStr">
        <is>
          <t>세라</t>
        </is>
      </c>
      <c r="AF2116" t="inlineStr">
        <is>
          <t>소피루비</t>
        </is>
      </c>
      <c r="AG2116" t="inlineStr">
        <is>
          <t>슈퍼윙스</t>
        </is>
      </c>
      <c r="AH2116" t="inlineStr">
        <is>
          <t>스타워즈</t>
        </is>
      </c>
      <c r="AI2116" t="inlineStr">
        <is>
          <t>신비아파트</t>
        </is>
      </c>
      <c r="AJ2116" t="inlineStr">
        <is>
          <t>실바니안패밀리</t>
        </is>
      </c>
      <c r="AK2116" t="inlineStr">
        <is>
          <t>안녕자두야</t>
        </is>
      </c>
      <c r="AL2116" t="inlineStr">
        <is>
          <t>요괴메카드</t>
        </is>
      </c>
      <c r="AM2116" t="inlineStr">
        <is>
          <t>요괴워치</t>
        </is>
      </c>
      <c r="AN2116" t="inlineStr">
        <is>
          <t>원피스</t>
        </is>
      </c>
      <c r="AO2116" t="inlineStr">
        <is>
          <t>지방이</t>
        </is>
      </c>
      <c r="AP2116" t="inlineStr">
        <is>
          <t>카카오프렌즈</t>
        </is>
      </c>
      <c r="AQ2116" t="inlineStr">
        <is>
          <t>캐리와 장난감 친구들</t>
        </is>
      </c>
      <c r="AR2116" t="inlineStr">
        <is>
          <t>코코몽</t>
        </is>
      </c>
      <c r="AS2116" t="inlineStr">
        <is>
          <t>코코밍</t>
        </is>
      </c>
      <c r="AT2116" t="inlineStr">
        <is>
          <t>콩순이</t>
        </is>
      </c>
      <c r="AU2116" t="inlineStr">
        <is>
          <t>콩지</t>
        </is>
      </c>
      <c r="AV2116" t="inlineStr">
        <is>
          <t>쿵푸팬더</t>
        </is>
      </c>
      <c r="AW2116" t="inlineStr">
        <is>
          <t>타요</t>
        </is>
      </c>
      <c r="AX2116" t="inlineStr">
        <is>
          <t>터닝메카드</t>
        </is>
      </c>
      <c r="AY2116" t="inlineStr">
        <is>
          <t>토마스와 친구들</t>
        </is>
      </c>
      <c r="AZ2116" t="inlineStr">
        <is>
          <t>토토로</t>
        </is>
      </c>
      <c r="BA2116" t="inlineStr">
        <is>
          <t>파워레인저</t>
        </is>
      </c>
      <c r="BB2116" t="inlineStr">
        <is>
          <t>파워캐치완다</t>
        </is>
      </c>
      <c r="BC2116" t="inlineStr">
        <is>
          <t>퍼피구조대</t>
        </is>
      </c>
      <c r="BD2116" t="inlineStr">
        <is>
          <t>포니</t>
        </is>
      </c>
      <c r="BE2116" t="inlineStr">
        <is>
          <t>포켓몬스터</t>
        </is>
      </c>
      <c r="BF2116" t="inlineStr">
        <is>
          <t>푸</t>
        </is>
      </c>
      <c r="BG2116" t="inlineStr">
        <is>
          <t>프리파라</t>
        </is>
      </c>
      <c r="BH2116" t="inlineStr">
        <is>
          <t>핑크퐁</t>
        </is>
      </c>
      <c r="BI2116" t="inlineStr">
        <is>
          <t>헬로카봇</t>
        </is>
      </c>
      <c r="BJ2116" t="inlineStr">
        <is>
          <t>헬로키티</t>
        </is>
      </c>
      <c r="BK2116" t="inlineStr">
        <is>
          <t>DC</t>
        </is>
      </c>
      <c r="BL2116" t="inlineStr">
        <is>
          <t>옥토넛</t>
        </is>
      </c>
      <c r="BM2116" t="inlineStr">
        <is>
          <t>띠띠뽀</t>
        </is>
      </c>
      <c r="BN2116" t="inlineStr">
        <is>
          <t>쥬쥬</t>
        </is>
      </c>
      <c r="BO2116" t="inlineStr">
        <is>
          <t>미미</t>
        </is>
      </c>
      <c r="BP2116" t="inlineStr">
        <is>
          <t>바비</t>
        </is>
      </c>
      <c r="BQ2116" t="inlineStr">
        <is>
          <t>로봇트레인</t>
        </is>
      </c>
      <c r="BR2116" t="inlineStr">
        <is>
          <t>크니쁘니</t>
        </is>
      </c>
      <c r="BS2116" t="inlineStr">
        <is>
          <t>팬돌이</t>
        </is>
      </c>
      <c r="BT2116" t="inlineStr">
        <is>
          <t>BT21</t>
        </is>
      </c>
      <c r="BU2116" t="inlineStr">
        <is>
          <t>로지</t>
        </is>
      </c>
      <c r="BV2116" t="inlineStr">
        <is>
          <t>브레드이발소</t>
        </is>
      </c>
      <c r="BW2116" t="inlineStr">
        <is>
          <t>어몽어스</t>
        </is>
      </c>
      <c r="BX2116" t="inlineStr">
        <is>
          <t>에디슨프렌즈</t>
        </is>
      </c>
      <c r="BY2116" t="inlineStr">
        <is>
          <t>캐치티니핑</t>
        </is>
      </c>
      <c r="BZ2116" t="inlineStr">
        <is>
          <t>바이트초이카</t>
        </is>
      </c>
      <c r="CA2116" t="inlineStr">
        <is>
          <t>동물의숲</t>
        </is>
      </c>
      <c r="CB2116" t="inlineStr">
        <is>
          <t>슈퍼마리오</t>
        </is>
      </c>
      <c r="CC2116" t="inlineStr">
        <is>
          <t>스누피</t>
        </is>
      </c>
    </row>
    <row r="2117">
      <c r="A2117" t="inlineStr">
        <is>
          <t>블랙계열</t>
        </is>
      </c>
      <c r="B2117" t="inlineStr">
        <is>
          <t>네이비계열</t>
        </is>
      </c>
      <c r="C2117" t="inlineStr">
        <is>
          <t>그레이계열</t>
        </is>
      </c>
      <c r="D2117" t="inlineStr">
        <is>
          <t>실버계열</t>
        </is>
      </c>
      <c r="E2117" t="inlineStr">
        <is>
          <t>레드계열</t>
        </is>
      </c>
      <c r="F2117" t="inlineStr">
        <is>
          <t>오렌지계열</t>
        </is>
      </c>
      <c r="G2117" t="inlineStr">
        <is>
          <t>옐로우계열</t>
        </is>
      </c>
      <c r="H2117" t="inlineStr">
        <is>
          <t>그린계열</t>
        </is>
      </c>
      <c r="I2117" t="inlineStr">
        <is>
          <t>바이올렛/보라계열</t>
        </is>
      </c>
      <c r="J2117" t="inlineStr">
        <is>
          <t>핑크계열</t>
        </is>
      </c>
      <c r="K2117" t="inlineStr">
        <is>
          <t>화이트계열</t>
        </is>
      </c>
      <c r="L2117" t="inlineStr">
        <is>
          <t>브라운계열</t>
        </is>
      </c>
      <c r="M2117" t="inlineStr">
        <is>
          <t>골드계열</t>
        </is>
      </c>
      <c r="N2117" t="inlineStr">
        <is>
          <t>베이지계열</t>
        </is>
      </c>
      <c r="O2117" t="inlineStr">
        <is>
          <t>멀티(혼합)컬러</t>
        </is>
      </c>
      <c r="P2117" t="inlineStr">
        <is>
          <t>투명계열</t>
        </is>
      </c>
      <c r="Q2117" t="inlineStr">
        <is>
          <t>블루계열</t>
        </is>
      </c>
    </row>
    <row r="2118">
      <c r="A2118" t="inlineStr">
        <is>
          <t>보관통 포함</t>
        </is>
      </c>
    </row>
    <row r="2119">
      <c r="A2119" t="inlineStr">
        <is>
          <t>원목</t>
        </is>
      </c>
      <c r="B2119" t="inlineStr">
        <is>
          <t>자석</t>
        </is>
      </c>
      <c r="C2119" t="inlineStr">
        <is>
          <t>종이</t>
        </is>
      </c>
      <c r="D2119" t="inlineStr">
        <is>
          <t>플라스틱</t>
        </is>
      </c>
      <c r="E2119" t="inlineStr">
        <is>
          <t>소프트/EVA</t>
        </is>
      </c>
    </row>
    <row r="2120">
      <c r="A2120" t="inlineStr">
        <is>
          <t>남아</t>
        </is>
      </c>
      <c r="B2120" t="inlineStr">
        <is>
          <t>여아</t>
        </is>
      </c>
      <c r="C2120" t="inlineStr">
        <is>
          <t>남여공용</t>
        </is>
      </c>
    </row>
    <row r="2121">
      <c r="A2121" t="inlineStr">
        <is>
          <t>가면라이더</t>
        </is>
      </c>
      <c r="B2121" t="inlineStr">
        <is>
          <t>펭수</t>
        </is>
      </c>
      <c r="C2121" t="inlineStr">
        <is>
          <t>건담</t>
        </is>
      </c>
      <c r="D2121" t="inlineStr">
        <is>
          <t>겨울왕국</t>
        </is>
      </c>
      <c r="E2121" t="inlineStr">
        <is>
          <t>공룡메카드</t>
        </is>
      </c>
      <c r="F2121" t="inlineStr">
        <is>
          <t>다이노코어</t>
        </is>
      </c>
      <c r="G2121" t="inlineStr">
        <is>
          <t>도라에몽</t>
        </is>
      </c>
      <c r="H2121" t="inlineStr">
        <is>
          <t>도티잠뜰</t>
        </is>
      </c>
      <c r="I2121" t="inlineStr">
        <is>
          <t>듀비카</t>
        </is>
      </c>
      <c r="J2121" t="inlineStr">
        <is>
          <t>드래곤볼</t>
        </is>
      </c>
      <c r="K2121" t="inlineStr">
        <is>
          <t>디즈니프린세스</t>
        </is>
      </c>
      <c r="L2121" t="inlineStr">
        <is>
          <t>또봇</t>
        </is>
      </c>
      <c r="M2121" t="inlineStr">
        <is>
          <t>똘똘이</t>
        </is>
      </c>
      <c r="N2121" t="inlineStr">
        <is>
          <t>라바</t>
        </is>
      </c>
      <c r="O2121" t="inlineStr">
        <is>
          <t>라인프렌즈</t>
        </is>
      </c>
      <c r="P2121" t="inlineStr">
        <is>
          <t>레고</t>
        </is>
      </c>
      <c r="Q2121" t="inlineStr">
        <is>
          <t>레전드히어로</t>
        </is>
      </c>
      <c r="R2121" t="inlineStr">
        <is>
          <t>로보카폴리</t>
        </is>
      </c>
      <c r="S2121" t="inlineStr">
        <is>
          <t>리락쿠마</t>
        </is>
      </c>
      <c r="T2121" t="inlineStr">
        <is>
          <t>마블</t>
        </is>
      </c>
      <c r="U2121" t="inlineStr">
        <is>
          <t>몰랑이</t>
        </is>
      </c>
      <c r="V2121" t="inlineStr">
        <is>
          <t>무민</t>
        </is>
      </c>
      <c r="W2121" t="inlineStr">
        <is>
          <t>미니언즈</t>
        </is>
      </c>
      <c r="X2121" t="inlineStr">
        <is>
          <t>미니특공대</t>
        </is>
      </c>
      <c r="Y2121" t="inlineStr">
        <is>
          <t>미키프렌즈</t>
        </is>
      </c>
      <c r="Z2121" t="inlineStr">
        <is>
          <t>미피</t>
        </is>
      </c>
      <c r="AA2121" t="inlineStr">
        <is>
          <t>벅스봇</t>
        </is>
      </c>
      <c r="AB2121" t="inlineStr">
        <is>
          <t>베이블레이드</t>
        </is>
      </c>
      <c r="AC2121" t="inlineStr">
        <is>
          <t>빠샤메카드</t>
        </is>
      </c>
      <c r="AD2121" t="inlineStr">
        <is>
          <t>뽀로로</t>
        </is>
      </c>
      <c r="AE2121" t="inlineStr">
        <is>
          <t>세라</t>
        </is>
      </c>
      <c r="AF2121" t="inlineStr">
        <is>
          <t>소피루비</t>
        </is>
      </c>
      <c r="AG2121" t="inlineStr">
        <is>
          <t>슈퍼윙스</t>
        </is>
      </c>
      <c r="AH2121" t="inlineStr">
        <is>
          <t>스타워즈</t>
        </is>
      </c>
      <c r="AI2121" t="inlineStr">
        <is>
          <t>신비아파트</t>
        </is>
      </c>
      <c r="AJ2121" t="inlineStr">
        <is>
          <t>실바니안패밀리</t>
        </is>
      </c>
      <c r="AK2121" t="inlineStr">
        <is>
          <t>안녕자두야</t>
        </is>
      </c>
      <c r="AL2121" t="inlineStr">
        <is>
          <t>요괴메카드</t>
        </is>
      </c>
      <c r="AM2121" t="inlineStr">
        <is>
          <t>요괴워치</t>
        </is>
      </c>
      <c r="AN2121" t="inlineStr">
        <is>
          <t>원피스</t>
        </is>
      </c>
      <c r="AO2121" t="inlineStr">
        <is>
          <t>지방이</t>
        </is>
      </c>
      <c r="AP2121" t="inlineStr">
        <is>
          <t>카카오프렌즈</t>
        </is>
      </c>
      <c r="AQ2121" t="inlineStr">
        <is>
          <t>캐리와 장난감 친구들</t>
        </is>
      </c>
      <c r="AR2121" t="inlineStr">
        <is>
          <t>코코몽</t>
        </is>
      </c>
      <c r="AS2121" t="inlineStr">
        <is>
          <t>코코밍</t>
        </is>
      </c>
      <c r="AT2121" t="inlineStr">
        <is>
          <t>콩순이</t>
        </is>
      </c>
      <c r="AU2121" t="inlineStr">
        <is>
          <t>콩지</t>
        </is>
      </c>
      <c r="AV2121" t="inlineStr">
        <is>
          <t>쿵푸팬더</t>
        </is>
      </c>
      <c r="AW2121" t="inlineStr">
        <is>
          <t>타요</t>
        </is>
      </c>
      <c r="AX2121" t="inlineStr">
        <is>
          <t>터닝메카드</t>
        </is>
      </c>
      <c r="AY2121" t="inlineStr">
        <is>
          <t>토마스와 친구들</t>
        </is>
      </c>
      <c r="AZ2121" t="inlineStr">
        <is>
          <t>토토로</t>
        </is>
      </c>
      <c r="BA2121" t="inlineStr">
        <is>
          <t>파워레인저</t>
        </is>
      </c>
      <c r="BB2121" t="inlineStr">
        <is>
          <t>파워캐치완다</t>
        </is>
      </c>
      <c r="BC2121" t="inlineStr">
        <is>
          <t>퍼피구조대</t>
        </is>
      </c>
      <c r="BD2121" t="inlineStr">
        <is>
          <t>포니</t>
        </is>
      </c>
      <c r="BE2121" t="inlineStr">
        <is>
          <t>포켓몬스터</t>
        </is>
      </c>
      <c r="BF2121" t="inlineStr">
        <is>
          <t>푸</t>
        </is>
      </c>
      <c r="BG2121" t="inlineStr">
        <is>
          <t>프리파라</t>
        </is>
      </c>
      <c r="BH2121" t="inlineStr">
        <is>
          <t>핑크퐁</t>
        </is>
      </c>
      <c r="BI2121" t="inlineStr">
        <is>
          <t>헬로카봇</t>
        </is>
      </c>
      <c r="BJ2121" t="inlineStr">
        <is>
          <t>헬로키티</t>
        </is>
      </c>
      <c r="BK2121" t="inlineStr">
        <is>
          <t>DC</t>
        </is>
      </c>
      <c r="BL2121" t="inlineStr">
        <is>
          <t>옥토넛</t>
        </is>
      </c>
      <c r="BM2121" t="inlineStr">
        <is>
          <t>띠띠뽀</t>
        </is>
      </c>
      <c r="BN2121" t="inlineStr">
        <is>
          <t>쥬쥬</t>
        </is>
      </c>
      <c r="BO2121" t="inlineStr">
        <is>
          <t>미미</t>
        </is>
      </c>
      <c r="BP2121" t="inlineStr">
        <is>
          <t>바비</t>
        </is>
      </c>
      <c r="BQ2121" t="inlineStr">
        <is>
          <t>로봇트레인</t>
        </is>
      </c>
      <c r="BR2121" t="inlineStr">
        <is>
          <t>크니쁘니</t>
        </is>
      </c>
      <c r="BS2121" t="inlineStr">
        <is>
          <t>팬돌이</t>
        </is>
      </c>
      <c r="BT2121" t="inlineStr">
        <is>
          <t>BT21</t>
        </is>
      </c>
      <c r="BU2121" t="inlineStr">
        <is>
          <t>로지</t>
        </is>
      </c>
      <c r="BV2121" t="inlineStr">
        <is>
          <t>브레드이발소</t>
        </is>
      </c>
      <c r="BW2121" t="inlineStr">
        <is>
          <t>어몽어스</t>
        </is>
      </c>
      <c r="BX2121" t="inlineStr">
        <is>
          <t>에디슨프렌즈</t>
        </is>
      </c>
      <c r="BY2121" t="inlineStr">
        <is>
          <t>캐치티니핑</t>
        </is>
      </c>
      <c r="BZ2121" t="inlineStr">
        <is>
          <t>바이트초이카</t>
        </is>
      </c>
      <c r="CA2121" t="inlineStr">
        <is>
          <t>동물의숲</t>
        </is>
      </c>
      <c r="CB2121" t="inlineStr">
        <is>
          <t>슈퍼마리오</t>
        </is>
      </c>
      <c r="CC2121" t="inlineStr">
        <is>
          <t>스누피</t>
        </is>
      </c>
    </row>
    <row r="2122">
      <c r="A2122" t="inlineStr">
        <is>
          <t>보관통 포함</t>
        </is>
      </c>
    </row>
    <row r="2123">
      <c r="A2123" t="inlineStr">
        <is>
          <t>원목</t>
        </is>
      </c>
      <c r="B2123" t="inlineStr">
        <is>
          <t>자석</t>
        </is>
      </c>
      <c r="C2123" t="inlineStr">
        <is>
          <t>종이</t>
        </is>
      </c>
      <c r="D2123" t="inlineStr">
        <is>
          <t>플라스틱</t>
        </is>
      </c>
      <c r="E2123" t="inlineStr">
        <is>
          <t>소프트/EVA</t>
        </is>
      </c>
    </row>
    <row r="2124">
      <c r="A2124" t="inlineStr">
        <is>
          <t>남아</t>
        </is>
      </c>
      <c r="B2124" t="inlineStr">
        <is>
          <t>여아</t>
        </is>
      </c>
      <c r="C2124" t="inlineStr">
        <is>
          <t>남여공용</t>
        </is>
      </c>
    </row>
    <row r="2125">
      <c r="A2125" t="inlineStr">
        <is>
          <t>가면라이더</t>
        </is>
      </c>
      <c r="B2125" t="inlineStr">
        <is>
          <t>펭수</t>
        </is>
      </c>
      <c r="C2125" t="inlineStr">
        <is>
          <t>건담</t>
        </is>
      </c>
      <c r="D2125" t="inlineStr">
        <is>
          <t>겨울왕국</t>
        </is>
      </c>
      <c r="E2125" t="inlineStr">
        <is>
          <t>공룡메카드</t>
        </is>
      </c>
      <c r="F2125" t="inlineStr">
        <is>
          <t>다이노코어</t>
        </is>
      </c>
      <c r="G2125" t="inlineStr">
        <is>
          <t>도라에몽</t>
        </is>
      </c>
      <c r="H2125" t="inlineStr">
        <is>
          <t>도티잠뜰</t>
        </is>
      </c>
      <c r="I2125" t="inlineStr">
        <is>
          <t>듀비카</t>
        </is>
      </c>
      <c r="J2125" t="inlineStr">
        <is>
          <t>드래곤볼</t>
        </is>
      </c>
      <c r="K2125" t="inlineStr">
        <is>
          <t>디즈니프린세스</t>
        </is>
      </c>
      <c r="L2125" t="inlineStr">
        <is>
          <t>또봇</t>
        </is>
      </c>
      <c r="M2125" t="inlineStr">
        <is>
          <t>똘똘이</t>
        </is>
      </c>
      <c r="N2125" t="inlineStr">
        <is>
          <t>라바</t>
        </is>
      </c>
      <c r="O2125" t="inlineStr">
        <is>
          <t>라인프렌즈</t>
        </is>
      </c>
      <c r="P2125" t="inlineStr">
        <is>
          <t>레고</t>
        </is>
      </c>
      <c r="Q2125" t="inlineStr">
        <is>
          <t>레전드히어로</t>
        </is>
      </c>
      <c r="R2125" t="inlineStr">
        <is>
          <t>로보카폴리</t>
        </is>
      </c>
      <c r="S2125" t="inlineStr">
        <is>
          <t>리락쿠마</t>
        </is>
      </c>
      <c r="T2125" t="inlineStr">
        <is>
          <t>마블</t>
        </is>
      </c>
      <c r="U2125" t="inlineStr">
        <is>
          <t>몰랑이</t>
        </is>
      </c>
      <c r="V2125" t="inlineStr">
        <is>
          <t>무민</t>
        </is>
      </c>
      <c r="W2125" t="inlineStr">
        <is>
          <t>미니언즈</t>
        </is>
      </c>
      <c r="X2125" t="inlineStr">
        <is>
          <t>미니특공대</t>
        </is>
      </c>
      <c r="Y2125" t="inlineStr">
        <is>
          <t>미키프렌즈</t>
        </is>
      </c>
      <c r="Z2125" t="inlineStr">
        <is>
          <t>미피</t>
        </is>
      </c>
      <c r="AA2125" t="inlineStr">
        <is>
          <t>벅스봇</t>
        </is>
      </c>
      <c r="AB2125" t="inlineStr">
        <is>
          <t>베이블레이드</t>
        </is>
      </c>
      <c r="AC2125" t="inlineStr">
        <is>
          <t>빠샤메카드</t>
        </is>
      </c>
      <c r="AD2125" t="inlineStr">
        <is>
          <t>뽀로로</t>
        </is>
      </c>
      <c r="AE2125" t="inlineStr">
        <is>
          <t>세라</t>
        </is>
      </c>
      <c r="AF2125" t="inlineStr">
        <is>
          <t>소피루비</t>
        </is>
      </c>
      <c r="AG2125" t="inlineStr">
        <is>
          <t>슈퍼윙스</t>
        </is>
      </c>
      <c r="AH2125" t="inlineStr">
        <is>
          <t>스타워즈</t>
        </is>
      </c>
      <c r="AI2125" t="inlineStr">
        <is>
          <t>신비아파트</t>
        </is>
      </c>
      <c r="AJ2125" t="inlineStr">
        <is>
          <t>실바니안패밀리</t>
        </is>
      </c>
      <c r="AK2125" t="inlineStr">
        <is>
          <t>안녕자두야</t>
        </is>
      </c>
      <c r="AL2125" t="inlineStr">
        <is>
          <t>요괴메카드</t>
        </is>
      </c>
      <c r="AM2125" t="inlineStr">
        <is>
          <t>요괴워치</t>
        </is>
      </c>
      <c r="AN2125" t="inlineStr">
        <is>
          <t>원피스</t>
        </is>
      </c>
      <c r="AO2125" t="inlineStr">
        <is>
          <t>지방이</t>
        </is>
      </c>
      <c r="AP2125" t="inlineStr">
        <is>
          <t>카카오프렌즈</t>
        </is>
      </c>
      <c r="AQ2125" t="inlineStr">
        <is>
          <t>캐리와 장난감 친구들</t>
        </is>
      </c>
      <c r="AR2125" t="inlineStr">
        <is>
          <t>코코몽</t>
        </is>
      </c>
      <c r="AS2125" t="inlineStr">
        <is>
          <t>코코밍</t>
        </is>
      </c>
      <c r="AT2125" t="inlineStr">
        <is>
          <t>콩순이</t>
        </is>
      </c>
      <c r="AU2125" t="inlineStr">
        <is>
          <t>콩지</t>
        </is>
      </c>
      <c r="AV2125" t="inlineStr">
        <is>
          <t>쿵푸팬더</t>
        </is>
      </c>
      <c r="AW2125" t="inlineStr">
        <is>
          <t>타요</t>
        </is>
      </c>
      <c r="AX2125" t="inlineStr">
        <is>
          <t>터닝메카드</t>
        </is>
      </c>
      <c r="AY2125" t="inlineStr">
        <is>
          <t>토마스와 친구들</t>
        </is>
      </c>
      <c r="AZ2125" t="inlineStr">
        <is>
          <t>토토로</t>
        </is>
      </c>
      <c r="BA2125" t="inlineStr">
        <is>
          <t>파워레인저</t>
        </is>
      </c>
      <c r="BB2125" t="inlineStr">
        <is>
          <t>파워캐치완다</t>
        </is>
      </c>
      <c r="BC2125" t="inlineStr">
        <is>
          <t>퍼피구조대</t>
        </is>
      </c>
      <c r="BD2125" t="inlineStr">
        <is>
          <t>포니</t>
        </is>
      </c>
      <c r="BE2125" t="inlineStr">
        <is>
          <t>포켓몬스터</t>
        </is>
      </c>
      <c r="BF2125" t="inlineStr">
        <is>
          <t>푸</t>
        </is>
      </c>
      <c r="BG2125" t="inlineStr">
        <is>
          <t>프리파라</t>
        </is>
      </c>
      <c r="BH2125" t="inlineStr">
        <is>
          <t>핑크퐁</t>
        </is>
      </c>
      <c r="BI2125" t="inlineStr">
        <is>
          <t>헬로카봇</t>
        </is>
      </c>
      <c r="BJ2125" t="inlineStr">
        <is>
          <t>헬로키티</t>
        </is>
      </c>
      <c r="BK2125" t="inlineStr">
        <is>
          <t>DC</t>
        </is>
      </c>
      <c r="BL2125" t="inlineStr">
        <is>
          <t>옥토넛</t>
        </is>
      </c>
      <c r="BM2125" t="inlineStr">
        <is>
          <t>띠띠뽀</t>
        </is>
      </c>
      <c r="BN2125" t="inlineStr">
        <is>
          <t>쥬쥬</t>
        </is>
      </c>
      <c r="BO2125" t="inlineStr">
        <is>
          <t>미미</t>
        </is>
      </c>
      <c r="BP2125" t="inlineStr">
        <is>
          <t>바비</t>
        </is>
      </c>
      <c r="BQ2125" t="inlineStr">
        <is>
          <t>로봇트레인</t>
        </is>
      </c>
      <c r="BR2125" t="inlineStr">
        <is>
          <t>크니쁘니</t>
        </is>
      </c>
      <c r="BS2125" t="inlineStr">
        <is>
          <t>팬돌이</t>
        </is>
      </c>
      <c r="BT2125" t="inlineStr">
        <is>
          <t>BT21</t>
        </is>
      </c>
      <c r="BU2125" t="inlineStr">
        <is>
          <t>로지</t>
        </is>
      </c>
      <c r="BV2125" t="inlineStr">
        <is>
          <t>브레드이발소</t>
        </is>
      </c>
      <c r="BW2125" t="inlineStr">
        <is>
          <t>어몽어스</t>
        </is>
      </c>
      <c r="BX2125" t="inlineStr">
        <is>
          <t>에디슨프렌즈</t>
        </is>
      </c>
      <c r="BY2125" t="inlineStr">
        <is>
          <t>캐치티니핑</t>
        </is>
      </c>
      <c r="BZ2125" t="inlineStr">
        <is>
          <t>바이트초이카</t>
        </is>
      </c>
      <c r="CA2125" t="inlineStr">
        <is>
          <t>동물의숲</t>
        </is>
      </c>
      <c r="CB2125" t="inlineStr">
        <is>
          <t>슈퍼마리오</t>
        </is>
      </c>
      <c r="CC2125" t="inlineStr">
        <is>
          <t>스누피</t>
        </is>
      </c>
    </row>
    <row r="2126">
      <c r="A2126" t="inlineStr">
        <is>
          <t>보관통 포함</t>
        </is>
      </c>
    </row>
    <row r="2127">
      <c r="A2127" t="inlineStr">
        <is>
          <t>프렌즈</t>
        </is>
      </c>
      <c r="B2127" t="inlineStr">
        <is>
          <t xml:space="preserve"> 시티</t>
        </is>
      </c>
      <c r="C2127" t="inlineStr">
        <is>
          <t xml:space="preserve"> 듀플로</t>
        </is>
      </c>
      <c r="D2127" t="inlineStr">
        <is>
          <t xml:space="preserve"> 크리에이터</t>
        </is>
      </c>
      <c r="E2127" t="inlineStr">
        <is>
          <t xml:space="preserve"> 클래식</t>
        </is>
      </c>
      <c r="F2127" t="inlineStr">
        <is>
          <t>주니어</t>
        </is>
      </c>
      <c r="G2127" t="inlineStr">
        <is>
          <t xml:space="preserve"> 테크닉</t>
        </is>
      </c>
      <c r="H2127" t="inlineStr">
        <is>
          <t>마블 슈퍼히어로</t>
        </is>
      </c>
      <c r="I2127" t="inlineStr">
        <is>
          <t xml:space="preserve"> 아키텍쳐</t>
        </is>
      </c>
      <c r="J2127" t="inlineStr">
        <is>
          <t>스피드 챔피언</t>
        </is>
      </c>
      <c r="K2127" t="inlineStr">
        <is>
          <t>마인크래프트</t>
        </is>
      </c>
      <c r="L2127" t="inlineStr">
        <is>
          <t>마인드스톰</t>
        </is>
      </c>
      <c r="M2127" t="inlineStr">
        <is>
          <t xml:space="preserve"> 믹셀</t>
        </is>
      </c>
      <c r="N2127" t="inlineStr">
        <is>
          <t>쥬라기 월드</t>
        </is>
      </c>
      <c r="O2127" t="inlineStr">
        <is>
          <t>디즈니</t>
        </is>
      </c>
      <c r="P2127" t="inlineStr">
        <is>
          <t>스타워즈</t>
        </is>
      </c>
      <c r="Q2127" t="inlineStr">
        <is>
          <t>닌자고</t>
        </is>
      </c>
      <c r="R2127" t="inlineStr">
        <is>
          <t>유니키티</t>
        </is>
      </c>
      <c r="S2127" t="inlineStr">
        <is>
          <t>넥소나이츠</t>
        </is>
      </c>
      <c r="T2127" t="inlineStr">
        <is>
          <t>레고무비</t>
        </is>
      </c>
      <c r="U2127" t="inlineStr">
        <is>
          <t>배트맨</t>
        </is>
      </c>
      <c r="V2127" t="inlineStr">
        <is>
          <t>브릭헤즈</t>
        </is>
      </c>
      <c r="W2127" t="inlineStr">
        <is>
          <t>히든사이드</t>
        </is>
      </c>
      <c r="X2127" t="inlineStr">
        <is>
          <t>슈퍼마리오</t>
        </is>
      </c>
      <c r="Y2127" t="inlineStr">
        <is>
          <t>트롤월드투어</t>
        </is>
      </c>
      <c r="Z2127" t="inlineStr">
        <is>
          <t>디즈니프린세스</t>
        </is>
      </c>
      <c r="AA2127" t="inlineStr">
        <is>
          <t>도트</t>
        </is>
      </c>
      <c r="AB2127" t="inlineStr">
        <is>
          <t>해리포터</t>
        </is>
      </c>
      <c r="AC2127" t="inlineStr">
        <is>
          <t>아이디어</t>
        </is>
      </c>
      <c r="AD2127" t="inlineStr">
        <is>
          <t>아트</t>
        </is>
      </c>
      <c r="AE2127" t="inlineStr">
        <is>
          <t>오버워치</t>
        </is>
      </c>
    </row>
    <row r="2128">
      <c r="A2128" t="inlineStr">
        <is>
          <t>가면라이더</t>
        </is>
      </c>
      <c r="B2128" t="inlineStr">
        <is>
          <t>펭수</t>
        </is>
      </c>
      <c r="C2128" t="inlineStr">
        <is>
          <t>건담</t>
        </is>
      </c>
      <c r="D2128" t="inlineStr">
        <is>
          <t>겨울왕국</t>
        </is>
      </c>
      <c r="E2128" t="inlineStr">
        <is>
          <t>공룡메카드</t>
        </is>
      </c>
      <c r="F2128" t="inlineStr">
        <is>
          <t>다이노코어</t>
        </is>
      </c>
      <c r="G2128" t="inlineStr">
        <is>
          <t>도라에몽</t>
        </is>
      </c>
      <c r="H2128" t="inlineStr">
        <is>
          <t>도티잠뜰</t>
        </is>
      </c>
      <c r="I2128" t="inlineStr">
        <is>
          <t>듀비카</t>
        </is>
      </c>
      <c r="J2128" t="inlineStr">
        <is>
          <t>드래곤볼</t>
        </is>
      </c>
      <c r="K2128" t="inlineStr">
        <is>
          <t>디즈니프린세스</t>
        </is>
      </c>
      <c r="L2128" t="inlineStr">
        <is>
          <t>또봇</t>
        </is>
      </c>
      <c r="M2128" t="inlineStr">
        <is>
          <t>똘똘이</t>
        </is>
      </c>
      <c r="N2128" t="inlineStr">
        <is>
          <t>라바</t>
        </is>
      </c>
      <c r="O2128" t="inlineStr">
        <is>
          <t>라인프렌즈</t>
        </is>
      </c>
      <c r="P2128" t="inlineStr">
        <is>
          <t>레고</t>
        </is>
      </c>
      <c r="Q2128" t="inlineStr">
        <is>
          <t>레전드히어로</t>
        </is>
      </c>
      <c r="R2128" t="inlineStr">
        <is>
          <t>로보카폴리</t>
        </is>
      </c>
      <c r="S2128" t="inlineStr">
        <is>
          <t>리락쿠마</t>
        </is>
      </c>
      <c r="T2128" t="inlineStr">
        <is>
          <t>마블</t>
        </is>
      </c>
      <c r="U2128" t="inlineStr">
        <is>
          <t>몰랑이</t>
        </is>
      </c>
      <c r="V2128" t="inlineStr">
        <is>
          <t>무민</t>
        </is>
      </c>
      <c r="W2128" t="inlineStr">
        <is>
          <t>미니언즈</t>
        </is>
      </c>
      <c r="X2128" t="inlineStr">
        <is>
          <t>미니특공대</t>
        </is>
      </c>
      <c r="Y2128" t="inlineStr">
        <is>
          <t>미키프렌즈</t>
        </is>
      </c>
      <c r="Z2128" t="inlineStr">
        <is>
          <t>미피</t>
        </is>
      </c>
      <c r="AA2128" t="inlineStr">
        <is>
          <t>벅스봇</t>
        </is>
      </c>
      <c r="AB2128" t="inlineStr">
        <is>
          <t>베이블레이드</t>
        </is>
      </c>
      <c r="AC2128" t="inlineStr">
        <is>
          <t>빠샤메카드</t>
        </is>
      </c>
      <c r="AD2128" t="inlineStr">
        <is>
          <t>뽀로로</t>
        </is>
      </c>
      <c r="AE2128" t="inlineStr">
        <is>
          <t>세라</t>
        </is>
      </c>
      <c r="AF2128" t="inlineStr">
        <is>
          <t>소피루비</t>
        </is>
      </c>
      <c r="AG2128" t="inlineStr">
        <is>
          <t>슈퍼윙스</t>
        </is>
      </c>
      <c r="AH2128" t="inlineStr">
        <is>
          <t>스타워즈</t>
        </is>
      </c>
      <c r="AI2128" t="inlineStr">
        <is>
          <t>신비아파트</t>
        </is>
      </c>
      <c r="AJ2128" t="inlineStr">
        <is>
          <t>실바니안패밀리</t>
        </is>
      </c>
      <c r="AK2128" t="inlineStr">
        <is>
          <t>안녕자두야</t>
        </is>
      </c>
      <c r="AL2128" t="inlineStr">
        <is>
          <t>요괴메카드</t>
        </is>
      </c>
      <c r="AM2128" t="inlineStr">
        <is>
          <t>요괴워치</t>
        </is>
      </c>
      <c r="AN2128" t="inlineStr">
        <is>
          <t>원피스</t>
        </is>
      </c>
      <c r="AO2128" t="inlineStr">
        <is>
          <t>지방이</t>
        </is>
      </c>
      <c r="AP2128" t="inlineStr">
        <is>
          <t>카카오프렌즈</t>
        </is>
      </c>
      <c r="AQ2128" t="inlineStr">
        <is>
          <t>캐리와 장난감 친구들</t>
        </is>
      </c>
      <c r="AR2128" t="inlineStr">
        <is>
          <t>코코몽</t>
        </is>
      </c>
      <c r="AS2128" t="inlineStr">
        <is>
          <t>코코밍</t>
        </is>
      </c>
      <c r="AT2128" t="inlineStr">
        <is>
          <t>콩순이</t>
        </is>
      </c>
      <c r="AU2128" t="inlineStr">
        <is>
          <t>콩지</t>
        </is>
      </c>
      <c r="AV2128" t="inlineStr">
        <is>
          <t>쿵푸팬더</t>
        </is>
      </c>
      <c r="AW2128" t="inlineStr">
        <is>
          <t>타요</t>
        </is>
      </c>
      <c r="AX2128" t="inlineStr">
        <is>
          <t>터닝메카드</t>
        </is>
      </c>
      <c r="AY2128" t="inlineStr">
        <is>
          <t>토마스와 친구들</t>
        </is>
      </c>
      <c r="AZ2128" t="inlineStr">
        <is>
          <t>토토로</t>
        </is>
      </c>
      <c r="BA2128" t="inlineStr">
        <is>
          <t>파워레인저</t>
        </is>
      </c>
      <c r="BB2128" t="inlineStr">
        <is>
          <t>파워캐치완다</t>
        </is>
      </c>
      <c r="BC2128" t="inlineStr">
        <is>
          <t>퍼피구조대</t>
        </is>
      </c>
      <c r="BD2128" t="inlineStr">
        <is>
          <t>포니</t>
        </is>
      </c>
      <c r="BE2128" t="inlineStr">
        <is>
          <t>포켓몬스터</t>
        </is>
      </c>
      <c r="BF2128" t="inlineStr">
        <is>
          <t>푸</t>
        </is>
      </c>
      <c r="BG2128" t="inlineStr">
        <is>
          <t>프리파라</t>
        </is>
      </c>
      <c r="BH2128" t="inlineStr">
        <is>
          <t>핑크퐁</t>
        </is>
      </c>
      <c r="BI2128" t="inlineStr">
        <is>
          <t>헬로카봇</t>
        </is>
      </c>
      <c r="BJ2128" t="inlineStr">
        <is>
          <t>헬로키티</t>
        </is>
      </c>
      <c r="BK2128" t="inlineStr">
        <is>
          <t>DC</t>
        </is>
      </c>
      <c r="BL2128" t="inlineStr">
        <is>
          <t>옥토넛</t>
        </is>
      </c>
      <c r="BM2128" t="inlineStr">
        <is>
          <t>띠띠뽀</t>
        </is>
      </c>
      <c r="BN2128" t="inlineStr">
        <is>
          <t>쥬쥬</t>
        </is>
      </c>
      <c r="BO2128" t="inlineStr">
        <is>
          <t>미미</t>
        </is>
      </c>
      <c r="BP2128" t="inlineStr">
        <is>
          <t>바비</t>
        </is>
      </c>
      <c r="BQ2128" t="inlineStr">
        <is>
          <t>로봇트레인</t>
        </is>
      </c>
      <c r="BR2128" t="inlineStr">
        <is>
          <t>크니쁘니</t>
        </is>
      </c>
      <c r="BS2128" t="inlineStr">
        <is>
          <t>팬돌이</t>
        </is>
      </c>
      <c r="BT2128" t="inlineStr">
        <is>
          <t>BT21</t>
        </is>
      </c>
      <c r="BU2128" t="inlineStr">
        <is>
          <t>로지</t>
        </is>
      </c>
      <c r="BV2128" t="inlineStr">
        <is>
          <t>브레드이발소</t>
        </is>
      </c>
      <c r="BW2128" t="inlineStr">
        <is>
          <t>어몽어스</t>
        </is>
      </c>
      <c r="BX2128" t="inlineStr">
        <is>
          <t>에디슨프렌즈</t>
        </is>
      </c>
      <c r="BY2128" t="inlineStr">
        <is>
          <t>캐치티니핑</t>
        </is>
      </c>
      <c r="BZ2128" t="inlineStr">
        <is>
          <t>바이트초이카</t>
        </is>
      </c>
      <c r="CA2128" t="inlineStr">
        <is>
          <t>동물의숲</t>
        </is>
      </c>
      <c r="CB2128" t="inlineStr">
        <is>
          <t>슈퍼마리오</t>
        </is>
      </c>
      <c r="CC2128" t="inlineStr">
        <is>
          <t>스누피</t>
        </is>
      </c>
    </row>
    <row r="2129">
      <c r="A2129" t="inlineStr">
        <is>
          <t>2022년형</t>
        </is>
      </c>
      <c r="B2129" t="inlineStr">
        <is>
          <t>2021년형</t>
        </is>
      </c>
      <c r="C2129" t="inlineStr">
        <is>
          <t>2020년형</t>
        </is>
      </c>
      <c r="D2129" t="inlineStr">
        <is>
          <t>2019년형</t>
        </is>
      </c>
      <c r="E2129" t="inlineStr">
        <is>
          <t>2018년형</t>
        </is>
      </c>
      <c r="F2129" t="inlineStr">
        <is>
          <t>2017년형</t>
        </is>
      </c>
      <c r="G2129" t="inlineStr">
        <is>
          <t>2016년형</t>
        </is>
      </c>
      <c r="H2129" t="inlineStr">
        <is>
          <t>2015년형</t>
        </is>
      </c>
      <c r="I2129" t="inlineStr">
        <is>
          <t>2014년형</t>
        </is>
      </c>
      <c r="J2129" t="inlineStr">
        <is>
          <t>2013년형</t>
        </is>
      </c>
      <c r="K2129" t="inlineStr">
        <is>
          <t>2012년형</t>
        </is>
      </c>
      <c r="L2129" t="inlineStr">
        <is>
          <t>2011년형</t>
        </is>
      </c>
      <c r="M2129" t="inlineStr">
        <is>
          <t>2010년이전</t>
        </is>
      </c>
    </row>
    <row r="2130">
      <c r="A2130" t="inlineStr">
        <is>
          <t>프렌즈</t>
        </is>
      </c>
      <c r="B2130" t="inlineStr">
        <is>
          <t xml:space="preserve"> 시티</t>
        </is>
      </c>
      <c r="C2130" t="inlineStr">
        <is>
          <t xml:space="preserve"> 듀플로</t>
        </is>
      </c>
      <c r="D2130" t="inlineStr">
        <is>
          <t xml:space="preserve"> 크리에이터</t>
        </is>
      </c>
      <c r="E2130" t="inlineStr">
        <is>
          <t xml:space="preserve"> 클래식</t>
        </is>
      </c>
      <c r="F2130" t="inlineStr">
        <is>
          <t>주니어</t>
        </is>
      </c>
      <c r="G2130" t="inlineStr">
        <is>
          <t xml:space="preserve"> 테크닉</t>
        </is>
      </c>
      <c r="H2130" t="inlineStr">
        <is>
          <t>마블 슈퍼히어로</t>
        </is>
      </c>
      <c r="I2130" t="inlineStr">
        <is>
          <t xml:space="preserve"> 아키텍쳐</t>
        </is>
      </c>
      <c r="J2130" t="inlineStr">
        <is>
          <t>스피드 챔피언</t>
        </is>
      </c>
      <c r="K2130" t="inlineStr">
        <is>
          <t>마인크래프트</t>
        </is>
      </c>
      <c r="L2130" t="inlineStr">
        <is>
          <t>마인드스톰</t>
        </is>
      </c>
      <c r="M2130" t="inlineStr">
        <is>
          <t xml:space="preserve"> 믹셀</t>
        </is>
      </c>
      <c r="N2130" t="inlineStr">
        <is>
          <t>쥬라기 월드</t>
        </is>
      </c>
      <c r="O2130" t="inlineStr">
        <is>
          <t>디즈니</t>
        </is>
      </c>
      <c r="P2130" t="inlineStr">
        <is>
          <t>스타워즈</t>
        </is>
      </c>
      <c r="Q2130" t="inlineStr">
        <is>
          <t>닌자고</t>
        </is>
      </c>
      <c r="R2130" t="inlineStr">
        <is>
          <t>유니키티</t>
        </is>
      </c>
      <c r="S2130" t="inlineStr">
        <is>
          <t>넥소나이츠</t>
        </is>
      </c>
      <c r="T2130" t="inlineStr">
        <is>
          <t>레고무비</t>
        </is>
      </c>
      <c r="U2130" t="inlineStr">
        <is>
          <t>배트맨</t>
        </is>
      </c>
      <c r="V2130" t="inlineStr">
        <is>
          <t>브릭헤즈</t>
        </is>
      </c>
      <c r="W2130" t="inlineStr">
        <is>
          <t>히든사이드</t>
        </is>
      </c>
      <c r="X2130" t="inlineStr">
        <is>
          <t>슈퍼마리오</t>
        </is>
      </c>
      <c r="Y2130" t="inlineStr">
        <is>
          <t>트롤월드투어</t>
        </is>
      </c>
      <c r="Z2130" t="inlineStr">
        <is>
          <t>디즈니프린세스</t>
        </is>
      </c>
      <c r="AA2130" t="inlineStr">
        <is>
          <t>도트</t>
        </is>
      </c>
      <c r="AB2130" t="inlineStr">
        <is>
          <t>해리포터</t>
        </is>
      </c>
      <c r="AC2130" t="inlineStr">
        <is>
          <t>아이디어</t>
        </is>
      </c>
      <c r="AD2130" t="inlineStr">
        <is>
          <t>아트</t>
        </is>
      </c>
      <c r="AE2130" t="inlineStr">
        <is>
          <t>오버워치</t>
        </is>
      </c>
    </row>
    <row r="2131">
      <c r="A2131" t="inlineStr">
        <is>
          <t>가면라이더</t>
        </is>
      </c>
      <c r="B2131" t="inlineStr">
        <is>
          <t>펭수</t>
        </is>
      </c>
      <c r="C2131" t="inlineStr">
        <is>
          <t>건담</t>
        </is>
      </c>
      <c r="D2131" t="inlineStr">
        <is>
          <t>겨울왕국</t>
        </is>
      </c>
      <c r="E2131" t="inlineStr">
        <is>
          <t>공룡메카드</t>
        </is>
      </c>
      <c r="F2131" t="inlineStr">
        <is>
          <t>다이노코어</t>
        </is>
      </c>
      <c r="G2131" t="inlineStr">
        <is>
          <t>도라에몽</t>
        </is>
      </c>
      <c r="H2131" t="inlineStr">
        <is>
          <t>도티잠뜰</t>
        </is>
      </c>
      <c r="I2131" t="inlineStr">
        <is>
          <t>듀비카</t>
        </is>
      </c>
      <c r="J2131" t="inlineStr">
        <is>
          <t>드래곤볼</t>
        </is>
      </c>
      <c r="K2131" t="inlineStr">
        <is>
          <t>디즈니프린세스</t>
        </is>
      </c>
      <c r="L2131" t="inlineStr">
        <is>
          <t>또봇</t>
        </is>
      </c>
      <c r="M2131" t="inlineStr">
        <is>
          <t>똘똘이</t>
        </is>
      </c>
      <c r="N2131" t="inlineStr">
        <is>
          <t>라바</t>
        </is>
      </c>
      <c r="O2131" t="inlineStr">
        <is>
          <t>라인프렌즈</t>
        </is>
      </c>
      <c r="P2131" t="inlineStr">
        <is>
          <t>레고</t>
        </is>
      </c>
      <c r="Q2131" t="inlineStr">
        <is>
          <t>레전드히어로</t>
        </is>
      </c>
      <c r="R2131" t="inlineStr">
        <is>
          <t>로보카폴리</t>
        </is>
      </c>
      <c r="S2131" t="inlineStr">
        <is>
          <t>리락쿠마</t>
        </is>
      </c>
      <c r="T2131" t="inlineStr">
        <is>
          <t>마블</t>
        </is>
      </c>
      <c r="U2131" t="inlineStr">
        <is>
          <t>몰랑이</t>
        </is>
      </c>
      <c r="V2131" t="inlineStr">
        <is>
          <t>무민</t>
        </is>
      </c>
      <c r="W2131" t="inlineStr">
        <is>
          <t>미니언즈</t>
        </is>
      </c>
      <c r="X2131" t="inlineStr">
        <is>
          <t>미니특공대</t>
        </is>
      </c>
      <c r="Y2131" t="inlineStr">
        <is>
          <t>미키프렌즈</t>
        </is>
      </c>
      <c r="Z2131" t="inlineStr">
        <is>
          <t>미피</t>
        </is>
      </c>
      <c r="AA2131" t="inlineStr">
        <is>
          <t>벅스봇</t>
        </is>
      </c>
      <c r="AB2131" t="inlineStr">
        <is>
          <t>베이블레이드</t>
        </is>
      </c>
      <c r="AC2131" t="inlineStr">
        <is>
          <t>빠샤메카드</t>
        </is>
      </c>
      <c r="AD2131" t="inlineStr">
        <is>
          <t>뽀로로</t>
        </is>
      </c>
      <c r="AE2131" t="inlineStr">
        <is>
          <t>세라</t>
        </is>
      </c>
      <c r="AF2131" t="inlineStr">
        <is>
          <t>소피루비</t>
        </is>
      </c>
      <c r="AG2131" t="inlineStr">
        <is>
          <t>슈퍼윙스</t>
        </is>
      </c>
      <c r="AH2131" t="inlineStr">
        <is>
          <t>스타워즈</t>
        </is>
      </c>
      <c r="AI2131" t="inlineStr">
        <is>
          <t>신비아파트</t>
        </is>
      </c>
      <c r="AJ2131" t="inlineStr">
        <is>
          <t>실바니안패밀리</t>
        </is>
      </c>
      <c r="AK2131" t="inlineStr">
        <is>
          <t>안녕자두야</t>
        </is>
      </c>
      <c r="AL2131" t="inlineStr">
        <is>
          <t>요괴메카드</t>
        </is>
      </c>
      <c r="AM2131" t="inlineStr">
        <is>
          <t>요괴워치</t>
        </is>
      </c>
      <c r="AN2131" t="inlineStr">
        <is>
          <t>원피스</t>
        </is>
      </c>
      <c r="AO2131" t="inlineStr">
        <is>
          <t>지방이</t>
        </is>
      </c>
      <c r="AP2131" t="inlineStr">
        <is>
          <t>카카오프렌즈</t>
        </is>
      </c>
      <c r="AQ2131" t="inlineStr">
        <is>
          <t>캐리와 장난감 친구들</t>
        </is>
      </c>
      <c r="AR2131" t="inlineStr">
        <is>
          <t>코코몽</t>
        </is>
      </c>
      <c r="AS2131" t="inlineStr">
        <is>
          <t>코코밍</t>
        </is>
      </c>
      <c r="AT2131" t="inlineStr">
        <is>
          <t>콩순이</t>
        </is>
      </c>
      <c r="AU2131" t="inlineStr">
        <is>
          <t>콩지</t>
        </is>
      </c>
      <c r="AV2131" t="inlineStr">
        <is>
          <t>쿵푸팬더</t>
        </is>
      </c>
      <c r="AW2131" t="inlineStr">
        <is>
          <t>타요</t>
        </is>
      </c>
      <c r="AX2131" t="inlineStr">
        <is>
          <t>터닝메카드</t>
        </is>
      </c>
      <c r="AY2131" t="inlineStr">
        <is>
          <t>토마스와 친구들</t>
        </is>
      </c>
      <c r="AZ2131" t="inlineStr">
        <is>
          <t>토토로</t>
        </is>
      </c>
      <c r="BA2131" t="inlineStr">
        <is>
          <t>파워레인저</t>
        </is>
      </c>
      <c r="BB2131" t="inlineStr">
        <is>
          <t>파워캐치완다</t>
        </is>
      </c>
      <c r="BC2131" t="inlineStr">
        <is>
          <t>퍼피구조대</t>
        </is>
      </c>
      <c r="BD2131" t="inlineStr">
        <is>
          <t>포니</t>
        </is>
      </c>
      <c r="BE2131" t="inlineStr">
        <is>
          <t>포켓몬스터</t>
        </is>
      </c>
      <c r="BF2131" t="inlineStr">
        <is>
          <t>푸</t>
        </is>
      </c>
      <c r="BG2131" t="inlineStr">
        <is>
          <t>프리파라</t>
        </is>
      </c>
      <c r="BH2131" t="inlineStr">
        <is>
          <t>핑크퐁</t>
        </is>
      </c>
      <c r="BI2131" t="inlineStr">
        <is>
          <t>헬로카봇</t>
        </is>
      </c>
      <c r="BJ2131" t="inlineStr">
        <is>
          <t>헬로키티</t>
        </is>
      </c>
      <c r="BK2131" t="inlineStr">
        <is>
          <t>DC</t>
        </is>
      </c>
      <c r="BL2131" t="inlineStr">
        <is>
          <t>옥토넛</t>
        </is>
      </c>
      <c r="BM2131" t="inlineStr">
        <is>
          <t>띠띠뽀</t>
        </is>
      </c>
      <c r="BN2131" t="inlineStr">
        <is>
          <t>쥬쥬</t>
        </is>
      </c>
      <c r="BO2131" t="inlineStr">
        <is>
          <t>미미</t>
        </is>
      </c>
      <c r="BP2131" t="inlineStr">
        <is>
          <t>바비</t>
        </is>
      </c>
      <c r="BQ2131" t="inlineStr">
        <is>
          <t>로봇트레인</t>
        </is>
      </c>
      <c r="BR2131" t="inlineStr">
        <is>
          <t>크니쁘니</t>
        </is>
      </c>
      <c r="BS2131" t="inlineStr">
        <is>
          <t>팬돌이</t>
        </is>
      </c>
      <c r="BT2131" t="inlineStr">
        <is>
          <t>BT21</t>
        </is>
      </c>
      <c r="BU2131" t="inlineStr">
        <is>
          <t>로지</t>
        </is>
      </c>
      <c r="BV2131" t="inlineStr">
        <is>
          <t>브레드이발소</t>
        </is>
      </c>
      <c r="BW2131" t="inlineStr">
        <is>
          <t>어몽어스</t>
        </is>
      </c>
      <c r="BX2131" t="inlineStr">
        <is>
          <t>에디슨프렌즈</t>
        </is>
      </c>
      <c r="BY2131" t="inlineStr">
        <is>
          <t>캐치티니핑</t>
        </is>
      </c>
      <c r="BZ2131" t="inlineStr">
        <is>
          <t>바이트초이카</t>
        </is>
      </c>
      <c r="CA2131" t="inlineStr">
        <is>
          <t>동물의숲</t>
        </is>
      </c>
      <c r="CB2131" t="inlineStr">
        <is>
          <t>슈퍼마리오</t>
        </is>
      </c>
      <c r="CC2131" t="inlineStr">
        <is>
          <t>스누피</t>
        </is>
      </c>
    </row>
    <row r="2132">
      <c r="A2132" t="inlineStr">
        <is>
          <t>2022년형</t>
        </is>
      </c>
      <c r="B2132" t="inlineStr">
        <is>
          <t>2021년형</t>
        </is>
      </c>
      <c r="C2132" t="inlineStr">
        <is>
          <t>2020년형</t>
        </is>
      </c>
      <c r="D2132" t="inlineStr">
        <is>
          <t>2019년형</t>
        </is>
      </c>
      <c r="E2132" t="inlineStr">
        <is>
          <t>2018년형</t>
        </is>
      </c>
      <c r="F2132" t="inlineStr">
        <is>
          <t>2017년형</t>
        </is>
      </c>
      <c r="G2132" t="inlineStr">
        <is>
          <t>2016년형</t>
        </is>
      </c>
      <c r="H2132" t="inlineStr">
        <is>
          <t>2015년형</t>
        </is>
      </c>
      <c r="I2132" t="inlineStr">
        <is>
          <t>2014년형</t>
        </is>
      </c>
      <c r="J2132" t="inlineStr">
        <is>
          <t>2013년형</t>
        </is>
      </c>
      <c r="K2132" t="inlineStr">
        <is>
          <t>2012년형</t>
        </is>
      </c>
      <c r="L2132" t="inlineStr">
        <is>
          <t>2011년형</t>
        </is>
      </c>
      <c r="M2132" t="inlineStr">
        <is>
          <t>2010년이전</t>
        </is>
      </c>
    </row>
    <row r="2133">
      <c r="A2133" t="inlineStr">
        <is>
          <t>원목</t>
        </is>
      </c>
      <c r="B2133" t="inlineStr">
        <is>
          <t>자석</t>
        </is>
      </c>
      <c r="C2133" t="inlineStr">
        <is>
          <t>종이</t>
        </is>
      </c>
      <c r="D2133" t="inlineStr">
        <is>
          <t>플라스틱</t>
        </is>
      </c>
      <c r="E2133" t="inlineStr">
        <is>
          <t>소프트/EVA</t>
        </is>
      </c>
    </row>
    <row r="2134">
      <c r="A2134" t="inlineStr">
        <is>
          <t>남아</t>
        </is>
      </c>
      <c r="B2134" t="inlineStr">
        <is>
          <t>여아</t>
        </is>
      </c>
      <c r="C2134" t="inlineStr">
        <is>
          <t>남여공용</t>
        </is>
      </c>
    </row>
    <row r="2135">
      <c r="A2135" t="inlineStr">
        <is>
          <t>가면라이더</t>
        </is>
      </c>
      <c r="B2135" t="inlineStr">
        <is>
          <t>펭수</t>
        </is>
      </c>
      <c r="C2135" t="inlineStr">
        <is>
          <t>건담</t>
        </is>
      </c>
      <c r="D2135" t="inlineStr">
        <is>
          <t>겨울왕국</t>
        </is>
      </c>
      <c r="E2135" t="inlineStr">
        <is>
          <t>공룡메카드</t>
        </is>
      </c>
      <c r="F2135" t="inlineStr">
        <is>
          <t>다이노코어</t>
        </is>
      </c>
      <c r="G2135" t="inlineStr">
        <is>
          <t>도라에몽</t>
        </is>
      </c>
      <c r="H2135" t="inlineStr">
        <is>
          <t>도티잠뜰</t>
        </is>
      </c>
      <c r="I2135" t="inlineStr">
        <is>
          <t>듀비카</t>
        </is>
      </c>
      <c r="J2135" t="inlineStr">
        <is>
          <t>드래곤볼</t>
        </is>
      </c>
      <c r="K2135" t="inlineStr">
        <is>
          <t>디즈니프린세스</t>
        </is>
      </c>
      <c r="L2135" t="inlineStr">
        <is>
          <t>또봇</t>
        </is>
      </c>
      <c r="M2135" t="inlineStr">
        <is>
          <t>똘똘이</t>
        </is>
      </c>
      <c r="N2135" t="inlineStr">
        <is>
          <t>라바</t>
        </is>
      </c>
      <c r="O2135" t="inlineStr">
        <is>
          <t>라인프렌즈</t>
        </is>
      </c>
      <c r="P2135" t="inlineStr">
        <is>
          <t>레고</t>
        </is>
      </c>
      <c r="Q2135" t="inlineStr">
        <is>
          <t>레전드히어로</t>
        </is>
      </c>
      <c r="R2135" t="inlineStr">
        <is>
          <t>로보카폴리</t>
        </is>
      </c>
      <c r="S2135" t="inlineStr">
        <is>
          <t>리락쿠마</t>
        </is>
      </c>
      <c r="T2135" t="inlineStr">
        <is>
          <t>마블</t>
        </is>
      </c>
      <c r="U2135" t="inlineStr">
        <is>
          <t>몰랑이</t>
        </is>
      </c>
      <c r="V2135" t="inlineStr">
        <is>
          <t>무민</t>
        </is>
      </c>
      <c r="W2135" t="inlineStr">
        <is>
          <t>미니언즈</t>
        </is>
      </c>
      <c r="X2135" t="inlineStr">
        <is>
          <t>미니특공대</t>
        </is>
      </c>
      <c r="Y2135" t="inlineStr">
        <is>
          <t>미키프렌즈</t>
        </is>
      </c>
      <c r="Z2135" t="inlineStr">
        <is>
          <t>미피</t>
        </is>
      </c>
      <c r="AA2135" t="inlineStr">
        <is>
          <t>벅스봇</t>
        </is>
      </c>
      <c r="AB2135" t="inlineStr">
        <is>
          <t>베이블레이드</t>
        </is>
      </c>
      <c r="AC2135" t="inlineStr">
        <is>
          <t>빠샤메카드</t>
        </is>
      </c>
      <c r="AD2135" t="inlineStr">
        <is>
          <t>뽀로로</t>
        </is>
      </c>
      <c r="AE2135" t="inlineStr">
        <is>
          <t>세라</t>
        </is>
      </c>
      <c r="AF2135" t="inlineStr">
        <is>
          <t>소피루비</t>
        </is>
      </c>
      <c r="AG2135" t="inlineStr">
        <is>
          <t>슈퍼윙스</t>
        </is>
      </c>
      <c r="AH2135" t="inlineStr">
        <is>
          <t>스타워즈</t>
        </is>
      </c>
      <c r="AI2135" t="inlineStr">
        <is>
          <t>신비아파트</t>
        </is>
      </c>
      <c r="AJ2135" t="inlineStr">
        <is>
          <t>실바니안패밀리</t>
        </is>
      </c>
      <c r="AK2135" t="inlineStr">
        <is>
          <t>안녕자두야</t>
        </is>
      </c>
      <c r="AL2135" t="inlineStr">
        <is>
          <t>요괴메카드</t>
        </is>
      </c>
      <c r="AM2135" t="inlineStr">
        <is>
          <t>요괴워치</t>
        </is>
      </c>
      <c r="AN2135" t="inlineStr">
        <is>
          <t>원피스</t>
        </is>
      </c>
      <c r="AO2135" t="inlineStr">
        <is>
          <t>지방이</t>
        </is>
      </c>
      <c r="AP2135" t="inlineStr">
        <is>
          <t>카카오프렌즈</t>
        </is>
      </c>
      <c r="AQ2135" t="inlineStr">
        <is>
          <t>캐리와 장난감 친구들</t>
        </is>
      </c>
      <c r="AR2135" t="inlineStr">
        <is>
          <t>코코몽</t>
        </is>
      </c>
      <c r="AS2135" t="inlineStr">
        <is>
          <t>코코밍</t>
        </is>
      </c>
      <c r="AT2135" t="inlineStr">
        <is>
          <t>콩순이</t>
        </is>
      </c>
      <c r="AU2135" t="inlineStr">
        <is>
          <t>콩지</t>
        </is>
      </c>
      <c r="AV2135" t="inlineStr">
        <is>
          <t>쿵푸팬더</t>
        </is>
      </c>
      <c r="AW2135" t="inlineStr">
        <is>
          <t>타요</t>
        </is>
      </c>
      <c r="AX2135" t="inlineStr">
        <is>
          <t>터닝메카드</t>
        </is>
      </c>
      <c r="AY2135" t="inlineStr">
        <is>
          <t>토마스와 친구들</t>
        </is>
      </c>
      <c r="AZ2135" t="inlineStr">
        <is>
          <t>토토로</t>
        </is>
      </c>
      <c r="BA2135" t="inlineStr">
        <is>
          <t>파워레인저</t>
        </is>
      </c>
      <c r="BB2135" t="inlineStr">
        <is>
          <t>파워캐치완다</t>
        </is>
      </c>
      <c r="BC2135" t="inlineStr">
        <is>
          <t>퍼피구조대</t>
        </is>
      </c>
      <c r="BD2135" t="inlineStr">
        <is>
          <t>포니</t>
        </is>
      </c>
      <c r="BE2135" t="inlineStr">
        <is>
          <t>포켓몬스터</t>
        </is>
      </c>
      <c r="BF2135" t="inlineStr">
        <is>
          <t>푸</t>
        </is>
      </c>
      <c r="BG2135" t="inlineStr">
        <is>
          <t>프리파라</t>
        </is>
      </c>
      <c r="BH2135" t="inlineStr">
        <is>
          <t>핑크퐁</t>
        </is>
      </c>
      <c r="BI2135" t="inlineStr">
        <is>
          <t>헬로카봇</t>
        </is>
      </c>
      <c r="BJ2135" t="inlineStr">
        <is>
          <t>헬로키티</t>
        </is>
      </c>
      <c r="BK2135" t="inlineStr">
        <is>
          <t>DC</t>
        </is>
      </c>
      <c r="BL2135" t="inlineStr">
        <is>
          <t>옥토넛</t>
        </is>
      </c>
      <c r="BM2135" t="inlineStr">
        <is>
          <t>띠띠뽀</t>
        </is>
      </c>
      <c r="BN2135" t="inlineStr">
        <is>
          <t>쥬쥬</t>
        </is>
      </c>
      <c r="BO2135" t="inlineStr">
        <is>
          <t>미미</t>
        </is>
      </c>
      <c r="BP2135" t="inlineStr">
        <is>
          <t>바비</t>
        </is>
      </c>
      <c r="BQ2135" t="inlineStr">
        <is>
          <t>로봇트레인</t>
        </is>
      </c>
      <c r="BR2135" t="inlineStr">
        <is>
          <t>크니쁘니</t>
        </is>
      </c>
      <c r="BS2135" t="inlineStr">
        <is>
          <t>팬돌이</t>
        </is>
      </c>
      <c r="BT2135" t="inlineStr">
        <is>
          <t>BT21</t>
        </is>
      </c>
      <c r="BU2135" t="inlineStr">
        <is>
          <t>로지</t>
        </is>
      </c>
      <c r="BV2135" t="inlineStr">
        <is>
          <t>브레드이발소</t>
        </is>
      </c>
      <c r="BW2135" t="inlineStr">
        <is>
          <t>어몽어스</t>
        </is>
      </c>
      <c r="BX2135" t="inlineStr">
        <is>
          <t>에디슨프렌즈</t>
        </is>
      </c>
      <c r="BY2135" t="inlineStr">
        <is>
          <t>캐치티니핑</t>
        </is>
      </c>
      <c r="BZ2135" t="inlineStr">
        <is>
          <t>바이트초이카</t>
        </is>
      </c>
      <c r="CA2135" t="inlineStr">
        <is>
          <t>동물의숲</t>
        </is>
      </c>
      <c r="CB2135" t="inlineStr">
        <is>
          <t>슈퍼마리오</t>
        </is>
      </c>
      <c r="CC2135" t="inlineStr">
        <is>
          <t>스누피</t>
        </is>
      </c>
    </row>
    <row r="2136">
      <c r="A2136" t="inlineStr">
        <is>
          <t>프렌즈</t>
        </is>
      </c>
      <c r="B2136" t="inlineStr">
        <is>
          <t xml:space="preserve"> 시티</t>
        </is>
      </c>
      <c r="C2136" t="inlineStr">
        <is>
          <t xml:space="preserve"> 듀플로</t>
        </is>
      </c>
      <c r="D2136" t="inlineStr">
        <is>
          <t xml:space="preserve"> 크리에이터</t>
        </is>
      </c>
      <c r="E2136" t="inlineStr">
        <is>
          <t xml:space="preserve"> 클래식</t>
        </is>
      </c>
      <c r="F2136" t="inlineStr">
        <is>
          <t>주니어</t>
        </is>
      </c>
      <c r="G2136" t="inlineStr">
        <is>
          <t xml:space="preserve"> 테크닉</t>
        </is>
      </c>
      <c r="H2136" t="inlineStr">
        <is>
          <t>마블 슈퍼히어로</t>
        </is>
      </c>
      <c r="I2136" t="inlineStr">
        <is>
          <t xml:space="preserve"> 아키텍쳐</t>
        </is>
      </c>
      <c r="J2136" t="inlineStr">
        <is>
          <t>스피드 챔피언</t>
        </is>
      </c>
      <c r="K2136" t="inlineStr">
        <is>
          <t>마인크래프트</t>
        </is>
      </c>
      <c r="L2136" t="inlineStr">
        <is>
          <t>마인드스톰</t>
        </is>
      </c>
      <c r="M2136" t="inlineStr">
        <is>
          <t xml:space="preserve"> 믹셀</t>
        </is>
      </c>
      <c r="N2136" t="inlineStr">
        <is>
          <t>쥬라기 월드</t>
        </is>
      </c>
      <c r="O2136" t="inlineStr">
        <is>
          <t>디즈니</t>
        </is>
      </c>
      <c r="P2136" t="inlineStr">
        <is>
          <t>스타워즈</t>
        </is>
      </c>
      <c r="Q2136" t="inlineStr">
        <is>
          <t>닌자고</t>
        </is>
      </c>
      <c r="R2136" t="inlineStr">
        <is>
          <t>유니키티</t>
        </is>
      </c>
      <c r="S2136" t="inlineStr">
        <is>
          <t>넥소나이츠</t>
        </is>
      </c>
      <c r="T2136" t="inlineStr">
        <is>
          <t>레고무비</t>
        </is>
      </c>
      <c r="U2136" t="inlineStr">
        <is>
          <t>배트맨</t>
        </is>
      </c>
      <c r="V2136" t="inlineStr">
        <is>
          <t>브릭헤즈</t>
        </is>
      </c>
      <c r="W2136" t="inlineStr">
        <is>
          <t>히든사이드</t>
        </is>
      </c>
      <c r="X2136" t="inlineStr">
        <is>
          <t>슈퍼마리오</t>
        </is>
      </c>
      <c r="Y2136" t="inlineStr">
        <is>
          <t>트롤월드투어</t>
        </is>
      </c>
      <c r="Z2136" t="inlineStr">
        <is>
          <t>디즈니프린세스</t>
        </is>
      </c>
      <c r="AA2136" t="inlineStr">
        <is>
          <t>도트</t>
        </is>
      </c>
      <c r="AB2136" t="inlineStr">
        <is>
          <t>해리포터</t>
        </is>
      </c>
      <c r="AC2136" t="inlineStr">
        <is>
          <t>아이디어</t>
        </is>
      </c>
      <c r="AD2136" t="inlineStr">
        <is>
          <t>아트</t>
        </is>
      </c>
      <c r="AE2136" t="inlineStr">
        <is>
          <t>오버워치</t>
        </is>
      </c>
    </row>
    <row r="2137">
      <c r="A2137" t="inlineStr">
        <is>
          <t>원목</t>
        </is>
      </c>
      <c r="B2137" t="inlineStr">
        <is>
          <t>자석</t>
        </is>
      </c>
      <c r="C2137" t="inlineStr">
        <is>
          <t>종이</t>
        </is>
      </c>
      <c r="D2137" t="inlineStr">
        <is>
          <t>플라스틱</t>
        </is>
      </c>
      <c r="E2137" t="inlineStr">
        <is>
          <t>소프트/EVA</t>
        </is>
      </c>
    </row>
    <row r="2138">
      <c r="A2138" t="inlineStr">
        <is>
          <t>남아</t>
        </is>
      </c>
      <c r="B2138" t="inlineStr">
        <is>
          <t>여아</t>
        </is>
      </c>
      <c r="C2138" t="inlineStr">
        <is>
          <t>남여공용</t>
        </is>
      </c>
    </row>
    <row r="2139">
      <c r="A2139" t="inlineStr">
        <is>
          <t>가면라이더</t>
        </is>
      </c>
      <c r="B2139" t="inlineStr">
        <is>
          <t>펭수</t>
        </is>
      </c>
      <c r="C2139" t="inlineStr">
        <is>
          <t>건담</t>
        </is>
      </c>
      <c r="D2139" t="inlineStr">
        <is>
          <t>겨울왕국</t>
        </is>
      </c>
      <c r="E2139" t="inlineStr">
        <is>
          <t>공룡메카드</t>
        </is>
      </c>
      <c r="F2139" t="inlineStr">
        <is>
          <t>다이노코어</t>
        </is>
      </c>
      <c r="G2139" t="inlineStr">
        <is>
          <t>도라에몽</t>
        </is>
      </c>
      <c r="H2139" t="inlineStr">
        <is>
          <t>도티잠뜰</t>
        </is>
      </c>
      <c r="I2139" t="inlineStr">
        <is>
          <t>듀비카</t>
        </is>
      </c>
      <c r="J2139" t="inlineStr">
        <is>
          <t>드래곤볼</t>
        </is>
      </c>
      <c r="K2139" t="inlineStr">
        <is>
          <t>디즈니프린세스</t>
        </is>
      </c>
      <c r="L2139" t="inlineStr">
        <is>
          <t>또봇</t>
        </is>
      </c>
      <c r="M2139" t="inlineStr">
        <is>
          <t>똘똘이</t>
        </is>
      </c>
      <c r="N2139" t="inlineStr">
        <is>
          <t>라바</t>
        </is>
      </c>
      <c r="O2139" t="inlineStr">
        <is>
          <t>라인프렌즈</t>
        </is>
      </c>
      <c r="P2139" t="inlineStr">
        <is>
          <t>레고</t>
        </is>
      </c>
      <c r="Q2139" t="inlineStr">
        <is>
          <t>레전드히어로</t>
        </is>
      </c>
      <c r="R2139" t="inlineStr">
        <is>
          <t>로보카폴리</t>
        </is>
      </c>
      <c r="S2139" t="inlineStr">
        <is>
          <t>리락쿠마</t>
        </is>
      </c>
      <c r="T2139" t="inlineStr">
        <is>
          <t>마블</t>
        </is>
      </c>
      <c r="U2139" t="inlineStr">
        <is>
          <t>몰랑이</t>
        </is>
      </c>
      <c r="V2139" t="inlineStr">
        <is>
          <t>무민</t>
        </is>
      </c>
      <c r="W2139" t="inlineStr">
        <is>
          <t>미니언즈</t>
        </is>
      </c>
      <c r="X2139" t="inlineStr">
        <is>
          <t>미니특공대</t>
        </is>
      </c>
      <c r="Y2139" t="inlineStr">
        <is>
          <t>미키프렌즈</t>
        </is>
      </c>
      <c r="Z2139" t="inlineStr">
        <is>
          <t>미피</t>
        </is>
      </c>
      <c r="AA2139" t="inlineStr">
        <is>
          <t>벅스봇</t>
        </is>
      </c>
      <c r="AB2139" t="inlineStr">
        <is>
          <t>베이블레이드</t>
        </is>
      </c>
      <c r="AC2139" t="inlineStr">
        <is>
          <t>빠샤메카드</t>
        </is>
      </c>
      <c r="AD2139" t="inlineStr">
        <is>
          <t>뽀로로</t>
        </is>
      </c>
      <c r="AE2139" t="inlineStr">
        <is>
          <t>세라</t>
        </is>
      </c>
      <c r="AF2139" t="inlineStr">
        <is>
          <t>소피루비</t>
        </is>
      </c>
      <c r="AG2139" t="inlineStr">
        <is>
          <t>슈퍼윙스</t>
        </is>
      </c>
      <c r="AH2139" t="inlineStr">
        <is>
          <t>스타워즈</t>
        </is>
      </c>
      <c r="AI2139" t="inlineStr">
        <is>
          <t>신비아파트</t>
        </is>
      </c>
      <c r="AJ2139" t="inlineStr">
        <is>
          <t>실바니안패밀리</t>
        </is>
      </c>
      <c r="AK2139" t="inlineStr">
        <is>
          <t>안녕자두야</t>
        </is>
      </c>
      <c r="AL2139" t="inlineStr">
        <is>
          <t>요괴메카드</t>
        </is>
      </c>
      <c r="AM2139" t="inlineStr">
        <is>
          <t>요괴워치</t>
        </is>
      </c>
      <c r="AN2139" t="inlineStr">
        <is>
          <t>원피스</t>
        </is>
      </c>
      <c r="AO2139" t="inlineStr">
        <is>
          <t>지방이</t>
        </is>
      </c>
      <c r="AP2139" t="inlineStr">
        <is>
          <t>카카오프렌즈</t>
        </is>
      </c>
      <c r="AQ2139" t="inlineStr">
        <is>
          <t>캐리와 장난감 친구들</t>
        </is>
      </c>
      <c r="AR2139" t="inlineStr">
        <is>
          <t>코코몽</t>
        </is>
      </c>
      <c r="AS2139" t="inlineStr">
        <is>
          <t>코코밍</t>
        </is>
      </c>
      <c r="AT2139" t="inlineStr">
        <is>
          <t>콩순이</t>
        </is>
      </c>
      <c r="AU2139" t="inlineStr">
        <is>
          <t>콩지</t>
        </is>
      </c>
      <c r="AV2139" t="inlineStr">
        <is>
          <t>쿵푸팬더</t>
        </is>
      </c>
      <c r="AW2139" t="inlineStr">
        <is>
          <t>타요</t>
        </is>
      </c>
      <c r="AX2139" t="inlineStr">
        <is>
          <t>터닝메카드</t>
        </is>
      </c>
      <c r="AY2139" t="inlineStr">
        <is>
          <t>토마스와 친구들</t>
        </is>
      </c>
      <c r="AZ2139" t="inlineStr">
        <is>
          <t>토토로</t>
        </is>
      </c>
      <c r="BA2139" t="inlineStr">
        <is>
          <t>파워레인저</t>
        </is>
      </c>
      <c r="BB2139" t="inlineStr">
        <is>
          <t>파워캐치완다</t>
        </is>
      </c>
      <c r="BC2139" t="inlineStr">
        <is>
          <t>퍼피구조대</t>
        </is>
      </c>
      <c r="BD2139" t="inlineStr">
        <is>
          <t>포니</t>
        </is>
      </c>
      <c r="BE2139" t="inlineStr">
        <is>
          <t>포켓몬스터</t>
        </is>
      </c>
      <c r="BF2139" t="inlineStr">
        <is>
          <t>푸</t>
        </is>
      </c>
      <c r="BG2139" t="inlineStr">
        <is>
          <t>프리파라</t>
        </is>
      </c>
      <c r="BH2139" t="inlineStr">
        <is>
          <t>핑크퐁</t>
        </is>
      </c>
      <c r="BI2139" t="inlineStr">
        <is>
          <t>헬로카봇</t>
        </is>
      </c>
      <c r="BJ2139" t="inlineStr">
        <is>
          <t>헬로키티</t>
        </is>
      </c>
      <c r="BK2139" t="inlineStr">
        <is>
          <t>DC</t>
        </is>
      </c>
      <c r="BL2139" t="inlineStr">
        <is>
          <t>옥토넛</t>
        </is>
      </c>
      <c r="BM2139" t="inlineStr">
        <is>
          <t>띠띠뽀</t>
        </is>
      </c>
      <c r="BN2139" t="inlineStr">
        <is>
          <t>쥬쥬</t>
        </is>
      </c>
      <c r="BO2139" t="inlineStr">
        <is>
          <t>미미</t>
        </is>
      </c>
      <c r="BP2139" t="inlineStr">
        <is>
          <t>바비</t>
        </is>
      </c>
      <c r="BQ2139" t="inlineStr">
        <is>
          <t>로봇트레인</t>
        </is>
      </c>
      <c r="BR2139" t="inlineStr">
        <is>
          <t>크니쁘니</t>
        </is>
      </c>
      <c r="BS2139" t="inlineStr">
        <is>
          <t>팬돌이</t>
        </is>
      </c>
      <c r="BT2139" t="inlineStr">
        <is>
          <t>BT21</t>
        </is>
      </c>
      <c r="BU2139" t="inlineStr">
        <is>
          <t>로지</t>
        </is>
      </c>
      <c r="BV2139" t="inlineStr">
        <is>
          <t>브레드이발소</t>
        </is>
      </c>
      <c r="BW2139" t="inlineStr">
        <is>
          <t>어몽어스</t>
        </is>
      </c>
      <c r="BX2139" t="inlineStr">
        <is>
          <t>에디슨프렌즈</t>
        </is>
      </c>
      <c r="BY2139" t="inlineStr">
        <is>
          <t>캐치티니핑</t>
        </is>
      </c>
      <c r="BZ2139" t="inlineStr">
        <is>
          <t>바이트초이카</t>
        </is>
      </c>
      <c r="CA2139" t="inlineStr">
        <is>
          <t>동물의숲</t>
        </is>
      </c>
      <c r="CB2139" t="inlineStr">
        <is>
          <t>슈퍼마리오</t>
        </is>
      </c>
      <c r="CC2139" t="inlineStr">
        <is>
          <t>스누피</t>
        </is>
      </c>
    </row>
    <row r="2140">
      <c r="A2140" t="inlineStr">
        <is>
          <t>프렌즈</t>
        </is>
      </c>
      <c r="B2140" t="inlineStr">
        <is>
          <t xml:space="preserve"> 시티</t>
        </is>
      </c>
      <c r="C2140" t="inlineStr">
        <is>
          <t xml:space="preserve"> 듀플로</t>
        </is>
      </c>
      <c r="D2140" t="inlineStr">
        <is>
          <t xml:space="preserve"> 크리에이터</t>
        </is>
      </c>
      <c r="E2140" t="inlineStr">
        <is>
          <t xml:space="preserve"> 클래식</t>
        </is>
      </c>
      <c r="F2140" t="inlineStr">
        <is>
          <t>주니어</t>
        </is>
      </c>
      <c r="G2140" t="inlineStr">
        <is>
          <t xml:space="preserve"> 테크닉</t>
        </is>
      </c>
      <c r="H2140" t="inlineStr">
        <is>
          <t>마블 슈퍼히어로</t>
        </is>
      </c>
      <c r="I2140" t="inlineStr">
        <is>
          <t xml:space="preserve"> 아키텍쳐</t>
        </is>
      </c>
      <c r="J2140" t="inlineStr">
        <is>
          <t>스피드 챔피언</t>
        </is>
      </c>
      <c r="K2140" t="inlineStr">
        <is>
          <t>마인크래프트</t>
        </is>
      </c>
      <c r="L2140" t="inlineStr">
        <is>
          <t>마인드스톰</t>
        </is>
      </c>
      <c r="M2140" t="inlineStr">
        <is>
          <t xml:space="preserve"> 믹셀</t>
        </is>
      </c>
      <c r="N2140" t="inlineStr">
        <is>
          <t>쥬라기 월드</t>
        </is>
      </c>
      <c r="O2140" t="inlineStr">
        <is>
          <t>디즈니</t>
        </is>
      </c>
      <c r="P2140" t="inlineStr">
        <is>
          <t>스타워즈</t>
        </is>
      </c>
      <c r="Q2140" t="inlineStr">
        <is>
          <t>닌자고</t>
        </is>
      </c>
      <c r="R2140" t="inlineStr">
        <is>
          <t>유니키티</t>
        </is>
      </c>
      <c r="S2140" t="inlineStr">
        <is>
          <t>넥소나이츠</t>
        </is>
      </c>
      <c r="T2140" t="inlineStr">
        <is>
          <t>레고무비</t>
        </is>
      </c>
      <c r="U2140" t="inlineStr">
        <is>
          <t>배트맨</t>
        </is>
      </c>
      <c r="V2140" t="inlineStr">
        <is>
          <t>브릭헤즈</t>
        </is>
      </c>
      <c r="W2140" t="inlineStr">
        <is>
          <t>히든사이드</t>
        </is>
      </c>
      <c r="X2140" t="inlineStr">
        <is>
          <t>슈퍼마리오</t>
        </is>
      </c>
      <c r="Y2140" t="inlineStr">
        <is>
          <t>트롤월드투어</t>
        </is>
      </c>
      <c r="Z2140" t="inlineStr">
        <is>
          <t>디즈니프린세스</t>
        </is>
      </c>
      <c r="AA2140" t="inlineStr">
        <is>
          <t>도트</t>
        </is>
      </c>
      <c r="AB2140" t="inlineStr">
        <is>
          <t>해리포터</t>
        </is>
      </c>
      <c r="AC2140" t="inlineStr">
        <is>
          <t>아이디어</t>
        </is>
      </c>
      <c r="AD2140" t="inlineStr">
        <is>
          <t>아트</t>
        </is>
      </c>
      <c r="AE2140" t="inlineStr">
        <is>
          <t>오버워치</t>
        </is>
      </c>
    </row>
    <row r="2141">
      <c r="A2141" t="inlineStr">
        <is>
          <t>원목</t>
        </is>
      </c>
      <c r="B2141" t="inlineStr">
        <is>
          <t>자석</t>
        </is>
      </c>
      <c r="C2141" t="inlineStr">
        <is>
          <t>종이</t>
        </is>
      </c>
      <c r="D2141" t="inlineStr">
        <is>
          <t>플라스틱</t>
        </is>
      </c>
      <c r="E2141" t="inlineStr">
        <is>
          <t>소프트/EVA</t>
        </is>
      </c>
    </row>
    <row r="2142">
      <c r="A2142" t="inlineStr">
        <is>
          <t>남아</t>
        </is>
      </c>
      <c r="B2142" t="inlineStr">
        <is>
          <t>여아</t>
        </is>
      </c>
      <c r="C2142" t="inlineStr">
        <is>
          <t>남여공용</t>
        </is>
      </c>
    </row>
    <row r="2143">
      <c r="A2143" t="inlineStr">
        <is>
          <t>가면라이더</t>
        </is>
      </c>
      <c r="B2143" t="inlineStr">
        <is>
          <t>펭수</t>
        </is>
      </c>
      <c r="C2143" t="inlineStr">
        <is>
          <t>건담</t>
        </is>
      </c>
      <c r="D2143" t="inlineStr">
        <is>
          <t>겨울왕국</t>
        </is>
      </c>
      <c r="E2143" t="inlineStr">
        <is>
          <t>공룡메카드</t>
        </is>
      </c>
      <c r="F2143" t="inlineStr">
        <is>
          <t>다이노코어</t>
        </is>
      </c>
      <c r="G2143" t="inlineStr">
        <is>
          <t>도라에몽</t>
        </is>
      </c>
      <c r="H2143" t="inlineStr">
        <is>
          <t>도티잠뜰</t>
        </is>
      </c>
      <c r="I2143" t="inlineStr">
        <is>
          <t>듀비카</t>
        </is>
      </c>
      <c r="J2143" t="inlineStr">
        <is>
          <t>드래곤볼</t>
        </is>
      </c>
      <c r="K2143" t="inlineStr">
        <is>
          <t>디즈니프린세스</t>
        </is>
      </c>
      <c r="L2143" t="inlineStr">
        <is>
          <t>또봇</t>
        </is>
      </c>
      <c r="M2143" t="inlineStr">
        <is>
          <t>똘똘이</t>
        </is>
      </c>
      <c r="N2143" t="inlineStr">
        <is>
          <t>라바</t>
        </is>
      </c>
      <c r="O2143" t="inlineStr">
        <is>
          <t>라인프렌즈</t>
        </is>
      </c>
      <c r="P2143" t="inlineStr">
        <is>
          <t>레고</t>
        </is>
      </c>
      <c r="Q2143" t="inlineStr">
        <is>
          <t>레전드히어로</t>
        </is>
      </c>
      <c r="R2143" t="inlineStr">
        <is>
          <t>로보카폴리</t>
        </is>
      </c>
      <c r="S2143" t="inlineStr">
        <is>
          <t>리락쿠마</t>
        </is>
      </c>
      <c r="T2143" t="inlineStr">
        <is>
          <t>마블</t>
        </is>
      </c>
      <c r="U2143" t="inlineStr">
        <is>
          <t>몰랑이</t>
        </is>
      </c>
      <c r="V2143" t="inlineStr">
        <is>
          <t>무민</t>
        </is>
      </c>
      <c r="W2143" t="inlineStr">
        <is>
          <t>미니언즈</t>
        </is>
      </c>
      <c r="X2143" t="inlineStr">
        <is>
          <t>미니특공대</t>
        </is>
      </c>
      <c r="Y2143" t="inlineStr">
        <is>
          <t>미키프렌즈</t>
        </is>
      </c>
      <c r="Z2143" t="inlineStr">
        <is>
          <t>미피</t>
        </is>
      </c>
      <c r="AA2143" t="inlineStr">
        <is>
          <t>벅스봇</t>
        </is>
      </c>
      <c r="AB2143" t="inlineStr">
        <is>
          <t>베이블레이드</t>
        </is>
      </c>
      <c r="AC2143" t="inlineStr">
        <is>
          <t>빠샤메카드</t>
        </is>
      </c>
      <c r="AD2143" t="inlineStr">
        <is>
          <t>뽀로로</t>
        </is>
      </c>
      <c r="AE2143" t="inlineStr">
        <is>
          <t>세라</t>
        </is>
      </c>
      <c r="AF2143" t="inlineStr">
        <is>
          <t>소피루비</t>
        </is>
      </c>
      <c r="AG2143" t="inlineStr">
        <is>
          <t>슈퍼윙스</t>
        </is>
      </c>
      <c r="AH2143" t="inlineStr">
        <is>
          <t>스타워즈</t>
        </is>
      </c>
      <c r="AI2143" t="inlineStr">
        <is>
          <t>신비아파트</t>
        </is>
      </c>
      <c r="AJ2143" t="inlineStr">
        <is>
          <t>실바니안패밀리</t>
        </is>
      </c>
      <c r="AK2143" t="inlineStr">
        <is>
          <t>안녕자두야</t>
        </is>
      </c>
      <c r="AL2143" t="inlineStr">
        <is>
          <t>요괴메카드</t>
        </is>
      </c>
      <c r="AM2143" t="inlineStr">
        <is>
          <t>요괴워치</t>
        </is>
      </c>
      <c r="AN2143" t="inlineStr">
        <is>
          <t>원피스</t>
        </is>
      </c>
      <c r="AO2143" t="inlineStr">
        <is>
          <t>지방이</t>
        </is>
      </c>
      <c r="AP2143" t="inlineStr">
        <is>
          <t>카카오프렌즈</t>
        </is>
      </c>
      <c r="AQ2143" t="inlineStr">
        <is>
          <t>캐리와 장난감 친구들</t>
        </is>
      </c>
      <c r="AR2143" t="inlineStr">
        <is>
          <t>코코몽</t>
        </is>
      </c>
      <c r="AS2143" t="inlineStr">
        <is>
          <t>코코밍</t>
        </is>
      </c>
      <c r="AT2143" t="inlineStr">
        <is>
          <t>콩순이</t>
        </is>
      </c>
      <c r="AU2143" t="inlineStr">
        <is>
          <t>콩지</t>
        </is>
      </c>
      <c r="AV2143" t="inlineStr">
        <is>
          <t>쿵푸팬더</t>
        </is>
      </c>
      <c r="AW2143" t="inlineStr">
        <is>
          <t>타요</t>
        </is>
      </c>
      <c r="AX2143" t="inlineStr">
        <is>
          <t>터닝메카드</t>
        </is>
      </c>
      <c r="AY2143" t="inlineStr">
        <is>
          <t>토마스와 친구들</t>
        </is>
      </c>
      <c r="AZ2143" t="inlineStr">
        <is>
          <t>토토로</t>
        </is>
      </c>
      <c r="BA2143" t="inlineStr">
        <is>
          <t>파워레인저</t>
        </is>
      </c>
      <c r="BB2143" t="inlineStr">
        <is>
          <t>파워캐치완다</t>
        </is>
      </c>
      <c r="BC2143" t="inlineStr">
        <is>
          <t>퍼피구조대</t>
        </is>
      </c>
      <c r="BD2143" t="inlineStr">
        <is>
          <t>포니</t>
        </is>
      </c>
      <c r="BE2143" t="inlineStr">
        <is>
          <t>포켓몬스터</t>
        </is>
      </c>
      <c r="BF2143" t="inlineStr">
        <is>
          <t>푸</t>
        </is>
      </c>
      <c r="BG2143" t="inlineStr">
        <is>
          <t>프리파라</t>
        </is>
      </c>
      <c r="BH2143" t="inlineStr">
        <is>
          <t>핑크퐁</t>
        </is>
      </c>
      <c r="BI2143" t="inlineStr">
        <is>
          <t>헬로카봇</t>
        </is>
      </c>
      <c r="BJ2143" t="inlineStr">
        <is>
          <t>헬로키티</t>
        </is>
      </c>
      <c r="BK2143" t="inlineStr">
        <is>
          <t>DC</t>
        </is>
      </c>
      <c r="BL2143" t="inlineStr">
        <is>
          <t>옥토넛</t>
        </is>
      </c>
      <c r="BM2143" t="inlineStr">
        <is>
          <t>띠띠뽀</t>
        </is>
      </c>
      <c r="BN2143" t="inlineStr">
        <is>
          <t>쥬쥬</t>
        </is>
      </c>
      <c r="BO2143" t="inlineStr">
        <is>
          <t>미미</t>
        </is>
      </c>
      <c r="BP2143" t="inlineStr">
        <is>
          <t>바비</t>
        </is>
      </c>
      <c r="BQ2143" t="inlineStr">
        <is>
          <t>로봇트레인</t>
        </is>
      </c>
      <c r="BR2143" t="inlineStr">
        <is>
          <t>크니쁘니</t>
        </is>
      </c>
      <c r="BS2143" t="inlineStr">
        <is>
          <t>팬돌이</t>
        </is>
      </c>
      <c r="BT2143" t="inlineStr">
        <is>
          <t>BT21</t>
        </is>
      </c>
      <c r="BU2143" t="inlineStr">
        <is>
          <t>로지</t>
        </is>
      </c>
      <c r="BV2143" t="inlineStr">
        <is>
          <t>브레드이발소</t>
        </is>
      </c>
      <c r="BW2143" t="inlineStr">
        <is>
          <t>어몽어스</t>
        </is>
      </c>
      <c r="BX2143" t="inlineStr">
        <is>
          <t>에디슨프렌즈</t>
        </is>
      </c>
      <c r="BY2143" t="inlineStr">
        <is>
          <t>캐치티니핑</t>
        </is>
      </c>
      <c r="BZ2143" t="inlineStr">
        <is>
          <t>바이트초이카</t>
        </is>
      </c>
      <c r="CA2143" t="inlineStr">
        <is>
          <t>동물의숲</t>
        </is>
      </c>
      <c r="CB2143" t="inlineStr">
        <is>
          <t>슈퍼마리오</t>
        </is>
      </c>
      <c r="CC2143" t="inlineStr">
        <is>
          <t>스누피</t>
        </is>
      </c>
    </row>
    <row r="2144">
      <c r="A2144" t="inlineStr">
        <is>
          <t>보관통 포함</t>
        </is>
      </c>
    </row>
    <row r="2145">
      <c r="A2145" t="inlineStr">
        <is>
          <t>원목</t>
        </is>
      </c>
      <c r="B2145" t="inlineStr">
        <is>
          <t>자석</t>
        </is>
      </c>
      <c r="C2145" t="inlineStr">
        <is>
          <t>종이</t>
        </is>
      </c>
      <c r="D2145" t="inlineStr">
        <is>
          <t>플라스틱</t>
        </is>
      </c>
      <c r="E2145" t="inlineStr">
        <is>
          <t>소프트/EVA</t>
        </is>
      </c>
    </row>
    <row r="2146">
      <c r="A2146" t="inlineStr">
        <is>
          <t>남아</t>
        </is>
      </c>
      <c r="B2146" t="inlineStr">
        <is>
          <t>여아</t>
        </is>
      </c>
      <c r="C2146" t="inlineStr">
        <is>
          <t>남여공용</t>
        </is>
      </c>
    </row>
    <row r="2147">
      <c r="A2147" t="inlineStr">
        <is>
          <t>가면라이더</t>
        </is>
      </c>
      <c r="B2147" t="inlineStr">
        <is>
          <t>펭수</t>
        </is>
      </c>
      <c r="C2147" t="inlineStr">
        <is>
          <t>건담</t>
        </is>
      </c>
      <c r="D2147" t="inlineStr">
        <is>
          <t>겨울왕국</t>
        </is>
      </c>
      <c r="E2147" t="inlineStr">
        <is>
          <t>공룡메카드</t>
        </is>
      </c>
      <c r="F2147" t="inlineStr">
        <is>
          <t>다이노코어</t>
        </is>
      </c>
      <c r="G2147" t="inlineStr">
        <is>
          <t>도라에몽</t>
        </is>
      </c>
      <c r="H2147" t="inlineStr">
        <is>
          <t>도티잠뜰</t>
        </is>
      </c>
      <c r="I2147" t="inlineStr">
        <is>
          <t>듀비카</t>
        </is>
      </c>
      <c r="J2147" t="inlineStr">
        <is>
          <t>드래곤볼</t>
        </is>
      </c>
      <c r="K2147" t="inlineStr">
        <is>
          <t>디즈니프린세스</t>
        </is>
      </c>
      <c r="L2147" t="inlineStr">
        <is>
          <t>또봇</t>
        </is>
      </c>
      <c r="M2147" t="inlineStr">
        <is>
          <t>똘똘이</t>
        </is>
      </c>
      <c r="N2147" t="inlineStr">
        <is>
          <t>라바</t>
        </is>
      </c>
      <c r="O2147" t="inlineStr">
        <is>
          <t>라인프렌즈</t>
        </is>
      </c>
      <c r="P2147" t="inlineStr">
        <is>
          <t>레고</t>
        </is>
      </c>
      <c r="Q2147" t="inlineStr">
        <is>
          <t>레전드히어로</t>
        </is>
      </c>
      <c r="R2147" t="inlineStr">
        <is>
          <t>로보카폴리</t>
        </is>
      </c>
      <c r="S2147" t="inlineStr">
        <is>
          <t>리락쿠마</t>
        </is>
      </c>
      <c r="T2147" t="inlineStr">
        <is>
          <t>마블</t>
        </is>
      </c>
      <c r="U2147" t="inlineStr">
        <is>
          <t>몰랑이</t>
        </is>
      </c>
      <c r="V2147" t="inlineStr">
        <is>
          <t>무민</t>
        </is>
      </c>
      <c r="W2147" t="inlineStr">
        <is>
          <t>미니언즈</t>
        </is>
      </c>
      <c r="X2147" t="inlineStr">
        <is>
          <t>미니특공대</t>
        </is>
      </c>
      <c r="Y2147" t="inlineStr">
        <is>
          <t>미키프렌즈</t>
        </is>
      </c>
      <c r="Z2147" t="inlineStr">
        <is>
          <t>미피</t>
        </is>
      </c>
      <c r="AA2147" t="inlineStr">
        <is>
          <t>벅스봇</t>
        </is>
      </c>
      <c r="AB2147" t="inlineStr">
        <is>
          <t>베이블레이드</t>
        </is>
      </c>
      <c r="AC2147" t="inlineStr">
        <is>
          <t>빠샤메카드</t>
        </is>
      </c>
      <c r="AD2147" t="inlineStr">
        <is>
          <t>뽀로로</t>
        </is>
      </c>
      <c r="AE2147" t="inlineStr">
        <is>
          <t>세라</t>
        </is>
      </c>
      <c r="AF2147" t="inlineStr">
        <is>
          <t>소피루비</t>
        </is>
      </c>
      <c r="AG2147" t="inlineStr">
        <is>
          <t>슈퍼윙스</t>
        </is>
      </c>
      <c r="AH2147" t="inlineStr">
        <is>
          <t>스타워즈</t>
        </is>
      </c>
      <c r="AI2147" t="inlineStr">
        <is>
          <t>신비아파트</t>
        </is>
      </c>
      <c r="AJ2147" t="inlineStr">
        <is>
          <t>실바니안패밀리</t>
        </is>
      </c>
      <c r="AK2147" t="inlineStr">
        <is>
          <t>안녕자두야</t>
        </is>
      </c>
      <c r="AL2147" t="inlineStr">
        <is>
          <t>요괴메카드</t>
        </is>
      </c>
      <c r="AM2147" t="inlineStr">
        <is>
          <t>요괴워치</t>
        </is>
      </c>
      <c r="AN2147" t="inlineStr">
        <is>
          <t>원피스</t>
        </is>
      </c>
      <c r="AO2147" t="inlineStr">
        <is>
          <t>지방이</t>
        </is>
      </c>
      <c r="AP2147" t="inlineStr">
        <is>
          <t>카카오프렌즈</t>
        </is>
      </c>
      <c r="AQ2147" t="inlineStr">
        <is>
          <t>캐리와 장난감 친구들</t>
        </is>
      </c>
      <c r="AR2147" t="inlineStr">
        <is>
          <t>코코몽</t>
        </is>
      </c>
      <c r="AS2147" t="inlineStr">
        <is>
          <t>코코밍</t>
        </is>
      </c>
      <c r="AT2147" t="inlineStr">
        <is>
          <t>콩순이</t>
        </is>
      </c>
      <c r="AU2147" t="inlineStr">
        <is>
          <t>콩지</t>
        </is>
      </c>
      <c r="AV2147" t="inlineStr">
        <is>
          <t>쿵푸팬더</t>
        </is>
      </c>
      <c r="AW2147" t="inlineStr">
        <is>
          <t>타요</t>
        </is>
      </c>
      <c r="AX2147" t="inlineStr">
        <is>
          <t>터닝메카드</t>
        </is>
      </c>
      <c r="AY2147" t="inlineStr">
        <is>
          <t>토마스와 친구들</t>
        </is>
      </c>
      <c r="AZ2147" t="inlineStr">
        <is>
          <t>토토로</t>
        </is>
      </c>
      <c r="BA2147" t="inlineStr">
        <is>
          <t>파워레인저</t>
        </is>
      </c>
      <c r="BB2147" t="inlineStr">
        <is>
          <t>파워캐치완다</t>
        </is>
      </c>
      <c r="BC2147" t="inlineStr">
        <is>
          <t>퍼피구조대</t>
        </is>
      </c>
      <c r="BD2147" t="inlineStr">
        <is>
          <t>포니</t>
        </is>
      </c>
      <c r="BE2147" t="inlineStr">
        <is>
          <t>포켓몬스터</t>
        </is>
      </c>
      <c r="BF2147" t="inlineStr">
        <is>
          <t>푸</t>
        </is>
      </c>
      <c r="BG2147" t="inlineStr">
        <is>
          <t>프리파라</t>
        </is>
      </c>
      <c r="BH2147" t="inlineStr">
        <is>
          <t>핑크퐁</t>
        </is>
      </c>
      <c r="BI2147" t="inlineStr">
        <is>
          <t>헬로카봇</t>
        </is>
      </c>
      <c r="BJ2147" t="inlineStr">
        <is>
          <t>헬로키티</t>
        </is>
      </c>
      <c r="BK2147" t="inlineStr">
        <is>
          <t>DC</t>
        </is>
      </c>
      <c r="BL2147" t="inlineStr">
        <is>
          <t>옥토넛</t>
        </is>
      </c>
      <c r="BM2147" t="inlineStr">
        <is>
          <t>띠띠뽀</t>
        </is>
      </c>
      <c r="BN2147" t="inlineStr">
        <is>
          <t>쥬쥬</t>
        </is>
      </c>
      <c r="BO2147" t="inlineStr">
        <is>
          <t>미미</t>
        </is>
      </c>
      <c r="BP2147" t="inlineStr">
        <is>
          <t>바비</t>
        </is>
      </c>
      <c r="BQ2147" t="inlineStr">
        <is>
          <t>로봇트레인</t>
        </is>
      </c>
      <c r="BR2147" t="inlineStr">
        <is>
          <t>크니쁘니</t>
        </is>
      </c>
      <c r="BS2147" t="inlineStr">
        <is>
          <t>팬돌이</t>
        </is>
      </c>
      <c r="BT2147" t="inlineStr">
        <is>
          <t>BT21</t>
        </is>
      </c>
      <c r="BU2147" t="inlineStr">
        <is>
          <t>로지</t>
        </is>
      </c>
      <c r="BV2147" t="inlineStr">
        <is>
          <t>브레드이발소</t>
        </is>
      </c>
      <c r="BW2147" t="inlineStr">
        <is>
          <t>어몽어스</t>
        </is>
      </c>
      <c r="BX2147" t="inlineStr">
        <is>
          <t>에디슨프렌즈</t>
        </is>
      </c>
      <c r="BY2147" t="inlineStr">
        <is>
          <t>캐치티니핑</t>
        </is>
      </c>
      <c r="BZ2147" t="inlineStr">
        <is>
          <t>바이트초이카</t>
        </is>
      </c>
      <c r="CA2147" t="inlineStr">
        <is>
          <t>동물의숲</t>
        </is>
      </c>
      <c r="CB2147" t="inlineStr">
        <is>
          <t>슈퍼마리오</t>
        </is>
      </c>
      <c r="CC2147" t="inlineStr">
        <is>
          <t>스누피</t>
        </is>
      </c>
    </row>
    <row r="2148">
      <c r="A2148" t="inlineStr">
        <is>
          <t>보관통 포함</t>
        </is>
      </c>
    </row>
    <row r="2149">
      <c r="A2149" t="inlineStr">
        <is>
          <t>원목</t>
        </is>
      </c>
      <c r="B2149" t="inlineStr">
        <is>
          <t>자석</t>
        </is>
      </c>
      <c r="C2149" t="inlineStr">
        <is>
          <t>종이</t>
        </is>
      </c>
      <c r="D2149" t="inlineStr">
        <is>
          <t>플라스틱</t>
        </is>
      </c>
      <c r="E2149" t="inlineStr">
        <is>
          <t>소프트/EVA</t>
        </is>
      </c>
    </row>
    <row r="2150">
      <c r="A2150" t="inlineStr">
        <is>
          <t>남아</t>
        </is>
      </c>
      <c r="B2150" t="inlineStr">
        <is>
          <t>여아</t>
        </is>
      </c>
      <c r="C2150" t="inlineStr">
        <is>
          <t>남여공용</t>
        </is>
      </c>
    </row>
    <row r="2151">
      <c r="A2151" t="inlineStr">
        <is>
          <t>가면라이더</t>
        </is>
      </c>
      <c r="B2151" t="inlineStr">
        <is>
          <t>펭수</t>
        </is>
      </c>
      <c r="C2151" t="inlineStr">
        <is>
          <t>건담</t>
        </is>
      </c>
      <c r="D2151" t="inlineStr">
        <is>
          <t>겨울왕국</t>
        </is>
      </c>
      <c r="E2151" t="inlineStr">
        <is>
          <t>공룡메카드</t>
        </is>
      </c>
      <c r="F2151" t="inlineStr">
        <is>
          <t>다이노코어</t>
        </is>
      </c>
      <c r="G2151" t="inlineStr">
        <is>
          <t>도라에몽</t>
        </is>
      </c>
      <c r="H2151" t="inlineStr">
        <is>
          <t>도티잠뜰</t>
        </is>
      </c>
      <c r="I2151" t="inlineStr">
        <is>
          <t>듀비카</t>
        </is>
      </c>
      <c r="J2151" t="inlineStr">
        <is>
          <t>드래곤볼</t>
        </is>
      </c>
      <c r="K2151" t="inlineStr">
        <is>
          <t>디즈니프린세스</t>
        </is>
      </c>
      <c r="L2151" t="inlineStr">
        <is>
          <t>또봇</t>
        </is>
      </c>
      <c r="M2151" t="inlineStr">
        <is>
          <t>똘똘이</t>
        </is>
      </c>
      <c r="N2151" t="inlineStr">
        <is>
          <t>라바</t>
        </is>
      </c>
      <c r="O2151" t="inlineStr">
        <is>
          <t>라인프렌즈</t>
        </is>
      </c>
      <c r="P2151" t="inlineStr">
        <is>
          <t>레고</t>
        </is>
      </c>
      <c r="Q2151" t="inlineStr">
        <is>
          <t>레전드히어로</t>
        </is>
      </c>
      <c r="R2151" t="inlineStr">
        <is>
          <t>로보카폴리</t>
        </is>
      </c>
      <c r="S2151" t="inlineStr">
        <is>
          <t>리락쿠마</t>
        </is>
      </c>
      <c r="T2151" t="inlineStr">
        <is>
          <t>마블</t>
        </is>
      </c>
      <c r="U2151" t="inlineStr">
        <is>
          <t>몰랑이</t>
        </is>
      </c>
      <c r="V2151" t="inlineStr">
        <is>
          <t>무민</t>
        </is>
      </c>
      <c r="W2151" t="inlineStr">
        <is>
          <t>미니언즈</t>
        </is>
      </c>
      <c r="X2151" t="inlineStr">
        <is>
          <t>미니특공대</t>
        </is>
      </c>
      <c r="Y2151" t="inlineStr">
        <is>
          <t>미키프렌즈</t>
        </is>
      </c>
      <c r="Z2151" t="inlineStr">
        <is>
          <t>미피</t>
        </is>
      </c>
      <c r="AA2151" t="inlineStr">
        <is>
          <t>벅스봇</t>
        </is>
      </c>
      <c r="AB2151" t="inlineStr">
        <is>
          <t>베이블레이드</t>
        </is>
      </c>
      <c r="AC2151" t="inlineStr">
        <is>
          <t>빠샤메카드</t>
        </is>
      </c>
      <c r="AD2151" t="inlineStr">
        <is>
          <t>뽀로로</t>
        </is>
      </c>
      <c r="AE2151" t="inlineStr">
        <is>
          <t>세라</t>
        </is>
      </c>
      <c r="AF2151" t="inlineStr">
        <is>
          <t>소피루비</t>
        </is>
      </c>
      <c r="AG2151" t="inlineStr">
        <is>
          <t>슈퍼윙스</t>
        </is>
      </c>
      <c r="AH2151" t="inlineStr">
        <is>
          <t>스타워즈</t>
        </is>
      </c>
      <c r="AI2151" t="inlineStr">
        <is>
          <t>신비아파트</t>
        </is>
      </c>
      <c r="AJ2151" t="inlineStr">
        <is>
          <t>실바니안패밀리</t>
        </is>
      </c>
      <c r="AK2151" t="inlineStr">
        <is>
          <t>안녕자두야</t>
        </is>
      </c>
      <c r="AL2151" t="inlineStr">
        <is>
          <t>요괴메카드</t>
        </is>
      </c>
      <c r="AM2151" t="inlineStr">
        <is>
          <t>요괴워치</t>
        </is>
      </c>
      <c r="AN2151" t="inlineStr">
        <is>
          <t>원피스</t>
        </is>
      </c>
      <c r="AO2151" t="inlineStr">
        <is>
          <t>지방이</t>
        </is>
      </c>
      <c r="AP2151" t="inlineStr">
        <is>
          <t>카카오프렌즈</t>
        </is>
      </c>
      <c r="AQ2151" t="inlineStr">
        <is>
          <t>캐리와 장난감 친구들</t>
        </is>
      </c>
      <c r="AR2151" t="inlineStr">
        <is>
          <t>코코몽</t>
        </is>
      </c>
      <c r="AS2151" t="inlineStr">
        <is>
          <t>코코밍</t>
        </is>
      </c>
      <c r="AT2151" t="inlineStr">
        <is>
          <t>콩순이</t>
        </is>
      </c>
      <c r="AU2151" t="inlineStr">
        <is>
          <t>콩지</t>
        </is>
      </c>
      <c r="AV2151" t="inlineStr">
        <is>
          <t>쿵푸팬더</t>
        </is>
      </c>
      <c r="AW2151" t="inlineStr">
        <is>
          <t>타요</t>
        </is>
      </c>
      <c r="AX2151" t="inlineStr">
        <is>
          <t>터닝메카드</t>
        </is>
      </c>
      <c r="AY2151" t="inlineStr">
        <is>
          <t>토마스와 친구들</t>
        </is>
      </c>
      <c r="AZ2151" t="inlineStr">
        <is>
          <t>토토로</t>
        </is>
      </c>
      <c r="BA2151" t="inlineStr">
        <is>
          <t>파워레인저</t>
        </is>
      </c>
      <c r="BB2151" t="inlineStr">
        <is>
          <t>파워캐치완다</t>
        </is>
      </c>
      <c r="BC2151" t="inlineStr">
        <is>
          <t>퍼피구조대</t>
        </is>
      </c>
      <c r="BD2151" t="inlineStr">
        <is>
          <t>포니</t>
        </is>
      </c>
      <c r="BE2151" t="inlineStr">
        <is>
          <t>포켓몬스터</t>
        </is>
      </c>
      <c r="BF2151" t="inlineStr">
        <is>
          <t>푸</t>
        </is>
      </c>
      <c r="BG2151" t="inlineStr">
        <is>
          <t>프리파라</t>
        </is>
      </c>
      <c r="BH2151" t="inlineStr">
        <is>
          <t>핑크퐁</t>
        </is>
      </c>
      <c r="BI2151" t="inlineStr">
        <is>
          <t>헬로카봇</t>
        </is>
      </c>
      <c r="BJ2151" t="inlineStr">
        <is>
          <t>헬로키티</t>
        </is>
      </c>
      <c r="BK2151" t="inlineStr">
        <is>
          <t>DC</t>
        </is>
      </c>
      <c r="BL2151" t="inlineStr">
        <is>
          <t>옥토넛</t>
        </is>
      </c>
      <c r="BM2151" t="inlineStr">
        <is>
          <t>띠띠뽀</t>
        </is>
      </c>
      <c r="BN2151" t="inlineStr">
        <is>
          <t>쥬쥬</t>
        </is>
      </c>
      <c r="BO2151" t="inlineStr">
        <is>
          <t>미미</t>
        </is>
      </c>
      <c r="BP2151" t="inlineStr">
        <is>
          <t>바비</t>
        </is>
      </c>
      <c r="BQ2151" t="inlineStr">
        <is>
          <t>로봇트레인</t>
        </is>
      </c>
      <c r="BR2151" t="inlineStr">
        <is>
          <t>크니쁘니</t>
        </is>
      </c>
      <c r="BS2151" t="inlineStr">
        <is>
          <t>팬돌이</t>
        </is>
      </c>
      <c r="BT2151" t="inlineStr">
        <is>
          <t>BT21</t>
        </is>
      </c>
      <c r="BU2151" t="inlineStr">
        <is>
          <t>로지</t>
        </is>
      </c>
      <c r="BV2151" t="inlineStr">
        <is>
          <t>브레드이발소</t>
        </is>
      </c>
      <c r="BW2151" t="inlineStr">
        <is>
          <t>어몽어스</t>
        </is>
      </c>
      <c r="BX2151" t="inlineStr">
        <is>
          <t>에디슨프렌즈</t>
        </is>
      </c>
      <c r="BY2151" t="inlineStr">
        <is>
          <t>캐치티니핑</t>
        </is>
      </c>
      <c r="BZ2151" t="inlineStr">
        <is>
          <t>바이트초이카</t>
        </is>
      </c>
      <c r="CA2151" t="inlineStr">
        <is>
          <t>동물의숲</t>
        </is>
      </c>
      <c r="CB2151" t="inlineStr">
        <is>
          <t>슈퍼마리오</t>
        </is>
      </c>
      <c r="CC2151" t="inlineStr">
        <is>
          <t>스누피</t>
        </is>
      </c>
    </row>
    <row r="2152">
      <c r="A2152" t="inlineStr">
        <is>
          <t>보관통 포함</t>
        </is>
      </c>
    </row>
    <row r="2153">
      <c r="A2153" t="inlineStr">
        <is>
          <t>원목</t>
        </is>
      </c>
      <c r="B2153" t="inlineStr">
        <is>
          <t>자석</t>
        </is>
      </c>
      <c r="C2153" t="inlineStr">
        <is>
          <t>종이</t>
        </is>
      </c>
      <c r="D2153" t="inlineStr">
        <is>
          <t>플라스틱</t>
        </is>
      </c>
      <c r="E2153" t="inlineStr">
        <is>
          <t>소프트/EVA</t>
        </is>
      </c>
    </row>
    <row r="2154">
      <c r="A2154" t="inlineStr">
        <is>
          <t>남아</t>
        </is>
      </c>
      <c r="B2154" t="inlineStr">
        <is>
          <t>여아</t>
        </is>
      </c>
      <c r="C2154" t="inlineStr">
        <is>
          <t>남여공용</t>
        </is>
      </c>
    </row>
    <row r="2155">
      <c r="A2155" t="inlineStr">
        <is>
          <t>가면라이더</t>
        </is>
      </c>
      <c r="B2155" t="inlineStr">
        <is>
          <t>펭수</t>
        </is>
      </c>
      <c r="C2155" t="inlineStr">
        <is>
          <t>건담</t>
        </is>
      </c>
      <c r="D2155" t="inlineStr">
        <is>
          <t>겨울왕국</t>
        </is>
      </c>
      <c r="E2155" t="inlineStr">
        <is>
          <t>공룡메카드</t>
        </is>
      </c>
      <c r="F2155" t="inlineStr">
        <is>
          <t>다이노코어</t>
        </is>
      </c>
      <c r="G2155" t="inlineStr">
        <is>
          <t>도라에몽</t>
        </is>
      </c>
      <c r="H2155" t="inlineStr">
        <is>
          <t>도티잠뜰</t>
        </is>
      </c>
      <c r="I2155" t="inlineStr">
        <is>
          <t>듀비카</t>
        </is>
      </c>
      <c r="J2155" t="inlineStr">
        <is>
          <t>드래곤볼</t>
        </is>
      </c>
      <c r="K2155" t="inlineStr">
        <is>
          <t>디즈니프린세스</t>
        </is>
      </c>
      <c r="L2155" t="inlineStr">
        <is>
          <t>또봇</t>
        </is>
      </c>
      <c r="M2155" t="inlineStr">
        <is>
          <t>똘똘이</t>
        </is>
      </c>
      <c r="N2155" t="inlineStr">
        <is>
          <t>라바</t>
        </is>
      </c>
      <c r="O2155" t="inlineStr">
        <is>
          <t>라인프렌즈</t>
        </is>
      </c>
      <c r="P2155" t="inlineStr">
        <is>
          <t>레고</t>
        </is>
      </c>
      <c r="Q2155" t="inlineStr">
        <is>
          <t>레전드히어로</t>
        </is>
      </c>
      <c r="R2155" t="inlineStr">
        <is>
          <t>로보카폴리</t>
        </is>
      </c>
      <c r="S2155" t="inlineStr">
        <is>
          <t>리락쿠마</t>
        </is>
      </c>
      <c r="T2155" t="inlineStr">
        <is>
          <t>마블</t>
        </is>
      </c>
      <c r="U2155" t="inlineStr">
        <is>
          <t>몰랑이</t>
        </is>
      </c>
      <c r="V2155" t="inlineStr">
        <is>
          <t>무민</t>
        </is>
      </c>
      <c r="W2155" t="inlineStr">
        <is>
          <t>미니언즈</t>
        </is>
      </c>
      <c r="X2155" t="inlineStr">
        <is>
          <t>미니특공대</t>
        </is>
      </c>
      <c r="Y2155" t="inlineStr">
        <is>
          <t>미키프렌즈</t>
        </is>
      </c>
      <c r="Z2155" t="inlineStr">
        <is>
          <t>미피</t>
        </is>
      </c>
      <c r="AA2155" t="inlineStr">
        <is>
          <t>벅스봇</t>
        </is>
      </c>
      <c r="AB2155" t="inlineStr">
        <is>
          <t>베이블레이드</t>
        </is>
      </c>
      <c r="AC2155" t="inlineStr">
        <is>
          <t>빠샤메카드</t>
        </is>
      </c>
      <c r="AD2155" t="inlineStr">
        <is>
          <t>뽀로로</t>
        </is>
      </c>
      <c r="AE2155" t="inlineStr">
        <is>
          <t>세라</t>
        </is>
      </c>
      <c r="AF2155" t="inlineStr">
        <is>
          <t>소피루비</t>
        </is>
      </c>
      <c r="AG2155" t="inlineStr">
        <is>
          <t>슈퍼윙스</t>
        </is>
      </c>
      <c r="AH2155" t="inlineStr">
        <is>
          <t>스타워즈</t>
        </is>
      </c>
      <c r="AI2155" t="inlineStr">
        <is>
          <t>신비아파트</t>
        </is>
      </c>
      <c r="AJ2155" t="inlineStr">
        <is>
          <t>실바니안패밀리</t>
        </is>
      </c>
      <c r="AK2155" t="inlineStr">
        <is>
          <t>안녕자두야</t>
        </is>
      </c>
      <c r="AL2155" t="inlineStr">
        <is>
          <t>요괴메카드</t>
        </is>
      </c>
      <c r="AM2155" t="inlineStr">
        <is>
          <t>요괴워치</t>
        </is>
      </c>
      <c r="AN2155" t="inlineStr">
        <is>
          <t>원피스</t>
        </is>
      </c>
      <c r="AO2155" t="inlineStr">
        <is>
          <t>지방이</t>
        </is>
      </c>
      <c r="AP2155" t="inlineStr">
        <is>
          <t>카카오프렌즈</t>
        </is>
      </c>
      <c r="AQ2155" t="inlineStr">
        <is>
          <t>캐리와 장난감 친구들</t>
        </is>
      </c>
      <c r="AR2155" t="inlineStr">
        <is>
          <t>코코몽</t>
        </is>
      </c>
      <c r="AS2155" t="inlineStr">
        <is>
          <t>코코밍</t>
        </is>
      </c>
      <c r="AT2155" t="inlineStr">
        <is>
          <t>콩순이</t>
        </is>
      </c>
      <c r="AU2155" t="inlineStr">
        <is>
          <t>콩지</t>
        </is>
      </c>
      <c r="AV2155" t="inlineStr">
        <is>
          <t>쿵푸팬더</t>
        </is>
      </c>
      <c r="AW2155" t="inlineStr">
        <is>
          <t>타요</t>
        </is>
      </c>
      <c r="AX2155" t="inlineStr">
        <is>
          <t>터닝메카드</t>
        </is>
      </c>
      <c r="AY2155" t="inlineStr">
        <is>
          <t>토마스와 친구들</t>
        </is>
      </c>
      <c r="AZ2155" t="inlineStr">
        <is>
          <t>토토로</t>
        </is>
      </c>
      <c r="BA2155" t="inlineStr">
        <is>
          <t>파워레인저</t>
        </is>
      </c>
      <c r="BB2155" t="inlineStr">
        <is>
          <t>파워캐치완다</t>
        </is>
      </c>
      <c r="BC2155" t="inlineStr">
        <is>
          <t>퍼피구조대</t>
        </is>
      </c>
      <c r="BD2155" t="inlineStr">
        <is>
          <t>포니</t>
        </is>
      </c>
      <c r="BE2155" t="inlineStr">
        <is>
          <t>포켓몬스터</t>
        </is>
      </c>
      <c r="BF2155" t="inlineStr">
        <is>
          <t>푸</t>
        </is>
      </c>
      <c r="BG2155" t="inlineStr">
        <is>
          <t>프리파라</t>
        </is>
      </c>
      <c r="BH2155" t="inlineStr">
        <is>
          <t>핑크퐁</t>
        </is>
      </c>
      <c r="BI2155" t="inlineStr">
        <is>
          <t>헬로카봇</t>
        </is>
      </c>
      <c r="BJ2155" t="inlineStr">
        <is>
          <t>헬로키티</t>
        </is>
      </c>
      <c r="BK2155" t="inlineStr">
        <is>
          <t>DC</t>
        </is>
      </c>
      <c r="BL2155" t="inlineStr">
        <is>
          <t>옥토넛</t>
        </is>
      </c>
      <c r="BM2155" t="inlineStr">
        <is>
          <t>띠띠뽀</t>
        </is>
      </c>
      <c r="BN2155" t="inlineStr">
        <is>
          <t>쥬쥬</t>
        </is>
      </c>
      <c r="BO2155" t="inlineStr">
        <is>
          <t>미미</t>
        </is>
      </c>
      <c r="BP2155" t="inlineStr">
        <is>
          <t>바비</t>
        </is>
      </c>
      <c r="BQ2155" t="inlineStr">
        <is>
          <t>로봇트레인</t>
        </is>
      </c>
      <c r="BR2155" t="inlineStr">
        <is>
          <t>크니쁘니</t>
        </is>
      </c>
      <c r="BS2155" t="inlineStr">
        <is>
          <t>팬돌이</t>
        </is>
      </c>
      <c r="BT2155" t="inlineStr">
        <is>
          <t>BT21</t>
        </is>
      </c>
      <c r="BU2155" t="inlineStr">
        <is>
          <t>로지</t>
        </is>
      </c>
      <c r="BV2155" t="inlineStr">
        <is>
          <t>브레드이발소</t>
        </is>
      </c>
      <c r="BW2155" t="inlineStr">
        <is>
          <t>어몽어스</t>
        </is>
      </c>
      <c r="BX2155" t="inlineStr">
        <is>
          <t>에디슨프렌즈</t>
        </is>
      </c>
      <c r="BY2155" t="inlineStr">
        <is>
          <t>캐치티니핑</t>
        </is>
      </c>
      <c r="BZ2155" t="inlineStr">
        <is>
          <t>바이트초이카</t>
        </is>
      </c>
      <c r="CA2155" t="inlineStr">
        <is>
          <t>동물의숲</t>
        </is>
      </c>
      <c r="CB2155" t="inlineStr">
        <is>
          <t>슈퍼마리오</t>
        </is>
      </c>
      <c r="CC2155" t="inlineStr">
        <is>
          <t>스누피</t>
        </is>
      </c>
    </row>
    <row r="2156">
      <c r="A2156" t="inlineStr">
        <is>
          <t>보관통 포함</t>
        </is>
      </c>
    </row>
    <row r="2157">
      <c r="A2157" t="inlineStr">
        <is>
          <t>원목</t>
        </is>
      </c>
      <c r="B2157" t="inlineStr">
        <is>
          <t>자석</t>
        </is>
      </c>
      <c r="C2157" t="inlineStr">
        <is>
          <t>종이</t>
        </is>
      </c>
      <c r="D2157" t="inlineStr">
        <is>
          <t>플라스틱</t>
        </is>
      </c>
      <c r="E2157" t="inlineStr">
        <is>
          <t>소프트/EVA</t>
        </is>
      </c>
    </row>
    <row r="2158">
      <c r="A2158" t="inlineStr">
        <is>
          <t>남아</t>
        </is>
      </c>
      <c r="B2158" t="inlineStr">
        <is>
          <t>여아</t>
        </is>
      </c>
      <c r="C2158" t="inlineStr">
        <is>
          <t>남여공용</t>
        </is>
      </c>
    </row>
    <row r="2159">
      <c r="A2159" t="inlineStr">
        <is>
          <t>가면라이더</t>
        </is>
      </c>
      <c r="B2159" t="inlineStr">
        <is>
          <t>펭수</t>
        </is>
      </c>
      <c r="C2159" t="inlineStr">
        <is>
          <t>건담</t>
        </is>
      </c>
      <c r="D2159" t="inlineStr">
        <is>
          <t>겨울왕국</t>
        </is>
      </c>
      <c r="E2159" t="inlineStr">
        <is>
          <t>공룡메카드</t>
        </is>
      </c>
      <c r="F2159" t="inlineStr">
        <is>
          <t>다이노코어</t>
        </is>
      </c>
      <c r="G2159" t="inlineStr">
        <is>
          <t>도라에몽</t>
        </is>
      </c>
      <c r="H2159" t="inlineStr">
        <is>
          <t>도티잠뜰</t>
        </is>
      </c>
      <c r="I2159" t="inlineStr">
        <is>
          <t>듀비카</t>
        </is>
      </c>
      <c r="J2159" t="inlineStr">
        <is>
          <t>드래곤볼</t>
        </is>
      </c>
      <c r="K2159" t="inlineStr">
        <is>
          <t>디즈니프린세스</t>
        </is>
      </c>
      <c r="L2159" t="inlineStr">
        <is>
          <t>또봇</t>
        </is>
      </c>
      <c r="M2159" t="inlineStr">
        <is>
          <t>똘똘이</t>
        </is>
      </c>
      <c r="N2159" t="inlineStr">
        <is>
          <t>라바</t>
        </is>
      </c>
      <c r="O2159" t="inlineStr">
        <is>
          <t>라인프렌즈</t>
        </is>
      </c>
      <c r="P2159" t="inlineStr">
        <is>
          <t>레고</t>
        </is>
      </c>
      <c r="Q2159" t="inlineStr">
        <is>
          <t>레전드히어로</t>
        </is>
      </c>
      <c r="R2159" t="inlineStr">
        <is>
          <t>로보카폴리</t>
        </is>
      </c>
      <c r="S2159" t="inlineStr">
        <is>
          <t>리락쿠마</t>
        </is>
      </c>
      <c r="T2159" t="inlineStr">
        <is>
          <t>마블</t>
        </is>
      </c>
      <c r="U2159" t="inlineStr">
        <is>
          <t>몰랑이</t>
        </is>
      </c>
      <c r="V2159" t="inlineStr">
        <is>
          <t>무민</t>
        </is>
      </c>
      <c r="W2159" t="inlineStr">
        <is>
          <t>미니언즈</t>
        </is>
      </c>
      <c r="X2159" t="inlineStr">
        <is>
          <t>미니특공대</t>
        </is>
      </c>
      <c r="Y2159" t="inlineStr">
        <is>
          <t>미키프렌즈</t>
        </is>
      </c>
      <c r="Z2159" t="inlineStr">
        <is>
          <t>미피</t>
        </is>
      </c>
      <c r="AA2159" t="inlineStr">
        <is>
          <t>벅스봇</t>
        </is>
      </c>
      <c r="AB2159" t="inlineStr">
        <is>
          <t>베이블레이드</t>
        </is>
      </c>
      <c r="AC2159" t="inlineStr">
        <is>
          <t>빠샤메카드</t>
        </is>
      </c>
      <c r="AD2159" t="inlineStr">
        <is>
          <t>뽀로로</t>
        </is>
      </c>
      <c r="AE2159" t="inlineStr">
        <is>
          <t>세라</t>
        </is>
      </c>
      <c r="AF2159" t="inlineStr">
        <is>
          <t>소피루비</t>
        </is>
      </c>
      <c r="AG2159" t="inlineStr">
        <is>
          <t>슈퍼윙스</t>
        </is>
      </c>
      <c r="AH2159" t="inlineStr">
        <is>
          <t>스타워즈</t>
        </is>
      </c>
      <c r="AI2159" t="inlineStr">
        <is>
          <t>신비아파트</t>
        </is>
      </c>
      <c r="AJ2159" t="inlineStr">
        <is>
          <t>실바니안패밀리</t>
        </is>
      </c>
      <c r="AK2159" t="inlineStr">
        <is>
          <t>안녕자두야</t>
        </is>
      </c>
      <c r="AL2159" t="inlineStr">
        <is>
          <t>요괴메카드</t>
        </is>
      </c>
      <c r="AM2159" t="inlineStr">
        <is>
          <t>요괴워치</t>
        </is>
      </c>
      <c r="AN2159" t="inlineStr">
        <is>
          <t>원피스</t>
        </is>
      </c>
      <c r="AO2159" t="inlineStr">
        <is>
          <t>지방이</t>
        </is>
      </c>
      <c r="AP2159" t="inlineStr">
        <is>
          <t>카카오프렌즈</t>
        </is>
      </c>
      <c r="AQ2159" t="inlineStr">
        <is>
          <t>캐리와 장난감 친구들</t>
        </is>
      </c>
      <c r="AR2159" t="inlineStr">
        <is>
          <t>코코몽</t>
        </is>
      </c>
      <c r="AS2159" t="inlineStr">
        <is>
          <t>코코밍</t>
        </is>
      </c>
      <c r="AT2159" t="inlineStr">
        <is>
          <t>콩순이</t>
        </is>
      </c>
      <c r="AU2159" t="inlineStr">
        <is>
          <t>콩지</t>
        </is>
      </c>
      <c r="AV2159" t="inlineStr">
        <is>
          <t>쿵푸팬더</t>
        </is>
      </c>
      <c r="AW2159" t="inlineStr">
        <is>
          <t>타요</t>
        </is>
      </c>
      <c r="AX2159" t="inlineStr">
        <is>
          <t>터닝메카드</t>
        </is>
      </c>
      <c r="AY2159" t="inlineStr">
        <is>
          <t>토마스와 친구들</t>
        </is>
      </c>
      <c r="AZ2159" t="inlineStr">
        <is>
          <t>토토로</t>
        </is>
      </c>
      <c r="BA2159" t="inlineStr">
        <is>
          <t>파워레인저</t>
        </is>
      </c>
      <c r="BB2159" t="inlineStr">
        <is>
          <t>파워캐치완다</t>
        </is>
      </c>
      <c r="BC2159" t="inlineStr">
        <is>
          <t>퍼피구조대</t>
        </is>
      </c>
      <c r="BD2159" t="inlineStr">
        <is>
          <t>포니</t>
        </is>
      </c>
      <c r="BE2159" t="inlineStr">
        <is>
          <t>포켓몬스터</t>
        </is>
      </c>
      <c r="BF2159" t="inlineStr">
        <is>
          <t>푸</t>
        </is>
      </c>
      <c r="BG2159" t="inlineStr">
        <is>
          <t>프리파라</t>
        </is>
      </c>
      <c r="BH2159" t="inlineStr">
        <is>
          <t>핑크퐁</t>
        </is>
      </c>
      <c r="BI2159" t="inlineStr">
        <is>
          <t>헬로카봇</t>
        </is>
      </c>
      <c r="BJ2159" t="inlineStr">
        <is>
          <t>헬로키티</t>
        </is>
      </c>
      <c r="BK2159" t="inlineStr">
        <is>
          <t>DC</t>
        </is>
      </c>
      <c r="BL2159" t="inlineStr">
        <is>
          <t>옥토넛</t>
        </is>
      </c>
      <c r="BM2159" t="inlineStr">
        <is>
          <t>띠띠뽀</t>
        </is>
      </c>
      <c r="BN2159" t="inlineStr">
        <is>
          <t>쥬쥬</t>
        </is>
      </c>
      <c r="BO2159" t="inlineStr">
        <is>
          <t>미미</t>
        </is>
      </c>
      <c r="BP2159" t="inlineStr">
        <is>
          <t>바비</t>
        </is>
      </c>
      <c r="BQ2159" t="inlineStr">
        <is>
          <t>로봇트레인</t>
        </is>
      </c>
      <c r="BR2159" t="inlineStr">
        <is>
          <t>크니쁘니</t>
        </is>
      </c>
      <c r="BS2159" t="inlineStr">
        <is>
          <t>팬돌이</t>
        </is>
      </c>
      <c r="BT2159" t="inlineStr">
        <is>
          <t>BT21</t>
        </is>
      </c>
      <c r="BU2159" t="inlineStr">
        <is>
          <t>로지</t>
        </is>
      </c>
      <c r="BV2159" t="inlineStr">
        <is>
          <t>브레드이발소</t>
        </is>
      </c>
      <c r="BW2159" t="inlineStr">
        <is>
          <t>어몽어스</t>
        </is>
      </c>
      <c r="BX2159" t="inlineStr">
        <is>
          <t>에디슨프렌즈</t>
        </is>
      </c>
      <c r="BY2159" t="inlineStr">
        <is>
          <t>캐치티니핑</t>
        </is>
      </c>
      <c r="BZ2159" t="inlineStr">
        <is>
          <t>바이트초이카</t>
        </is>
      </c>
      <c r="CA2159" t="inlineStr">
        <is>
          <t>동물의숲</t>
        </is>
      </c>
      <c r="CB2159" t="inlineStr">
        <is>
          <t>슈퍼마리오</t>
        </is>
      </c>
      <c r="CC2159" t="inlineStr">
        <is>
          <t>스누피</t>
        </is>
      </c>
    </row>
    <row r="2160">
      <c r="A2160" t="inlineStr">
        <is>
          <t>보관통 포함</t>
        </is>
      </c>
    </row>
    <row r="2161">
      <c r="A2161" t="inlineStr">
        <is>
          <t>원목</t>
        </is>
      </c>
      <c r="B2161" t="inlineStr">
        <is>
          <t>자석</t>
        </is>
      </c>
      <c r="C2161" t="inlineStr">
        <is>
          <t>종이</t>
        </is>
      </c>
      <c r="D2161" t="inlineStr">
        <is>
          <t>플라스틱</t>
        </is>
      </c>
      <c r="E2161" t="inlineStr">
        <is>
          <t>소프트/EVA</t>
        </is>
      </c>
    </row>
    <row r="2162">
      <c r="A2162" t="inlineStr">
        <is>
          <t>남아</t>
        </is>
      </c>
      <c r="B2162" t="inlineStr">
        <is>
          <t>여아</t>
        </is>
      </c>
      <c r="C2162" t="inlineStr">
        <is>
          <t>남여공용</t>
        </is>
      </c>
    </row>
    <row r="2163">
      <c r="A2163" t="inlineStr">
        <is>
          <t>가면라이더</t>
        </is>
      </c>
      <c r="B2163" t="inlineStr">
        <is>
          <t>펭수</t>
        </is>
      </c>
      <c r="C2163" t="inlineStr">
        <is>
          <t>건담</t>
        </is>
      </c>
      <c r="D2163" t="inlineStr">
        <is>
          <t>겨울왕국</t>
        </is>
      </c>
      <c r="E2163" t="inlineStr">
        <is>
          <t>공룡메카드</t>
        </is>
      </c>
      <c r="F2163" t="inlineStr">
        <is>
          <t>다이노코어</t>
        </is>
      </c>
      <c r="G2163" t="inlineStr">
        <is>
          <t>도라에몽</t>
        </is>
      </c>
      <c r="H2163" t="inlineStr">
        <is>
          <t>도티잠뜰</t>
        </is>
      </c>
      <c r="I2163" t="inlineStr">
        <is>
          <t>듀비카</t>
        </is>
      </c>
      <c r="J2163" t="inlineStr">
        <is>
          <t>드래곤볼</t>
        </is>
      </c>
      <c r="K2163" t="inlineStr">
        <is>
          <t>디즈니프린세스</t>
        </is>
      </c>
      <c r="L2163" t="inlineStr">
        <is>
          <t>또봇</t>
        </is>
      </c>
      <c r="M2163" t="inlineStr">
        <is>
          <t>똘똘이</t>
        </is>
      </c>
      <c r="N2163" t="inlineStr">
        <is>
          <t>라바</t>
        </is>
      </c>
      <c r="O2163" t="inlineStr">
        <is>
          <t>라인프렌즈</t>
        </is>
      </c>
      <c r="P2163" t="inlineStr">
        <is>
          <t>레고</t>
        </is>
      </c>
      <c r="Q2163" t="inlineStr">
        <is>
          <t>레전드히어로</t>
        </is>
      </c>
      <c r="R2163" t="inlineStr">
        <is>
          <t>로보카폴리</t>
        </is>
      </c>
      <c r="S2163" t="inlineStr">
        <is>
          <t>리락쿠마</t>
        </is>
      </c>
      <c r="T2163" t="inlineStr">
        <is>
          <t>마블</t>
        </is>
      </c>
      <c r="U2163" t="inlineStr">
        <is>
          <t>몰랑이</t>
        </is>
      </c>
      <c r="V2163" t="inlineStr">
        <is>
          <t>무민</t>
        </is>
      </c>
      <c r="W2163" t="inlineStr">
        <is>
          <t>미니언즈</t>
        </is>
      </c>
      <c r="X2163" t="inlineStr">
        <is>
          <t>미니특공대</t>
        </is>
      </c>
      <c r="Y2163" t="inlineStr">
        <is>
          <t>미키프렌즈</t>
        </is>
      </c>
      <c r="Z2163" t="inlineStr">
        <is>
          <t>미피</t>
        </is>
      </c>
      <c r="AA2163" t="inlineStr">
        <is>
          <t>벅스봇</t>
        </is>
      </c>
      <c r="AB2163" t="inlineStr">
        <is>
          <t>베이블레이드</t>
        </is>
      </c>
      <c r="AC2163" t="inlineStr">
        <is>
          <t>빠샤메카드</t>
        </is>
      </c>
      <c r="AD2163" t="inlineStr">
        <is>
          <t>뽀로로</t>
        </is>
      </c>
      <c r="AE2163" t="inlineStr">
        <is>
          <t>세라</t>
        </is>
      </c>
      <c r="AF2163" t="inlineStr">
        <is>
          <t>소피루비</t>
        </is>
      </c>
      <c r="AG2163" t="inlineStr">
        <is>
          <t>슈퍼윙스</t>
        </is>
      </c>
      <c r="AH2163" t="inlineStr">
        <is>
          <t>스타워즈</t>
        </is>
      </c>
      <c r="AI2163" t="inlineStr">
        <is>
          <t>신비아파트</t>
        </is>
      </c>
      <c r="AJ2163" t="inlineStr">
        <is>
          <t>실바니안패밀리</t>
        </is>
      </c>
      <c r="AK2163" t="inlineStr">
        <is>
          <t>안녕자두야</t>
        </is>
      </c>
      <c r="AL2163" t="inlineStr">
        <is>
          <t>요괴메카드</t>
        </is>
      </c>
      <c r="AM2163" t="inlineStr">
        <is>
          <t>요괴워치</t>
        </is>
      </c>
      <c r="AN2163" t="inlineStr">
        <is>
          <t>원피스</t>
        </is>
      </c>
      <c r="AO2163" t="inlineStr">
        <is>
          <t>지방이</t>
        </is>
      </c>
      <c r="AP2163" t="inlineStr">
        <is>
          <t>카카오프렌즈</t>
        </is>
      </c>
      <c r="AQ2163" t="inlineStr">
        <is>
          <t>캐리와 장난감 친구들</t>
        </is>
      </c>
      <c r="AR2163" t="inlineStr">
        <is>
          <t>코코몽</t>
        </is>
      </c>
      <c r="AS2163" t="inlineStr">
        <is>
          <t>코코밍</t>
        </is>
      </c>
      <c r="AT2163" t="inlineStr">
        <is>
          <t>콩순이</t>
        </is>
      </c>
      <c r="AU2163" t="inlineStr">
        <is>
          <t>콩지</t>
        </is>
      </c>
      <c r="AV2163" t="inlineStr">
        <is>
          <t>쿵푸팬더</t>
        </is>
      </c>
      <c r="AW2163" t="inlineStr">
        <is>
          <t>타요</t>
        </is>
      </c>
      <c r="AX2163" t="inlineStr">
        <is>
          <t>터닝메카드</t>
        </is>
      </c>
      <c r="AY2163" t="inlineStr">
        <is>
          <t>토마스와 친구들</t>
        </is>
      </c>
      <c r="AZ2163" t="inlineStr">
        <is>
          <t>토토로</t>
        </is>
      </c>
      <c r="BA2163" t="inlineStr">
        <is>
          <t>파워레인저</t>
        </is>
      </c>
      <c r="BB2163" t="inlineStr">
        <is>
          <t>파워캐치완다</t>
        </is>
      </c>
      <c r="BC2163" t="inlineStr">
        <is>
          <t>퍼피구조대</t>
        </is>
      </c>
      <c r="BD2163" t="inlineStr">
        <is>
          <t>포니</t>
        </is>
      </c>
      <c r="BE2163" t="inlineStr">
        <is>
          <t>포켓몬스터</t>
        </is>
      </c>
      <c r="BF2163" t="inlineStr">
        <is>
          <t>푸</t>
        </is>
      </c>
      <c r="BG2163" t="inlineStr">
        <is>
          <t>프리파라</t>
        </is>
      </c>
      <c r="BH2163" t="inlineStr">
        <is>
          <t>핑크퐁</t>
        </is>
      </c>
      <c r="BI2163" t="inlineStr">
        <is>
          <t>헬로카봇</t>
        </is>
      </c>
      <c r="BJ2163" t="inlineStr">
        <is>
          <t>헬로키티</t>
        </is>
      </c>
      <c r="BK2163" t="inlineStr">
        <is>
          <t>DC</t>
        </is>
      </c>
      <c r="BL2163" t="inlineStr">
        <is>
          <t>옥토넛</t>
        </is>
      </c>
      <c r="BM2163" t="inlineStr">
        <is>
          <t>띠띠뽀</t>
        </is>
      </c>
      <c r="BN2163" t="inlineStr">
        <is>
          <t>쥬쥬</t>
        </is>
      </c>
      <c r="BO2163" t="inlineStr">
        <is>
          <t>미미</t>
        </is>
      </c>
      <c r="BP2163" t="inlineStr">
        <is>
          <t>바비</t>
        </is>
      </c>
      <c r="BQ2163" t="inlineStr">
        <is>
          <t>로봇트레인</t>
        </is>
      </c>
      <c r="BR2163" t="inlineStr">
        <is>
          <t>크니쁘니</t>
        </is>
      </c>
      <c r="BS2163" t="inlineStr">
        <is>
          <t>팬돌이</t>
        </is>
      </c>
      <c r="BT2163" t="inlineStr">
        <is>
          <t>BT21</t>
        </is>
      </c>
      <c r="BU2163" t="inlineStr">
        <is>
          <t>로지</t>
        </is>
      </c>
      <c r="BV2163" t="inlineStr">
        <is>
          <t>브레드이발소</t>
        </is>
      </c>
      <c r="BW2163" t="inlineStr">
        <is>
          <t>어몽어스</t>
        </is>
      </c>
      <c r="BX2163" t="inlineStr">
        <is>
          <t>에디슨프렌즈</t>
        </is>
      </c>
      <c r="BY2163" t="inlineStr">
        <is>
          <t>캐치티니핑</t>
        </is>
      </c>
      <c r="BZ2163" t="inlineStr">
        <is>
          <t>바이트초이카</t>
        </is>
      </c>
      <c r="CA2163" t="inlineStr">
        <is>
          <t>동물의숲</t>
        </is>
      </c>
      <c r="CB2163" t="inlineStr">
        <is>
          <t>슈퍼마리오</t>
        </is>
      </c>
      <c r="CC2163" t="inlineStr">
        <is>
          <t>스누피</t>
        </is>
      </c>
    </row>
    <row r="2164">
      <c r="A2164" t="inlineStr">
        <is>
          <t>보관통 포함</t>
        </is>
      </c>
    </row>
    <row r="2165">
      <c r="A2165" t="inlineStr">
        <is>
          <t>원목</t>
        </is>
      </c>
      <c r="B2165" t="inlineStr">
        <is>
          <t>자석</t>
        </is>
      </c>
      <c r="C2165" t="inlineStr">
        <is>
          <t>종이</t>
        </is>
      </c>
      <c r="D2165" t="inlineStr">
        <is>
          <t>플라스틱</t>
        </is>
      </c>
      <c r="E2165" t="inlineStr">
        <is>
          <t>소프트/EVA</t>
        </is>
      </c>
    </row>
    <row r="2166">
      <c r="A2166" t="inlineStr">
        <is>
          <t>남아</t>
        </is>
      </c>
      <c r="B2166" t="inlineStr">
        <is>
          <t>여아</t>
        </is>
      </c>
      <c r="C2166" t="inlineStr">
        <is>
          <t>남여공용</t>
        </is>
      </c>
    </row>
    <row r="2167">
      <c r="A2167" t="inlineStr">
        <is>
          <t>가면라이더</t>
        </is>
      </c>
      <c r="B2167" t="inlineStr">
        <is>
          <t>펭수</t>
        </is>
      </c>
      <c r="C2167" t="inlineStr">
        <is>
          <t>건담</t>
        </is>
      </c>
      <c r="D2167" t="inlineStr">
        <is>
          <t>겨울왕국</t>
        </is>
      </c>
      <c r="E2167" t="inlineStr">
        <is>
          <t>공룡메카드</t>
        </is>
      </c>
      <c r="F2167" t="inlineStr">
        <is>
          <t>다이노코어</t>
        </is>
      </c>
      <c r="G2167" t="inlineStr">
        <is>
          <t>도라에몽</t>
        </is>
      </c>
      <c r="H2167" t="inlineStr">
        <is>
          <t>도티잠뜰</t>
        </is>
      </c>
      <c r="I2167" t="inlineStr">
        <is>
          <t>듀비카</t>
        </is>
      </c>
      <c r="J2167" t="inlineStr">
        <is>
          <t>드래곤볼</t>
        </is>
      </c>
      <c r="K2167" t="inlineStr">
        <is>
          <t>디즈니프린세스</t>
        </is>
      </c>
      <c r="L2167" t="inlineStr">
        <is>
          <t>또봇</t>
        </is>
      </c>
      <c r="M2167" t="inlineStr">
        <is>
          <t>똘똘이</t>
        </is>
      </c>
      <c r="N2167" t="inlineStr">
        <is>
          <t>라바</t>
        </is>
      </c>
      <c r="O2167" t="inlineStr">
        <is>
          <t>라인프렌즈</t>
        </is>
      </c>
      <c r="P2167" t="inlineStr">
        <is>
          <t>레고</t>
        </is>
      </c>
      <c r="Q2167" t="inlineStr">
        <is>
          <t>레전드히어로</t>
        </is>
      </c>
      <c r="R2167" t="inlineStr">
        <is>
          <t>로보카폴리</t>
        </is>
      </c>
      <c r="S2167" t="inlineStr">
        <is>
          <t>리락쿠마</t>
        </is>
      </c>
      <c r="T2167" t="inlineStr">
        <is>
          <t>마블</t>
        </is>
      </c>
      <c r="U2167" t="inlineStr">
        <is>
          <t>몰랑이</t>
        </is>
      </c>
      <c r="V2167" t="inlineStr">
        <is>
          <t>무민</t>
        </is>
      </c>
      <c r="W2167" t="inlineStr">
        <is>
          <t>미니언즈</t>
        </is>
      </c>
      <c r="X2167" t="inlineStr">
        <is>
          <t>미니특공대</t>
        </is>
      </c>
      <c r="Y2167" t="inlineStr">
        <is>
          <t>미키프렌즈</t>
        </is>
      </c>
      <c r="Z2167" t="inlineStr">
        <is>
          <t>미피</t>
        </is>
      </c>
      <c r="AA2167" t="inlineStr">
        <is>
          <t>벅스봇</t>
        </is>
      </c>
      <c r="AB2167" t="inlineStr">
        <is>
          <t>베이블레이드</t>
        </is>
      </c>
      <c r="AC2167" t="inlineStr">
        <is>
          <t>빠샤메카드</t>
        </is>
      </c>
      <c r="AD2167" t="inlineStr">
        <is>
          <t>뽀로로</t>
        </is>
      </c>
      <c r="AE2167" t="inlineStr">
        <is>
          <t>세라</t>
        </is>
      </c>
      <c r="AF2167" t="inlineStr">
        <is>
          <t>소피루비</t>
        </is>
      </c>
      <c r="AG2167" t="inlineStr">
        <is>
          <t>슈퍼윙스</t>
        </is>
      </c>
      <c r="AH2167" t="inlineStr">
        <is>
          <t>스타워즈</t>
        </is>
      </c>
      <c r="AI2167" t="inlineStr">
        <is>
          <t>신비아파트</t>
        </is>
      </c>
      <c r="AJ2167" t="inlineStr">
        <is>
          <t>실바니안패밀리</t>
        </is>
      </c>
      <c r="AK2167" t="inlineStr">
        <is>
          <t>안녕자두야</t>
        </is>
      </c>
      <c r="AL2167" t="inlineStr">
        <is>
          <t>요괴메카드</t>
        </is>
      </c>
      <c r="AM2167" t="inlineStr">
        <is>
          <t>요괴워치</t>
        </is>
      </c>
      <c r="AN2167" t="inlineStr">
        <is>
          <t>원피스</t>
        </is>
      </c>
      <c r="AO2167" t="inlineStr">
        <is>
          <t>지방이</t>
        </is>
      </c>
      <c r="AP2167" t="inlineStr">
        <is>
          <t>카카오프렌즈</t>
        </is>
      </c>
      <c r="AQ2167" t="inlineStr">
        <is>
          <t>캐리와 장난감 친구들</t>
        </is>
      </c>
      <c r="AR2167" t="inlineStr">
        <is>
          <t>코코몽</t>
        </is>
      </c>
      <c r="AS2167" t="inlineStr">
        <is>
          <t>코코밍</t>
        </is>
      </c>
      <c r="AT2167" t="inlineStr">
        <is>
          <t>콩순이</t>
        </is>
      </c>
      <c r="AU2167" t="inlineStr">
        <is>
          <t>콩지</t>
        </is>
      </c>
      <c r="AV2167" t="inlineStr">
        <is>
          <t>쿵푸팬더</t>
        </is>
      </c>
      <c r="AW2167" t="inlineStr">
        <is>
          <t>타요</t>
        </is>
      </c>
      <c r="AX2167" t="inlineStr">
        <is>
          <t>터닝메카드</t>
        </is>
      </c>
      <c r="AY2167" t="inlineStr">
        <is>
          <t>토마스와 친구들</t>
        </is>
      </c>
      <c r="AZ2167" t="inlineStr">
        <is>
          <t>토토로</t>
        </is>
      </c>
      <c r="BA2167" t="inlineStr">
        <is>
          <t>파워레인저</t>
        </is>
      </c>
      <c r="BB2167" t="inlineStr">
        <is>
          <t>파워캐치완다</t>
        </is>
      </c>
      <c r="BC2167" t="inlineStr">
        <is>
          <t>퍼피구조대</t>
        </is>
      </c>
      <c r="BD2167" t="inlineStr">
        <is>
          <t>포니</t>
        </is>
      </c>
      <c r="BE2167" t="inlineStr">
        <is>
          <t>포켓몬스터</t>
        </is>
      </c>
      <c r="BF2167" t="inlineStr">
        <is>
          <t>푸</t>
        </is>
      </c>
      <c r="BG2167" t="inlineStr">
        <is>
          <t>프리파라</t>
        </is>
      </c>
      <c r="BH2167" t="inlineStr">
        <is>
          <t>핑크퐁</t>
        </is>
      </c>
      <c r="BI2167" t="inlineStr">
        <is>
          <t>헬로카봇</t>
        </is>
      </c>
      <c r="BJ2167" t="inlineStr">
        <is>
          <t>헬로키티</t>
        </is>
      </c>
      <c r="BK2167" t="inlineStr">
        <is>
          <t>DC</t>
        </is>
      </c>
      <c r="BL2167" t="inlineStr">
        <is>
          <t>옥토넛</t>
        </is>
      </c>
      <c r="BM2167" t="inlineStr">
        <is>
          <t>띠띠뽀</t>
        </is>
      </c>
      <c r="BN2167" t="inlineStr">
        <is>
          <t>쥬쥬</t>
        </is>
      </c>
      <c r="BO2167" t="inlineStr">
        <is>
          <t>미미</t>
        </is>
      </c>
      <c r="BP2167" t="inlineStr">
        <is>
          <t>바비</t>
        </is>
      </c>
      <c r="BQ2167" t="inlineStr">
        <is>
          <t>로봇트레인</t>
        </is>
      </c>
      <c r="BR2167" t="inlineStr">
        <is>
          <t>크니쁘니</t>
        </is>
      </c>
      <c r="BS2167" t="inlineStr">
        <is>
          <t>팬돌이</t>
        </is>
      </c>
      <c r="BT2167" t="inlineStr">
        <is>
          <t>BT21</t>
        </is>
      </c>
      <c r="BU2167" t="inlineStr">
        <is>
          <t>로지</t>
        </is>
      </c>
      <c r="BV2167" t="inlineStr">
        <is>
          <t>브레드이발소</t>
        </is>
      </c>
      <c r="BW2167" t="inlineStr">
        <is>
          <t>어몽어스</t>
        </is>
      </c>
      <c r="BX2167" t="inlineStr">
        <is>
          <t>에디슨프렌즈</t>
        </is>
      </c>
      <c r="BY2167" t="inlineStr">
        <is>
          <t>캐치티니핑</t>
        </is>
      </c>
      <c r="BZ2167" t="inlineStr">
        <is>
          <t>바이트초이카</t>
        </is>
      </c>
      <c r="CA2167" t="inlineStr">
        <is>
          <t>동물의숲</t>
        </is>
      </c>
      <c r="CB2167" t="inlineStr">
        <is>
          <t>슈퍼마리오</t>
        </is>
      </c>
      <c r="CC2167" t="inlineStr">
        <is>
          <t>스누피</t>
        </is>
      </c>
    </row>
    <row r="2168">
      <c r="A2168" t="inlineStr">
        <is>
          <t>보관통 포함</t>
        </is>
      </c>
    </row>
    <row r="2169">
      <c r="A2169" t="inlineStr">
        <is>
          <t>원목</t>
        </is>
      </c>
      <c r="B2169" t="inlineStr">
        <is>
          <t>자석</t>
        </is>
      </c>
      <c r="C2169" t="inlineStr">
        <is>
          <t>종이</t>
        </is>
      </c>
      <c r="D2169" t="inlineStr">
        <is>
          <t>플라스틱</t>
        </is>
      </c>
      <c r="E2169" t="inlineStr">
        <is>
          <t>소프트/EVA</t>
        </is>
      </c>
    </row>
    <row r="2170">
      <c r="A2170" t="inlineStr">
        <is>
          <t>남아</t>
        </is>
      </c>
      <c r="B2170" t="inlineStr">
        <is>
          <t>여아</t>
        </is>
      </c>
      <c r="C2170" t="inlineStr">
        <is>
          <t>남여공용</t>
        </is>
      </c>
    </row>
    <row r="2171">
      <c r="A2171" t="inlineStr">
        <is>
          <t>가면라이더</t>
        </is>
      </c>
      <c r="B2171" t="inlineStr">
        <is>
          <t>펭수</t>
        </is>
      </c>
      <c r="C2171" t="inlineStr">
        <is>
          <t>건담</t>
        </is>
      </c>
      <c r="D2171" t="inlineStr">
        <is>
          <t>겨울왕국</t>
        </is>
      </c>
      <c r="E2171" t="inlineStr">
        <is>
          <t>공룡메카드</t>
        </is>
      </c>
      <c r="F2171" t="inlineStr">
        <is>
          <t>다이노코어</t>
        </is>
      </c>
      <c r="G2171" t="inlineStr">
        <is>
          <t>도라에몽</t>
        </is>
      </c>
      <c r="H2171" t="inlineStr">
        <is>
          <t>도티잠뜰</t>
        </is>
      </c>
      <c r="I2171" t="inlineStr">
        <is>
          <t>듀비카</t>
        </is>
      </c>
      <c r="J2171" t="inlineStr">
        <is>
          <t>드래곤볼</t>
        </is>
      </c>
      <c r="K2171" t="inlineStr">
        <is>
          <t>디즈니프린세스</t>
        </is>
      </c>
      <c r="L2171" t="inlineStr">
        <is>
          <t>또봇</t>
        </is>
      </c>
      <c r="M2171" t="inlineStr">
        <is>
          <t>똘똘이</t>
        </is>
      </c>
      <c r="N2171" t="inlineStr">
        <is>
          <t>라바</t>
        </is>
      </c>
      <c r="O2171" t="inlineStr">
        <is>
          <t>라인프렌즈</t>
        </is>
      </c>
      <c r="P2171" t="inlineStr">
        <is>
          <t>레고</t>
        </is>
      </c>
      <c r="Q2171" t="inlineStr">
        <is>
          <t>레전드히어로</t>
        </is>
      </c>
      <c r="R2171" t="inlineStr">
        <is>
          <t>로보카폴리</t>
        </is>
      </c>
      <c r="S2171" t="inlineStr">
        <is>
          <t>리락쿠마</t>
        </is>
      </c>
      <c r="T2171" t="inlineStr">
        <is>
          <t>마블</t>
        </is>
      </c>
      <c r="U2171" t="inlineStr">
        <is>
          <t>몰랑이</t>
        </is>
      </c>
      <c r="V2171" t="inlineStr">
        <is>
          <t>무민</t>
        </is>
      </c>
      <c r="W2171" t="inlineStr">
        <is>
          <t>미니언즈</t>
        </is>
      </c>
      <c r="X2171" t="inlineStr">
        <is>
          <t>미니특공대</t>
        </is>
      </c>
      <c r="Y2171" t="inlineStr">
        <is>
          <t>미키프렌즈</t>
        </is>
      </c>
      <c r="Z2171" t="inlineStr">
        <is>
          <t>미피</t>
        </is>
      </c>
      <c r="AA2171" t="inlineStr">
        <is>
          <t>벅스봇</t>
        </is>
      </c>
      <c r="AB2171" t="inlineStr">
        <is>
          <t>베이블레이드</t>
        </is>
      </c>
      <c r="AC2171" t="inlineStr">
        <is>
          <t>빠샤메카드</t>
        </is>
      </c>
      <c r="AD2171" t="inlineStr">
        <is>
          <t>뽀로로</t>
        </is>
      </c>
      <c r="AE2171" t="inlineStr">
        <is>
          <t>세라</t>
        </is>
      </c>
      <c r="AF2171" t="inlineStr">
        <is>
          <t>소피루비</t>
        </is>
      </c>
      <c r="AG2171" t="inlineStr">
        <is>
          <t>슈퍼윙스</t>
        </is>
      </c>
      <c r="AH2171" t="inlineStr">
        <is>
          <t>스타워즈</t>
        </is>
      </c>
      <c r="AI2171" t="inlineStr">
        <is>
          <t>신비아파트</t>
        </is>
      </c>
      <c r="AJ2171" t="inlineStr">
        <is>
          <t>실바니안패밀리</t>
        </is>
      </c>
      <c r="AK2171" t="inlineStr">
        <is>
          <t>안녕자두야</t>
        </is>
      </c>
      <c r="AL2171" t="inlineStr">
        <is>
          <t>요괴메카드</t>
        </is>
      </c>
      <c r="AM2171" t="inlineStr">
        <is>
          <t>요괴워치</t>
        </is>
      </c>
      <c r="AN2171" t="inlineStr">
        <is>
          <t>원피스</t>
        </is>
      </c>
      <c r="AO2171" t="inlineStr">
        <is>
          <t>지방이</t>
        </is>
      </c>
      <c r="AP2171" t="inlineStr">
        <is>
          <t>카카오프렌즈</t>
        </is>
      </c>
      <c r="AQ2171" t="inlineStr">
        <is>
          <t>캐리와 장난감 친구들</t>
        </is>
      </c>
      <c r="AR2171" t="inlineStr">
        <is>
          <t>코코몽</t>
        </is>
      </c>
      <c r="AS2171" t="inlineStr">
        <is>
          <t>코코밍</t>
        </is>
      </c>
      <c r="AT2171" t="inlineStr">
        <is>
          <t>콩순이</t>
        </is>
      </c>
      <c r="AU2171" t="inlineStr">
        <is>
          <t>콩지</t>
        </is>
      </c>
      <c r="AV2171" t="inlineStr">
        <is>
          <t>쿵푸팬더</t>
        </is>
      </c>
      <c r="AW2171" t="inlineStr">
        <is>
          <t>타요</t>
        </is>
      </c>
      <c r="AX2171" t="inlineStr">
        <is>
          <t>터닝메카드</t>
        </is>
      </c>
      <c r="AY2171" t="inlineStr">
        <is>
          <t>토마스와 친구들</t>
        </is>
      </c>
      <c r="AZ2171" t="inlineStr">
        <is>
          <t>토토로</t>
        </is>
      </c>
      <c r="BA2171" t="inlineStr">
        <is>
          <t>파워레인저</t>
        </is>
      </c>
      <c r="BB2171" t="inlineStr">
        <is>
          <t>파워캐치완다</t>
        </is>
      </c>
      <c r="BC2171" t="inlineStr">
        <is>
          <t>퍼피구조대</t>
        </is>
      </c>
      <c r="BD2171" t="inlineStr">
        <is>
          <t>포니</t>
        </is>
      </c>
      <c r="BE2171" t="inlineStr">
        <is>
          <t>포켓몬스터</t>
        </is>
      </c>
      <c r="BF2171" t="inlineStr">
        <is>
          <t>푸</t>
        </is>
      </c>
      <c r="BG2171" t="inlineStr">
        <is>
          <t>프리파라</t>
        </is>
      </c>
      <c r="BH2171" t="inlineStr">
        <is>
          <t>핑크퐁</t>
        </is>
      </c>
      <c r="BI2171" t="inlineStr">
        <is>
          <t>헬로카봇</t>
        </is>
      </c>
      <c r="BJ2171" t="inlineStr">
        <is>
          <t>헬로키티</t>
        </is>
      </c>
      <c r="BK2171" t="inlineStr">
        <is>
          <t>DC</t>
        </is>
      </c>
      <c r="BL2171" t="inlineStr">
        <is>
          <t>옥토넛</t>
        </is>
      </c>
      <c r="BM2171" t="inlineStr">
        <is>
          <t>띠띠뽀</t>
        </is>
      </c>
      <c r="BN2171" t="inlineStr">
        <is>
          <t>쥬쥬</t>
        </is>
      </c>
      <c r="BO2171" t="inlineStr">
        <is>
          <t>미미</t>
        </is>
      </c>
      <c r="BP2171" t="inlineStr">
        <is>
          <t>바비</t>
        </is>
      </c>
      <c r="BQ2171" t="inlineStr">
        <is>
          <t>로봇트레인</t>
        </is>
      </c>
      <c r="BR2171" t="inlineStr">
        <is>
          <t>크니쁘니</t>
        </is>
      </c>
      <c r="BS2171" t="inlineStr">
        <is>
          <t>팬돌이</t>
        </is>
      </c>
      <c r="BT2171" t="inlineStr">
        <is>
          <t>BT21</t>
        </is>
      </c>
      <c r="BU2171" t="inlineStr">
        <is>
          <t>로지</t>
        </is>
      </c>
      <c r="BV2171" t="inlineStr">
        <is>
          <t>브레드이발소</t>
        </is>
      </c>
      <c r="BW2171" t="inlineStr">
        <is>
          <t>어몽어스</t>
        </is>
      </c>
      <c r="BX2171" t="inlineStr">
        <is>
          <t>에디슨프렌즈</t>
        </is>
      </c>
      <c r="BY2171" t="inlineStr">
        <is>
          <t>캐치티니핑</t>
        </is>
      </c>
      <c r="BZ2171" t="inlineStr">
        <is>
          <t>바이트초이카</t>
        </is>
      </c>
      <c r="CA2171" t="inlineStr">
        <is>
          <t>동물의숲</t>
        </is>
      </c>
      <c r="CB2171" t="inlineStr">
        <is>
          <t>슈퍼마리오</t>
        </is>
      </c>
      <c r="CC2171" t="inlineStr">
        <is>
          <t>스누피</t>
        </is>
      </c>
    </row>
    <row r="2172">
      <c r="A2172" t="inlineStr">
        <is>
          <t>보관통 포함</t>
        </is>
      </c>
    </row>
    <row r="2173">
      <c r="A2173" t="inlineStr">
        <is>
          <t>원목</t>
        </is>
      </c>
      <c r="B2173" t="inlineStr">
        <is>
          <t>자석</t>
        </is>
      </c>
      <c r="C2173" t="inlineStr">
        <is>
          <t>종이</t>
        </is>
      </c>
      <c r="D2173" t="inlineStr">
        <is>
          <t>플라스틱</t>
        </is>
      </c>
      <c r="E2173" t="inlineStr">
        <is>
          <t>소프트/EVA</t>
        </is>
      </c>
    </row>
    <row r="2174">
      <c r="A2174" t="inlineStr">
        <is>
          <t>남아</t>
        </is>
      </c>
      <c r="B2174" t="inlineStr">
        <is>
          <t>여아</t>
        </is>
      </c>
      <c r="C2174" t="inlineStr">
        <is>
          <t>남여공용</t>
        </is>
      </c>
    </row>
    <row r="2175">
      <c r="A2175" t="inlineStr">
        <is>
          <t>가면라이더</t>
        </is>
      </c>
      <c r="B2175" t="inlineStr">
        <is>
          <t>펭수</t>
        </is>
      </c>
      <c r="C2175" t="inlineStr">
        <is>
          <t>건담</t>
        </is>
      </c>
      <c r="D2175" t="inlineStr">
        <is>
          <t>겨울왕국</t>
        </is>
      </c>
      <c r="E2175" t="inlineStr">
        <is>
          <t>공룡메카드</t>
        </is>
      </c>
      <c r="F2175" t="inlineStr">
        <is>
          <t>다이노코어</t>
        </is>
      </c>
      <c r="G2175" t="inlineStr">
        <is>
          <t>도라에몽</t>
        </is>
      </c>
      <c r="H2175" t="inlineStr">
        <is>
          <t>도티잠뜰</t>
        </is>
      </c>
      <c r="I2175" t="inlineStr">
        <is>
          <t>듀비카</t>
        </is>
      </c>
      <c r="J2175" t="inlineStr">
        <is>
          <t>드래곤볼</t>
        </is>
      </c>
      <c r="K2175" t="inlineStr">
        <is>
          <t>디즈니프린세스</t>
        </is>
      </c>
      <c r="L2175" t="inlineStr">
        <is>
          <t>또봇</t>
        </is>
      </c>
      <c r="M2175" t="inlineStr">
        <is>
          <t>똘똘이</t>
        </is>
      </c>
      <c r="N2175" t="inlineStr">
        <is>
          <t>라바</t>
        </is>
      </c>
      <c r="O2175" t="inlineStr">
        <is>
          <t>라인프렌즈</t>
        </is>
      </c>
      <c r="P2175" t="inlineStr">
        <is>
          <t>레고</t>
        </is>
      </c>
      <c r="Q2175" t="inlineStr">
        <is>
          <t>레전드히어로</t>
        </is>
      </c>
      <c r="R2175" t="inlineStr">
        <is>
          <t>로보카폴리</t>
        </is>
      </c>
      <c r="S2175" t="inlineStr">
        <is>
          <t>리락쿠마</t>
        </is>
      </c>
      <c r="T2175" t="inlineStr">
        <is>
          <t>마블</t>
        </is>
      </c>
      <c r="U2175" t="inlineStr">
        <is>
          <t>몰랑이</t>
        </is>
      </c>
      <c r="V2175" t="inlineStr">
        <is>
          <t>무민</t>
        </is>
      </c>
      <c r="W2175" t="inlineStr">
        <is>
          <t>미니언즈</t>
        </is>
      </c>
      <c r="X2175" t="inlineStr">
        <is>
          <t>미니특공대</t>
        </is>
      </c>
      <c r="Y2175" t="inlineStr">
        <is>
          <t>미키프렌즈</t>
        </is>
      </c>
      <c r="Z2175" t="inlineStr">
        <is>
          <t>미피</t>
        </is>
      </c>
      <c r="AA2175" t="inlineStr">
        <is>
          <t>벅스봇</t>
        </is>
      </c>
      <c r="AB2175" t="inlineStr">
        <is>
          <t>베이블레이드</t>
        </is>
      </c>
      <c r="AC2175" t="inlineStr">
        <is>
          <t>빠샤메카드</t>
        </is>
      </c>
      <c r="AD2175" t="inlineStr">
        <is>
          <t>뽀로로</t>
        </is>
      </c>
      <c r="AE2175" t="inlineStr">
        <is>
          <t>세라</t>
        </is>
      </c>
      <c r="AF2175" t="inlineStr">
        <is>
          <t>소피루비</t>
        </is>
      </c>
      <c r="AG2175" t="inlineStr">
        <is>
          <t>슈퍼윙스</t>
        </is>
      </c>
      <c r="AH2175" t="inlineStr">
        <is>
          <t>스타워즈</t>
        </is>
      </c>
      <c r="AI2175" t="inlineStr">
        <is>
          <t>신비아파트</t>
        </is>
      </c>
      <c r="AJ2175" t="inlineStr">
        <is>
          <t>실바니안패밀리</t>
        </is>
      </c>
      <c r="AK2175" t="inlineStr">
        <is>
          <t>안녕자두야</t>
        </is>
      </c>
      <c r="AL2175" t="inlineStr">
        <is>
          <t>요괴메카드</t>
        </is>
      </c>
      <c r="AM2175" t="inlineStr">
        <is>
          <t>요괴워치</t>
        </is>
      </c>
      <c r="AN2175" t="inlineStr">
        <is>
          <t>원피스</t>
        </is>
      </c>
      <c r="AO2175" t="inlineStr">
        <is>
          <t>지방이</t>
        </is>
      </c>
      <c r="AP2175" t="inlineStr">
        <is>
          <t>카카오프렌즈</t>
        </is>
      </c>
      <c r="AQ2175" t="inlineStr">
        <is>
          <t>캐리와 장난감 친구들</t>
        </is>
      </c>
      <c r="AR2175" t="inlineStr">
        <is>
          <t>코코몽</t>
        </is>
      </c>
      <c r="AS2175" t="inlineStr">
        <is>
          <t>코코밍</t>
        </is>
      </c>
      <c r="AT2175" t="inlineStr">
        <is>
          <t>콩순이</t>
        </is>
      </c>
      <c r="AU2175" t="inlineStr">
        <is>
          <t>콩지</t>
        </is>
      </c>
      <c r="AV2175" t="inlineStr">
        <is>
          <t>쿵푸팬더</t>
        </is>
      </c>
      <c r="AW2175" t="inlineStr">
        <is>
          <t>타요</t>
        </is>
      </c>
      <c r="AX2175" t="inlineStr">
        <is>
          <t>터닝메카드</t>
        </is>
      </c>
      <c r="AY2175" t="inlineStr">
        <is>
          <t>토마스와 친구들</t>
        </is>
      </c>
      <c r="AZ2175" t="inlineStr">
        <is>
          <t>토토로</t>
        </is>
      </c>
      <c r="BA2175" t="inlineStr">
        <is>
          <t>파워레인저</t>
        </is>
      </c>
      <c r="BB2175" t="inlineStr">
        <is>
          <t>파워캐치완다</t>
        </is>
      </c>
      <c r="BC2175" t="inlineStr">
        <is>
          <t>퍼피구조대</t>
        </is>
      </c>
      <c r="BD2175" t="inlineStr">
        <is>
          <t>포니</t>
        </is>
      </c>
      <c r="BE2175" t="inlineStr">
        <is>
          <t>포켓몬스터</t>
        </is>
      </c>
      <c r="BF2175" t="inlineStr">
        <is>
          <t>푸</t>
        </is>
      </c>
      <c r="BG2175" t="inlineStr">
        <is>
          <t>프리파라</t>
        </is>
      </c>
      <c r="BH2175" t="inlineStr">
        <is>
          <t>핑크퐁</t>
        </is>
      </c>
      <c r="BI2175" t="inlineStr">
        <is>
          <t>헬로카봇</t>
        </is>
      </c>
      <c r="BJ2175" t="inlineStr">
        <is>
          <t>헬로키티</t>
        </is>
      </c>
      <c r="BK2175" t="inlineStr">
        <is>
          <t>DC</t>
        </is>
      </c>
      <c r="BL2175" t="inlineStr">
        <is>
          <t>옥토넛</t>
        </is>
      </c>
      <c r="BM2175" t="inlineStr">
        <is>
          <t>띠띠뽀</t>
        </is>
      </c>
      <c r="BN2175" t="inlineStr">
        <is>
          <t>쥬쥬</t>
        </is>
      </c>
      <c r="BO2175" t="inlineStr">
        <is>
          <t>미미</t>
        </is>
      </c>
      <c r="BP2175" t="inlineStr">
        <is>
          <t>바비</t>
        </is>
      </c>
      <c r="BQ2175" t="inlineStr">
        <is>
          <t>로봇트레인</t>
        </is>
      </c>
      <c r="BR2175" t="inlineStr">
        <is>
          <t>크니쁘니</t>
        </is>
      </c>
      <c r="BS2175" t="inlineStr">
        <is>
          <t>팬돌이</t>
        </is>
      </c>
      <c r="BT2175" t="inlineStr">
        <is>
          <t>BT21</t>
        </is>
      </c>
      <c r="BU2175" t="inlineStr">
        <is>
          <t>로지</t>
        </is>
      </c>
      <c r="BV2175" t="inlineStr">
        <is>
          <t>브레드이발소</t>
        </is>
      </c>
      <c r="BW2175" t="inlineStr">
        <is>
          <t>어몽어스</t>
        </is>
      </c>
      <c r="BX2175" t="inlineStr">
        <is>
          <t>에디슨프렌즈</t>
        </is>
      </c>
      <c r="BY2175" t="inlineStr">
        <is>
          <t>캐치티니핑</t>
        </is>
      </c>
      <c r="BZ2175" t="inlineStr">
        <is>
          <t>바이트초이카</t>
        </is>
      </c>
      <c r="CA2175" t="inlineStr">
        <is>
          <t>동물의숲</t>
        </is>
      </c>
      <c r="CB2175" t="inlineStr">
        <is>
          <t>슈퍼마리오</t>
        </is>
      </c>
      <c r="CC2175" t="inlineStr">
        <is>
          <t>스누피</t>
        </is>
      </c>
    </row>
    <row r="2176">
      <c r="A2176" t="inlineStr">
        <is>
          <t>보관통 포함</t>
        </is>
      </c>
    </row>
    <row r="2177">
      <c r="A2177" t="inlineStr">
        <is>
          <t>원목</t>
        </is>
      </c>
      <c r="B2177" t="inlineStr">
        <is>
          <t>자석</t>
        </is>
      </c>
      <c r="C2177" t="inlineStr">
        <is>
          <t>종이</t>
        </is>
      </c>
      <c r="D2177" t="inlineStr">
        <is>
          <t>플라스틱</t>
        </is>
      </c>
      <c r="E2177" t="inlineStr">
        <is>
          <t>소프트/EVA</t>
        </is>
      </c>
    </row>
    <row r="2178">
      <c r="A2178" t="inlineStr">
        <is>
          <t>남아</t>
        </is>
      </c>
      <c r="B2178" t="inlineStr">
        <is>
          <t>여아</t>
        </is>
      </c>
      <c r="C2178" t="inlineStr">
        <is>
          <t>남여공용</t>
        </is>
      </c>
    </row>
    <row r="2179">
      <c r="A2179" t="inlineStr">
        <is>
          <t>가면라이더</t>
        </is>
      </c>
      <c r="B2179" t="inlineStr">
        <is>
          <t>펭수</t>
        </is>
      </c>
      <c r="C2179" t="inlineStr">
        <is>
          <t>건담</t>
        </is>
      </c>
      <c r="D2179" t="inlineStr">
        <is>
          <t>겨울왕국</t>
        </is>
      </c>
      <c r="E2179" t="inlineStr">
        <is>
          <t>공룡메카드</t>
        </is>
      </c>
      <c r="F2179" t="inlineStr">
        <is>
          <t>다이노코어</t>
        </is>
      </c>
      <c r="G2179" t="inlineStr">
        <is>
          <t>도라에몽</t>
        </is>
      </c>
      <c r="H2179" t="inlineStr">
        <is>
          <t>도티잠뜰</t>
        </is>
      </c>
      <c r="I2179" t="inlineStr">
        <is>
          <t>듀비카</t>
        </is>
      </c>
      <c r="J2179" t="inlineStr">
        <is>
          <t>드래곤볼</t>
        </is>
      </c>
      <c r="K2179" t="inlineStr">
        <is>
          <t>디즈니프린세스</t>
        </is>
      </c>
      <c r="L2179" t="inlineStr">
        <is>
          <t>또봇</t>
        </is>
      </c>
      <c r="M2179" t="inlineStr">
        <is>
          <t>똘똘이</t>
        </is>
      </c>
      <c r="N2179" t="inlineStr">
        <is>
          <t>라바</t>
        </is>
      </c>
      <c r="O2179" t="inlineStr">
        <is>
          <t>라인프렌즈</t>
        </is>
      </c>
      <c r="P2179" t="inlineStr">
        <is>
          <t>레고</t>
        </is>
      </c>
      <c r="Q2179" t="inlineStr">
        <is>
          <t>레전드히어로</t>
        </is>
      </c>
      <c r="R2179" t="inlineStr">
        <is>
          <t>로보카폴리</t>
        </is>
      </c>
      <c r="S2179" t="inlineStr">
        <is>
          <t>리락쿠마</t>
        </is>
      </c>
      <c r="T2179" t="inlineStr">
        <is>
          <t>마블</t>
        </is>
      </c>
      <c r="U2179" t="inlineStr">
        <is>
          <t>몰랑이</t>
        </is>
      </c>
      <c r="V2179" t="inlineStr">
        <is>
          <t>무민</t>
        </is>
      </c>
      <c r="W2179" t="inlineStr">
        <is>
          <t>미니언즈</t>
        </is>
      </c>
      <c r="X2179" t="inlineStr">
        <is>
          <t>미니특공대</t>
        </is>
      </c>
      <c r="Y2179" t="inlineStr">
        <is>
          <t>미키프렌즈</t>
        </is>
      </c>
      <c r="Z2179" t="inlineStr">
        <is>
          <t>미피</t>
        </is>
      </c>
      <c r="AA2179" t="inlineStr">
        <is>
          <t>벅스봇</t>
        </is>
      </c>
      <c r="AB2179" t="inlineStr">
        <is>
          <t>베이블레이드</t>
        </is>
      </c>
      <c r="AC2179" t="inlineStr">
        <is>
          <t>빠샤메카드</t>
        </is>
      </c>
      <c r="AD2179" t="inlineStr">
        <is>
          <t>뽀로로</t>
        </is>
      </c>
      <c r="AE2179" t="inlineStr">
        <is>
          <t>세라</t>
        </is>
      </c>
      <c r="AF2179" t="inlineStr">
        <is>
          <t>소피루비</t>
        </is>
      </c>
      <c r="AG2179" t="inlineStr">
        <is>
          <t>슈퍼윙스</t>
        </is>
      </c>
      <c r="AH2179" t="inlineStr">
        <is>
          <t>스타워즈</t>
        </is>
      </c>
      <c r="AI2179" t="inlineStr">
        <is>
          <t>신비아파트</t>
        </is>
      </c>
      <c r="AJ2179" t="inlineStr">
        <is>
          <t>실바니안패밀리</t>
        </is>
      </c>
      <c r="AK2179" t="inlineStr">
        <is>
          <t>안녕자두야</t>
        </is>
      </c>
      <c r="AL2179" t="inlineStr">
        <is>
          <t>요괴메카드</t>
        </is>
      </c>
      <c r="AM2179" t="inlineStr">
        <is>
          <t>요괴워치</t>
        </is>
      </c>
      <c r="AN2179" t="inlineStr">
        <is>
          <t>원피스</t>
        </is>
      </c>
      <c r="AO2179" t="inlineStr">
        <is>
          <t>지방이</t>
        </is>
      </c>
      <c r="AP2179" t="inlineStr">
        <is>
          <t>카카오프렌즈</t>
        </is>
      </c>
      <c r="AQ2179" t="inlineStr">
        <is>
          <t>캐리와 장난감 친구들</t>
        </is>
      </c>
      <c r="AR2179" t="inlineStr">
        <is>
          <t>코코몽</t>
        </is>
      </c>
      <c r="AS2179" t="inlineStr">
        <is>
          <t>코코밍</t>
        </is>
      </c>
      <c r="AT2179" t="inlineStr">
        <is>
          <t>콩순이</t>
        </is>
      </c>
      <c r="AU2179" t="inlineStr">
        <is>
          <t>콩지</t>
        </is>
      </c>
      <c r="AV2179" t="inlineStr">
        <is>
          <t>쿵푸팬더</t>
        </is>
      </c>
      <c r="AW2179" t="inlineStr">
        <is>
          <t>타요</t>
        </is>
      </c>
      <c r="AX2179" t="inlineStr">
        <is>
          <t>터닝메카드</t>
        </is>
      </c>
      <c r="AY2179" t="inlineStr">
        <is>
          <t>토마스와 친구들</t>
        </is>
      </c>
      <c r="AZ2179" t="inlineStr">
        <is>
          <t>토토로</t>
        </is>
      </c>
      <c r="BA2179" t="inlineStr">
        <is>
          <t>파워레인저</t>
        </is>
      </c>
      <c r="BB2179" t="inlineStr">
        <is>
          <t>파워캐치완다</t>
        </is>
      </c>
      <c r="BC2179" t="inlineStr">
        <is>
          <t>퍼피구조대</t>
        </is>
      </c>
      <c r="BD2179" t="inlineStr">
        <is>
          <t>포니</t>
        </is>
      </c>
      <c r="BE2179" t="inlineStr">
        <is>
          <t>포켓몬스터</t>
        </is>
      </c>
      <c r="BF2179" t="inlineStr">
        <is>
          <t>푸</t>
        </is>
      </c>
      <c r="BG2179" t="inlineStr">
        <is>
          <t>프리파라</t>
        </is>
      </c>
      <c r="BH2179" t="inlineStr">
        <is>
          <t>핑크퐁</t>
        </is>
      </c>
      <c r="BI2179" t="inlineStr">
        <is>
          <t>헬로카봇</t>
        </is>
      </c>
      <c r="BJ2179" t="inlineStr">
        <is>
          <t>헬로키티</t>
        </is>
      </c>
      <c r="BK2179" t="inlineStr">
        <is>
          <t>DC</t>
        </is>
      </c>
      <c r="BL2179" t="inlineStr">
        <is>
          <t>옥토넛</t>
        </is>
      </c>
      <c r="BM2179" t="inlineStr">
        <is>
          <t>띠띠뽀</t>
        </is>
      </c>
      <c r="BN2179" t="inlineStr">
        <is>
          <t>쥬쥬</t>
        </is>
      </c>
      <c r="BO2179" t="inlineStr">
        <is>
          <t>미미</t>
        </is>
      </c>
      <c r="BP2179" t="inlineStr">
        <is>
          <t>바비</t>
        </is>
      </c>
      <c r="BQ2179" t="inlineStr">
        <is>
          <t>로봇트레인</t>
        </is>
      </c>
      <c r="BR2179" t="inlineStr">
        <is>
          <t>크니쁘니</t>
        </is>
      </c>
      <c r="BS2179" t="inlineStr">
        <is>
          <t>팬돌이</t>
        </is>
      </c>
      <c r="BT2179" t="inlineStr">
        <is>
          <t>BT21</t>
        </is>
      </c>
      <c r="BU2179" t="inlineStr">
        <is>
          <t>로지</t>
        </is>
      </c>
      <c r="BV2179" t="inlineStr">
        <is>
          <t>브레드이발소</t>
        </is>
      </c>
      <c r="BW2179" t="inlineStr">
        <is>
          <t>어몽어스</t>
        </is>
      </c>
      <c r="BX2179" t="inlineStr">
        <is>
          <t>에디슨프렌즈</t>
        </is>
      </c>
      <c r="BY2179" t="inlineStr">
        <is>
          <t>캐치티니핑</t>
        </is>
      </c>
      <c r="BZ2179" t="inlineStr">
        <is>
          <t>바이트초이카</t>
        </is>
      </c>
      <c r="CA2179" t="inlineStr">
        <is>
          <t>동물의숲</t>
        </is>
      </c>
      <c r="CB2179" t="inlineStr">
        <is>
          <t>슈퍼마리오</t>
        </is>
      </c>
      <c r="CC2179" t="inlineStr">
        <is>
          <t>스누피</t>
        </is>
      </c>
    </row>
    <row r="2180">
      <c r="A2180" t="inlineStr">
        <is>
          <t>보관통 포함</t>
        </is>
      </c>
    </row>
    <row r="2181">
      <c r="A2181" t="inlineStr">
        <is>
          <t>원목</t>
        </is>
      </c>
      <c r="B2181" t="inlineStr">
        <is>
          <t>자석</t>
        </is>
      </c>
      <c r="C2181" t="inlineStr">
        <is>
          <t>종이</t>
        </is>
      </c>
      <c r="D2181" t="inlineStr">
        <is>
          <t>플라스틱</t>
        </is>
      </c>
      <c r="E2181" t="inlineStr">
        <is>
          <t>소프트/EVA</t>
        </is>
      </c>
    </row>
    <row r="2182">
      <c r="A2182" t="inlineStr">
        <is>
          <t>남아</t>
        </is>
      </c>
      <c r="B2182" t="inlineStr">
        <is>
          <t>여아</t>
        </is>
      </c>
      <c r="C2182" t="inlineStr">
        <is>
          <t>남여공용</t>
        </is>
      </c>
    </row>
    <row r="2183">
      <c r="A2183" t="inlineStr">
        <is>
          <t>가면라이더</t>
        </is>
      </c>
      <c r="B2183" t="inlineStr">
        <is>
          <t>펭수</t>
        </is>
      </c>
      <c r="C2183" t="inlineStr">
        <is>
          <t>건담</t>
        </is>
      </c>
      <c r="D2183" t="inlineStr">
        <is>
          <t>겨울왕국</t>
        </is>
      </c>
      <c r="E2183" t="inlineStr">
        <is>
          <t>공룡메카드</t>
        </is>
      </c>
      <c r="F2183" t="inlineStr">
        <is>
          <t>다이노코어</t>
        </is>
      </c>
      <c r="G2183" t="inlineStr">
        <is>
          <t>도라에몽</t>
        </is>
      </c>
      <c r="H2183" t="inlineStr">
        <is>
          <t>도티잠뜰</t>
        </is>
      </c>
      <c r="I2183" t="inlineStr">
        <is>
          <t>듀비카</t>
        </is>
      </c>
      <c r="J2183" t="inlineStr">
        <is>
          <t>드래곤볼</t>
        </is>
      </c>
      <c r="K2183" t="inlineStr">
        <is>
          <t>디즈니프린세스</t>
        </is>
      </c>
      <c r="L2183" t="inlineStr">
        <is>
          <t>또봇</t>
        </is>
      </c>
      <c r="M2183" t="inlineStr">
        <is>
          <t>똘똘이</t>
        </is>
      </c>
      <c r="N2183" t="inlineStr">
        <is>
          <t>라바</t>
        </is>
      </c>
      <c r="O2183" t="inlineStr">
        <is>
          <t>라인프렌즈</t>
        </is>
      </c>
      <c r="P2183" t="inlineStr">
        <is>
          <t>레고</t>
        </is>
      </c>
      <c r="Q2183" t="inlineStr">
        <is>
          <t>레전드히어로</t>
        </is>
      </c>
      <c r="R2183" t="inlineStr">
        <is>
          <t>로보카폴리</t>
        </is>
      </c>
      <c r="S2183" t="inlineStr">
        <is>
          <t>리락쿠마</t>
        </is>
      </c>
      <c r="T2183" t="inlineStr">
        <is>
          <t>마블</t>
        </is>
      </c>
      <c r="U2183" t="inlineStr">
        <is>
          <t>몰랑이</t>
        </is>
      </c>
      <c r="V2183" t="inlineStr">
        <is>
          <t>무민</t>
        </is>
      </c>
      <c r="W2183" t="inlineStr">
        <is>
          <t>미니언즈</t>
        </is>
      </c>
      <c r="X2183" t="inlineStr">
        <is>
          <t>미니특공대</t>
        </is>
      </c>
      <c r="Y2183" t="inlineStr">
        <is>
          <t>미키프렌즈</t>
        </is>
      </c>
      <c r="Z2183" t="inlineStr">
        <is>
          <t>미피</t>
        </is>
      </c>
      <c r="AA2183" t="inlineStr">
        <is>
          <t>벅스봇</t>
        </is>
      </c>
      <c r="AB2183" t="inlineStr">
        <is>
          <t>베이블레이드</t>
        </is>
      </c>
      <c r="AC2183" t="inlineStr">
        <is>
          <t>빠샤메카드</t>
        </is>
      </c>
      <c r="AD2183" t="inlineStr">
        <is>
          <t>뽀로로</t>
        </is>
      </c>
      <c r="AE2183" t="inlineStr">
        <is>
          <t>세라</t>
        </is>
      </c>
      <c r="AF2183" t="inlineStr">
        <is>
          <t>소피루비</t>
        </is>
      </c>
      <c r="AG2183" t="inlineStr">
        <is>
          <t>슈퍼윙스</t>
        </is>
      </c>
      <c r="AH2183" t="inlineStr">
        <is>
          <t>스타워즈</t>
        </is>
      </c>
      <c r="AI2183" t="inlineStr">
        <is>
          <t>신비아파트</t>
        </is>
      </c>
      <c r="AJ2183" t="inlineStr">
        <is>
          <t>실바니안패밀리</t>
        </is>
      </c>
      <c r="AK2183" t="inlineStr">
        <is>
          <t>안녕자두야</t>
        </is>
      </c>
      <c r="AL2183" t="inlineStr">
        <is>
          <t>요괴메카드</t>
        </is>
      </c>
      <c r="AM2183" t="inlineStr">
        <is>
          <t>요괴워치</t>
        </is>
      </c>
      <c r="AN2183" t="inlineStr">
        <is>
          <t>원피스</t>
        </is>
      </c>
      <c r="AO2183" t="inlineStr">
        <is>
          <t>지방이</t>
        </is>
      </c>
      <c r="AP2183" t="inlineStr">
        <is>
          <t>카카오프렌즈</t>
        </is>
      </c>
      <c r="AQ2183" t="inlineStr">
        <is>
          <t>캐리와 장난감 친구들</t>
        </is>
      </c>
      <c r="AR2183" t="inlineStr">
        <is>
          <t>코코몽</t>
        </is>
      </c>
      <c r="AS2183" t="inlineStr">
        <is>
          <t>코코밍</t>
        </is>
      </c>
      <c r="AT2183" t="inlineStr">
        <is>
          <t>콩순이</t>
        </is>
      </c>
      <c r="AU2183" t="inlineStr">
        <is>
          <t>콩지</t>
        </is>
      </c>
      <c r="AV2183" t="inlineStr">
        <is>
          <t>쿵푸팬더</t>
        </is>
      </c>
      <c r="AW2183" t="inlineStr">
        <is>
          <t>타요</t>
        </is>
      </c>
      <c r="AX2183" t="inlineStr">
        <is>
          <t>터닝메카드</t>
        </is>
      </c>
      <c r="AY2183" t="inlineStr">
        <is>
          <t>토마스와 친구들</t>
        </is>
      </c>
      <c r="AZ2183" t="inlineStr">
        <is>
          <t>토토로</t>
        </is>
      </c>
      <c r="BA2183" t="inlineStr">
        <is>
          <t>파워레인저</t>
        </is>
      </c>
      <c r="BB2183" t="inlineStr">
        <is>
          <t>파워캐치완다</t>
        </is>
      </c>
      <c r="BC2183" t="inlineStr">
        <is>
          <t>퍼피구조대</t>
        </is>
      </c>
      <c r="BD2183" t="inlineStr">
        <is>
          <t>포니</t>
        </is>
      </c>
      <c r="BE2183" t="inlineStr">
        <is>
          <t>포켓몬스터</t>
        </is>
      </c>
      <c r="BF2183" t="inlineStr">
        <is>
          <t>푸</t>
        </is>
      </c>
      <c r="BG2183" t="inlineStr">
        <is>
          <t>프리파라</t>
        </is>
      </c>
      <c r="BH2183" t="inlineStr">
        <is>
          <t>핑크퐁</t>
        </is>
      </c>
      <c r="BI2183" t="inlineStr">
        <is>
          <t>헬로카봇</t>
        </is>
      </c>
      <c r="BJ2183" t="inlineStr">
        <is>
          <t>헬로키티</t>
        </is>
      </c>
      <c r="BK2183" t="inlineStr">
        <is>
          <t>DC</t>
        </is>
      </c>
      <c r="BL2183" t="inlineStr">
        <is>
          <t>옥토넛</t>
        </is>
      </c>
      <c r="BM2183" t="inlineStr">
        <is>
          <t>띠띠뽀</t>
        </is>
      </c>
      <c r="BN2183" t="inlineStr">
        <is>
          <t>쥬쥬</t>
        </is>
      </c>
      <c r="BO2183" t="inlineStr">
        <is>
          <t>미미</t>
        </is>
      </c>
      <c r="BP2183" t="inlineStr">
        <is>
          <t>바비</t>
        </is>
      </c>
      <c r="BQ2183" t="inlineStr">
        <is>
          <t>로봇트레인</t>
        </is>
      </c>
      <c r="BR2183" t="inlineStr">
        <is>
          <t>크니쁘니</t>
        </is>
      </c>
      <c r="BS2183" t="inlineStr">
        <is>
          <t>팬돌이</t>
        </is>
      </c>
      <c r="BT2183" t="inlineStr">
        <is>
          <t>BT21</t>
        </is>
      </c>
      <c r="BU2183" t="inlineStr">
        <is>
          <t>로지</t>
        </is>
      </c>
      <c r="BV2183" t="inlineStr">
        <is>
          <t>브레드이발소</t>
        </is>
      </c>
      <c r="BW2183" t="inlineStr">
        <is>
          <t>어몽어스</t>
        </is>
      </c>
      <c r="BX2183" t="inlineStr">
        <is>
          <t>에디슨프렌즈</t>
        </is>
      </c>
      <c r="BY2183" t="inlineStr">
        <is>
          <t>캐치티니핑</t>
        </is>
      </c>
      <c r="BZ2183" t="inlineStr">
        <is>
          <t>바이트초이카</t>
        </is>
      </c>
      <c r="CA2183" t="inlineStr">
        <is>
          <t>동물의숲</t>
        </is>
      </c>
      <c r="CB2183" t="inlineStr">
        <is>
          <t>슈퍼마리오</t>
        </is>
      </c>
      <c r="CC2183" t="inlineStr">
        <is>
          <t>스누피</t>
        </is>
      </c>
    </row>
    <row r="2184">
      <c r="A2184" t="inlineStr">
        <is>
          <t>보관통 포함</t>
        </is>
      </c>
    </row>
    <row r="2185">
      <c r="A2185" t="inlineStr">
        <is>
          <t>가면라이더</t>
        </is>
      </c>
      <c r="B2185" t="inlineStr">
        <is>
          <t>펭수</t>
        </is>
      </c>
      <c r="C2185" t="inlineStr">
        <is>
          <t>건담</t>
        </is>
      </c>
      <c r="D2185" t="inlineStr">
        <is>
          <t>겨울왕국</t>
        </is>
      </c>
      <c r="E2185" t="inlineStr">
        <is>
          <t>공룡메카드</t>
        </is>
      </c>
      <c r="F2185" t="inlineStr">
        <is>
          <t>다이노코어</t>
        </is>
      </c>
      <c r="G2185" t="inlineStr">
        <is>
          <t>도라에몽</t>
        </is>
      </c>
      <c r="H2185" t="inlineStr">
        <is>
          <t>도티잠뜰</t>
        </is>
      </c>
      <c r="I2185" t="inlineStr">
        <is>
          <t>듀비카</t>
        </is>
      </c>
      <c r="J2185" t="inlineStr">
        <is>
          <t>드래곤볼</t>
        </is>
      </c>
      <c r="K2185" t="inlineStr">
        <is>
          <t>디즈니프린세스</t>
        </is>
      </c>
      <c r="L2185" t="inlineStr">
        <is>
          <t>또봇</t>
        </is>
      </c>
      <c r="M2185" t="inlineStr">
        <is>
          <t>똘똘이</t>
        </is>
      </c>
      <c r="N2185" t="inlineStr">
        <is>
          <t>라바</t>
        </is>
      </c>
      <c r="O2185" t="inlineStr">
        <is>
          <t>라인프렌즈</t>
        </is>
      </c>
      <c r="P2185" t="inlineStr">
        <is>
          <t>레고</t>
        </is>
      </c>
      <c r="Q2185" t="inlineStr">
        <is>
          <t>레전드히어로</t>
        </is>
      </c>
      <c r="R2185" t="inlineStr">
        <is>
          <t>로보카폴리</t>
        </is>
      </c>
      <c r="S2185" t="inlineStr">
        <is>
          <t>리락쿠마</t>
        </is>
      </c>
      <c r="T2185" t="inlineStr">
        <is>
          <t>마블</t>
        </is>
      </c>
      <c r="U2185" t="inlineStr">
        <is>
          <t>몰랑이</t>
        </is>
      </c>
      <c r="V2185" t="inlineStr">
        <is>
          <t>무민</t>
        </is>
      </c>
      <c r="W2185" t="inlineStr">
        <is>
          <t>미니언즈</t>
        </is>
      </c>
      <c r="X2185" t="inlineStr">
        <is>
          <t>미니특공대</t>
        </is>
      </c>
      <c r="Y2185" t="inlineStr">
        <is>
          <t>미키프렌즈</t>
        </is>
      </c>
      <c r="Z2185" t="inlineStr">
        <is>
          <t>미피</t>
        </is>
      </c>
      <c r="AA2185" t="inlineStr">
        <is>
          <t>벅스봇</t>
        </is>
      </c>
      <c r="AB2185" t="inlineStr">
        <is>
          <t>베이블레이드</t>
        </is>
      </c>
      <c r="AC2185" t="inlineStr">
        <is>
          <t>빠샤메카드</t>
        </is>
      </c>
      <c r="AD2185" t="inlineStr">
        <is>
          <t>뽀로로</t>
        </is>
      </c>
      <c r="AE2185" t="inlineStr">
        <is>
          <t>세라</t>
        </is>
      </c>
      <c r="AF2185" t="inlineStr">
        <is>
          <t>소피루비</t>
        </is>
      </c>
      <c r="AG2185" t="inlineStr">
        <is>
          <t>슈퍼윙스</t>
        </is>
      </c>
      <c r="AH2185" t="inlineStr">
        <is>
          <t>스타워즈</t>
        </is>
      </c>
      <c r="AI2185" t="inlineStr">
        <is>
          <t>신비아파트</t>
        </is>
      </c>
      <c r="AJ2185" t="inlineStr">
        <is>
          <t>실바니안패밀리</t>
        </is>
      </c>
      <c r="AK2185" t="inlineStr">
        <is>
          <t>안녕자두야</t>
        </is>
      </c>
      <c r="AL2185" t="inlineStr">
        <is>
          <t>요괴메카드</t>
        </is>
      </c>
      <c r="AM2185" t="inlineStr">
        <is>
          <t>요괴워치</t>
        </is>
      </c>
      <c r="AN2185" t="inlineStr">
        <is>
          <t>원피스</t>
        </is>
      </c>
      <c r="AO2185" t="inlineStr">
        <is>
          <t>지방이</t>
        </is>
      </c>
      <c r="AP2185" t="inlineStr">
        <is>
          <t>카카오프렌즈</t>
        </is>
      </c>
      <c r="AQ2185" t="inlineStr">
        <is>
          <t>캐리와 장난감 친구들</t>
        </is>
      </c>
      <c r="AR2185" t="inlineStr">
        <is>
          <t>코코몽</t>
        </is>
      </c>
      <c r="AS2185" t="inlineStr">
        <is>
          <t>코코밍</t>
        </is>
      </c>
      <c r="AT2185" t="inlineStr">
        <is>
          <t>콩순이</t>
        </is>
      </c>
      <c r="AU2185" t="inlineStr">
        <is>
          <t>콩지</t>
        </is>
      </c>
      <c r="AV2185" t="inlineStr">
        <is>
          <t>쿵푸팬더</t>
        </is>
      </c>
      <c r="AW2185" t="inlineStr">
        <is>
          <t>타요</t>
        </is>
      </c>
      <c r="AX2185" t="inlineStr">
        <is>
          <t>터닝메카드</t>
        </is>
      </c>
      <c r="AY2185" t="inlineStr">
        <is>
          <t>토마스와 친구들</t>
        </is>
      </c>
      <c r="AZ2185" t="inlineStr">
        <is>
          <t>토토로</t>
        </is>
      </c>
      <c r="BA2185" t="inlineStr">
        <is>
          <t>파워레인저</t>
        </is>
      </c>
      <c r="BB2185" t="inlineStr">
        <is>
          <t>파워캐치완다</t>
        </is>
      </c>
      <c r="BC2185" t="inlineStr">
        <is>
          <t>퍼피구조대</t>
        </is>
      </c>
      <c r="BD2185" t="inlineStr">
        <is>
          <t>포니</t>
        </is>
      </c>
      <c r="BE2185" t="inlineStr">
        <is>
          <t>포켓몬스터</t>
        </is>
      </c>
      <c r="BF2185" t="inlineStr">
        <is>
          <t>푸</t>
        </is>
      </c>
      <c r="BG2185" t="inlineStr">
        <is>
          <t>프리파라</t>
        </is>
      </c>
      <c r="BH2185" t="inlineStr">
        <is>
          <t>핑크퐁</t>
        </is>
      </c>
      <c r="BI2185" t="inlineStr">
        <is>
          <t>헬로카봇</t>
        </is>
      </c>
      <c r="BJ2185" t="inlineStr">
        <is>
          <t>헬로키티</t>
        </is>
      </c>
      <c r="BK2185" t="inlineStr">
        <is>
          <t>DC</t>
        </is>
      </c>
      <c r="BL2185" t="inlineStr">
        <is>
          <t>옥토넛</t>
        </is>
      </c>
      <c r="BM2185" t="inlineStr">
        <is>
          <t>띠띠뽀</t>
        </is>
      </c>
      <c r="BN2185" t="inlineStr">
        <is>
          <t>쥬쥬</t>
        </is>
      </c>
      <c r="BO2185" t="inlineStr">
        <is>
          <t>미미</t>
        </is>
      </c>
      <c r="BP2185" t="inlineStr">
        <is>
          <t>바비</t>
        </is>
      </c>
      <c r="BQ2185" t="inlineStr">
        <is>
          <t>로봇트레인</t>
        </is>
      </c>
      <c r="BR2185" t="inlineStr">
        <is>
          <t>크니쁘니</t>
        </is>
      </c>
      <c r="BS2185" t="inlineStr">
        <is>
          <t>팬돌이</t>
        </is>
      </c>
      <c r="BT2185" t="inlineStr">
        <is>
          <t>BT21</t>
        </is>
      </c>
      <c r="BU2185" t="inlineStr">
        <is>
          <t>로지</t>
        </is>
      </c>
      <c r="BV2185" t="inlineStr">
        <is>
          <t>브레드이발소</t>
        </is>
      </c>
      <c r="BW2185" t="inlineStr">
        <is>
          <t>어몽어스</t>
        </is>
      </c>
      <c r="BX2185" t="inlineStr">
        <is>
          <t>에디슨프렌즈</t>
        </is>
      </c>
      <c r="BY2185" t="inlineStr">
        <is>
          <t>캐치티니핑</t>
        </is>
      </c>
      <c r="BZ2185" t="inlineStr">
        <is>
          <t>바이트초이카</t>
        </is>
      </c>
      <c r="CA2185" t="inlineStr">
        <is>
          <t>동물의숲</t>
        </is>
      </c>
      <c r="CB2185" t="inlineStr">
        <is>
          <t>슈퍼마리오</t>
        </is>
      </c>
      <c r="CC2185" t="inlineStr">
        <is>
          <t>스누피</t>
        </is>
      </c>
    </row>
    <row r="2186">
      <c r="A2186" t="inlineStr">
        <is>
          <t>세트</t>
        </is>
      </c>
      <c r="B2186" t="inlineStr">
        <is>
          <t>단품</t>
        </is>
      </c>
    </row>
    <row r="2187">
      <c r="A2187" t="inlineStr">
        <is>
          <t>일반</t>
        </is>
      </c>
      <c r="B2187" t="inlineStr">
        <is>
          <t>빅배드민턴</t>
        </is>
      </c>
    </row>
    <row r="2188">
      <c r="A2188" t="inlineStr">
        <is>
          <t>스틸</t>
        </is>
      </c>
      <c r="B2188" t="inlineStr">
        <is>
          <t>알루미늄</t>
        </is>
      </c>
      <c r="C2188" t="inlineStr">
        <is>
          <t>카본</t>
        </is>
      </c>
      <c r="D2188" t="inlineStr">
        <is>
          <t>티타늄</t>
        </is>
      </c>
      <c r="E2188" t="inlineStr">
        <is>
          <t>그래파이트</t>
        </is>
      </c>
    </row>
    <row r="2189">
      <c r="A2189" t="inlineStr">
        <is>
          <t>야광</t>
        </is>
      </c>
    </row>
    <row r="2190">
      <c r="A2190" t="inlineStr">
        <is>
          <t>LED 발광</t>
        </is>
      </c>
    </row>
    <row r="2191">
      <c r="A2191" t="inlineStr">
        <is>
          <t>가면라이더</t>
        </is>
      </c>
      <c r="B2191" t="inlineStr">
        <is>
          <t>펭수</t>
        </is>
      </c>
      <c r="C2191" t="inlineStr">
        <is>
          <t>건담</t>
        </is>
      </c>
      <c r="D2191" t="inlineStr">
        <is>
          <t>겨울왕국</t>
        </is>
      </c>
      <c r="E2191" t="inlineStr">
        <is>
          <t>공룡메카드</t>
        </is>
      </c>
      <c r="F2191" t="inlineStr">
        <is>
          <t>다이노코어</t>
        </is>
      </c>
      <c r="G2191" t="inlineStr">
        <is>
          <t>도라에몽</t>
        </is>
      </c>
      <c r="H2191" t="inlineStr">
        <is>
          <t>도티잠뜰</t>
        </is>
      </c>
      <c r="I2191" t="inlineStr">
        <is>
          <t>듀비카</t>
        </is>
      </c>
      <c r="J2191" t="inlineStr">
        <is>
          <t>드래곤볼</t>
        </is>
      </c>
      <c r="K2191" t="inlineStr">
        <is>
          <t>디즈니프린세스</t>
        </is>
      </c>
      <c r="L2191" t="inlineStr">
        <is>
          <t>또봇</t>
        </is>
      </c>
      <c r="M2191" t="inlineStr">
        <is>
          <t>똘똘이</t>
        </is>
      </c>
      <c r="N2191" t="inlineStr">
        <is>
          <t>라바</t>
        </is>
      </c>
      <c r="O2191" t="inlineStr">
        <is>
          <t>라인프렌즈</t>
        </is>
      </c>
      <c r="P2191" t="inlineStr">
        <is>
          <t>레고</t>
        </is>
      </c>
      <c r="Q2191" t="inlineStr">
        <is>
          <t>레전드히어로</t>
        </is>
      </c>
      <c r="R2191" t="inlineStr">
        <is>
          <t>로보카폴리</t>
        </is>
      </c>
      <c r="S2191" t="inlineStr">
        <is>
          <t>리락쿠마</t>
        </is>
      </c>
      <c r="T2191" t="inlineStr">
        <is>
          <t>마블</t>
        </is>
      </c>
      <c r="U2191" t="inlineStr">
        <is>
          <t>몰랑이</t>
        </is>
      </c>
      <c r="V2191" t="inlineStr">
        <is>
          <t>무민</t>
        </is>
      </c>
      <c r="W2191" t="inlineStr">
        <is>
          <t>미니언즈</t>
        </is>
      </c>
      <c r="X2191" t="inlineStr">
        <is>
          <t>미니특공대</t>
        </is>
      </c>
      <c r="Y2191" t="inlineStr">
        <is>
          <t>미키프렌즈</t>
        </is>
      </c>
      <c r="Z2191" t="inlineStr">
        <is>
          <t>미피</t>
        </is>
      </c>
      <c r="AA2191" t="inlineStr">
        <is>
          <t>벅스봇</t>
        </is>
      </c>
      <c r="AB2191" t="inlineStr">
        <is>
          <t>베이블레이드</t>
        </is>
      </c>
      <c r="AC2191" t="inlineStr">
        <is>
          <t>빠샤메카드</t>
        </is>
      </c>
      <c r="AD2191" t="inlineStr">
        <is>
          <t>뽀로로</t>
        </is>
      </c>
      <c r="AE2191" t="inlineStr">
        <is>
          <t>세라</t>
        </is>
      </c>
      <c r="AF2191" t="inlineStr">
        <is>
          <t>소피루비</t>
        </is>
      </c>
      <c r="AG2191" t="inlineStr">
        <is>
          <t>슈퍼윙스</t>
        </is>
      </c>
      <c r="AH2191" t="inlineStr">
        <is>
          <t>스타워즈</t>
        </is>
      </c>
      <c r="AI2191" t="inlineStr">
        <is>
          <t>신비아파트</t>
        </is>
      </c>
      <c r="AJ2191" t="inlineStr">
        <is>
          <t>실바니안패밀리</t>
        </is>
      </c>
      <c r="AK2191" t="inlineStr">
        <is>
          <t>안녕자두야</t>
        </is>
      </c>
      <c r="AL2191" t="inlineStr">
        <is>
          <t>요괴메카드</t>
        </is>
      </c>
      <c r="AM2191" t="inlineStr">
        <is>
          <t>요괴워치</t>
        </is>
      </c>
      <c r="AN2191" t="inlineStr">
        <is>
          <t>원피스</t>
        </is>
      </c>
      <c r="AO2191" t="inlineStr">
        <is>
          <t>지방이</t>
        </is>
      </c>
      <c r="AP2191" t="inlineStr">
        <is>
          <t>카카오프렌즈</t>
        </is>
      </c>
      <c r="AQ2191" t="inlineStr">
        <is>
          <t>캐리와 장난감 친구들</t>
        </is>
      </c>
      <c r="AR2191" t="inlineStr">
        <is>
          <t>코코몽</t>
        </is>
      </c>
      <c r="AS2191" t="inlineStr">
        <is>
          <t>코코밍</t>
        </is>
      </c>
      <c r="AT2191" t="inlineStr">
        <is>
          <t>콩순이</t>
        </is>
      </c>
      <c r="AU2191" t="inlineStr">
        <is>
          <t>콩지</t>
        </is>
      </c>
      <c r="AV2191" t="inlineStr">
        <is>
          <t>쿵푸팬더</t>
        </is>
      </c>
      <c r="AW2191" t="inlineStr">
        <is>
          <t>타요</t>
        </is>
      </c>
      <c r="AX2191" t="inlineStr">
        <is>
          <t>터닝메카드</t>
        </is>
      </c>
      <c r="AY2191" t="inlineStr">
        <is>
          <t>토마스와 친구들</t>
        </is>
      </c>
      <c r="AZ2191" t="inlineStr">
        <is>
          <t>토토로</t>
        </is>
      </c>
      <c r="BA2191" t="inlineStr">
        <is>
          <t>파워레인저</t>
        </is>
      </c>
      <c r="BB2191" t="inlineStr">
        <is>
          <t>파워캐치완다</t>
        </is>
      </c>
      <c r="BC2191" t="inlineStr">
        <is>
          <t>퍼피구조대</t>
        </is>
      </c>
      <c r="BD2191" t="inlineStr">
        <is>
          <t>포니</t>
        </is>
      </c>
      <c r="BE2191" t="inlineStr">
        <is>
          <t>포켓몬스터</t>
        </is>
      </c>
      <c r="BF2191" t="inlineStr">
        <is>
          <t>푸</t>
        </is>
      </c>
      <c r="BG2191" t="inlineStr">
        <is>
          <t>프리파라</t>
        </is>
      </c>
      <c r="BH2191" t="inlineStr">
        <is>
          <t>핑크퐁</t>
        </is>
      </c>
      <c r="BI2191" t="inlineStr">
        <is>
          <t>헬로카봇</t>
        </is>
      </c>
      <c r="BJ2191" t="inlineStr">
        <is>
          <t>헬로키티</t>
        </is>
      </c>
      <c r="BK2191" t="inlineStr">
        <is>
          <t>DC</t>
        </is>
      </c>
      <c r="BL2191" t="inlineStr">
        <is>
          <t>옥토넛</t>
        </is>
      </c>
      <c r="BM2191" t="inlineStr">
        <is>
          <t>띠띠뽀</t>
        </is>
      </c>
      <c r="BN2191" t="inlineStr">
        <is>
          <t>쥬쥬</t>
        </is>
      </c>
      <c r="BO2191" t="inlineStr">
        <is>
          <t>미미</t>
        </is>
      </c>
      <c r="BP2191" t="inlineStr">
        <is>
          <t>바비</t>
        </is>
      </c>
      <c r="BQ2191" t="inlineStr">
        <is>
          <t>로봇트레인</t>
        </is>
      </c>
      <c r="BR2191" t="inlineStr">
        <is>
          <t>크니쁘니</t>
        </is>
      </c>
      <c r="BS2191" t="inlineStr">
        <is>
          <t>팬돌이</t>
        </is>
      </c>
      <c r="BT2191" t="inlineStr">
        <is>
          <t>BT21</t>
        </is>
      </c>
      <c r="BU2191" t="inlineStr">
        <is>
          <t>로지</t>
        </is>
      </c>
      <c r="BV2191" t="inlineStr">
        <is>
          <t>브레드이발소</t>
        </is>
      </c>
      <c r="BW2191" t="inlineStr">
        <is>
          <t>어몽어스</t>
        </is>
      </c>
      <c r="BX2191" t="inlineStr">
        <is>
          <t>에디슨프렌즈</t>
        </is>
      </c>
      <c r="BY2191" t="inlineStr">
        <is>
          <t>캐치티니핑</t>
        </is>
      </c>
      <c r="BZ2191" t="inlineStr">
        <is>
          <t>바이트초이카</t>
        </is>
      </c>
      <c r="CA2191" t="inlineStr">
        <is>
          <t>동물의숲</t>
        </is>
      </c>
      <c r="CB2191" t="inlineStr">
        <is>
          <t>슈퍼마리오</t>
        </is>
      </c>
      <c r="CC2191" t="inlineStr">
        <is>
          <t>스누피</t>
        </is>
      </c>
    </row>
    <row r="2192">
      <c r="A2192" t="inlineStr">
        <is>
          <t>세트</t>
        </is>
      </c>
      <c r="B2192" t="inlineStr">
        <is>
          <t>단품</t>
        </is>
      </c>
    </row>
    <row r="2193">
      <c r="A2193" t="inlineStr">
        <is>
          <t>일반</t>
        </is>
      </c>
      <c r="B2193" t="inlineStr">
        <is>
          <t>빅배드민턴</t>
        </is>
      </c>
    </row>
    <row r="2194">
      <c r="A2194" t="inlineStr">
        <is>
          <t>스틸</t>
        </is>
      </c>
      <c r="B2194" t="inlineStr">
        <is>
          <t>알루미늄</t>
        </is>
      </c>
      <c r="C2194" t="inlineStr">
        <is>
          <t>카본</t>
        </is>
      </c>
      <c r="D2194" t="inlineStr">
        <is>
          <t>티타늄</t>
        </is>
      </c>
      <c r="E2194" t="inlineStr">
        <is>
          <t>그래파이트</t>
        </is>
      </c>
    </row>
    <row r="2195">
      <c r="A2195" t="inlineStr">
        <is>
          <t>야광</t>
        </is>
      </c>
    </row>
    <row r="2196">
      <c r="A2196" t="inlineStr">
        <is>
          <t>LED 발광</t>
        </is>
      </c>
    </row>
    <row r="2197">
      <c r="A2197" t="inlineStr">
        <is>
          <t>가면라이더</t>
        </is>
      </c>
      <c r="B2197" t="inlineStr">
        <is>
          <t>펭수</t>
        </is>
      </c>
      <c r="C2197" t="inlineStr">
        <is>
          <t>건담</t>
        </is>
      </c>
      <c r="D2197" t="inlineStr">
        <is>
          <t>겨울왕국</t>
        </is>
      </c>
      <c r="E2197" t="inlineStr">
        <is>
          <t>공룡메카드</t>
        </is>
      </c>
      <c r="F2197" t="inlineStr">
        <is>
          <t>다이노코어</t>
        </is>
      </c>
      <c r="G2197" t="inlineStr">
        <is>
          <t>도라에몽</t>
        </is>
      </c>
      <c r="H2197" t="inlineStr">
        <is>
          <t>도티잠뜰</t>
        </is>
      </c>
      <c r="I2197" t="inlineStr">
        <is>
          <t>듀비카</t>
        </is>
      </c>
      <c r="J2197" t="inlineStr">
        <is>
          <t>드래곤볼</t>
        </is>
      </c>
      <c r="K2197" t="inlineStr">
        <is>
          <t>디즈니프린세스</t>
        </is>
      </c>
      <c r="L2197" t="inlineStr">
        <is>
          <t>또봇</t>
        </is>
      </c>
      <c r="M2197" t="inlineStr">
        <is>
          <t>똘똘이</t>
        </is>
      </c>
      <c r="N2197" t="inlineStr">
        <is>
          <t>라바</t>
        </is>
      </c>
      <c r="O2197" t="inlineStr">
        <is>
          <t>라인프렌즈</t>
        </is>
      </c>
      <c r="P2197" t="inlineStr">
        <is>
          <t>레고</t>
        </is>
      </c>
      <c r="Q2197" t="inlineStr">
        <is>
          <t>레전드히어로</t>
        </is>
      </c>
      <c r="R2197" t="inlineStr">
        <is>
          <t>로보카폴리</t>
        </is>
      </c>
      <c r="S2197" t="inlineStr">
        <is>
          <t>리락쿠마</t>
        </is>
      </c>
      <c r="T2197" t="inlineStr">
        <is>
          <t>마블</t>
        </is>
      </c>
      <c r="U2197" t="inlineStr">
        <is>
          <t>몰랑이</t>
        </is>
      </c>
      <c r="V2197" t="inlineStr">
        <is>
          <t>무민</t>
        </is>
      </c>
      <c r="W2197" t="inlineStr">
        <is>
          <t>미니언즈</t>
        </is>
      </c>
      <c r="X2197" t="inlineStr">
        <is>
          <t>미니특공대</t>
        </is>
      </c>
      <c r="Y2197" t="inlineStr">
        <is>
          <t>미키프렌즈</t>
        </is>
      </c>
      <c r="Z2197" t="inlineStr">
        <is>
          <t>미피</t>
        </is>
      </c>
      <c r="AA2197" t="inlineStr">
        <is>
          <t>벅스봇</t>
        </is>
      </c>
      <c r="AB2197" t="inlineStr">
        <is>
          <t>베이블레이드</t>
        </is>
      </c>
      <c r="AC2197" t="inlineStr">
        <is>
          <t>빠샤메카드</t>
        </is>
      </c>
      <c r="AD2197" t="inlineStr">
        <is>
          <t>뽀로로</t>
        </is>
      </c>
      <c r="AE2197" t="inlineStr">
        <is>
          <t>세라</t>
        </is>
      </c>
      <c r="AF2197" t="inlineStr">
        <is>
          <t>소피루비</t>
        </is>
      </c>
      <c r="AG2197" t="inlineStr">
        <is>
          <t>슈퍼윙스</t>
        </is>
      </c>
      <c r="AH2197" t="inlineStr">
        <is>
          <t>스타워즈</t>
        </is>
      </c>
      <c r="AI2197" t="inlineStr">
        <is>
          <t>신비아파트</t>
        </is>
      </c>
      <c r="AJ2197" t="inlineStr">
        <is>
          <t>실바니안패밀리</t>
        </is>
      </c>
      <c r="AK2197" t="inlineStr">
        <is>
          <t>안녕자두야</t>
        </is>
      </c>
      <c r="AL2197" t="inlineStr">
        <is>
          <t>요괴메카드</t>
        </is>
      </c>
      <c r="AM2197" t="inlineStr">
        <is>
          <t>요괴워치</t>
        </is>
      </c>
      <c r="AN2197" t="inlineStr">
        <is>
          <t>원피스</t>
        </is>
      </c>
      <c r="AO2197" t="inlineStr">
        <is>
          <t>지방이</t>
        </is>
      </c>
      <c r="AP2197" t="inlineStr">
        <is>
          <t>카카오프렌즈</t>
        </is>
      </c>
      <c r="AQ2197" t="inlineStr">
        <is>
          <t>캐리와 장난감 친구들</t>
        </is>
      </c>
      <c r="AR2197" t="inlineStr">
        <is>
          <t>코코몽</t>
        </is>
      </c>
      <c r="AS2197" t="inlineStr">
        <is>
          <t>코코밍</t>
        </is>
      </c>
      <c r="AT2197" t="inlineStr">
        <is>
          <t>콩순이</t>
        </is>
      </c>
      <c r="AU2197" t="inlineStr">
        <is>
          <t>콩지</t>
        </is>
      </c>
      <c r="AV2197" t="inlineStr">
        <is>
          <t>쿵푸팬더</t>
        </is>
      </c>
      <c r="AW2197" t="inlineStr">
        <is>
          <t>타요</t>
        </is>
      </c>
      <c r="AX2197" t="inlineStr">
        <is>
          <t>터닝메카드</t>
        </is>
      </c>
      <c r="AY2197" t="inlineStr">
        <is>
          <t>토마스와 친구들</t>
        </is>
      </c>
      <c r="AZ2197" t="inlineStr">
        <is>
          <t>토토로</t>
        </is>
      </c>
      <c r="BA2197" t="inlineStr">
        <is>
          <t>파워레인저</t>
        </is>
      </c>
      <c r="BB2197" t="inlineStr">
        <is>
          <t>파워캐치완다</t>
        </is>
      </c>
      <c r="BC2197" t="inlineStr">
        <is>
          <t>퍼피구조대</t>
        </is>
      </c>
      <c r="BD2197" t="inlineStr">
        <is>
          <t>포니</t>
        </is>
      </c>
      <c r="BE2197" t="inlineStr">
        <is>
          <t>포켓몬스터</t>
        </is>
      </c>
      <c r="BF2197" t="inlineStr">
        <is>
          <t>푸</t>
        </is>
      </c>
      <c r="BG2197" t="inlineStr">
        <is>
          <t>프리파라</t>
        </is>
      </c>
      <c r="BH2197" t="inlineStr">
        <is>
          <t>핑크퐁</t>
        </is>
      </c>
      <c r="BI2197" t="inlineStr">
        <is>
          <t>헬로카봇</t>
        </is>
      </c>
      <c r="BJ2197" t="inlineStr">
        <is>
          <t>헬로키티</t>
        </is>
      </c>
      <c r="BK2197" t="inlineStr">
        <is>
          <t>DC</t>
        </is>
      </c>
      <c r="BL2197" t="inlineStr">
        <is>
          <t>옥토넛</t>
        </is>
      </c>
      <c r="BM2197" t="inlineStr">
        <is>
          <t>띠띠뽀</t>
        </is>
      </c>
      <c r="BN2197" t="inlineStr">
        <is>
          <t>쥬쥬</t>
        </is>
      </c>
      <c r="BO2197" t="inlineStr">
        <is>
          <t>미미</t>
        </is>
      </c>
      <c r="BP2197" t="inlineStr">
        <is>
          <t>바비</t>
        </is>
      </c>
      <c r="BQ2197" t="inlineStr">
        <is>
          <t>로봇트레인</t>
        </is>
      </c>
      <c r="BR2197" t="inlineStr">
        <is>
          <t>크니쁘니</t>
        </is>
      </c>
      <c r="BS2197" t="inlineStr">
        <is>
          <t>팬돌이</t>
        </is>
      </c>
      <c r="BT2197" t="inlineStr">
        <is>
          <t>BT21</t>
        </is>
      </c>
      <c r="BU2197" t="inlineStr">
        <is>
          <t>로지</t>
        </is>
      </c>
      <c r="BV2197" t="inlineStr">
        <is>
          <t>브레드이발소</t>
        </is>
      </c>
      <c r="BW2197" t="inlineStr">
        <is>
          <t>어몽어스</t>
        </is>
      </c>
      <c r="BX2197" t="inlineStr">
        <is>
          <t>에디슨프렌즈</t>
        </is>
      </c>
      <c r="BY2197" t="inlineStr">
        <is>
          <t>캐치티니핑</t>
        </is>
      </c>
      <c r="BZ2197" t="inlineStr">
        <is>
          <t>바이트초이카</t>
        </is>
      </c>
      <c r="CA2197" t="inlineStr">
        <is>
          <t>동물의숲</t>
        </is>
      </c>
      <c r="CB2197" t="inlineStr">
        <is>
          <t>슈퍼마리오</t>
        </is>
      </c>
      <c r="CC2197" t="inlineStr">
        <is>
          <t>스누피</t>
        </is>
      </c>
    </row>
    <row r="2198">
      <c r="A2198" t="inlineStr">
        <is>
          <t>세트</t>
        </is>
      </c>
      <c r="B2198" t="inlineStr">
        <is>
          <t>단품</t>
        </is>
      </c>
    </row>
    <row r="2199">
      <c r="A2199" t="inlineStr">
        <is>
          <t>일반</t>
        </is>
      </c>
      <c r="B2199" t="inlineStr">
        <is>
          <t>빅배드민턴</t>
        </is>
      </c>
    </row>
    <row r="2200">
      <c r="A2200" t="inlineStr">
        <is>
          <t>스틸</t>
        </is>
      </c>
      <c r="B2200" t="inlineStr">
        <is>
          <t>알루미늄</t>
        </is>
      </c>
      <c r="C2200" t="inlineStr">
        <is>
          <t>카본</t>
        </is>
      </c>
      <c r="D2200" t="inlineStr">
        <is>
          <t>티타늄</t>
        </is>
      </c>
      <c r="E2200" t="inlineStr">
        <is>
          <t>그래파이트</t>
        </is>
      </c>
    </row>
    <row r="2201">
      <c r="A2201" t="inlineStr">
        <is>
          <t>야광</t>
        </is>
      </c>
    </row>
    <row r="2202">
      <c r="A2202" t="inlineStr">
        <is>
          <t>LED 발광</t>
        </is>
      </c>
    </row>
    <row r="2203">
      <c r="A2203" t="inlineStr">
        <is>
          <t>가면라이더</t>
        </is>
      </c>
      <c r="B2203" t="inlineStr">
        <is>
          <t>펭수</t>
        </is>
      </c>
      <c r="C2203" t="inlineStr">
        <is>
          <t>건담</t>
        </is>
      </c>
      <c r="D2203" t="inlineStr">
        <is>
          <t>겨울왕국</t>
        </is>
      </c>
      <c r="E2203" t="inlineStr">
        <is>
          <t>공룡메카드</t>
        </is>
      </c>
      <c r="F2203" t="inlineStr">
        <is>
          <t>다이노코어</t>
        </is>
      </c>
      <c r="G2203" t="inlineStr">
        <is>
          <t>도라에몽</t>
        </is>
      </c>
      <c r="H2203" t="inlineStr">
        <is>
          <t>도티잠뜰</t>
        </is>
      </c>
      <c r="I2203" t="inlineStr">
        <is>
          <t>듀비카</t>
        </is>
      </c>
      <c r="J2203" t="inlineStr">
        <is>
          <t>드래곤볼</t>
        </is>
      </c>
      <c r="K2203" t="inlineStr">
        <is>
          <t>디즈니프린세스</t>
        </is>
      </c>
      <c r="L2203" t="inlineStr">
        <is>
          <t>또봇</t>
        </is>
      </c>
      <c r="M2203" t="inlineStr">
        <is>
          <t>똘똘이</t>
        </is>
      </c>
      <c r="N2203" t="inlineStr">
        <is>
          <t>라바</t>
        </is>
      </c>
      <c r="O2203" t="inlineStr">
        <is>
          <t>라인프렌즈</t>
        </is>
      </c>
      <c r="P2203" t="inlineStr">
        <is>
          <t>레고</t>
        </is>
      </c>
      <c r="Q2203" t="inlineStr">
        <is>
          <t>레전드히어로</t>
        </is>
      </c>
      <c r="R2203" t="inlineStr">
        <is>
          <t>로보카폴리</t>
        </is>
      </c>
      <c r="S2203" t="inlineStr">
        <is>
          <t>리락쿠마</t>
        </is>
      </c>
      <c r="T2203" t="inlineStr">
        <is>
          <t>마블</t>
        </is>
      </c>
      <c r="U2203" t="inlineStr">
        <is>
          <t>몰랑이</t>
        </is>
      </c>
      <c r="V2203" t="inlineStr">
        <is>
          <t>무민</t>
        </is>
      </c>
      <c r="W2203" t="inlineStr">
        <is>
          <t>미니언즈</t>
        </is>
      </c>
      <c r="X2203" t="inlineStr">
        <is>
          <t>미니특공대</t>
        </is>
      </c>
      <c r="Y2203" t="inlineStr">
        <is>
          <t>미키프렌즈</t>
        </is>
      </c>
      <c r="Z2203" t="inlineStr">
        <is>
          <t>미피</t>
        </is>
      </c>
      <c r="AA2203" t="inlineStr">
        <is>
          <t>벅스봇</t>
        </is>
      </c>
      <c r="AB2203" t="inlineStr">
        <is>
          <t>베이블레이드</t>
        </is>
      </c>
      <c r="AC2203" t="inlineStr">
        <is>
          <t>빠샤메카드</t>
        </is>
      </c>
      <c r="AD2203" t="inlineStr">
        <is>
          <t>뽀로로</t>
        </is>
      </c>
      <c r="AE2203" t="inlineStr">
        <is>
          <t>세라</t>
        </is>
      </c>
      <c r="AF2203" t="inlineStr">
        <is>
          <t>소피루비</t>
        </is>
      </c>
      <c r="AG2203" t="inlineStr">
        <is>
          <t>슈퍼윙스</t>
        </is>
      </c>
      <c r="AH2203" t="inlineStr">
        <is>
          <t>스타워즈</t>
        </is>
      </c>
      <c r="AI2203" t="inlineStr">
        <is>
          <t>신비아파트</t>
        </is>
      </c>
      <c r="AJ2203" t="inlineStr">
        <is>
          <t>실바니안패밀리</t>
        </is>
      </c>
      <c r="AK2203" t="inlineStr">
        <is>
          <t>안녕자두야</t>
        </is>
      </c>
      <c r="AL2203" t="inlineStr">
        <is>
          <t>요괴메카드</t>
        </is>
      </c>
      <c r="AM2203" t="inlineStr">
        <is>
          <t>요괴워치</t>
        </is>
      </c>
      <c r="AN2203" t="inlineStr">
        <is>
          <t>원피스</t>
        </is>
      </c>
      <c r="AO2203" t="inlineStr">
        <is>
          <t>지방이</t>
        </is>
      </c>
      <c r="AP2203" t="inlineStr">
        <is>
          <t>카카오프렌즈</t>
        </is>
      </c>
      <c r="AQ2203" t="inlineStr">
        <is>
          <t>캐리와 장난감 친구들</t>
        </is>
      </c>
      <c r="AR2203" t="inlineStr">
        <is>
          <t>코코몽</t>
        </is>
      </c>
      <c r="AS2203" t="inlineStr">
        <is>
          <t>코코밍</t>
        </is>
      </c>
      <c r="AT2203" t="inlineStr">
        <is>
          <t>콩순이</t>
        </is>
      </c>
      <c r="AU2203" t="inlineStr">
        <is>
          <t>콩지</t>
        </is>
      </c>
      <c r="AV2203" t="inlineStr">
        <is>
          <t>쿵푸팬더</t>
        </is>
      </c>
      <c r="AW2203" t="inlineStr">
        <is>
          <t>타요</t>
        </is>
      </c>
      <c r="AX2203" t="inlineStr">
        <is>
          <t>터닝메카드</t>
        </is>
      </c>
      <c r="AY2203" t="inlineStr">
        <is>
          <t>토마스와 친구들</t>
        </is>
      </c>
      <c r="AZ2203" t="inlineStr">
        <is>
          <t>토토로</t>
        </is>
      </c>
      <c r="BA2203" t="inlineStr">
        <is>
          <t>파워레인저</t>
        </is>
      </c>
      <c r="BB2203" t="inlineStr">
        <is>
          <t>파워캐치완다</t>
        </is>
      </c>
      <c r="BC2203" t="inlineStr">
        <is>
          <t>퍼피구조대</t>
        </is>
      </c>
      <c r="BD2203" t="inlineStr">
        <is>
          <t>포니</t>
        </is>
      </c>
      <c r="BE2203" t="inlineStr">
        <is>
          <t>포켓몬스터</t>
        </is>
      </c>
      <c r="BF2203" t="inlineStr">
        <is>
          <t>푸</t>
        </is>
      </c>
      <c r="BG2203" t="inlineStr">
        <is>
          <t>프리파라</t>
        </is>
      </c>
      <c r="BH2203" t="inlineStr">
        <is>
          <t>핑크퐁</t>
        </is>
      </c>
      <c r="BI2203" t="inlineStr">
        <is>
          <t>헬로카봇</t>
        </is>
      </c>
      <c r="BJ2203" t="inlineStr">
        <is>
          <t>헬로키티</t>
        </is>
      </c>
      <c r="BK2203" t="inlineStr">
        <is>
          <t>DC</t>
        </is>
      </c>
      <c r="BL2203" t="inlineStr">
        <is>
          <t>옥토넛</t>
        </is>
      </c>
      <c r="BM2203" t="inlineStr">
        <is>
          <t>띠띠뽀</t>
        </is>
      </c>
      <c r="BN2203" t="inlineStr">
        <is>
          <t>쥬쥬</t>
        </is>
      </c>
      <c r="BO2203" t="inlineStr">
        <is>
          <t>미미</t>
        </is>
      </c>
      <c r="BP2203" t="inlineStr">
        <is>
          <t>바비</t>
        </is>
      </c>
      <c r="BQ2203" t="inlineStr">
        <is>
          <t>로봇트레인</t>
        </is>
      </c>
      <c r="BR2203" t="inlineStr">
        <is>
          <t>크니쁘니</t>
        </is>
      </c>
      <c r="BS2203" t="inlineStr">
        <is>
          <t>팬돌이</t>
        </is>
      </c>
      <c r="BT2203" t="inlineStr">
        <is>
          <t>BT21</t>
        </is>
      </c>
      <c r="BU2203" t="inlineStr">
        <is>
          <t>로지</t>
        </is>
      </c>
      <c r="BV2203" t="inlineStr">
        <is>
          <t>브레드이발소</t>
        </is>
      </c>
      <c r="BW2203" t="inlineStr">
        <is>
          <t>어몽어스</t>
        </is>
      </c>
      <c r="BX2203" t="inlineStr">
        <is>
          <t>에디슨프렌즈</t>
        </is>
      </c>
      <c r="BY2203" t="inlineStr">
        <is>
          <t>캐치티니핑</t>
        </is>
      </c>
      <c r="BZ2203" t="inlineStr">
        <is>
          <t>바이트초이카</t>
        </is>
      </c>
      <c r="CA2203" t="inlineStr">
        <is>
          <t>동물의숲</t>
        </is>
      </c>
      <c r="CB2203" t="inlineStr">
        <is>
          <t>슈퍼마리오</t>
        </is>
      </c>
      <c r="CC2203" t="inlineStr">
        <is>
          <t>스누피</t>
        </is>
      </c>
    </row>
    <row r="2204">
      <c r="A2204" t="inlineStr">
        <is>
          <t>세트</t>
        </is>
      </c>
      <c r="B2204" t="inlineStr">
        <is>
          <t>단품</t>
        </is>
      </c>
    </row>
    <row r="2205">
      <c r="A2205" t="inlineStr">
        <is>
          <t>일반</t>
        </is>
      </c>
      <c r="B2205" t="inlineStr">
        <is>
          <t>빅배드민턴</t>
        </is>
      </c>
    </row>
    <row r="2206">
      <c r="A2206" t="inlineStr">
        <is>
          <t>스틸</t>
        </is>
      </c>
      <c r="B2206" t="inlineStr">
        <is>
          <t>알루미늄</t>
        </is>
      </c>
      <c r="C2206" t="inlineStr">
        <is>
          <t>카본</t>
        </is>
      </c>
      <c r="D2206" t="inlineStr">
        <is>
          <t>티타늄</t>
        </is>
      </c>
      <c r="E2206" t="inlineStr">
        <is>
          <t>그래파이트</t>
        </is>
      </c>
    </row>
    <row r="2207">
      <c r="A2207" t="inlineStr">
        <is>
          <t>야광</t>
        </is>
      </c>
    </row>
    <row r="2208">
      <c r="A2208" t="inlineStr">
        <is>
          <t>LED 발광</t>
        </is>
      </c>
    </row>
    <row r="2209">
      <c r="A2209" t="inlineStr">
        <is>
          <t>가면라이더</t>
        </is>
      </c>
      <c r="B2209" t="inlineStr">
        <is>
          <t>펭수</t>
        </is>
      </c>
      <c r="C2209" t="inlineStr">
        <is>
          <t>건담</t>
        </is>
      </c>
      <c r="D2209" t="inlineStr">
        <is>
          <t>겨울왕국</t>
        </is>
      </c>
      <c r="E2209" t="inlineStr">
        <is>
          <t>공룡메카드</t>
        </is>
      </c>
      <c r="F2209" t="inlineStr">
        <is>
          <t>다이노코어</t>
        </is>
      </c>
      <c r="G2209" t="inlineStr">
        <is>
          <t>도라에몽</t>
        </is>
      </c>
      <c r="H2209" t="inlineStr">
        <is>
          <t>도티잠뜰</t>
        </is>
      </c>
      <c r="I2209" t="inlineStr">
        <is>
          <t>듀비카</t>
        </is>
      </c>
      <c r="J2209" t="inlineStr">
        <is>
          <t>드래곤볼</t>
        </is>
      </c>
      <c r="K2209" t="inlineStr">
        <is>
          <t>디즈니프린세스</t>
        </is>
      </c>
      <c r="L2209" t="inlineStr">
        <is>
          <t>또봇</t>
        </is>
      </c>
      <c r="M2209" t="inlineStr">
        <is>
          <t>똘똘이</t>
        </is>
      </c>
      <c r="N2209" t="inlineStr">
        <is>
          <t>라바</t>
        </is>
      </c>
      <c r="O2209" t="inlineStr">
        <is>
          <t>라인프렌즈</t>
        </is>
      </c>
      <c r="P2209" t="inlineStr">
        <is>
          <t>레고</t>
        </is>
      </c>
      <c r="Q2209" t="inlineStr">
        <is>
          <t>레전드히어로</t>
        </is>
      </c>
      <c r="R2209" t="inlineStr">
        <is>
          <t>로보카폴리</t>
        </is>
      </c>
      <c r="S2209" t="inlineStr">
        <is>
          <t>리락쿠마</t>
        </is>
      </c>
      <c r="T2209" t="inlineStr">
        <is>
          <t>마블</t>
        </is>
      </c>
      <c r="U2209" t="inlineStr">
        <is>
          <t>몰랑이</t>
        </is>
      </c>
      <c r="V2209" t="inlineStr">
        <is>
          <t>무민</t>
        </is>
      </c>
      <c r="W2209" t="inlineStr">
        <is>
          <t>미니언즈</t>
        </is>
      </c>
      <c r="X2209" t="inlineStr">
        <is>
          <t>미니특공대</t>
        </is>
      </c>
      <c r="Y2209" t="inlineStr">
        <is>
          <t>미키프렌즈</t>
        </is>
      </c>
      <c r="Z2209" t="inlineStr">
        <is>
          <t>미피</t>
        </is>
      </c>
      <c r="AA2209" t="inlineStr">
        <is>
          <t>벅스봇</t>
        </is>
      </c>
      <c r="AB2209" t="inlineStr">
        <is>
          <t>베이블레이드</t>
        </is>
      </c>
      <c r="AC2209" t="inlineStr">
        <is>
          <t>빠샤메카드</t>
        </is>
      </c>
      <c r="AD2209" t="inlineStr">
        <is>
          <t>뽀로로</t>
        </is>
      </c>
      <c r="AE2209" t="inlineStr">
        <is>
          <t>세라</t>
        </is>
      </c>
      <c r="AF2209" t="inlineStr">
        <is>
          <t>소피루비</t>
        </is>
      </c>
      <c r="AG2209" t="inlineStr">
        <is>
          <t>슈퍼윙스</t>
        </is>
      </c>
      <c r="AH2209" t="inlineStr">
        <is>
          <t>스타워즈</t>
        </is>
      </c>
      <c r="AI2209" t="inlineStr">
        <is>
          <t>신비아파트</t>
        </is>
      </c>
      <c r="AJ2209" t="inlineStr">
        <is>
          <t>실바니안패밀리</t>
        </is>
      </c>
      <c r="AK2209" t="inlineStr">
        <is>
          <t>안녕자두야</t>
        </is>
      </c>
      <c r="AL2209" t="inlineStr">
        <is>
          <t>요괴메카드</t>
        </is>
      </c>
      <c r="AM2209" t="inlineStr">
        <is>
          <t>요괴워치</t>
        </is>
      </c>
      <c r="AN2209" t="inlineStr">
        <is>
          <t>원피스</t>
        </is>
      </c>
      <c r="AO2209" t="inlineStr">
        <is>
          <t>지방이</t>
        </is>
      </c>
      <c r="AP2209" t="inlineStr">
        <is>
          <t>카카오프렌즈</t>
        </is>
      </c>
      <c r="AQ2209" t="inlineStr">
        <is>
          <t>캐리와 장난감 친구들</t>
        </is>
      </c>
      <c r="AR2209" t="inlineStr">
        <is>
          <t>코코몽</t>
        </is>
      </c>
      <c r="AS2209" t="inlineStr">
        <is>
          <t>코코밍</t>
        </is>
      </c>
      <c r="AT2209" t="inlineStr">
        <is>
          <t>콩순이</t>
        </is>
      </c>
      <c r="AU2209" t="inlineStr">
        <is>
          <t>콩지</t>
        </is>
      </c>
      <c r="AV2209" t="inlineStr">
        <is>
          <t>쿵푸팬더</t>
        </is>
      </c>
      <c r="AW2209" t="inlineStr">
        <is>
          <t>타요</t>
        </is>
      </c>
      <c r="AX2209" t="inlineStr">
        <is>
          <t>터닝메카드</t>
        </is>
      </c>
      <c r="AY2209" t="inlineStr">
        <is>
          <t>토마스와 친구들</t>
        </is>
      </c>
      <c r="AZ2209" t="inlineStr">
        <is>
          <t>토토로</t>
        </is>
      </c>
      <c r="BA2209" t="inlineStr">
        <is>
          <t>파워레인저</t>
        </is>
      </c>
      <c r="BB2209" t="inlineStr">
        <is>
          <t>파워캐치완다</t>
        </is>
      </c>
      <c r="BC2209" t="inlineStr">
        <is>
          <t>퍼피구조대</t>
        </is>
      </c>
      <c r="BD2209" t="inlineStr">
        <is>
          <t>포니</t>
        </is>
      </c>
      <c r="BE2209" t="inlineStr">
        <is>
          <t>포켓몬스터</t>
        </is>
      </c>
      <c r="BF2209" t="inlineStr">
        <is>
          <t>푸</t>
        </is>
      </c>
      <c r="BG2209" t="inlineStr">
        <is>
          <t>프리파라</t>
        </is>
      </c>
      <c r="BH2209" t="inlineStr">
        <is>
          <t>핑크퐁</t>
        </is>
      </c>
      <c r="BI2209" t="inlineStr">
        <is>
          <t>헬로카봇</t>
        </is>
      </c>
      <c r="BJ2209" t="inlineStr">
        <is>
          <t>헬로키티</t>
        </is>
      </c>
      <c r="BK2209" t="inlineStr">
        <is>
          <t>DC</t>
        </is>
      </c>
      <c r="BL2209" t="inlineStr">
        <is>
          <t>옥토넛</t>
        </is>
      </c>
      <c r="BM2209" t="inlineStr">
        <is>
          <t>띠띠뽀</t>
        </is>
      </c>
      <c r="BN2209" t="inlineStr">
        <is>
          <t>쥬쥬</t>
        </is>
      </c>
      <c r="BO2209" t="inlineStr">
        <is>
          <t>미미</t>
        </is>
      </c>
      <c r="BP2209" t="inlineStr">
        <is>
          <t>바비</t>
        </is>
      </c>
      <c r="BQ2209" t="inlineStr">
        <is>
          <t>로봇트레인</t>
        </is>
      </c>
      <c r="BR2209" t="inlineStr">
        <is>
          <t>크니쁘니</t>
        </is>
      </c>
      <c r="BS2209" t="inlineStr">
        <is>
          <t>팬돌이</t>
        </is>
      </c>
      <c r="BT2209" t="inlineStr">
        <is>
          <t>BT21</t>
        </is>
      </c>
      <c r="BU2209" t="inlineStr">
        <is>
          <t>로지</t>
        </is>
      </c>
      <c r="BV2209" t="inlineStr">
        <is>
          <t>브레드이발소</t>
        </is>
      </c>
      <c r="BW2209" t="inlineStr">
        <is>
          <t>어몽어스</t>
        </is>
      </c>
      <c r="BX2209" t="inlineStr">
        <is>
          <t>에디슨프렌즈</t>
        </is>
      </c>
      <c r="BY2209" t="inlineStr">
        <is>
          <t>캐치티니핑</t>
        </is>
      </c>
      <c r="BZ2209" t="inlineStr">
        <is>
          <t>바이트초이카</t>
        </is>
      </c>
      <c r="CA2209" t="inlineStr">
        <is>
          <t>동물의숲</t>
        </is>
      </c>
      <c r="CB2209" t="inlineStr">
        <is>
          <t>슈퍼마리오</t>
        </is>
      </c>
      <c r="CC2209" t="inlineStr">
        <is>
          <t>스누피</t>
        </is>
      </c>
    </row>
    <row r="2210">
      <c r="A2210" t="inlineStr">
        <is>
          <t>세트</t>
        </is>
      </c>
      <c r="B2210" t="inlineStr">
        <is>
          <t>단품</t>
        </is>
      </c>
    </row>
    <row r="2211">
      <c r="A2211" t="inlineStr">
        <is>
          <t>일반</t>
        </is>
      </c>
      <c r="B2211" t="inlineStr">
        <is>
          <t>빅배드민턴</t>
        </is>
      </c>
    </row>
    <row r="2212">
      <c r="A2212" t="inlineStr">
        <is>
          <t>스틸</t>
        </is>
      </c>
      <c r="B2212" t="inlineStr">
        <is>
          <t>알루미늄</t>
        </is>
      </c>
      <c r="C2212" t="inlineStr">
        <is>
          <t>카본</t>
        </is>
      </c>
      <c r="D2212" t="inlineStr">
        <is>
          <t>티타늄</t>
        </is>
      </c>
      <c r="E2212" t="inlineStr">
        <is>
          <t>그래파이트</t>
        </is>
      </c>
    </row>
    <row r="2213">
      <c r="A2213" t="inlineStr">
        <is>
          <t>야광</t>
        </is>
      </c>
    </row>
    <row r="2214">
      <c r="A2214" t="inlineStr">
        <is>
          <t>LED 발광</t>
        </is>
      </c>
    </row>
    <row r="2215">
      <c r="A2215" t="inlineStr">
        <is>
          <t>가면라이더</t>
        </is>
      </c>
      <c r="B2215" t="inlineStr">
        <is>
          <t>펭수</t>
        </is>
      </c>
      <c r="C2215" t="inlineStr">
        <is>
          <t>건담</t>
        </is>
      </c>
      <c r="D2215" t="inlineStr">
        <is>
          <t>겨울왕국</t>
        </is>
      </c>
      <c r="E2215" t="inlineStr">
        <is>
          <t>공룡메카드</t>
        </is>
      </c>
      <c r="F2215" t="inlineStr">
        <is>
          <t>다이노코어</t>
        </is>
      </c>
      <c r="G2215" t="inlineStr">
        <is>
          <t>도라에몽</t>
        </is>
      </c>
      <c r="H2215" t="inlineStr">
        <is>
          <t>도티잠뜰</t>
        </is>
      </c>
      <c r="I2215" t="inlineStr">
        <is>
          <t>듀비카</t>
        </is>
      </c>
      <c r="J2215" t="inlineStr">
        <is>
          <t>드래곤볼</t>
        </is>
      </c>
      <c r="K2215" t="inlineStr">
        <is>
          <t>디즈니프린세스</t>
        </is>
      </c>
      <c r="L2215" t="inlineStr">
        <is>
          <t>또봇</t>
        </is>
      </c>
      <c r="M2215" t="inlineStr">
        <is>
          <t>똘똘이</t>
        </is>
      </c>
      <c r="N2215" t="inlineStr">
        <is>
          <t>라바</t>
        </is>
      </c>
      <c r="O2215" t="inlineStr">
        <is>
          <t>라인프렌즈</t>
        </is>
      </c>
      <c r="P2215" t="inlineStr">
        <is>
          <t>레고</t>
        </is>
      </c>
      <c r="Q2215" t="inlineStr">
        <is>
          <t>레전드히어로</t>
        </is>
      </c>
      <c r="R2215" t="inlineStr">
        <is>
          <t>로보카폴리</t>
        </is>
      </c>
      <c r="S2215" t="inlineStr">
        <is>
          <t>리락쿠마</t>
        </is>
      </c>
      <c r="T2215" t="inlineStr">
        <is>
          <t>마블</t>
        </is>
      </c>
      <c r="U2215" t="inlineStr">
        <is>
          <t>몰랑이</t>
        </is>
      </c>
      <c r="V2215" t="inlineStr">
        <is>
          <t>무민</t>
        </is>
      </c>
      <c r="W2215" t="inlineStr">
        <is>
          <t>미니언즈</t>
        </is>
      </c>
      <c r="X2215" t="inlineStr">
        <is>
          <t>미니특공대</t>
        </is>
      </c>
      <c r="Y2215" t="inlineStr">
        <is>
          <t>미키프렌즈</t>
        </is>
      </c>
      <c r="Z2215" t="inlineStr">
        <is>
          <t>미피</t>
        </is>
      </c>
      <c r="AA2215" t="inlineStr">
        <is>
          <t>벅스봇</t>
        </is>
      </c>
      <c r="AB2215" t="inlineStr">
        <is>
          <t>베이블레이드</t>
        </is>
      </c>
      <c r="AC2215" t="inlineStr">
        <is>
          <t>빠샤메카드</t>
        </is>
      </c>
      <c r="AD2215" t="inlineStr">
        <is>
          <t>뽀로로</t>
        </is>
      </c>
      <c r="AE2215" t="inlineStr">
        <is>
          <t>세라</t>
        </is>
      </c>
      <c r="AF2215" t="inlineStr">
        <is>
          <t>소피루비</t>
        </is>
      </c>
      <c r="AG2215" t="inlineStr">
        <is>
          <t>슈퍼윙스</t>
        </is>
      </c>
      <c r="AH2215" t="inlineStr">
        <is>
          <t>스타워즈</t>
        </is>
      </c>
      <c r="AI2215" t="inlineStr">
        <is>
          <t>신비아파트</t>
        </is>
      </c>
      <c r="AJ2215" t="inlineStr">
        <is>
          <t>실바니안패밀리</t>
        </is>
      </c>
      <c r="AK2215" t="inlineStr">
        <is>
          <t>안녕자두야</t>
        </is>
      </c>
      <c r="AL2215" t="inlineStr">
        <is>
          <t>요괴메카드</t>
        </is>
      </c>
      <c r="AM2215" t="inlineStr">
        <is>
          <t>요괴워치</t>
        </is>
      </c>
      <c r="AN2215" t="inlineStr">
        <is>
          <t>원피스</t>
        </is>
      </c>
      <c r="AO2215" t="inlineStr">
        <is>
          <t>지방이</t>
        </is>
      </c>
      <c r="AP2215" t="inlineStr">
        <is>
          <t>카카오프렌즈</t>
        </is>
      </c>
      <c r="AQ2215" t="inlineStr">
        <is>
          <t>캐리와 장난감 친구들</t>
        </is>
      </c>
      <c r="AR2215" t="inlineStr">
        <is>
          <t>코코몽</t>
        </is>
      </c>
      <c r="AS2215" t="inlineStr">
        <is>
          <t>코코밍</t>
        </is>
      </c>
      <c r="AT2215" t="inlineStr">
        <is>
          <t>콩순이</t>
        </is>
      </c>
      <c r="AU2215" t="inlineStr">
        <is>
          <t>콩지</t>
        </is>
      </c>
      <c r="AV2215" t="inlineStr">
        <is>
          <t>쿵푸팬더</t>
        </is>
      </c>
      <c r="AW2215" t="inlineStr">
        <is>
          <t>타요</t>
        </is>
      </c>
      <c r="AX2215" t="inlineStr">
        <is>
          <t>터닝메카드</t>
        </is>
      </c>
      <c r="AY2215" t="inlineStr">
        <is>
          <t>토마스와 친구들</t>
        </is>
      </c>
      <c r="AZ2215" t="inlineStr">
        <is>
          <t>토토로</t>
        </is>
      </c>
      <c r="BA2215" t="inlineStr">
        <is>
          <t>파워레인저</t>
        </is>
      </c>
      <c r="BB2215" t="inlineStr">
        <is>
          <t>파워캐치완다</t>
        </is>
      </c>
      <c r="BC2215" t="inlineStr">
        <is>
          <t>퍼피구조대</t>
        </is>
      </c>
      <c r="BD2215" t="inlineStr">
        <is>
          <t>포니</t>
        </is>
      </c>
      <c r="BE2215" t="inlineStr">
        <is>
          <t>포켓몬스터</t>
        </is>
      </c>
      <c r="BF2215" t="inlineStr">
        <is>
          <t>푸</t>
        </is>
      </c>
      <c r="BG2215" t="inlineStr">
        <is>
          <t>프리파라</t>
        </is>
      </c>
      <c r="BH2215" t="inlineStr">
        <is>
          <t>핑크퐁</t>
        </is>
      </c>
      <c r="BI2215" t="inlineStr">
        <is>
          <t>헬로카봇</t>
        </is>
      </c>
      <c r="BJ2215" t="inlineStr">
        <is>
          <t>헬로키티</t>
        </is>
      </c>
      <c r="BK2215" t="inlineStr">
        <is>
          <t>DC</t>
        </is>
      </c>
      <c r="BL2215" t="inlineStr">
        <is>
          <t>옥토넛</t>
        </is>
      </c>
      <c r="BM2215" t="inlineStr">
        <is>
          <t>띠띠뽀</t>
        </is>
      </c>
      <c r="BN2215" t="inlineStr">
        <is>
          <t>쥬쥬</t>
        </is>
      </c>
      <c r="BO2215" t="inlineStr">
        <is>
          <t>미미</t>
        </is>
      </c>
      <c r="BP2215" t="inlineStr">
        <is>
          <t>바비</t>
        </is>
      </c>
      <c r="BQ2215" t="inlineStr">
        <is>
          <t>로봇트레인</t>
        </is>
      </c>
      <c r="BR2215" t="inlineStr">
        <is>
          <t>크니쁘니</t>
        </is>
      </c>
      <c r="BS2215" t="inlineStr">
        <is>
          <t>팬돌이</t>
        </is>
      </c>
      <c r="BT2215" t="inlineStr">
        <is>
          <t>BT21</t>
        </is>
      </c>
      <c r="BU2215" t="inlineStr">
        <is>
          <t>로지</t>
        </is>
      </c>
      <c r="BV2215" t="inlineStr">
        <is>
          <t>브레드이발소</t>
        </is>
      </c>
      <c r="BW2215" t="inlineStr">
        <is>
          <t>어몽어스</t>
        </is>
      </c>
      <c r="BX2215" t="inlineStr">
        <is>
          <t>에디슨프렌즈</t>
        </is>
      </c>
      <c r="BY2215" t="inlineStr">
        <is>
          <t>캐치티니핑</t>
        </is>
      </c>
      <c r="BZ2215" t="inlineStr">
        <is>
          <t>바이트초이카</t>
        </is>
      </c>
      <c r="CA2215" t="inlineStr">
        <is>
          <t>동물의숲</t>
        </is>
      </c>
      <c r="CB2215" t="inlineStr">
        <is>
          <t>슈퍼마리오</t>
        </is>
      </c>
      <c r="CC2215" t="inlineStr">
        <is>
          <t>스누피</t>
        </is>
      </c>
    </row>
    <row r="2216">
      <c r="A2216" t="inlineStr">
        <is>
          <t>세트</t>
        </is>
      </c>
      <c r="B2216" t="inlineStr">
        <is>
          <t>단품</t>
        </is>
      </c>
    </row>
    <row r="2217">
      <c r="A2217" t="inlineStr">
        <is>
          <t>일반</t>
        </is>
      </c>
      <c r="B2217" t="inlineStr">
        <is>
          <t>빅배드민턴</t>
        </is>
      </c>
    </row>
    <row r="2218">
      <c r="A2218" t="inlineStr">
        <is>
          <t>스틸</t>
        </is>
      </c>
      <c r="B2218" t="inlineStr">
        <is>
          <t>알루미늄</t>
        </is>
      </c>
      <c r="C2218" t="inlineStr">
        <is>
          <t>카본</t>
        </is>
      </c>
      <c r="D2218" t="inlineStr">
        <is>
          <t>티타늄</t>
        </is>
      </c>
      <c r="E2218" t="inlineStr">
        <is>
          <t>그래파이트</t>
        </is>
      </c>
    </row>
    <row r="2219">
      <c r="A2219" t="inlineStr">
        <is>
          <t>야광</t>
        </is>
      </c>
    </row>
    <row r="2220">
      <c r="A2220" t="inlineStr">
        <is>
          <t>LED 발광</t>
        </is>
      </c>
    </row>
    <row r="2221">
      <c r="A2221" t="inlineStr">
        <is>
          <t>가면라이더</t>
        </is>
      </c>
      <c r="B2221" t="inlineStr">
        <is>
          <t>펭수</t>
        </is>
      </c>
      <c r="C2221" t="inlineStr">
        <is>
          <t>건담</t>
        </is>
      </c>
      <c r="D2221" t="inlineStr">
        <is>
          <t>겨울왕국</t>
        </is>
      </c>
      <c r="E2221" t="inlineStr">
        <is>
          <t>공룡메카드</t>
        </is>
      </c>
      <c r="F2221" t="inlineStr">
        <is>
          <t>다이노코어</t>
        </is>
      </c>
      <c r="G2221" t="inlineStr">
        <is>
          <t>도라에몽</t>
        </is>
      </c>
      <c r="H2221" t="inlineStr">
        <is>
          <t>도티잠뜰</t>
        </is>
      </c>
      <c r="I2221" t="inlineStr">
        <is>
          <t>듀비카</t>
        </is>
      </c>
      <c r="J2221" t="inlineStr">
        <is>
          <t>드래곤볼</t>
        </is>
      </c>
      <c r="K2221" t="inlineStr">
        <is>
          <t>디즈니프린세스</t>
        </is>
      </c>
      <c r="L2221" t="inlineStr">
        <is>
          <t>또봇</t>
        </is>
      </c>
      <c r="M2221" t="inlineStr">
        <is>
          <t>똘똘이</t>
        </is>
      </c>
      <c r="N2221" t="inlineStr">
        <is>
          <t>라바</t>
        </is>
      </c>
      <c r="O2221" t="inlineStr">
        <is>
          <t>라인프렌즈</t>
        </is>
      </c>
      <c r="P2221" t="inlineStr">
        <is>
          <t>레고</t>
        </is>
      </c>
      <c r="Q2221" t="inlineStr">
        <is>
          <t>레전드히어로</t>
        </is>
      </c>
      <c r="R2221" t="inlineStr">
        <is>
          <t>로보카폴리</t>
        </is>
      </c>
      <c r="S2221" t="inlineStr">
        <is>
          <t>리락쿠마</t>
        </is>
      </c>
      <c r="T2221" t="inlineStr">
        <is>
          <t>마블</t>
        </is>
      </c>
      <c r="U2221" t="inlineStr">
        <is>
          <t>몰랑이</t>
        </is>
      </c>
      <c r="V2221" t="inlineStr">
        <is>
          <t>무민</t>
        </is>
      </c>
      <c r="W2221" t="inlineStr">
        <is>
          <t>미니언즈</t>
        </is>
      </c>
      <c r="X2221" t="inlineStr">
        <is>
          <t>미니특공대</t>
        </is>
      </c>
      <c r="Y2221" t="inlineStr">
        <is>
          <t>미키프렌즈</t>
        </is>
      </c>
      <c r="Z2221" t="inlineStr">
        <is>
          <t>미피</t>
        </is>
      </c>
      <c r="AA2221" t="inlineStr">
        <is>
          <t>벅스봇</t>
        </is>
      </c>
      <c r="AB2221" t="inlineStr">
        <is>
          <t>베이블레이드</t>
        </is>
      </c>
      <c r="AC2221" t="inlineStr">
        <is>
          <t>빠샤메카드</t>
        </is>
      </c>
      <c r="AD2221" t="inlineStr">
        <is>
          <t>뽀로로</t>
        </is>
      </c>
      <c r="AE2221" t="inlineStr">
        <is>
          <t>세라</t>
        </is>
      </c>
      <c r="AF2221" t="inlineStr">
        <is>
          <t>소피루비</t>
        </is>
      </c>
      <c r="AG2221" t="inlineStr">
        <is>
          <t>슈퍼윙스</t>
        </is>
      </c>
      <c r="AH2221" t="inlineStr">
        <is>
          <t>스타워즈</t>
        </is>
      </c>
      <c r="AI2221" t="inlineStr">
        <is>
          <t>신비아파트</t>
        </is>
      </c>
      <c r="AJ2221" t="inlineStr">
        <is>
          <t>실바니안패밀리</t>
        </is>
      </c>
      <c r="AK2221" t="inlineStr">
        <is>
          <t>안녕자두야</t>
        </is>
      </c>
      <c r="AL2221" t="inlineStr">
        <is>
          <t>요괴메카드</t>
        </is>
      </c>
      <c r="AM2221" t="inlineStr">
        <is>
          <t>요괴워치</t>
        </is>
      </c>
      <c r="AN2221" t="inlineStr">
        <is>
          <t>원피스</t>
        </is>
      </c>
      <c r="AO2221" t="inlineStr">
        <is>
          <t>지방이</t>
        </is>
      </c>
      <c r="AP2221" t="inlineStr">
        <is>
          <t>카카오프렌즈</t>
        </is>
      </c>
      <c r="AQ2221" t="inlineStr">
        <is>
          <t>캐리와 장난감 친구들</t>
        </is>
      </c>
      <c r="AR2221" t="inlineStr">
        <is>
          <t>코코몽</t>
        </is>
      </c>
      <c r="AS2221" t="inlineStr">
        <is>
          <t>코코밍</t>
        </is>
      </c>
      <c r="AT2221" t="inlineStr">
        <is>
          <t>콩순이</t>
        </is>
      </c>
      <c r="AU2221" t="inlineStr">
        <is>
          <t>콩지</t>
        </is>
      </c>
      <c r="AV2221" t="inlineStr">
        <is>
          <t>쿵푸팬더</t>
        </is>
      </c>
      <c r="AW2221" t="inlineStr">
        <is>
          <t>타요</t>
        </is>
      </c>
      <c r="AX2221" t="inlineStr">
        <is>
          <t>터닝메카드</t>
        </is>
      </c>
      <c r="AY2221" t="inlineStr">
        <is>
          <t>토마스와 친구들</t>
        </is>
      </c>
      <c r="AZ2221" t="inlineStr">
        <is>
          <t>토토로</t>
        </is>
      </c>
      <c r="BA2221" t="inlineStr">
        <is>
          <t>파워레인저</t>
        </is>
      </c>
      <c r="BB2221" t="inlineStr">
        <is>
          <t>파워캐치완다</t>
        </is>
      </c>
      <c r="BC2221" t="inlineStr">
        <is>
          <t>퍼피구조대</t>
        </is>
      </c>
      <c r="BD2221" t="inlineStr">
        <is>
          <t>포니</t>
        </is>
      </c>
      <c r="BE2221" t="inlineStr">
        <is>
          <t>포켓몬스터</t>
        </is>
      </c>
      <c r="BF2221" t="inlineStr">
        <is>
          <t>푸</t>
        </is>
      </c>
      <c r="BG2221" t="inlineStr">
        <is>
          <t>프리파라</t>
        </is>
      </c>
      <c r="BH2221" t="inlineStr">
        <is>
          <t>핑크퐁</t>
        </is>
      </c>
      <c r="BI2221" t="inlineStr">
        <is>
          <t>헬로카봇</t>
        </is>
      </c>
      <c r="BJ2221" t="inlineStr">
        <is>
          <t>헬로키티</t>
        </is>
      </c>
      <c r="BK2221" t="inlineStr">
        <is>
          <t>DC</t>
        </is>
      </c>
      <c r="BL2221" t="inlineStr">
        <is>
          <t>옥토넛</t>
        </is>
      </c>
      <c r="BM2221" t="inlineStr">
        <is>
          <t>띠띠뽀</t>
        </is>
      </c>
      <c r="BN2221" t="inlineStr">
        <is>
          <t>쥬쥬</t>
        </is>
      </c>
      <c r="BO2221" t="inlineStr">
        <is>
          <t>미미</t>
        </is>
      </c>
      <c r="BP2221" t="inlineStr">
        <is>
          <t>바비</t>
        </is>
      </c>
      <c r="BQ2221" t="inlineStr">
        <is>
          <t>로봇트레인</t>
        </is>
      </c>
      <c r="BR2221" t="inlineStr">
        <is>
          <t>크니쁘니</t>
        </is>
      </c>
      <c r="BS2221" t="inlineStr">
        <is>
          <t>팬돌이</t>
        </is>
      </c>
      <c r="BT2221" t="inlineStr">
        <is>
          <t>BT21</t>
        </is>
      </c>
      <c r="BU2221" t="inlineStr">
        <is>
          <t>로지</t>
        </is>
      </c>
      <c r="BV2221" t="inlineStr">
        <is>
          <t>브레드이발소</t>
        </is>
      </c>
      <c r="BW2221" t="inlineStr">
        <is>
          <t>어몽어스</t>
        </is>
      </c>
      <c r="BX2221" t="inlineStr">
        <is>
          <t>에디슨프렌즈</t>
        </is>
      </c>
      <c r="BY2221" t="inlineStr">
        <is>
          <t>캐치티니핑</t>
        </is>
      </c>
      <c r="BZ2221" t="inlineStr">
        <is>
          <t>바이트초이카</t>
        </is>
      </c>
      <c r="CA2221" t="inlineStr">
        <is>
          <t>동물의숲</t>
        </is>
      </c>
      <c r="CB2221" t="inlineStr">
        <is>
          <t>슈퍼마리오</t>
        </is>
      </c>
      <c r="CC2221" t="inlineStr">
        <is>
          <t>스누피</t>
        </is>
      </c>
    </row>
    <row r="2222">
      <c r="A2222" t="inlineStr">
        <is>
          <t>세트</t>
        </is>
      </c>
      <c r="B2222" t="inlineStr">
        <is>
          <t>단품</t>
        </is>
      </c>
    </row>
    <row r="2223">
      <c r="A2223" t="inlineStr">
        <is>
          <t>일반</t>
        </is>
      </c>
      <c r="B2223" t="inlineStr">
        <is>
          <t>빅배드민턴</t>
        </is>
      </c>
    </row>
    <row r="2224">
      <c r="A2224" t="inlineStr">
        <is>
          <t>스틸</t>
        </is>
      </c>
      <c r="B2224" t="inlineStr">
        <is>
          <t>알루미늄</t>
        </is>
      </c>
      <c r="C2224" t="inlineStr">
        <is>
          <t>카본</t>
        </is>
      </c>
      <c r="D2224" t="inlineStr">
        <is>
          <t>티타늄</t>
        </is>
      </c>
      <c r="E2224" t="inlineStr">
        <is>
          <t>그래파이트</t>
        </is>
      </c>
    </row>
    <row r="2225">
      <c r="A2225" t="inlineStr">
        <is>
          <t>야광</t>
        </is>
      </c>
    </row>
    <row r="2226">
      <c r="A2226" t="inlineStr">
        <is>
          <t>LED 발광</t>
        </is>
      </c>
    </row>
    <row r="2227">
      <c r="A2227" t="inlineStr">
        <is>
          <t>가면라이더</t>
        </is>
      </c>
      <c r="B2227" t="inlineStr">
        <is>
          <t>펭수</t>
        </is>
      </c>
      <c r="C2227" t="inlineStr">
        <is>
          <t>건담</t>
        </is>
      </c>
      <c r="D2227" t="inlineStr">
        <is>
          <t>겨울왕국</t>
        </is>
      </c>
      <c r="E2227" t="inlineStr">
        <is>
          <t>공룡메카드</t>
        </is>
      </c>
      <c r="F2227" t="inlineStr">
        <is>
          <t>다이노코어</t>
        </is>
      </c>
      <c r="G2227" t="inlineStr">
        <is>
          <t>도라에몽</t>
        </is>
      </c>
      <c r="H2227" t="inlineStr">
        <is>
          <t>도티잠뜰</t>
        </is>
      </c>
      <c r="I2227" t="inlineStr">
        <is>
          <t>듀비카</t>
        </is>
      </c>
      <c r="J2227" t="inlineStr">
        <is>
          <t>드래곤볼</t>
        </is>
      </c>
      <c r="K2227" t="inlineStr">
        <is>
          <t>디즈니프린세스</t>
        </is>
      </c>
      <c r="L2227" t="inlineStr">
        <is>
          <t>또봇</t>
        </is>
      </c>
      <c r="M2227" t="inlineStr">
        <is>
          <t>똘똘이</t>
        </is>
      </c>
      <c r="N2227" t="inlineStr">
        <is>
          <t>라바</t>
        </is>
      </c>
      <c r="O2227" t="inlineStr">
        <is>
          <t>라인프렌즈</t>
        </is>
      </c>
      <c r="P2227" t="inlineStr">
        <is>
          <t>레고</t>
        </is>
      </c>
      <c r="Q2227" t="inlineStr">
        <is>
          <t>레전드히어로</t>
        </is>
      </c>
      <c r="R2227" t="inlineStr">
        <is>
          <t>로보카폴리</t>
        </is>
      </c>
      <c r="S2227" t="inlineStr">
        <is>
          <t>리락쿠마</t>
        </is>
      </c>
      <c r="T2227" t="inlineStr">
        <is>
          <t>마블</t>
        </is>
      </c>
      <c r="U2227" t="inlineStr">
        <is>
          <t>몰랑이</t>
        </is>
      </c>
      <c r="V2227" t="inlineStr">
        <is>
          <t>무민</t>
        </is>
      </c>
      <c r="W2227" t="inlineStr">
        <is>
          <t>미니언즈</t>
        </is>
      </c>
      <c r="X2227" t="inlineStr">
        <is>
          <t>미니특공대</t>
        </is>
      </c>
      <c r="Y2227" t="inlineStr">
        <is>
          <t>미키프렌즈</t>
        </is>
      </c>
      <c r="Z2227" t="inlineStr">
        <is>
          <t>미피</t>
        </is>
      </c>
      <c r="AA2227" t="inlineStr">
        <is>
          <t>벅스봇</t>
        </is>
      </c>
      <c r="AB2227" t="inlineStr">
        <is>
          <t>베이블레이드</t>
        </is>
      </c>
      <c r="AC2227" t="inlineStr">
        <is>
          <t>빠샤메카드</t>
        </is>
      </c>
      <c r="AD2227" t="inlineStr">
        <is>
          <t>뽀로로</t>
        </is>
      </c>
      <c r="AE2227" t="inlineStr">
        <is>
          <t>세라</t>
        </is>
      </c>
      <c r="AF2227" t="inlineStr">
        <is>
          <t>소피루비</t>
        </is>
      </c>
      <c r="AG2227" t="inlineStr">
        <is>
          <t>슈퍼윙스</t>
        </is>
      </c>
      <c r="AH2227" t="inlineStr">
        <is>
          <t>스타워즈</t>
        </is>
      </c>
      <c r="AI2227" t="inlineStr">
        <is>
          <t>신비아파트</t>
        </is>
      </c>
      <c r="AJ2227" t="inlineStr">
        <is>
          <t>실바니안패밀리</t>
        </is>
      </c>
      <c r="AK2227" t="inlineStr">
        <is>
          <t>안녕자두야</t>
        </is>
      </c>
      <c r="AL2227" t="inlineStr">
        <is>
          <t>요괴메카드</t>
        </is>
      </c>
      <c r="AM2227" t="inlineStr">
        <is>
          <t>요괴워치</t>
        </is>
      </c>
      <c r="AN2227" t="inlineStr">
        <is>
          <t>원피스</t>
        </is>
      </c>
      <c r="AO2227" t="inlineStr">
        <is>
          <t>지방이</t>
        </is>
      </c>
      <c r="AP2227" t="inlineStr">
        <is>
          <t>카카오프렌즈</t>
        </is>
      </c>
      <c r="AQ2227" t="inlineStr">
        <is>
          <t>캐리와 장난감 친구들</t>
        </is>
      </c>
      <c r="AR2227" t="inlineStr">
        <is>
          <t>코코몽</t>
        </is>
      </c>
      <c r="AS2227" t="inlineStr">
        <is>
          <t>코코밍</t>
        </is>
      </c>
      <c r="AT2227" t="inlineStr">
        <is>
          <t>콩순이</t>
        </is>
      </c>
      <c r="AU2227" t="inlineStr">
        <is>
          <t>콩지</t>
        </is>
      </c>
      <c r="AV2227" t="inlineStr">
        <is>
          <t>쿵푸팬더</t>
        </is>
      </c>
      <c r="AW2227" t="inlineStr">
        <is>
          <t>타요</t>
        </is>
      </c>
      <c r="AX2227" t="inlineStr">
        <is>
          <t>터닝메카드</t>
        </is>
      </c>
      <c r="AY2227" t="inlineStr">
        <is>
          <t>토마스와 친구들</t>
        </is>
      </c>
      <c r="AZ2227" t="inlineStr">
        <is>
          <t>토토로</t>
        </is>
      </c>
      <c r="BA2227" t="inlineStr">
        <is>
          <t>파워레인저</t>
        </is>
      </c>
      <c r="BB2227" t="inlineStr">
        <is>
          <t>파워캐치완다</t>
        </is>
      </c>
      <c r="BC2227" t="inlineStr">
        <is>
          <t>퍼피구조대</t>
        </is>
      </c>
      <c r="BD2227" t="inlineStr">
        <is>
          <t>포니</t>
        </is>
      </c>
      <c r="BE2227" t="inlineStr">
        <is>
          <t>포켓몬스터</t>
        </is>
      </c>
      <c r="BF2227" t="inlineStr">
        <is>
          <t>푸</t>
        </is>
      </c>
      <c r="BG2227" t="inlineStr">
        <is>
          <t>프리파라</t>
        </is>
      </c>
      <c r="BH2227" t="inlineStr">
        <is>
          <t>핑크퐁</t>
        </is>
      </c>
      <c r="BI2227" t="inlineStr">
        <is>
          <t>헬로카봇</t>
        </is>
      </c>
      <c r="BJ2227" t="inlineStr">
        <is>
          <t>헬로키티</t>
        </is>
      </c>
      <c r="BK2227" t="inlineStr">
        <is>
          <t>DC</t>
        </is>
      </c>
      <c r="BL2227" t="inlineStr">
        <is>
          <t>옥토넛</t>
        </is>
      </c>
      <c r="BM2227" t="inlineStr">
        <is>
          <t>띠띠뽀</t>
        </is>
      </c>
      <c r="BN2227" t="inlineStr">
        <is>
          <t>쥬쥬</t>
        </is>
      </c>
      <c r="BO2227" t="inlineStr">
        <is>
          <t>미미</t>
        </is>
      </c>
      <c r="BP2227" t="inlineStr">
        <is>
          <t>바비</t>
        </is>
      </c>
      <c r="BQ2227" t="inlineStr">
        <is>
          <t>로봇트레인</t>
        </is>
      </c>
      <c r="BR2227" t="inlineStr">
        <is>
          <t>크니쁘니</t>
        </is>
      </c>
      <c r="BS2227" t="inlineStr">
        <is>
          <t>팬돌이</t>
        </is>
      </c>
      <c r="BT2227" t="inlineStr">
        <is>
          <t>BT21</t>
        </is>
      </c>
      <c r="BU2227" t="inlineStr">
        <is>
          <t>로지</t>
        </is>
      </c>
      <c r="BV2227" t="inlineStr">
        <is>
          <t>브레드이발소</t>
        </is>
      </c>
      <c r="BW2227" t="inlineStr">
        <is>
          <t>어몽어스</t>
        </is>
      </c>
      <c r="BX2227" t="inlineStr">
        <is>
          <t>에디슨프렌즈</t>
        </is>
      </c>
      <c r="BY2227" t="inlineStr">
        <is>
          <t>캐치티니핑</t>
        </is>
      </c>
      <c r="BZ2227" t="inlineStr">
        <is>
          <t>바이트초이카</t>
        </is>
      </c>
      <c r="CA2227" t="inlineStr">
        <is>
          <t>동물의숲</t>
        </is>
      </c>
      <c r="CB2227" t="inlineStr">
        <is>
          <t>슈퍼마리오</t>
        </is>
      </c>
      <c r="CC2227" t="inlineStr">
        <is>
          <t>스누피</t>
        </is>
      </c>
    </row>
    <row r="2228">
      <c r="A2228" t="inlineStr">
        <is>
          <t>세트</t>
        </is>
      </c>
      <c r="B2228" t="inlineStr">
        <is>
          <t>단품</t>
        </is>
      </c>
    </row>
    <row r="2229">
      <c r="A2229" t="inlineStr">
        <is>
          <t>일반</t>
        </is>
      </c>
      <c r="B2229" t="inlineStr">
        <is>
          <t>빅배드민턴</t>
        </is>
      </c>
    </row>
    <row r="2230">
      <c r="A2230" t="inlineStr">
        <is>
          <t>스틸</t>
        </is>
      </c>
      <c r="B2230" t="inlineStr">
        <is>
          <t>알루미늄</t>
        </is>
      </c>
      <c r="C2230" t="inlineStr">
        <is>
          <t>카본</t>
        </is>
      </c>
      <c r="D2230" t="inlineStr">
        <is>
          <t>티타늄</t>
        </is>
      </c>
      <c r="E2230" t="inlineStr">
        <is>
          <t>그래파이트</t>
        </is>
      </c>
    </row>
    <row r="2231">
      <c r="A2231" t="inlineStr">
        <is>
          <t>야광</t>
        </is>
      </c>
    </row>
    <row r="2232">
      <c r="A2232" t="inlineStr">
        <is>
          <t>LED 발광</t>
        </is>
      </c>
    </row>
    <row r="2233">
      <c r="A2233" t="inlineStr">
        <is>
          <t>가면라이더</t>
        </is>
      </c>
      <c r="B2233" t="inlineStr">
        <is>
          <t>펭수</t>
        </is>
      </c>
      <c r="C2233" t="inlineStr">
        <is>
          <t>건담</t>
        </is>
      </c>
      <c r="D2233" t="inlineStr">
        <is>
          <t>겨울왕국</t>
        </is>
      </c>
      <c r="E2233" t="inlineStr">
        <is>
          <t>공룡메카드</t>
        </is>
      </c>
      <c r="F2233" t="inlineStr">
        <is>
          <t>다이노코어</t>
        </is>
      </c>
      <c r="G2233" t="inlineStr">
        <is>
          <t>도라에몽</t>
        </is>
      </c>
      <c r="H2233" t="inlineStr">
        <is>
          <t>도티잠뜰</t>
        </is>
      </c>
      <c r="I2233" t="inlineStr">
        <is>
          <t>듀비카</t>
        </is>
      </c>
      <c r="J2233" t="inlineStr">
        <is>
          <t>드래곤볼</t>
        </is>
      </c>
      <c r="K2233" t="inlineStr">
        <is>
          <t>디즈니프린세스</t>
        </is>
      </c>
      <c r="L2233" t="inlineStr">
        <is>
          <t>또봇</t>
        </is>
      </c>
      <c r="M2233" t="inlineStr">
        <is>
          <t>똘똘이</t>
        </is>
      </c>
      <c r="N2233" t="inlineStr">
        <is>
          <t>라바</t>
        </is>
      </c>
      <c r="O2233" t="inlineStr">
        <is>
          <t>라인프렌즈</t>
        </is>
      </c>
      <c r="P2233" t="inlineStr">
        <is>
          <t>레고</t>
        </is>
      </c>
      <c r="Q2233" t="inlineStr">
        <is>
          <t>레전드히어로</t>
        </is>
      </c>
      <c r="R2233" t="inlineStr">
        <is>
          <t>로보카폴리</t>
        </is>
      </c>
      <c r="S2233" t="inlineStr">
        <is>
          <t>리락쿠마</t>
        </is>
      </c>
      <c r="T2233" t="inlineStr">
        <is>
          <t>마블</t>
        </is>
      </c>
      <c r="U2233" t="inlineStr">
        <is>
          <t>몰랑이</t>
        </is>
      </c>
      <c r="V2233" t="inlineStr">
        <is>
          <t>무민</t>
        </is>
      </c>
      <c r="W2233" t="inlineStr">
        <is>
          <t>미니언즈</t>
        </is>
      </c>
      <c r="X2233" t="inlineStr">
        <is>
          <t>미니특공대</t>
        </is>
      </c>
      <c r="Y2233" t="inlineStr">
        <is>
          <t>미키프렌즈</t>
        </is>
      </c>
      <c r="Z2233" t="inlineStr">
        <is>
          <t>미피</t>
        </is>
      </c>
      <c r="AA2233" t="inlineStr">
        <is>
          <t>벅스봇</t>
        </is>
      </c>
      <c r="AB2233" t="inlineStr">
        <is>
          <t>베이블레이드</t>
        </is>
      </c>
      <c r="AC2233" t="inlineStr">
        <is>
          <t>빠샤메카드</t>
        </is>
      </c>
      <c r="AD2233" t="inlineStr">
        <is>
          <t>뽀로로</t>
        </is>
      </c>
      <c r="AE2233" t="inlineStr">
        <is>
          <t>세라</t>
        </is>
      </c>
      <c r="AF2233" t="inlineStr">
        <is>
          <t>소피루비</t>
        </is>
      </c>
      <c r="AG2233" t="inlineStr">
        <is>
          <t>슈퍼윙스</t>
        </is>
      </c>
      <c r="AH2233" t="inlineStr">
        <is>
          <t>스타워즈</t>
        </is>
      </c>
      <c r="AI2233" t="inlineStr">
        <is>
          <t>신비아파트</t>
        </is>
      </c>
      <c r="AJ2233" t="inlineStr">
        <is>
          <t>실바니안패밀리</t>
        </is>
      </c>
      <c r="AK2233" t="inlineStr">
        <is>
          <t>안녕자두야</t>
        </is>
      </c>
      <c r="AL2233" t="inlineStr">
        <is>
          <t>요괴메카드</t>
        </is>
      </c>
      <c r="AM2233" t="inlineStr">
        <is>
          <t>요괴워치</t>
        </is>
      </c>
      <c r="AN2233" t="inlineStr">
        <is>
          <t>원피스</t>
        </is>
      </c>
      <c r="AO2233" t="inlineStr">
        <is>
          <t>지방이</t>
        </is>
      </c>
      <c r="AP2233" t="inlineStr">
        <is>
          <t>카카오프렌즈</t>
        </is>
      </c>
      <c r="AQ2233" t="inlineStr">
        <is>
          <t>캐리와 장난감 친구들</t>
        </is>
      </c>
      <c r="AR2233" t="inlineStr">
        <is>
          <t>코코몽</t>
        </is>
      </c>
      <c r="AS2233" t="inlineStr">
        <is>
          <t>코코밍</t>
        </is>
      </c>
      <c r="AT2233" t="inlineStr">
        <is>
          <t>콩순이</t>
        </is>
      </c>
      <c r="AU2233" t="inlineStr">
        <is>
          <t>콩지</t>
        </is>
      </c>
      <c r="AV2233" t="inlineStr">
        <is>
          <t>쿵푸팬더</t>
        </is>
      </c>
      <c r="AW2233" t="inlineStr">
        <is>
          <t>타요</t>
        </is>
      </c>
      <c r="AX2233" t="inlineStr">
        <is>
          <t>터닝메카드</t>
        </is>
      </c>
      <c r="AY2233" t="inlineStr">
        <is>
          <t>토마스와 친구들</t>
        </is>
      </c>
      <c r="AZ2233" t="inlineStr">
        <is>
          <t>토토로</t>
        </is>
      </c>
      <c r="BA2233" t="inlineStr">
        <is>
          <t>파워레인저</t>
        </is>
      </c>
      <c r="BB2233" t="inlineStr">
        <is>
          <t>파워캐치완다</t>
        </is>
      </c>
      <c r="BC2233" t="inlineStr">
        <is>
          <t>퍼피구조대</t>
        </is>
      </c>
      <c r="BD2233" t="inlineStr">
        <is>
          <t>포니</t>
        </is>
      </c>
      <c r="BE2233" t="inlineStr">
        <is>
          <t>포켓몬스터</t>
        </is>
      </c>
      <c r="BF2233" t="inlineStr">
        <is>
          <t>푸</t>
        </is>
      </c>
      <c r="BG2233" t="inlineStr">
        <is>
          <t>프리파라</t>
        </is>
      </c>
      <c r="BH2233" t="inlineStr">
        <is>
          <t>핑크퐁</t>
        </is>
      </c>
      <c r="BI2233" t="inlineStr">
        <is>
          <t>헬로카봇</t>
        </is>
      </c>
      <c r="BJ2233" t="inlineStr">
        <is>
          <t>헬로키티</t>
        </is>
      </c>
      <c r="BK2233" t="inlineStr">
        <is>
          <t>DC</t>
        </is>
      </c>
      <c r="BL2233" t="inlineStr">
        <is>
          <t>옥토넛</t>
        </is>
      </c>
      <c r="BM2233" t="inlineStr">
        <is>
          <t>띠띠뽀</t>
        </is>
      </c>
      <c r="BN2233" t="inlineStr">
        <is>
          <t>쥬쥬</t>
        </is>
      </c>
      <c r="BO2233" t="inlineStr">
        <is>
          <t>미미</t>
        </is>
      </c>
      <c r="BP2233" t="inlineStr">
        <is>
          <t>바비</t>
        </is>
      </c>
      <c r="BQ2233" t="inlineStr">
        <is>
          <t>로봇트레인</t>
        </is>
      </c>
      <c r="BR2233" t="inlineStr">
        <is>
          <t>크니쁘니</t>
        </is>
      </c>
      <c r="BS2233" t="inlineStr">
        <is>
          <t>팬돌이</t>
        </is>
      </c>
      <c r="BT2233" t="inlineStr">
        <is>
          <t>BT21</t>
        </is>
      </c>
      <c r="BU2233" t="inlineStr">
        <is>
          <t>로지</t>
        </is>
      </c>
      <c r="BV2233" t="inlineStr">
        <is>
          <t>브레드이발소</t>
        </is>
      </c>
      <c r="BW2233" t="inlineStr">
        <is>
          <t>어몽어스</t>
        </is>
      </c>
      <c r="BX2233" t="inlineStr">
        <is>
          <t>에디슨프렌즈</t>
        </is>
      </c>
      <c r="BY2233" t="inlineStr">
        <is>
          <t>캐치티니핑</t>
        </is>
      </c>
      <c r="BZ2233" t="inlineStr">
        <is>
          <t>바이트초이카</t>
        </is>
      </c>
      <c r="CA2233" t="inlineStr">
        <is>
          <t>동물의숲</t>
        </is>
      </c>
      <c r="CB2233" t="inlineStr">
        <is>
          <t>슈퍼마리오</t>
        </is>
      </c>
      <c r="CC2233" t="inlineStr">
        <is>
          <t>스누피</t>
        </is>
      </c>
    </row>
    <row r="2234">
      <c r="A2234" t="inlineStr">
        <is>
          <t>세트</t>
        </is>
      </c>
      <c r="B2234" t="inlineStr">
        <is>
          <t>단품</t>
        </is>
      </c>
    </row>
    <row r="2235">
      <c r="A2235" t="inlineStr">
        <is>
          <t>일반</t>
        </is>
      </c>
      <c r="B2235" t="inlineStr">
        <is>
          <t>빅배드민턴</t>
        </is>
      </c>
    </row>
    <row r="2236">
      <c r="A2236" t="inlineStr">
        <is>
          <t>스틸</t>
        </is>
      </c>
      <c r="B2236" t="inlineStr">
        <is>
          <t>알루미늄</t>
        </is>
      </c>
      <c r="C2236" t="inlineStr">
        <is>
          <t>카본</t>
        </is>
      </c>
      <c r="D2236" t="inlineStr">
        <is>
          <t>티타늄</t>
        </is>
      </c>
      <c r="E2236" t="inlineStr">
        <is>
          <t>그래파이트</t>
        </is>
      </c>
    </row>
    <row r="2237">
      <c r="A2237" t="inlineStr">
        <is>
          <t>야광</t>
        </is>
      </c>
    </row>
    <row r="2238">
      <c r="A2238" t="inlineStr">
        <is>
          <t>LED 발광</t>
        </is>
      </c>
    </row>
    <row r="2239">
      <c r="A2239" t="inlineStr">
        <is>
          <t>가면라이더</t>
        </is>
      </c>
      <c r="B2239" t="inlineStr">
        <is>
          <t>펭수</t>
        </is>
      </c>
      <c r="C2239" t="inlineStr">
        <is>
          <t>건담</t>
        </is>
      </c>
      <c r="D2239" t="inlineStr">
        <is>
          <t>겨울왕국</t>
        </is>
      </c>
      <c r="E2239" t="inlineStr">
        <is>
          <t>공룡메카드</t>
        </is>
      </c>
      <c r="F2239" t="inlineStr">
        <is>
          <t>다이노코어</t>
        </is>
      </c>
      <c r="G2239" t="inlineStr">
        <is>
          <t>도라에몽</t>
        </is>
      </c>
      <c r="H2239" t="inlineStr">
        <is>
          <t>도티잠뜰</t>
        </is>
      </c>
      <c r="I2239" t="inlineStr">
        <is>
          <t>듀비카</t>
        </is>
      </c>
      <c r="J2239" t="inlineStr">
        <is>
          <t>드래곤볼</t>
        </is>
      </c>
      <c r="K2239" t="inlineStr">
        <is>
          <t>디즈니프린세스</t>
        </is>
      </c>
      <c r="L2239" t="inlineStr">
        <is>
          <t>또봇</t>
        </is>
      </c>
      <c r="M2239" t="inlineStr">
        <is>
          <t>똘똘이</t>
        </is>
      </c>
      <c r="N2239" t="inlineStr">
        <is>
          <t>라바</t>
        </is>
      </c>
      <c r="O2239" t="inlineStr">
        <is>
          <t>라인프렌즈</t>
        </is>
      </c>
      <c r="P2239" t="inlineStr">
        <is>
          <t>레고</t>
        </is>
      </c>
      <c r="Q2239" t="inlineStr">
        <is>
          <t>레전드히어로</t>
        </is>
      </c>
      <c r="R2239" t="inlineStr">
        <is>
          <t>로보카폴리</t>
        </is>
      </c>
      <c r="S2239" t="inlineStr">
        <is>
          <t>리락쿠마</t>
        </is>
      </c>
      <c r="T2239" t="inlineStr">
        <is>
          <t>마블</t>
        </is>
      </c>
      <c r="U2239" t="inlineStr">
        <is>
          <t>몰랑이</t>
        </is>
      </c>
      <c r="V2239" t="inlineStr">
        <is>
          <t>무민</t>
        </is>
      </c>
      <c r="W2239" t="inlineStr">
        <is>
          <t>미니언즈</t>
        </is>
      </c>
      <c r="X2239" t="inlineStr">
        <is>
          <t>미니특공대</t>
        </is>
      </c>
      <c r="Y2239" t="inlineStr">
        <is>
          <t>미키프렌즈</t>
        </is>
      </c>
      <c r="Z2239" t="inlineStr">
        <is>
          <t>미피</t>
        </is>
      </c>
      <c r="AA2239" t="inlineStr">
        <is>
          <t>벅스봇</t>
        </is>
      </c>
      <c r="AB2239" t="inlineStr">
        <is>
          <t>베이블레이드</t>
        </is>
      </c>
      <c r="AC2239" t="inlineStr">
        <is>
          <t>빠샤메카드</t>
        </is>
      </c>
      <c r="AD2239" t="inlineStr">
        <is>
          <t>뽀로로</t>
        </is>
      </c>
      <c r="AE2239" t="inlineStr">
        <is>
          <t>세라</t>
        </is>
      </c>
      <c r="AF2239" t="inlineStr">
        <is>
          <t>소피루비</t>
        </is>
      </c>
      <c r="AG2239" t="inlineStr">
        <is>
          <t>슈퍼윙스</t>
        </is>
      </c>
      <c r="AH2239" t="inlineStr">
        <is>
          <t>스타워즈</t>
        </is>
      </c>
      <c r="AI2239" t="inlineStr">
        <is>
          <t>신비아파트</t>
        </is>
      </c>
      <c r="AJ2239" t="inlineStr">
        <is>
          <t>실바니안패밀리</t>
        </is>
      </c>
      <c r="AK2239" t="inlineStr">
        <is>
          <t>안녕자두야</t>
        </is>
      </c>
      <c r="AL2239" t="inlineStr">
        <is>
          <t>요괴메카드</t>
        </is>
      </c>
      <c r="AM2239" t="inlineStr">
        <is>
          <t>요괴워치</t>
        </is>
      </c>
      <c r="AN2239" t="inlineStr">
        <is>
          <t>원피스</t>
        </is>
      </c>
      <c r="AO2239" t="inlineStr">
        <is>
          <t>지방이</t>
        </is>
      </c>
      <c r="AP2239" t="inlineStr">
        <is>
          <t>카카오프렌즈</t>
        </is>
      </c>
      <c r="AQ2239" t="inlineStr">
        <is>
          <t>캐리와 장난감 친구들</t>
        </is>
      </c>
      <c r="AR2239" t="inlineStr">
        <is>
          <t>코코몽</t>
        </is>
      </c>
      <c r="AS2239" t="inlineStr">
        <is>
          <t>코코밍</t>
        </is>
      </c>
      <c r="AT2239" t="inlineStr">
        <is>
          <t>콩순이</t>
        </is>
      </c>
      <c r="AU2239" t="inlineStr">
        <is>
          <t>콩지</t>
        </is>
      </c>
      <c r="AV2239" t="inlineStr">
        <is>
          <t>쿵푸팬더</t>
        </is>
      </c>
      <c r="AW2239" t="inlineStr">
        <is>
          <t>타요</t>
        </is>
      </c>
      <c r="AX2239" t="inlineStr">
        <is>
          <t>터닝메카드</t>
        </is>
      </c>
      <c r="AY2239" t="inlineStr">
        <is>
          <t>토마스와 친구들</t>
        </is>
      </c>
      <c r="AZ2239" t="inlineStr">
        <is>
          <t>토토로</t>
        </is>
      </c>
      <c r="BA2239" t="inlineStr">
        <is>
          <t>파워레인저</t>
        </is>
      </c>
      <c r="BB2239" t="inlineStr">
        <is>
          <t>파워캐치완다</t>
        </is>
      </c>
      <c r="BC2239" t="inlineStr">
        <is>
          <t>퍼피구조대</t>
        </is>
      </c>
      <c r="BD2239" t="inlineStr">
        <is>
          <t>포니</t>
        </is>
      </c>
      <c r="BE2239" t="inlineStr">
        <is>
          <t>포켓몬스터</t>
        </is>
      </c>
      <c r="BF2239" t="inlineStr">
        <is>
          <t>푸</t>
        </is>
      </c>
      <c r="BG2239" t="inlineStr">
        <is>
          <t>프리파라</t>
        </is>
      </c>
      <c r="BH2239" t="inlineStr">
        <is>
          <t>핑크퐁</t>
        </is>
      </c>
      <c r="BI2239" t="inlineStr">
        <is>
          <t>헬로카봇</t>
        </is>
      </c>
      <c r="BJ2239" t="inlineStr">
        <is>
          <t>헬로키티</t>
        </is>
      </c>
      <c r="BK2239" t="inlineStr">
        <is>
          <t>DC</t>
        </is>
      </c>
      <c r="BL2239" t="inlineStr">
        <is>
          <t>옥토넛</t>
        </is>
      </c>
      <c r="BM2239" t="inlineStr">
        <is>
          <t>띠띠뽀</t>
        </is>
      </c>
      <c r="BN2239" t="inlineStr">
        <is>
          <t>쥬쥬</t>
        </is>
      </c>
      <c r="BO2239" t="inlineStr">
        <is>
          <t>미미</t>
        </is>
      </c>
      <c r="BP2239" t="inlineStr">
        <is>
          <t>바비</t>
        </is>
      </c>
      <c r="BQ2239" t="inlineStr">
        <is>
          <t>로봇트레인</t>
        </is>
      </c>
      <c r="BR2239" t="inlineStr">
        <is>
          <t>크니쁘니</t>
        </is>
      </c>
      <c r="BS2239" t="inlineStr">
        <is>
          <t>팬돌이</t>
        </is>
      </c>
      <c r="BT2239" t="inlineStr">
        <is>
          <t>BT21</t>
        </is>
      </c>
      <c r="BU2239" t="inlineStr">
        <is>
          <t>로지</t>
        </is>
      </c>
      <c r="BV2239" t="inlineStr">
        <is>
          <t>브레드이발소</t>
        </is>
      </c>
      <c r="BW2239" t="inlineStr">
        <is>
          <t>어몽어스</t>
        </is>
      </c>
      <c r="BX2239" t="inlineStr">
        <is>
          <t>에디슨프렌즈</t>
        </is>
      </c>
      <c r="BY2239" t="inlineStr">
        <is>
          <t>캐치티니핑</t>
        </is>
      </c>
      <c r="BZ2239" t="inlineStr">
        <is>
          <t>바이트초이카</t>
        </is>
      </c>
      <c r="CA2239" t="inlineStr">
        <is>
          <t>동물의숲</t>
        </is>
      </c>
      <c r="CB2239" t="inlineStr">
        <is>
          <t>슈퍼마리오</t>
        </is>
      </c>
      <c r="CC2239" t="inlineStr">
        <is>
          <t>스누피</t>
        </is>
      </c>
    </row>
    <row r="2240">
      <c r="A2240" t="inlineStr">
        <is>
          <t>세트</t>
        </is>
      </c>
      <c r="B2240" t="inlineStr">
        <is>
          <t>단품</t>
        </is>
      </c>
    </row>
    <row r="2241">
      <c r="A2241" t="inlineStr">
        <is>
          <t>일반</t>
        </is>
      </c>
      <c r="B2241" t="inlineStr">
        <is>
          <t>빅배드민턴</t>
        </is>
      </c>
    </row>
    <row r="2242">
      <c r="A2242" t="inlineStr">
        <is>
          <t>스틸</t>
        </is>
      </c>
      <c r="B2242" t="inlineStr">
        <is>
          <t>알루미늄</t>
        </is>
      </c>
      <c r="C2242" t="inlineStr">
        <is>
          <t>카본</t>
        </is>
      </c>
      <c r="D2242" t="inlineStr">
        <is>
          <t>티타늄</t>
        </is>
      </c>
      <c r="E2242" t="inlineStr">
        <is>
          <t>그래파이트</t>
        </is>
      </c>
    </row>
    <row r="2243">
      <c r="A2243" t="inlineStr">
        <is>
          <t>야광</t>
        </is>
      </c>
    </row>
    <row r="2244">
      <c r="A2244" t="inlineStr">
        <is>
          <t>LED 발광</t>
        </is>
      </c>
    </row>
    <row r="2245">
      <c r="A2245" t="inlineStr">
        <is>
          <t>가면라이더</t>
        </is>
      </c>
      <c r="B2245" t="inlineStr">
        <is>
          <t>펭수</t>
        </is>
      </c>
      <c r="C2245" t="inlineStr">
        <is>
          <t>건담</t>
        </is>
      </c>
      <c r="D2245" t="inlineStr">
        <is>
          <t>겨울왕국</t>
        </is>
      </c>
      <c r="E2245" t="inlineStr">
        <is>
          <t>공룡메카드</t>
        </is>
      </c>
      <c r="F2245" t="inlineStr">
        <is>
          <t>다이노코어</t>
        </is>
      </c>
      <c r="G2245" t="inlineStr">
        <is>
          <t>도라에몽</t>
        </is>
      </c>
      <c r="H2245" t="inlineStr">
        <is>
          <t>도티잠뜰</t>
        </is>
      </c>
      <c r="I2245" t="inlineStr">
        <is>
          <t>듀비카</t>
        </is>
      </c>
      <c r="J2245" t="inlineStr">
        <is>
          <t>드래곤볼</t>
        </is>
      </c>
      <c r="K2245" t="inlineStr">
        <is>
          <t>디즈니프린세스</t>
        </is>
      </c>
      <c r="L2245" t="inlineStr">
        <is>
          <t>또봇</t>
        </is>
      </c>
      <c r="M2245" t="inlineStr">
        <is>
          <t>똘똘이</t>
        </is>
      </c>
      <c r="N2245" t="inlineStr">
        <is>
          <t>라바</t>
        </is>
      </c>
      <c r="O2245" t="inlineStr">
        <is>
          <t>라인프렌즈</t>
        </is>
      </c>
      <c r="P2245" t="inlineStr">
        <is>
          <t>레고</t>
        </is>
      </c>
      <c r="Q2245" t="inlineStr">
        <is>
          <t>레전드히어로</t>
        </is>
      </c>
      <c r="R2245" t="inlineStr">
        <is>
          <t>로보카폴리</t>
        </is>
      </c>
      <c r="S2245" t="inlineStr">
        <is>
          <t>리락쿠마</t>
        </is>
      </c>
      <c r="T2245" t="inlineStr">
        <is>
          <t>마블</t>
        </is>
      </c>
      <c r="U2245" t="inlineStr">
        <is>
          <t>몰랑이</t>
        </is>
      </c>
      <c r="V2245" t="inlineStr">
        <is>
          <t>무민</t>
        </is>
      </c>
      <c r="W2245" t="inlineStr">
        <is>
          <t>미니언즈</t>
        </is>
      </c>
      <c r="X2245" t="inlineStr">
        <is>
          <t>미니특공대</t>
        </is>
      </c>
      <c r="Y2245" t="inlineStr">
        <is>
          <t>미키프렌즈</t>
        </is>
      </c>
      <c r="Z2245" t="inlineStr">
        <is>
          <t>미피</t>
        </is>
      </c>
      <c r="AA2245" t="inlineStr">
        <is>
          <t>벅스봇</t>
        </is>
      </c>
      <c r="AB2245" t="inlineStr">
        <is>
          <t>베이블레이드</t>
        </is>
      </c>
      <c r="AC2245" t="inlineStr">
        <is>
          <t>빠샤메카드</t>
        </is>
      </c>
      <c r="AD2245" t="inlineStr">
        <is>
          <t>뽀로로</t>
        </is>
      </c>
      <c r="AE2245" t="inlineStr">
        <is>
          <t>세라</t>
        </is>
      </c>
      <c r="AF2245" t="inlineStr">
        <is>
          <t>소피루비</t>
        </is>
      </c>
      <c r="AG2245" t="inlineStr">
        <is>
          <t>슈퍼윙스</t>
        </is>
      </c>
      <c r="AH2245" t="inlineStr">
        <is>
          <t>스타워즈</t>
        </is>
      </c>
      <c r="AI2245" t="inlineStr">
        <is>
          <t>신비아파트</t>
        </is>
      </c>
      <c r="AJ2245" t="inlineStr">
        <is>
          <t>실바니안패밀리</t>
        </is>
      </c>
      <c r="AK2245" t="inlineStr">
        <is>
          <t>안녕자두야</t>
        </is>
      </c>
      <c r="AL2245" t="inlineStr">
        <is>
          <t>요괴메카드</t>
        </is>
      </c>
      <c r="AM2245" t="inlineStr">
        <is>
          <t>요괴워치</t>
        </is>
      </c>
      <c r="AN2245" t="inlineStr">
        <is>
          <t>원피스</t>
        </is>
      </c>
      <c r="AO2245" t="inlineStr">
        <is>
          <t>지방이</t>
        </is>
      </c>
      <c r="AP2245" t="inlineStr">
        <is>
          <t>카카오프렌즈</t>
        </is>
      </c>
      <c r="AQ2245" t="inlineStr">
        <is>
          <t>캐리와 장난감 친구들</t>
        </is>
      </c>
      <c r="AR2245" t="inlineStr">
        <is>
          <t>코코몽</t>
        </is>
      </c>
      <c r="AS2245" t="inlineStr">
        <is>
          <t>코코밍</t>
        </is>
      </c>
      <c r="AT2245" t="inlineStr">
        <is>
          <t>콩순이</t>
        </is>
      </c>
      <c r="AU2245" t="inlineStr">
        <is>
          <t>콩지</t>
        </is>
      </c>
      <c r="AV2245" t="inlineStr">
        <is>
          <t>쿵푸팬더</t>
        </is>
      </c>
      <c r="AW2245" t="inlineStr">
        <is>
          <t>타요</t>
        </is>
      </c>
      <c r="AX2245" t="inlineStr">
        <is>
          <t>터닝메카드</t>
        </is>
      </c>
      <c r="AY2245" t="inlineStr">
        <is>
          <t>토마스와 친구들</t>
        </is>
      </c>
      <c r="AZ2245" t="inlineStr">
        <is>
          <t>토토로</t>
        </is>
      </c>
      <c r="BA2245" t="inlineStr">
        <is>
          <t>파워레인저</t>
        </is>
      </c>
      <c r="BB2245" t="inlineStr">
        <is>
          <t>파워캐치완다</t>
        </is>
      </c>
      <c r="BC2245" t="inlineStr">
        <is>
          <t>퍼피구조대</t>
        </is>
      </c>
      <c r="BD2245" t="inlineStr">
        <is>
          <t>포니</t>
        </is>
      </c>
      <c r="BE2245" t="inlineStr">
        <is>
          <t>포켓몬스터</t>
        </is>
      </c>
      <c r="BF2245" t="inlineStr">
        <is>
          <t>푸</t>
        </is>
      </c>
      <c r="BG2245" t="inlineStr">
        <is>
          <t>프리파라</t>
        </is>
      </c>
      <c r="BH2245" t="inlineStr">
        <is>
          <t>핑크퐁</t>
        </is>
      </c>
      <c r="BI2245" t="inlineStr">
        <is>
          <t>헬로카봇</t>
        </is>
      </c>
      <c r="BJ2245" t="inlineStr">
        <is>
          <t>헬로키티</t>
        </is>
      </c>
      <c r="BK2245" t="inlineStr">
        <is>
          <t>DC</t>
        </is>
      </c>
      <c r="BL2245" t="inlineStr">
        <is>
          <t>옥토넛</t>
        </is>
      </c>
      <c r="BM2245" t="inlineStr">
        <is>
          <t>띠띠뽀</t>
        </is>
      </c>
      <c r="BN2245" t="inlineStr">
        <is>
          <t>쥬쥬</t>
        </is>
      </c>
      <c r="BO2245" t="inlineStr">
        <is>
          <t>미미</t>
        </is>
      </c>
      <c r="BP2245" t="inlineStr">
        <is>
          <t>바비</t>
        </is>
      </c>
      <c r="BQ2245" t="inlineStr">
        <is>
          <t>로봇트레인</t>
        </is>
      </c>
      <c r="BR2245" t="inlineStr">
        <is>
          <t>크니쁘니</t>
        </is>
      </c>
      <c r="BS2245" t="inlineStr">
        <is>
          <t>팬돌이</t>
        </is>
      </c>
      <c r="BT2245" t="inlineStr">
        <is>
          <t>BT21</t>
        </is>
      </c>
      <c r="BU2245" t="inlineStr">
        <is>
          <t>로지</t>
        </is>
      </c>
      <c r="BV2245" t="inlineStr">
        <is>
          <t>브레드이발소</t>
        </is>
      </c>
      <c r="BW2245" t="inlineStr">
        <is>
          <t>어몽어스</t>
        </is>
      </c>
      <c r="BX2245" t="inlineStr">
        <is>
          <t>에디슨프렌즈</t>
        </is>
      </c>
      <c r="BY2245" t="inlineStr">
        <is>
          <t>캐치티니핑</t>
        </is>
      </c>
      <c r="BZ2245" t="inlineStr">
        <is>
          <t>바이트초이카</t>
        </is>
      </c>
      <c r="CA2245" t="inlineStr">
        <is>
          <t>동물의숲</t>
        </is>
      </c>
      <c r="CB2245" t="inlineStr">
        <is>
          <t>슈퍼마리오</t>
        </is>
      </c>
      <c r="CC2245" t="inlineStr">
        <is>
          <t>스누피</t>
        </is>
      </c>
    </row>
    <row r="2246">
      <c r="A2246" t="inlineStr">
        <is>
          <t>세트</t>
        </is>
      </c>
      <c r="B2246" t="inlineStr">
        <is>
          <t>단품</t>
        </is>
      </c>
    </row>
    <row r="2247">
      <c r="A2247" t="inlineStr">
        <is>
          <t>일반</t>
        </is>
      </c>
      <c r="B2247" t="inlineStr">
        <is>
          <t>빅배드민턴</t>
        </is>
      </c>
    </row>
    <row r="2248">
      <c r="A2248" t="inlineStr">
        <is>
          <t>스틸</t>
        </is>
      </c>
      <c r="B2248" t="inlineStr">
        <is>
          <t>알루미늄</t>
        </is>
      </c>
      <c r="C2248" t="inlineStr">
        <is>
          <t>카본</t>
        </is>
      </c>
      <c r="D2248" t="inlineStr">
        <is>
          <t>티타늄</t>
        </is>
      </c>
      <c r="E2248" t="inlineStr">
        <is>
          <t>그래파이트</t>
        </is>
      </c>
    </row>
    <row r="2249">
      <c r="A2249" t="inlineStr">
        <is>
          <t>야광</t>
        </is>
      </c>
    </row>
    <row r="2250">
      <c r="A2250" t="inlineStr">
        <is>
          <t>LED 발광</t>
        </is>
      </c>
    </row>
    <row r="2251">
      <c r="A2251" t="inlineStr">
        <is>
          <t>가면라이더</t>
        </is>
      </c>
      <c r="B2251" t="inlineStr">
        <is>
          <t>펭수</t>
        </is>
      </c>
      <c r="C2251" t="inlineStr">
        <is>
          <t>건담</t>
        </is>
      </c>
      <c r="D2251" t="inlineStr">
        <is>
          <t>겨울왕국</t>
        </is>
      </c>
      <c r="E2251" t="inlineStr">
        <is>
          <t>공룡메카드</t>
        </is>
      </c>
      <c r="F2251" t="inlineStr">
        <is>
          <t>다이노코어</t>
        </is>
      </c>
      <c r="G2251" t="inlineStr">
        <is>
          <t>도라에몽</t>
        </is>
      </c>
      <c r="H2251" t="inlineStr">
        <is>
          <t>도티잠뜰</t>
        </is>
      </c>
      <c r="I2251" t="inlineStr">
        <is>
          <t>듀비카</t>
        </is>
      </c>
      <c r="J2251" t="inlineStr">
        <is>
          <t>드래곤볼</t>
        </is>
      </c>
      <c r="K2251" t="inlineStr">
        <is>
          <t>디즈니프린세스</t>
        </is>
      </c>
      <c r="L2251" t="inlineStr">
        <is>
          <t>또봇</t>
        </is>
      </c>
      <c r="M2251" t="inlineStr">
        <is>
          <t>똘똘이</t>
        </is>
      </c>
      <c r="N2251" t="inlineStr">
        <is>
          <t>라바</t>
        </is>
      </c>
      <c r="O2251" t="inlineStr">
        <is>
          <t>라인프렌즈</t>
        </is>
      </c>
      <c r="P2251" t="inlineStr">
        <is>
          <t>레고</t>
        </is>
      </c>
      <c r="Q2251" t="inlineStr">
        <is>
          <t>레전드히어로</t>
        </is>
      </c>
      <c r="R2251" t="inlineStr">
        <is>
          <t>로보카폴리</t>
        </is>
      </c>
      <c r="S2251" t="inlineStr">
        <is>
          <t>리락쿠마</t>
        </is>
      </c>
      <c r="T2251" t="inlineStr">
        <is>
          <t>마블</t>
        </is>
      </c>
      <c r="U2251" t="inlineStr">
        <is>
          <t>몰랑이</t>
        </is>
      </c>
      <c r="V2251" t="inlineStr">
        <is>
          <t>무민</t>
        </is>
      </c>
      <c r="W2251" t="inlineStr">
        <is>
          <t>미니언즈</t>
        </is>
      </c>
      <c r="X2251" t="inlineStr">
        <is>
          <t>미니특공대</t>
        </is>
      </c>
      <c r="Y2251" t="inlineStr">
        <is>
          <t>미키프렌즈</t>
        </is>
      </c>
      <c r="Z2251" t="inlineStr">
        <is>
          <t>미피</t>
        </is>
      </c>
      <c r="AA2251" t="inlineStr">
        <is>
          <t>벅스봇</t>
        </is>
      </c>
      <c r="AB2251" t="inlineStr">
        <is>
          <t>베이블레이드</t>
        </is>
      </c>
      <c r="AC2251" t="inlineStr">
        <is>
          <t>빠샤메카드</t>
        </is>
      </c>
      <c r="AD2251" t="inlineStr">
        <is>
          <t>뽀로로</t>
        </is>
      </c>
      <c r="AE2251" t="inlineStr">
        <is>
          <t>세라</t>
        </is>
      </c>
      <c r="AF2251" t="inlineStr">
        <is>
          <t>소피루비</t>
        </is>
      </c>
      <c r="AG2251" t="inlineStr">
        <is>
          <t>슈퍼윙스</t>
        </is>
      </c>
      <c r="AH2251" t="inlineStr">
        <is>
          <t>스타워즈</t>
        </is>
      </c>
      <c r="AI2251" t="inlineStr">
        <is>
          <t>신비아파트</t>
        </is>
      </c>
      <c r="AJ2251" t="inlineStr">
        <is>
          <t>실바니안패밀리</t>
        </is>
      </c>
      <c r="AK2251" t="inlineStr">
        <is>
          <t>안녕자두야</t>
        </is>
      </c>
      <c r="AL2251" t="inlineStr">
        <is>
          <t>요괴메카드</t>
        </is>
      </c>
      <c r="AM2251" t="inlineStr">
        <is>
          <t>요괴워치</t>
        </is>
      </c>
      <c r="AN2251" t="inlineStr">
        <is>
          <t>원피스</t>
        </is>
      </c>
      <c r="AO2251" t="inlineStr">
        <is>
          <t>지방이</t>
        </is>
      </c>
      <c r="AP2251" t="inlineStr">
        <is>
          <t>카카오프렌즈</t>
        </is>
      </c>
      <c r="AQ2251" t="inlineStr">
        <is>
          <t>캐리와 장난감 친구들</t>
        </is>
      </c>
      <c r="AR2251" t="inlineStr">
        <is>
          <t>코코몽</t>
        </is>
      </c>
      <c r="AS2251" t="inlineStr">
        <is>
          <t>코코밍</t>
        </is>
      </c>
      <c r="AT2251" t="inlineStr">
        <is>
          <t>콩순이</t>
        </is>
      </c>
      <c r="AU2251" t="inlineStr">
        <is>
          <t>콩지</t>
        </is>
      </c>
      <c r="AV2251" t="inlineStr">
        <is>
          <t>쿵푸팬더</t>
        </is>
      </c>
      <c r="AW2251" t="inlineStr">
        <is>
          <t>타요</t>
        </is>
      </c>
      <c r="AX2251" t="inlineStr">
        <is>
          <t>터닝메카드</t>
        </is>
      </c>
      <c r="AY2251" t="inlineStr">
        <is>
          <t>토마스와 친구들</t>
        </is>
      </c>
      <c r="AZ2251" t="inlineStr">
        <is>
          <t>토토로</t>
        </is>
      </c>
      <c r="BA2251" t="inlineStr">
        <is>
          <t>파워레인저</t>
        </is>
      </c>
      <c r="BB2251" t="inlineStr">
        <is>
          <t>파워캐치완다</t>
        </is>
      </c>
      <c r="BC2251" t="inlineStr">
        <is>
          <t>퍼피구조대</t>
        </is>
      </c>
      <c r="BD2251" t="inlineStr">
        <is>
          <t>포니</t>
        </is>
      </c>
      <c r="BE2251" t="inlineStr">
        <is>
          <t>포켓몬스터</t>
        </is>
      </c>
      <c r="BF2251" t="inlineStr">
        <is>
          <t>푸</t>
        </is>
      </c>
      <c r="BG2251" t="inlineStr">
        <is>
          <t>프리파라</t>
        </is>
      </c>
      <c r="BH2251" t="inlineStr">
        <is>
          <t>핑크퐁</t>
        </is>
      </c>
      <c r="BI2251" t="inlineStr">
        <is>
          <t>헬로카봇</t>
        </is>
      </c>
      <c r="BJ2251" t="inlineStr">
        <is>
          <t>헬로키티</t>
        </is>
      </c>
      <c r="BK2251" t="inlineStr">
        <is>
          <t>DC</t>
        </is>
      </c>
      <c r="BL2251" t="inlineStr">
        <is>
          <t>옥토넛</t>
        </is>
      </c>
      <c r="BM2251" t="inlineStr">
        <is>
          <t>띠띠뽀</t>
        </is>
      </c>
      <c r="BN2251" t="inlineStr">
        <is>
          <t>쥬쥬</t>
        </is>
      </c>
      <c r="BO2251" t="inlineStr">
        <is>
          <t>미미</t>
        </is>
      </c>
      <c r="BP2251" t="inlineStr">
        <is>
          <t>바비</t>
        </is>
      </c>
      <c r="BQ2251" t="inlineStr">
        <is>
          <t>로봇트레인</t>
        </is>
      </c>
      <c r="BR2251" t="inlineStr">
        <is>
          <t>크니쁘니</t>
        </is>
      </c>
      <c r="BS2251" t="inlineStr">
        <is>
          <t>팬돌이</t>
        </is>
      </c>
      <c r="BT2251" t="inlineStr">
        <is>
          <t>BT21</t>
        </is>
      </c>
      <c r="BU2251" t="inlineStr">
        <is>
          <t>로지</t>
        </is>
      </c>
      <c r="BV2251" t="inlineStr">
        <is>
          <t>브레드이발소</t>
        </is>
      </c>
      <c r="BW2251" t="inlineStr">
        <is>
          <t>어몽어스</t>
        </is>
      </c>
      <c r="BX2251" t="inlineStr">
        <is>
          <t>에디슨프렌즈</t>
        </is>
      </c>
      <c r="BY2251" t="inlineStr">
        <is>
          <t>캐치티니핑</t>
        </is>
      </c>
      <c r="BZ2251" t="inlineStr">
        <is>
          <t>바이트초이카</t>
        </is>
      </c>
      <c r="CA2251" t="inlineStr">
        <is>
          <t>동물의숲</t>
        </is>
      </c>
      <c r="CB2251" t="inlineStr">
        <is>
          <t>슈퍼마리오</t>
        </is>
      </c>
      <c r="CC2251" t="inlineStr">
        <is>
          <t>스누피</t>
        </is>
      </c>
    </row>
    <row r="2252">
      <c r="A2252" t="inlineStr">
        <is>
          <t>세트</t>
        </is>
      </c>
      <c r="B2252" t="inlineStr">
        <is>
          <t>단품</t>
        </is>
      </c>
    </row>
    <row r="2253">
      <c r="A2253" t="inlineStr">
        <is>
          <t>일반</t>
        </is>
      </c>
      <c r="B2253" t="inlineStr">
        <is>
          <t>빅배드민턴</t>
        </is>
      </c>
    </row>
    <row r="2254">
      <c r="A2254" t="inlineStr">
        <is>
          <t>스틸</t>
        </is>
      </c>
      <c r="B2254" t="inlineStr">
        <is>
          <t>알루미늄</t>
        </is>
      </c>
      <c r="C2254" t="inlineStr">
        <is>
          <t>카본</t>
        </is>
      </c>
      <c r="D2254" t="inlineStr">
        <is>
          <t>티타늄</t>
        </is>
      </c>
      <c r="E2254" t="inlineStr">
        <is>
          <t>그래파이트</t>
        </is>
      </c>
    </row>
    <row r="2255">
      <c r="A2255" t="inlineStr">
        <is>
          <t>야광</t>
        </is>
      </c>
    </row>
    <row r="2256">
      <c r="A2256" t="inlineStr">
        <is>
          <t>LED 발광</t>
        </is>
      </c>
    </row>
    <row r="2257">
      <c r="A2257" t="inlineStr">
        <is>
          <t>가면라이더</t>
        </is>
      </c>
      <c r="B2257" t="inlineStr">
        <is>
          <t>펭수</t>
        </is>
      </c>
      <c r="C2257" t="inlineStr">
        <is>
          <t>건담</t>
        </is>
      </c>
      <c r="D2257" t="inlineStr">
        <is>
          <t>겨울왕국</t>
        </is>
      </c>
      <c r="E2257" t="inlineStr">
        <is>
          <t>공룡메카드</t>
        </is>
      </c>
      <c r="F2257" t="inlineStr">
        <is>
          <t>다이노코어</t>
        </is>
      </c>
      <c r="G2257" t="inlineStr">
        <is>
          <t>도라에몽</t>
        </is>
      </c>
      <c r="H2257" t="inlineStr">
        <is>
          <t>도티잠뜰</t>
        </is>
      </c>
      <c r="I2257" t="inlineStr">
        <is>
          <t>듀비카</t>
        </is>
      </c>
      <c r="J2257" t="inlineStr">
        <is>
          <t>드래곤볼</t>
        </is>
      </c>
      <c r="K2257" t="inlineStr">
        <is>
          <t>디즈니프린세스</t>
        </is>
      </c>
      <c r="L2257" t="inlineStr">
        <is>
          <t>또봇</t>
        </is>
      </c>
      <c r="M2257" t="inlineStr">
        <is>
          <t>똘똘이</t>
        </is>
      </c>
      <c r="N2257" t="inlineStr">
        <is>
          <t>라바</t>
        </is>
      </c>
      <c r="O2257" t="inlineStr">
        <is>
          <t>라인프렌즈</t>
        </is>
      </c>
      <c r="P2257" t="inlineStr">
        <is>
          <t>레고</t>
        </is>
      </c>
      <c r="Q2257" t="inlineStr">
        <is>
          <t>레전드히어로</t>
        </is>
      </c>
      <c r="R2257" t="inlineStr">
        <is>
          <t>로보카폴리</t>
        </is>
      </c>
      <c r="S2257" t="inlineStr">
        <is>
          <t>리락쿠마</t>
        </is>
      </c>
      <c r="T2257" t="inlineStr">
        <is>
          <t>마블</t>
        </is>
      </c>
      <c r="U2257" t="inlineStr">
        <is>
          <t>몰랑이</t>
        </is>
      </c>
      <c r="V2257" t="inlineStr">
        <is>
          <t>무민</t>
        </is>
      </c>
      <c r="W2257" t="inlineStr">
        <is>
          <t>미니언즈</t>
        </is>
      </c>
      <c r="X2257" t="inlineStr">
        <is>
          <t>미니특공대</t>
        </is>
      </c>
      <c r="Y2257" t="inlineStr">
        <is>
          <t>미키프렌즈</t>
        </is>
      </c>
      <c r="Z2257" t="inlineStr">
        <is>
          <t>미피</t>
        </is>
      </c>
      <c r="AA2257" t="inlineStr">
        <is>
          <t>벅스봇</t>
        </is>
      </c>
      <c r="AB2257" t="inlineStr">
        <is>
          <t>베이블레이드</t>
        </is>
      </c>
      <c r="AC2257" t="inlineStr">
        <is>
          <t>빠샤메카드</t>
        </is>
      </c>
      <c r="AD2257" t="inlineStr">
        <is>
          <t>뽀로로</t>
        </is>
      </c>
      <c r="AE2257" t="inlineStr">
        <is>
          <t>세라</t>
        </is>
      </c>
      <c r="AF2257" t="inlineStr">
        <is>
          <t>소피루비</t>
        </is>
      </c>
      <c r="AG2257" t="inlineStr">
        <is>
          <t>슈퍼윙스</t>
        </is>
      </c>
      <c r="AH2257" t="inlineStr">
        <is>
          <t>스타워즈</t>
        </is>
      </c>
      <c r="AI2257" t="inlineStr">
        <is>
          <t>신비아파트</t>
        </is>
      </c>
      <c r="AJ2257" t="inlineStr">
        <is>
          <t>실바니안패밀리</t>
        </is>
      </c>
      <c r="AK2257" t="inlineStr">
        <is>
          <t>안녕자두야</t>
        </is>
      </c>
      <c r="AL2257" t="inlineStr">
        <is>
          <t>요괴메카드</t>
        </is>
      </c>
      <c r="AM2257" t="inlineStr">
        <is>
          <t>요괴워치</t>
        </is>
      </c>
      <c r="AN2257" t="inlineStr">
        <is>
          <t>원피스</t>
        </is>
      </c>
      <c r="AO2257" t="inlineStr">
        <is>
          <t>지방이</t>
        </is>
      </c>
      <c r="AP2257" t="inlineStr">
        <is>
          <t>카카오프렌즈</t>
        </is>
      </c>
      <c r="AQ2257" t="inlineStr">
        <is>
          <t>캐리와 장난감 친구들</t>
        </is>
      </c>
      <c r="AR2257" t="inlineStr">
        <is>
          <t>코코몽</t>
        </is>
      </c>
      <c r="AS2257" t="inlineStr">
        <is>
          <t>코코밍</t>
        </is>
      </c>
      <c r="AT2257" t="inlineStr">
        <is>
          <t>콩순이</t>
        </is>
      </c>
      <c r="AU2257" t="inlineStr">
        <is>
          <t>콩지</t>
        </is>
      </c>
      <c r="AV2257" t="inlineStr">
        <is>
          <t>쿵푸팬더</t>
        </is>
      </c>
      <c r="AW2257" t="inlineStr">
        <is>
          <t>타요</t>
        </is>
      </c>
      <c r="AX2257" t="inlineStr">
        <is>
          <t>터닝메카드</t>
        </is>
      </c>
      <c r="AY2257" t="inlineStr">
        <is>
          <t>토마스와 친구들</t>
        </is>
      </c>
      <c r="AZ2257" t="inlineStr">
        <is>
          <t>토토로</t>
        </is>
      </c>
      <c r="BA2257" t="inlineStr">
        <is>
          <t>파워레인저</t>
        </is>
      </c>
      <c r="BB2257" t="inlineStr">
        <is>
          <t>파워캐치완다</t>
        </is>
      </c>
      <c r="BC2257" t="inlineStr">
        <is>
          <t>퍼피구조대</t>
        </is>
      </c>
      <c r="BD2257" t="inlineStr">
        <is>
          <t>포니</t>
        </is>
      </c>
      <c r="BE2257" t="inlineStr">
        <is>
          <t>포켓몬스터</t>
        </is>
      </c>
      <c r="BF2257" t="inlineStr">
        <is>
          <t>푸</t>
        </is>
      </c>
      <c r="BG2257" t="inlineStr">
        <is>
          <t>프리파라</t>
        </is>
      </c>
      <c r="BH2257" t="inlineStr">
        <is>
          <t>핑크퐁</t>
        </is>
      </c>
      <c r="BI2257" t="inlineStr">
        <is>
          <t>헬로카봇</t>
        </is>
      </c>
      <c r="BJ2257" t="inlineStr">
        <is>
          <t>헬로키티</t>
        </is>
      </c>
      <c r="BK2257" t="inlineStr">
        <is>
          <t>DC</t>
        </is>
      </c>
      <c r="BL2257" t="inlineStr">
        <is>
          <t>옥토넛</t>
        </is>
      </c>
      <c r="BM2257" t="inlineStr">
        <is>
          <t>띠띠뽀</t>
        </is>
      </c>
      <c r="BN2257" t="inlineStr">
        <is>
          <t>쥬쥬</t>
        </is>
      </c>
      <c r="BO2257" t="inlineStr">
        <is>
          <t>미미</t>
        </is>
      </c>
      <c r="BP2257" t="inlineStr">
        <is>
          <t>바비</t>
        </is>
      </c>
      <c r="BQ2257" t="inlineStr">
        <is>
          <t>로봇트레인</t>
        </is>
      </c>
      <c r="BR2257" t="inlineStr">
        <is>
          <t>크니쁘니</t>
        </is>
      </c>
      <c r="BS2257" t="inlineStr">
        <is>
          <t>팬돌이</t>
        </is>
      </c>
      <c r="BT2257" t="inlineStr">
        <is>
          <t>BT21</t>
        </is>
      </c>
      <c r="BU2257" t="inlineStr">
        <is>
          <t>로지</t>
        </is>
      </c>
      <c r="BV2257" t="inlineStr">
        <is>
          <t>브레드이발소</t>
        </is>
      </c>
      <c r="BW2257" t="inlineStr">
        <is>
          <t>어몽어스</t>
        </is>
      </c>
      <c r="BX2257" t="inlineStr">
        <is>
          <t>에디슨프렌즈</t>
        </is>
      </c>
      <c r="BY2257" t="inlineStr">
        <is>
          <t>캐치티니핑</t>
        </is>
      </c>
      <c r="BZ2257" t="inlineStr">
        <is>
          <t>바이트초이카</t>
        </is>
      </c>
      <c r="CA2257" t="inlineStr">
        <is>
          <t>동물의숲</t>
        </is>
      </c>
      <c r="CB2257" t="inlineStr">
        <is>
          <t>슈퍼마리오</t>
        </is>
      </c>
      <c r="CC2257" t="inlineStr">
        <is>
          <t>스누피</t>
        </is>
      </c>
    </row>
    <row r="2258">
      <c r="A2258" t="inlineStr">
        <is>
          <t>세트</t>
        </is>
      </c>
      <c r="B2258" t="inlineStr">
        <is>
          <t>단품</t>
        </is>
      </c>
    </row>
    <row r="2259">
      <c r="A2259" t="inlineStr">
        <is>
          <t>일반</t>
        </is>
      </c>
      <c r="B2259" t="inlineStr">
        <is>
          <t>빅배드민턴</t>
        </is>
      </c>
    </row>
    <row r="2260">
      <c r="A2260" t="inlineStr">
        <is>
          <t>스틸</t>
        </is>
      </c>
      <c r="B2260" t="inlineStr">
        <is>
          <t>알루미늄</t>
        </is>
      </c>
      <c r="C2260" t="inlineStr">
        <is>
          <t>카본</t>
        </is>
      </c>
      <c r="D2260" t="inlineStr">
        <is>
          <t>티타늄</t>
        </is>
      </c>
      <c r="E2260" t="inlineStr">
        <is>
          <t>그래파이트</t>
        </is>
      </c>
    </row>
    <row r="2261">
      <c r="A2261" t="inlineStr">
        <is>
          <t>야광</t>
        </is>
      </c>
    </row>
    <row r="2262">
      <c r="A2262" t="inlineStr">
        <is>
          <t>LED 발광</t>
        </is>
      </c>
    </row>
    <row r="2263">
      <c r="A2263" t="inlineStr">
        <is>
          <t>가면라이더</t>
        </is>
      </c>
      <c r="B2263" t="inlineStr">
        <is>
          <t>펭수</t>
        </is>
      </c>
      <c r="C2263" t="inlineStr">
        <is>
          <t>건담</t>
        </is>
      </c>
      <c r="D2263" t="inlineStr">
        <is>
          <t>겨울왕국</t>
        </is>
      </c>
      <c r="E2263" t="inlineStr">
        <is>
          <t>공룡메카드</t>
        </is>
      </c>
      <c r="F2263" t="inlineStr">
        <is>
          <t>다이노코어</t>
        </is>
      </c>
      <c r="G2263" t="inlineStr">
        <is>
          <t>도라에몽</t>
        </is>
      </c>
      <c r="H2263" t="inlineStr">
        <is>
          <t>도티잠뜰</t>
        </is>
      </c>
      <c r="I2263" t="inlineStr">
        <is>
          <t>듀비카</t>
        </is>
      </c>
      <c r="J2263" t="inlineStr">
        <is>
          <t>드래곤볼</t>
        </is>
      </c>
      <c r="K2263" t="inlineStr">
        <is>
          <t>디즈니프린세스</t>
        </is>
      </c>
      <c r="L2263" t="inlineStr">
        <is>
          <t>또봇</t>
        </is>
      </c>
      <c r="M2263" t="inlineStr">
        <is>
          <t>똘똘이</t>
        </is>
      </c>
      <c r="N2263" t="inlineStr">
        <is>
          <t>라바</t>
        </is>
      </c>
      <c r="O2263" t="inlineStr">
        <is>
          <t>라인프렌즈</t>
        </is>
      </c>
      <c r="P2263" t="inlineStr">
        <is>
          <t>레고</t>
        </is>
      </c>
      <c r="Q2263" t="inlineStr">
        <is>
          <t>레전드히어로</t>
        </is>
      </c>
      <c r="R2263" t="inlineStr">
        <is>
          <t>로보카폴리</t>
        </is>
      </c>
      <c r="S2263" t="inlineStr">
        <is>
          <t>리락쿠마</t>
        </is>
      </c>
      <c r="T2263" t="inlineStr">
        <is>
          <t>마블</t>
        </is>
      </c>
      <c r="U2263" t="inlineStr">
        <is>
          <t>몰랑이</t>
        </is>
      </c>
      <c r="V2263" t="inlineStr">
        <is>
          <t>무민</t>
        </is>
      </c>
      <c r="W2263" t="inlineStr">
        <is>
          <t>미니언즈</t>
        </is>
      </c>
      <c r="X2263" t="inlineStr">
        <is>
          <t>미니특공대</t>
        </is>
      </c>
      <c r="Y2263" t="inlineStr">
        <is>
          <t>미키프렌즈</t>
        </is>
      </c>
      <c r="Z2263" t="inlineStr">
        <is>
          <t>미피</t>
        </is>
      </c>
      <c r="AA2263" t="inlineStr">
        <is>
          <t>벅스봇</t>
        </is>
      </c>
      <c r="AB2263" t="inlineStr">
        <is>
          <t>베이블레이드</t>
        </is>
      </c>
      <c r="AC2263" t="inlineStr">
        <is>
          <t>빠샤메카드</t>
        </is>
      </c>
      <c r="AD2263" t="inlineStr">
        <is>
          <t>뽀로로</t>
        </is>
      </c>
      <c r="AE2263" t="inlineStr">
        <is>
          <t>세라</t>
        </is>
      </c>
      <c r="AF2263" t="inlineStr">
        <is>
          <t>소피루비</t>
        </is>
      </c>
      <c r="AG2263" t="inlineStr">
        <is>
          <t>슈퍼윙스</t>
        </is>
      </c>
      <c r="AH2263" t="inlineStr">
        <is>
          <t>스타워즈</t>
        </is>
      </c>
      <c r="AI2263" t="inlineStr">
        <is>
          <t>신비아파트</t>
        </is>
      </c>
      <c r="AJ2263" t="inlineStr">
        <is>
          <t>실바니안패밀리</t>
        </is>
      </c>
      <c r="AK2263" t="inlineStr">
        <is>
          <t>안녕자두야</t>
        </is>
      </c>
      <c r="AL2263" t="inlineStr">
        <is>
          <t>요괴메카드</t>
        </is>
      </c>
      <c r="AM2263" t="inlineStr">
        <is>
          <t>요괴워치</t>
        </is>
      </c>
      <c r="AN2263" t="inlineStr">
        <is>
          <t>원피스</t>
        </is>
      </c>
      <c r="AO2263" t="inlineStr">
        <is>
          <t>지방이</t>
        </is>
      </c>
      <c r="AP2263" t="inlineStr">
        <is>
          <t>카카오프렌즈</t>
        </is>
      </c>
      <c r="AQ2263" t="inlineStr">
        <is>
          <t>캐리와 장난감 친구들</t>
        </is>
      </c>
      <c r="AR2263" t="inlineStr">
        <is>
          <t>코코몽</t>
        </is>
      </c>
      <c r="AS2263" t="inlineStr">
        <is>
          <t>코코밍</t>
        </is>
      </c>
      <c r="AT2263" t="inlineStr">
        <is>
          <t>콩순이</t>
        </is>
      </c>
      <c r="AU2263" t="inlineStr">
        <is>
          <t>콩지</t>
        </is>
      </c>
      <c r="AV2263" t="inlineStr">
        <is>
          <t>쿵푸팬더</t>
        </is>
      </c>
      <c r="AW2263" t="inlineStr">
        <is>
          <t>타요</t>
        </is>
      </c>
      <c r="AX2263" t="inlineStr">
        <is>
          <t>터닝메카드</t>
        </is>
      </c>
      <c r="AY2263" t="inlineStr">
        <is>
          <t>토마스와 친구들</t>
        </is>
      </c>
      <c r="AZ2263" t="inlineStr">
        <is>
          <t>토토로</t>
        </is>
      </c>
      <c r="BA2263" t="inlineStr">
        <is>
          <t>파워레인저</t>
        </is>
      </c>
      <c r="BB2263" t="inlineStr">
        <is>
          <t>파워캐치완다</t>
        </is>
      </c>
      <c r="BC2263" t="inlineStr">
        <is>
          <t>퍼피구조대</t>
        </is>
      </c>
      <c r="BD2263" t="inlineStr">
        <is>
          <t>포니</t>
        </is>
      </c>
      <c r="BE2263" t="inlineStr">
        <is>
          <t>포켓몬스터</t>
        </is>
      </c>
      <c r="BF2263" t="inlineStr">
        <is>
          <t>푸</t>
        </is>
      </c>
      <c r="BG2263" t="inlineStr">
        <is>
          <t>프리파라</t>
        </is>
      </c>
      <c r="BH2263" t="inlineStr">
        <is>
          <t>핑크퐁</t>
        </is>
      </c>
      <c r="BI2263" t="inlineStr">
        <is>
          <t>헬로카봇</t>
        </is>
      </c>
      <c r="BJ2263" t="inlineStr">
        <is>
          <t>헬로키티</t>
        </is>
      </c>
      <c r="BK2263" t="inlineStr">
        <is>
          <t>DC</t>
        </is>
      </c>
      <c r="BL2263" t="inlineStr">
        <is>
          <t>옥토넛</t>
        </is>
      </c>
      <c r="BM2263" t="inlineStr">
        <is>
          <t>띠띠뽀</t>
        </is>
      </c>
      <c r="BN2263" t="inlineStr">
        <is>
          <t>쥬쥬</t>
        </is>
      </c>
      <c r="BO2263" t="inlineStr">
        <is>
          <t>미미</t>
        </is>
      </c>
      <c r="BP2263" t="inlineStr">
        <is>
          <t>바비</t>
        </is>
      </c>
      <c r="BQ2263" t="inlineStr">
        <is>
          <t>로봇트레인</t>
        </is>
      </c>
      <c r="BR2263" t="inlineStr">
        <is>
          <t>크니쁘니</t>
        </is>
      </c>
      <c r="BS2263" t="inlineStr">
        <is>
          <t>팬돌이</t>
        </is>
      </c>
      <c r="BT2263" t="inlineStr">
        <is>
          <t>BT21</t>
        </is>
      </c>
      <c r="BU2263" t="inlineStr">
        <is>
          <t>로지</t>
        </is>
      </c>
      <c r="BV2263" t="inlineStr">
        <is>
          <t>브레드이발소</t>
        </is>
      </c>
      <c r="BW2263" t="inlineStr">
        <is>
          <t>어몽어스</t>
        </is>
      </c>
      <c r="BX2263" t="inlineStr">
        <is>
          <t>에디슨프렌즈</t>
        </is>
      </c>
      <c r="BY2263" t="inlineStr">
        <is>
          <t>캐치티니핑</t>
        </is>
      </c>
      <c r="BZ2263" t="inlineStr">
        <is>
          <t>바이트초이카</t>
        </is>
      </c>
      <c r="CA2263" t="inlineStr">
        <is>
          <t>동물의숲</t>
        </is>
      </c>
      <c r="CB2263" t="inlineStr">
        <is>
          <t>슈퍼마리오</t>
        </is>
      </c>
      <c r="CC2263" t="inlineStr">
        <is>
          <t>스누피</t>
        </is>
      </c>
    </row>
    <row r="2264">
      <c r="A2264" t="inlineStr">
        <is>
          <t>세트</t>
        </is>
      </c>
      <c r="B2264" t="inlineStr">
        <is>
          <t>단품</t>
        </is>
      </c>
    </row>
    <row r="2265">
      <c r="A2265" t="inlineStr">
        <is>
          <t>일반</t>
        </is>
      </c>
      <c r="B2265" t="inlineStr">
        <is>
          <t>빅배드민턴</t>
        </is>
      </c>
    </row>
    <row r="2266">
      <c r="A2266" t="inlineStr">
        <is>
          <t>스틸</t>
        </is>
      </c>
      <c r="B2266" t="inlineStr">
        <is>
          <t>알루미늄</t>
        </is>
      </c>
      <c r="C2266" t="inlineStr">
        <is>
          <t>카본</t>
        </is>
      </c>
      <c r="D2266" t="inlineStr">
        <is>
          <t>티타늄</t>
        </is>
      </c>
      <c r="E2266" t="inlineStr">
        <is>
          <t>그래파이트</t>
        </is>
      </c>
    </row>
    <row r="2267">
      <c r="A2267" t="inlineStr">
        <is>
          <t>야광</t>
        </is>
      </c>
    </row>
    <row r="2268">
      <c r="A2268" t="inlineStr">
        <is>
          <t>LED 발광</t>
        </is>
      </c>
    </row>
    <row r="2269">
      <c r="A2269" t="inlineStr">
        <is>
          <t>가면라이더</t>
        </is>
      </c>
      <c r="B2269" t="inlineStr">
        <is>
          <t>펭수</t>
        </is>
      </c>
      <c r="C2269" t="inlineStr">
        <is>
          <t>건담</t>
        </is>
      </c>
      <c r="D2269" t="inlineStr">
        <is>
          <t>겨울왕국</t>
        </is>
      </c>
      <c r="E2269" t="inlineStr">
        <is>
          <t>공룡메카드</t>
        </is>
      </c>
      <c r="F2269" t="inlineStr">
        <is>
          <t>다이노코어</t>
        </is>
      </c>
      <c r="G2269" t="inlineStr">
        <is>
          <t>도라에몽</t>
        </is>
      </c>
      <c r="H2269" t="inlineStr">
        <is>
          <t>도티잠뜰</t>
        </is>
      </c>
      <c r="I2269" t="inlineStr">
        <is>
          <t>듀비카</t>
        </is>
      </c>
      <c r="J2269" t="inlineStr">
        <is>
          <t>드래곤볼</t>
        </is>
      </c>
      <c r="K2269" t="inlineStr">
        <is>
          <t>디즈니프린세스</t>
        </is>
      </c>
      <c r="L2269" t="inlineStr">
        <is>
          <t>또봇</t>
        </is>
      </c>
      <c r="M2269" t="inlineStr">
        <is>
          <t>똘똘이</t>
        </is>
      </c>
      <c r="N2269" t="inlineStr">
        <is>
          <t>라바</t>
        </is>
      </c>
      <c r="O2269" t="inlineStr">
        <is>
          <t>라인프렌즈</t>
        </is>
      </c>
      <c r="P2269" t="inlineStr">
        <is>
          <t>레고</t>
        </is>
      </c>
      <c r="Q2269" t="inlineStr">
        <is>
          <t>레전드히어로</t>
        </is>
      </c>
      <c r="R2269" t="inlineStr">
        <is>
          <t>로보카폴리</t>
        </is>
      </c>
      <c r="S2269" t="inlineStr">
        <is>
          <t>리락쿠마</t>
        </is>
      </c>
      <c r="T2269" t="inlineStr">
        <is>
          <t>마블</t>
        </is>
      </c>
      <c r="U2269" t="inlineStr">
        <is>
          <t>몰랑이</t>
        </is>
      </c>
      <c r="V2269" t="inlineStr">
        <is>
          <t>무민</t>
        </is>
      </c>
      <c r="W2269" t="inlineStr">
        <is>
          <t>미니언즈</t>
        </is>
      </c>
      <c r="X2269" t="inlineStr">
        <is>
          <t>미니특공대</t>
        </is>
      </c>
      <c r="Y2269" t="inlineStr">
        <is>
          <t>미키프렌즈</t>
        </is>
      </c>
      <c r="Z2269" t="inlineStr">
        <is>
          <t>미피</t>
        </is>
      </c>
      <c r="AA2269" t="inlineStr">
        <is>
          <t>벅스봇</t>
        </is>
      </c>
      <c r="AB2269" t="inlineStr">
        <is>
          <t>베이블레이드</t>
        </is>
      </c>
      <c r="AC2269" t="inlineStr">
        <is>
          <t>빠샤메카드</t>
        </is>
      </c>
      <c r="AD2269" t="inlineStr">
        <is>
          <t>뽀로로</t>
        </is>
      </c>
      <c r="AE2269" t="inlineStr">
        <is>
          <t>세라</t>
        </is>
      </c>
      <c r="AF2269" t="inlineStr">
        <is>
          <t>소피루비</t>
        </is>
      </c>
      <c r="AG2269" t="inlineStr">
        <is>
          <t>슈퍼윙스</t>
        </is>
      </c>
      <c r="AH2269" t="inlineStr">
        <is>
          <t>스타워즈</t>
        </is>
      </c>
      <c r="AI2269" t="inlineStr">
        <is>
          <t>신비아파트</t>
        </is>
      </c>
      <c r="AJ2269" t="inlineStr">
        <is>
          <t>실바니안패밀리</t>
        </is>
      </c>
      <c r="AK2269" t="inlineStr">
        <is>
          <t>안녕자두야</t>
        </is>
      </c>
      <c r="AL2269" t="inlineStr">
        <is>
          <t>요괴메카드</t>
        </is>
      </c>
      <c r="AM2269" t="inlineStr">
        <is>
          <t>요괴워치</t>
        </is>
      </c>
      <c r="AN2269" t="inlineStr">
        <is>
          <t>원피스</t>
        </is>
      </c>
      <c r="AO2269" t="inlineStr">
        <is>
          <t>지방이</t>
        </is>
      </c>
      <c r="AP2269" t="inlineStr">
        <is>
          <t>카카오프렌즈</t>
        </is>
      </c>
      <c r="AQ2269" t="inlineStr">
        <is>
          <t>캐리와 장난감 친구들</t>
        </is>
      </c>
      <c r="AR2269" t="inlineStr">
        <is>
          <t>코코몽</t>
        </is>
      </c>
      <c r="AS2269" t="inlineStr">
        <is>
          <t>코코밍</t>
        </is>
      </c>
      <c r="AT2269" t="inlineStr">
        <is>
          <t>콩순이</t>
        </is>
      </c>
      <c r="AU2269" t="inlineStr">
        <is>
          <t>콩지</t>
        </is>
      </c>
      <c r="AV2269" t="inlineStr">
        <is>
          <t>쿵푸팬더</t>
        </is>
      </c>
      <c r="AW2269" t="inlineStr">
        <is>
          <t>타요</t>
        </is>
      </c>
      <c r="AX2269" t="inlineStr">
        <is>
          <t>터닝메카드</t>
        </is>
      </c>
      <c r="AY2269" t="inlineStr">
        <is>
          <t>토마스와 친구들</t>
        </is>
      </c>
      <c r="AZ2269" t="inlineStr">
        <is>
          <t>토토로</t>
        </is>
      </c>
      <c r="BA2269" t="inlineStr">
        <is>
          <t>파워레인저</t>
        </is>
      </c>
      <c r="BB2269" t="inlineStr">
        <is>
          <t>파워캐치완다</t>
        </is>
      </c>
      <c r="BC2269" t="inlineStr">
        <is>
          <t>퍼피구조대</t>
        </is>
      </c>
      <c r="BD2269" t="inlineStr">
        <is>
          <t>포니</t>
        </is>
      </c>
      <c r="BE2269" t="inlineStr">
        <is>
          <t>포켓몬스터</t>
        </is>
      </c>
      <c r="BF2269" t="inlineStr">
        <is>
          <t>푸</t>
        </is>
      </c>
      <c r="BG2269" t="inlineStr">
        <is>
          <t>프리파라</t>
        </is>
      </c>
      <c r="BH2269" t="inlineStr">
        <is>
          <t>핑크퐁</t>
        </is>
      </c>
      <c r="BI2269" t="inlineStr">
        <is>
          <t>헬로카봇</t>
        </is>
      </c>
      <c r="BJ2269" t="inlineStr">
        <is>
          <t>헬로키티</t>
        </is>
      </c>
      <c r="BK2269" t="inlineStr">
        <is>
          <t>DC</t>
        </is>
      </c>
      <c r="BL2269" t="inlineStr">
        <is>
          <t>옥토넛</t>
        </is>
      </c>
      <c r="BM2269" t="inlineStr">
        <is>
          <t>띠띠뽀</t>
        </is>
      </c>
      <c r="BN2269" t="inlineStr">
        <is>
          <t>쥬쥬</t>
        </is>
      </c>
      <c r="BO2269" t="inlineStr">
        <is>
          <t>미미</t>
        </is>
      </c>
      <c r="BP2269" t="inlineStr">
        <is>
          <t>바비</t>
        </is>
      </c>
      <c r="BQ2269" t="inlineStr">
        <is>
          <t>로봇트레인</t>
        </is>
      </c>
      <c r="BR2269" t="inlineStr">
        <is>
          <t>크니쁘니</t>
        </is>
      </c>
      <c r="BS2269" t="inlineStr">
        <is>
          <t>팬돌이</t>
        </is>
      </c>
      <c r="BT2269" t="inlineStr">
        <is>
          <t>BT21</t>
        </is>
      </c>
      <c r="BU2269" t="inlineStr">
        <is>
          <t>로지</t>
        </is>
      </c>
      <c r="BV2269" t="inlineStr">
        <is>
          <t>브레드이발소</t>
        </is>
      </c>
      <c r="BW2269" t="inlineStr">
        <is>
          <t>어몽어스</t>
        </is>
      </c>
      <c r="BX2269" t="inlineStr">
        <is>
          <t>에디슨프렌즈</t>
        </is>
      </c>
      <c r="BY2269" t="inlineStr">
        <is>
          <t>캐치티니핑</t>
        </is>
      </c>
      <c r="BZ2269" t="inlineStr">
        <is>
          <t>바이트초이카</t>
        </is>
      </c>
      <c r="CA2269" t="inlineStr">
        <is>
          <t>동물의숲</t>
        </is>
      </c>
      <c r="CB2269" t="inlineStr">
        <is>
          <t>슈퍼마리오</t>
        </is>
      </c>
      <c r="CC2269" t="inlineStr">
        <is>
          <t>스누피</t>
        </is>
      </c>
    </row>
    <row r="2270">
      <c r="A2270" t="inlineStr">
        <is>
          <t>세트</t>
        </is>
      </c>
      <c r="B2270" t="inlineStr">
        <is>
          <t>단품</t>
        </is>
      </c>
    </row>
    <row r="2271">
      <c r="A2271" t="inlineStr">
        <is>
          <t>일반</t>
        </is>
      </c>
      <c r="B2271" t="inlineStr">
        <is>
          <t>빅배드민턴</t>
        </is>
      </c>
    </row>
    <row r="2272">
      <c r="A2272" t="inlineStr">
        <is>
          <t>스틸</t>
        </is>
      </c>
      <c r="B2272" t="inlineStr">
        <is>
          <t>알루미늄</t>
        </is>
      </c>
      <c r="C2272" t="inlineStr">
        <is>
          <t>카본</t>
        </is>
      </c>
      <c r="D2272" t="inlineStr">
        <is>
          <t>티타늄</t>
        </is>
      </c>
      <c r="E2272" t="inlineStr">
        <is>
          <t>그래파이트</t>
        </is>
      </c>
    </row>
    <row r="2273">
      <c r="A2273" t="inlineStr">
        <is>
          <t>야광</t>
        </is>
      </c>
    </row>
    <row r="2274">
      <c r="A2274" t="inlineStr">
        <is>
          <t>LED 발광</t>
        </is>
      </c>
    </row>
    <row r="2275">
      <c r="A2275" t="inlineStr">
        <is>
          <t>가면라이더</t>
        </is>
      </c>
      <c r="B2275" t="inlineStr">
        <is>
          <t>펭수</t>
        </is>
      </c>
      <c r="C2275" t="inlineStr">
        <is>
          <t>건담</t>
        </is>
      </c>
      <c r="D2275" t="inlineStr">
        <is>
          <t>겨울왕국</t>
        </is>
      </c>
      <c r="E2275" t="inlineStr">
        <is>
          <t>공룡메카드</t>
        </is>
      </c>
      <c r="F2275" t="inlineStr">
        <is>
          <t>다이노코어</t>
        </is>
      </c>
      <c r="G2275" t="inlineStr">
        <is>
          <t>도라에몽</t>
        </is>
      </c>
      <c r="H2275" t="inlineStr">
        <is>
          <t>도티잠뜰</t>
        </is>
      </c>
      <c r="I2275" t="inlineStr">
        <is>
          <t>듀비카</t>
        </is>
      </c>
      <c r="J2275" t="inlineStr">
        <is>
          <t>드래곤볼</t>
        </is>
      </c>
      <c r="K2275" t="inlineStr">
        <is>
          <t>디즈니프린세스</t>
        </is>
      </c>
      <c r="L2275" t="inlineStr">
        <is>
          <t>또봇</t>
        </is>
      </c>
      <c r="M2275" t="inlineStr">
        <is>
          <t>똘똘이</t>
        </is>
      </c>
      <c r="N2275" t="inlineStr">
        <is>
          <t>라바</t>
        </is>
      </c>
      <c r="O2275" t="inlineStr">
        <is>
          <t>라인프렌즈</t>
        </is>
      </c>
      <c r="P2275" t="inlineStr">
        <is>
          <t>레고</t>
        </is>
      </c>
      <c r="Q2275" t="inlineStr">
        <is>
          <t>레전드히어로</t>
        </is>
      </c>
      <c r="R2275" t="inlineStr">
        <is>
          <t>로보카폴리</t>
        </is>
      </c>
      <c r="S2275" t="inlineStr">
        <is>
          <t>리락쿠마</t>
        </is>
      </c>
      <c r="T2275" t="inlineStr">
        <is>
          <t>마블</t>
        </is>
      </c>
      <c r="U2275" t="inlineStr">
        <is>
          <t>몰랑이</t>
        </is>
      </c>
      <c r="V2275" t="inlineStr">
        <is>
          <t>무민</t>
        </is>
      </c>
      <c r="W2275" t="inlineStr">
        <is>
          <t>미니언즈</t>
        </is>
      </c>
      <c r="X2275" t="inlineStr">
        <is>
          <t>미니특공대</t>
        </is>
      </c>
      <c r="Y2275" t="inlineStr">
        <is>
          <t>미키프렌즈</t>
        </is>
      </c>
      <c r="Z2275" t="inlineStr">
        <is>
          <t>미피</t>
        </is>
      </c>
      <c r="AA2275" t="inlineStr">
        <is>
          <t>벅스봇</t>
        </is>
      </c>
      <c r="AB2275" t="inlineStr">
        <is>
          <t>베이블레이드</t>
        </is>
      </c>
      <c r="AC2275" t="inlineStr">
        <is>
          <t>빠샤메카드</t>
        </is>
      </c>
      <c r="AD2275" t="inlineStr">
        <is>
          <t>뽀로로</t>
        </is>
      </c>
      <c r="AE2275" t="inlineStr">
        <is>
          <t>세라</t>
        </is>
      </c>
      <c r="AF2275" t="inlineStr">
        <is>
          <t>소피루비</t>
        </is>
      </c>
      <c r="AG2275" t="inlineStr">
        <is>
          <t>슈퍼윙스</t>
        </is>
      </c>
      <c r="AH2275" t="inlineStr">
        <is>
          <t>스타워즈</t>
        </is>
      </c>
      <c r="AI2275" t="inlineStr">
        <is>
          <t>신비아파트</t>
        </is>
      </c>
      <c r="AJ2275" t="inlineStr">
        <is>
          <t>실바니안패밀리</t>
        </is>
      </c>
      <c r="AK2275" t="inlineStr">
        <is>
          <t>안녕자두야</t>
        </is>
      </c>
      <c r="AL2275" t="inlineStr">
        <is>
          <t>요괴메카드</t>
        </is>
      </c>
      <c r="AM2275" t="inlineStr">
        <is>
          <t>요괴워치</t>
        </is>
      </c>
      <c r="AN2275" t="inlineStr">
        <is>
          <t>원피스</t>
        </is>
      </c>
      <c r="AO2275" t="inlineStr">
        <is>
          <t>지방이</t>
        </is>
      </c>
      <c r="AP2275" t="inlineStr">
        <is>
          <t>카카오프렌즈</t>
        </is>
      </c>
      <c r="AQ2275" t="inlineStr">
        <is>
          <t>캐리와 장난감 친구들</t>
        </is>
      </c>
      <c r="AR2275" t="inlineStr">
        <is>
          <t>코코몽</t>
        </is>
      </c>
      <c r="AS2275" t="inlineStr">
        <is>
          <t>코코밍</t>
        </is>
      </c>
      <c r="AT2275" t="inlineStr">
        <is>
          <t>콩순이</t>
        </is>
      </c>
      <c r="AU2275" t="inlineStr">
        <is>
          <t>콩지</t>
        </is>
      </c>
      <c r="AV2275" t="inlineStr">
        <is>
          <t>쿵푸팬더</t>
        </is>
      </c>
      <c r="AW2275" t="inlineStr">
        <is>
          <t>타요</t>
        </is>
      </c>
      <c r="AX2275" t="inlineStr">
        <is>
          <t>터닝메카드</t>
        </is>
      </c>
      <c r="AY2275" t="inlineStr">
        <is>
          <t>토마스와 친구들</t>
        </is>
      </c>
      <c r="AZ2275" t="inlineStr">
        <is>
          <t>토토로</t>
        </is>
      </c>
      <c r="BA2275" t="inlineStr">
        <is>
          <t>파워레인저</t>
        </is>
      </c>
      <c r="BB2275" t="inlineStr">
        <is>
          <t>파워캐치완다</t>
        </is>
      </c>
      <c r="BC2275" t="inlineStr">
        <is>
          <t>퍼피구조대</t>
        </is>
      </c>
      <c r="BD2275" t="inlineStr">
        <is>
          <t>포니</t>
        </is>
      </c>
      <c r="BE2275" t="inlineStr">
        <is>
          <t>포켓몬스터</t>
        </is>
      </c>
      <c r="BF2275" t="inlineStr">
        <is>
          <t>푸</t>
        </is>
      </c>
      <c r="BG2275" t="inlineStr">
        <is>
          <t>프리파라</t>
        </is>
      </c>
      <c r="BH2275" t="inlineStr">
        <is>
          <t>핑크퐁</t>
        </is>
      </c>
      <c r="BI2275" t="inlineStr">
        <is>
          <t>헬로카봇</t>
        </is>
      </c>
      <c r="BJ2275" t="inlineStr">
        <is>
          <t>헬로키티</t>
        </is>
      </c>
      <c r="BK2275" t="inlineStr">
        <is>
          <t>DC</t>
        </is>
      </c>
      <c r="BL2275" t="inlineStr">
        <is>
          <t>옥토넛</t>
        </is>
      </c>
      <c r="BM2275" t="inlineStr">
        <is>
          <t>띠띠뽀</t>
        </is>
      </c>
      <c r="BN2275" t="inlineStr">
        <is>
          <t>쥬쥬</t>
        </is>
      </c>
      <c r="BO2275" t="inlineStr">
        <is>
          <t>미미</t>
        </is>
      </c>
      <c r="BP2275" t="inlineStr">
        <is>
          <t>바비</t>
        </is>
      </c>
      <c r="BQ2275" t="inlineStr">
        <is>
          <t>로봇트레인</t>
        </is>
      </c>
      <c r="BR2275" t="inlineStr">
        <is>
          <t>크니쁘니</t>
        </is>
      </c>
      <c r="BS2275" t="inlineStr">
        <is>
          <t>팬돌이</t>
        </is>
      </c>
      <c r="BT2275" t="inlineStr">
        <is>
          <t>BT21</t>
        </is>
      </c>
      <c r="BU2275" t="inlineStr">
        <is>
          <t>로지</t>
        </is>
      </c>
      <c r="BV2275" t="inlineStr">
        <is>
          <t>브레드이발소</t>
        </is>
      </c>
      <c r="BW2275" t="inlineStr">
        <is>
          <t>어몽어스</t>
        </is>
      </c>
      <c r="BX2275" t="inlineStr">
        <is>
          <t>에디슨프렌즈</t>
        </is>
      </c>
      <c r="BY2275" t="inlineStr">
        <is>
          <t>캐치티니핑</t>
        </is>
      </c>
      <c r="BZ2275" t="inlineStr">
        <is>
          <t>바이트초이카</t>
        </is>
      </c>
      <c r="CA2275" t="inlineStr">
        <is>
          <t>동물의숲</t>
        </is>
      </c>
      <c r="CB2275" t="inlineStr">
        <is>
          <t>슈퍼마리오</t>
        </is>
      </c>
      <c r="CC2275" t="inlineStr">
        <is>
          <t>스누피</t>
        </is>
      </c>
    </row>
    <row r="2276">
      <c r="A2276" t="inlineStr">
        <is>
          <t>세트</t>
        </is>
      </c>
      <c r="B2276" t="inlineStr">
        <is>
          <t>단품</t>
        </is>
      </c>
    </row>
    <row r="2277">
      <c r="A2277" t="inlineStr">
        <is>
          <t>일반</t>
        </is>
      </c>
      <c r="B2277" t="inlineStr">
        <is>
          <t>빅배드민턴</t>
        </is>
      </c>
    </row>
    <row r="2278">
      <c r="A2278" t="inlineStr">
        <is>
          <t>스틸</t>
        </is>
      </c>
      <c r="B2278" t="inlineStr">
        <is>
          <t>알루미늄</t>
        </is>
      </c>
      <c r="C2278" t="inlineStr">
        <is>
          <t>카본</t>
        </is>
      </c>
      <c r="D2278" t="inlineStr">
        <is>
          <t>티타늄</t>
        </is>
      </c>
      <c r="E2278" t="inlineStr">
        <is>
          <t>그래파이트</t>
        </is>
      </c>
    </row>
    <row r="2279">
      <c r="A2279" t="inlineStr">
        <is>
          <t>야광</t>
        </is>
      </c>
    </row>
    <row r="2280">
      <c r="A2280" t="inlineStr">
        <is>
          <t>LED 발광</t>
        </is>
      </c>
    </row>
    <row r="2281">
      <c r="A2281" t="inlineStr">
        <is>
          <t>가면라이더</t>
        </is>
      </c>
      <c r="B2281" t="inlineStr">
        <is>
          <t>펭수</t>
        </is>
      </c>
      <c r="C2281" t="inlineStr">
        <is>
          <t>건담</t>
        </is>
      </c>
      <c r="D2281" t="inlineStr">
        <is>
          <t>겨울왕국</t>
        </is>
      </c>
      <c r="E2281" t="inlineStr">
        <is>
          <t>공룡메카드</t>
        </is>
      </c>
      <c r="F2281" t="inlineStr">
        <is>
          <t>다이노코어</t>
        </is>
      </c>
      <c r="G2281" t="inlineStr">
        <is>
          <t>도라에몽</t>
        </is>
      </c>
      <c r="H2281" t="inlineStr">
        <is>
          <t>도티잠뜰</t>
        </is>
      </c>
      <c r="I2281" t="inlineStr">
        <is>
          <t>듀비카</t>
        </is>
      </c>
      <c r="J2281" t="inlineStr">
        <is>
          <t>드래곤볼</t>
        </is>
      </c>
      <c r="K2281" t="inlineStr">
        <is>
          <t>디즈니프린세스</t>
        </is>
      </c>
      <c r="L2281" t="inlineStr">
        <is>
          <t>또봇</t>
        </is>
      </c>
      <c r="M2281" t="inlineStr">
        <is>
          <t>똘똘이</t>
        </is>
      </c>
      <c r="N2281" t="inlineStr">
        <is>
          <t>라바</t>
        </is>
      </c>
      <c r="O2281" t="inlineStr">
        <is>
          <t>라인프렌즈</t>
        </is>
      </c>
      <c r="P2281" t="inlineStr">
        <is>
          <t>레고</t>
        </is>
      </c>
      <c r="Q2281" t="inlineStr">
        <is>
          <t>레전드히어로</t>
        </is>
      </c>
      <c r="R2281" t="inlineStr">
        <is>
          <t>로보카폴리</t>
        </is>
      </c>
      <c r="S2281" t="inlineStr">
        <is>
          <t>리락쿠마</t>
        </is>
      </c>
      <c r="T2281" t="inlineStr">
        <is>
          <t>마블</t>
        </is>
      </c>
      <c r="U2281" t="inlineStr">
        <is>
          <t>몰랑이</t>
        </is>
      </c>
      <c r="V2281" t="inlineStr">
        <is>
          <t>무민</t>
        </is>
      </c>
      <c r="W2281" t="inlineStr">
        <is>
          <t>미니언즈</t>
        </is>
      </c>
      <c r="X2281" t="inlineStr">
        <is>
          <t>미니특공대</t>
        </is>
      </c>
      <c r="Y2281" t="inlineStr">
        <is>
          <t>미키프렌즈</t>
        </is>
      </c>
      <c r="Z2281" t="inlineStr">
        <is>
          <t>미피</t>
        </is>
      </c>
      <c r="AA2281" t="inlineStr">
        <is>
          <t>벅스봇</t>
        </is>
      </c>
      <c r="AB2281" t="inlineStr">
        <is>
          <t>베이블레이드</t>
        </is>
      </c>
      <c r="AC2281" t="inlineStr">
        <is>
          <t>빠샤메카드</t>
        </is>
      </c>
      <c r="AD2281" t="inlineStr">
        <is>
          <t>뽀로로</t>
        </is>
      </c>
      <c r="AE2281" t="inlineStr">
        <is>
          <t>세라</t>
        </is>
      </c>
      <c r="AF2281" t="inlineStr">
        <is>
          <t>소피루비</t>
        </is>
      </c>
      <c r="AG2281" t="inlineStr">
        <is>
          <t>슈퍼윙스</t>
        </is>
      </c>
      <c r="AH2281" t="inlineStr">
        <is>
          <t>스타워즈</t>
        </is>
      </c>
      <c r="AI2281" t="inlineStr">
        <is>
          <t>신비아파트</t>
        </is>
      </c>
      <c r="AJ2281" t="inlineStr">
        <is>
          <t>실바니안패밀리</t>
        </is>
      </c>
      <c r="AK2281" t="inlineStr">
        <is>
          <t>안녕자두야</t>
        </is>
      </c>
      <c r="AL2281" t="inlineStr">
        <is>
          <t>요괴메카드</t>
        </is>
      </c>
      <c r="AM2281" t="inlineStr">
        <is>
          <t>요괴워치</t>
        </is>
      </c>
      <c r="AN2281" t="inlineStr">
        <is>
          <t>원피스</t>
        </is>
      </c>
      <c r="AO2281" t="inlineStr">
        <is>
          <t>지방이</t>
        </is>
      </c>
      <c r="AP2281" t="inlineStr">
        <is>
          <t>카카오프렌즈</t>
        </is>
      </c>
      <c r="AQ2281" t="inlineStr">
        <is>
          <t>캐리와 장난감 친구들</t>
        </is>
      </c>
      <c r="AR2281" t="inlineStr">
        <is>
          <t>코코몽</t>
        </is>
      </c>
      <c r="AS2281" t="inlineStr">
        <is>
          <t>코코밍</t>
        </is>
      </c>
      <c r="AT2281" t="inlineStr">
        <is>
          <t>콩순이</t>
        </is>
      </c>
      <c r="AU2281" t="inlineStr">
        <is>
          <t>콩지</t>
        </is>
      </c>
      <c r="AV2281" t="inlineStr">
        <is>
          <t>쿵푸팬더</t>
        </is>
      </c>
      <c r="AW2281" t="inlineStr">
        <is>
          <t>타요</t>
        </is>
      </c>
      <c r="AX2281" t="inlineStr">
        <is>
          <t>터닝메카드</t>
        </is>
      </c>
      <c r="AY2281" t="inlineStr">
        <is>
          <t>토마스와 친구들</t>
        </is>
      </c>
      <c r="AZ2281" t="inlineStr">
        <is>
          <t>토토로</t>
        </is>
      </c>
      <c r="BA2281" t="inlineStr">
        <is>
          <t>파워레인저</t>
        </is>
      </c>
      <c r="BB2281" t="inlineStr">
        <is>
          <t>파워캐치완다</t>
        </is>
      </c>
      <c r="BC2281" t="inlineStr">
        <is>
          <t>퍼피구조대</t>
        </is>
      </c>
      <c r="BD2281" t="inlineStr">
        <is>
          <t>포니</t>
        </is>
      </c>
      <c r="BE2281" t="inlineStr">
        <is>
          <t>포켓몬스터</t>
        </is>
      </c>
      <c r="BF2281" t="inlineStr">
        <is>
          <t>푸</t>
        </is>
      </c>
      <c r="BG2281" t="inlineStr">
        <is>
          <t>프리파라</t>
        </is>
      </c>
      <c r="BH2281" t="inlineStr">
        <is>
          <t>핑크퐁</t>
        </is>
      </c>
      <c r="BI2281" t="inlineStr">
        <is>
          <t>헬로카봇</t>
        </is>
      </c>
      <c r="BJ2281" t="inlineStr">
        <is>
          <t>헬로키티</t>
        </is>
      </c>
      <c r="BK2281" t="inlineStr">
        <is>
          <t>DC</t>
        </is>
      </c>
      <c r="BL2281" t="inlineStr">
        <is>
          <t>옥토넛</t>
        </is>
      </c>
      <c r="BM2281" t="inlineStr">
        <is>
          <t>띠띠뽀</t>
        </is>
      </c>
      <c r="BN2281" t="inlineStr">
        <is>
          <t>쥬쥬</t>
        </is>
      </c>
      <c r="BO2281" t="inlineStr">
        <is>
          <t>미미</t>
        </is>
      </c>
      <c r="BP2281" t="inlineStr">
        <is>
          <t>바비</t>
        </is>
      </c>
      <c r="BQ2281" t="inlineStr">
        <is>
          <t>로봇트레인</t>
        </is>
      </c>
      <c r="BR2281" t="inlineStr">
        <is>
          <t>크니쁘니</t>
        </is>
      </c>
      <c r="BS2281" t="inlineStr">
        <is>
          <t>팬돌이</t>
        </is>
      </c>
      <c r="BT2281" t="inlineStr">
        <is>
          <t>BT21</t>
        </is>
      </c>
      <c r="BU2281" t="inlineStr">
        <is>
          <t>로지</t>
        </is>
      </c>
      <c r="BV2281" t="inlineStr">
        <is>
          <t>브레드이발소</t>
        </is>
      </c>
      <c r="BW2281" t="inlineStr">
        <is>
          <t>어몽어스</t>
        </is>
      </c>
      <c r="BX2281" t="inlineStr">
        <is>
          <t>에디슨프렌즈</t>
        </is>
      </c>
      <c r="BY2281" t="inlineStr">
        <is>
          <t>캐치티니핑</t>
        </is>
      </c>
      <c r="BZ2281" t="inlineStr">
        <is>
          <t>바이트초이카</t>
        </is>
      </c>
      <c r="CA2281" t="inlineStr">
        <is>
          <t>동물의숲</t>
        </is>
      </c>
      <c r="CB2281" t="inlineStr">
        <is>
          <t>슈퍼마리오</t>
        </is>
      </c>
      <c r="CC2281" t="inlineStr">
        <is>
          <t>스누피</t>
        </is>
      </c>
    </row>
    <row r="2282">
      <c r="A2282" t="inlineStr">
        <is>
          <t>세트</t>
        </is>
      </c>
      <c r="B2282" t="inlineStr">
        <is>
          <t>단품</t>
        </is>
      </c>
    </row>
    <row r="2283">
      <c r="A2283" t="inlineStr">
        <is>
          <t>일반</t>
        </is>
      </c>
      <c r="B2283" t="inlineStr">
        <is>
          <t>빅배드민턴</t>
        </is>
      </c>
    </row>
    <row r="2284">
      <c r="A2284" t="inlineStr">
        <is>
          <t>스틸</t>
        </is>
      </c>
      <c r="B2284" t="inlineStr">
        <is>
          <t>알루미늄</t>
        </is>
      </c>
      <c r="C2284" t="inlineStr">
        <is>
          <t>카본</t>
        </is>
      </c>
      <c r="D2284" t="inlineStr">
        <is>
          <t>티타늄</t>
        </is>
      </c>
      <c r="E2284" t="inlineStr">
        <is>
          <t>그래파이트</t>
        </is>
      </c>
    </row>
    <row r="2285">
      <c r="A2285" t="inlineStr">
        <is>
          <t>야광</t>
        </is>
      </c>
    </row>
    <row r="2286">
      <c r="A2286" t="inlineStr">
        <is>
          <t>LED 발광</t>
        </is>
      </c>
    </row>
    <row r="2287">
      <c r="A2287" t="inlineStr">
        <is>
          <t>가면라이더</t>
        </is>
      </c>
      <c r="B2287" t="inlineStr">
        <is>
          <t>펭수</t>
        </is>
      </c>
      <c r="C2287" t="inlineStr">
        <is>
          <t>건담</t>
        </is>
      </c>
      <c r="D2287" t="inlineStr">
        <is>
          <t>겨울왕국</t>
        </is>
      </c>
      <c r="E2287" t="inlineStr">
        <is>
          <t>공룡메카드</t>
        </is>
      </c>
      <c r="F2287" t="inlineStr">
        <is>
          <t>다이노코어</t>
        </is>
      </c>
      <c r="G2287" t="inlineStr">
        <is>
          <t>도라에몽</t>
        </is>
      </c>
      <c r="H2287" t="inlineStr">
        <is>
          <t>도티잠뜰</t>
        </is>
      </c>
      <c r="I2287" t="inlineStr">
        <is>
          <t>듀비카</t>
        </is>
      </c>
      <c r="J2287" t="inlineStr">
        <is>
          <t>드래곤볼</t>
        </is>
      </c>
      <c r="K2287" t="inlineStr">
        <is>
          <t>디즈니프린세스</t>
        </is>
      </c>
      <c r="L2287" t="inlineStr">
        <is>
          <t>또봇</t>
        </is>
      </c>
      <c r="M2287" t="inlineStr">
        <is>
          <t>똘똘이</t>
        </is>
      </c>
      <c r="N2287" t="inlineStr">
        <is>
          <t>라바</t>
        </is>
      </c>
      <c r="O2287" t="inlineStr">
        <is>
          <t>라인프렌즈</t>
        </is>
      </c>
      <c r="P2287" t="inlineStr">
        <is>
          <t>레고</t>
        </is>
      </c>
      <c r="Q2287" t="inlineStr">
        <is>
          <t>레전드히어로</t>
        </is>
      </c>
      <c r="R2287" t="inlineStr">
        <is>
          <t>로보카폴리</t>
        </is>
      </c>
      <c r="S2287" t="inlineStr">
        <is>
          <t>리락쿠마</t>
        </is>
      </c>
      <c r="T2287" t="inlineStr">
        <is>
          <t>마블</t>
        </is>
      </c>
      <c r="U2287" t="inlineStr">
        <is>
          <t>몰랑이</t>
        </is>
      </c>
      <c r="V2287" t="inlineStr">
        <is>
          <t>무민</t>
        </is>
      </c>
      <c r="W2287" t="inlineStr">
        <is>
          <t>미니언즈</t>
        </is>
      </c>
      <c r="X2287" t="inlineStr">
        <is>
          <t>미니특공대</t>
        </is>
      </c>
      <c r="Y2287" t="inlineStr">
        <is>
          <t>미키프렌즈</t>
        </is>
      </c>
      <c r="Z2287" t="inlineStr">
        <is>
          <t>미피</t>
        </is>
      </c>
      <c r="AA2287" t="inlineStr">
        <is>
          <t>벅스봇</t>
        </is>
      </c>
      <c r="AB2287" t="inlineStr">
        <is>
          <t>베이블레이드</t>
        </is>
      </c>
      <c r="AC2287" t="inlineStr">
        <is>
          <t>빠샤메카드</t>
        </is>
      </c>
      <c r="AD2287" t="inlineStr">
        <is>
          <t>뽀로로</t>
        </is>
      </c>
      <c r="AE2287" t="inlineStr">
        <is>
          <t>세라</t>
        </is>
      </c>
      <c r="AF2287" t="inlineStr">
        <is>
          <t>소피루비</t>
        </is>
      </c>
      <c r="AG2287" t="inlineStr">
        <is>
          <t>슈퍼윙스</t>
        </is>
      </c>
      <c r="AH2287" t="inlineStr">
        <is>
          <t>스타워즈</t>
        </is>
      </c>
      <c r="AI2287" t="inlineStr">
        <is>
          <t>신비아파트</t>
        </is>
      </c>
      <c r="AJ2287" t="inlineStr">
        <is>
          <t>실바니안패밀리</t>
        </is>
      </c>
      <c r="AK2287" t="inlineStr">
        <is>
          <t>안녕자두야</t>
        </is>
      </c>
      <c r="AL2287" t="inlineStr">
        <is>
          <t>요괴메카드</t>
        </is>
      </c>
      <c r="AM2287" t="inlineStr">
        <is>
          <t>요괴워치</t>
        </is>
      </c>
      <c r="AN2287" t="inlineStr">
        <is>
          <t>원피스</t>
        </is>
      </c>
      <c r="AO2287" t="inlineStr">
        <is>
          <t>지방이</t>
        </is>
      </c>
      <c r="AP2287" t="inlineStr">
        <is>
          <t>카카오프렌즈</t>
        </is>
      </c>
      <c r="AQ2287" t="inlineStr">
        <is>
          <t>캐리와 장난감 친구들</t>
        </is>
      </c>
      <c r="AR2287" t="inlineStr">
        <is>
          <t>코코몽</t>
        </is>
      </c>
      <c r="AS2287" t="inlineStr">
        <is>
          <t>코코밍</t>
        </is>
      </c>
      <c r="AT2287" t="inlineStr">
        <is>
          <t>콩순이</t>
        </is>
      </c>
      <c r="AU2287" t="inlineStr">
        <is>
          <t>콩지</t>
        </is>
      </c>
      <c r="AV2287" t="inlineStr">
        <is>
          <t>쿵푸팬더</t>
        </is>
      </c>
      <c r="AW2287" t="inlineStr">
        <is>
          <t>타요</t>
        </is>
      </c>
      <c r="AX2287" t="inlineStr">
        <is>
          <t>터닝메카드</t>
        </is>
      </c>
      <c r="AY2287" t="inlineStr">
        <is>
          <t>토마스와 친구들</t>
        </is>
      </c>
      <c r="AZ2287" t="inlineStr">
        <is>
          <t>토토로</t>
        </is>
      </c>
      <c r="BA2287" t="inlineStr">
        <is>
          <t>파워레인저</t>
        </is>
      </c>
      <c r="BB2287" t="inlineStr">
        <is>
          <t>파워캐치완다</t>
        </is>
      </c>
      <c r="BC2287" t="inlineStr">
        <is>
          <t>퍼피구조대</t>
        </is>
      </c>
      <c r="BD2287" t="inlineStr">
        <is>
          <t>포니</t>
        </is>
      </c>
      <c r="BE2287" t="inlineStr">
        <is>
          <t>포켓몬스터</t>
        </is>
      </c>
      <c r="BF2287" t="inlineStr">
        <is>
          <t>푸</t>
        </is>
      </c>
      <c r="BG2287" t="inlineStr">
        <is>
          <t>프리파라</t>
        </is>
      </c>
      <c r="BH2287" t="inlineStr">
        <is>
          <t>핑크퐁</t>
        </is>
      </c>
      <c r="BI2287" t="inlineStr">
        <is>
          <t>헬로카봇</t>
        </is>
      </c>
      <c r="BJ2287" t="inlineStr">
        <is>
          <t>헬로키티</t>
        </is>
      </c>
      <c r="BK2287" t="inlineStr">
        <is>
          <t>DC</t>
        </is>
      </c>
      <c r="BL2287" t="inlineStr">
        <is>
          <t>옥토넛</t>
        </is>
      </c>
      <c r="BM2287" t="inlineStr">
        <is>
          <t>띠띠뽀</t>
        </is>
      </c>
      <c r="BN2287" t="inlineStr">
        <is>
          <t>쥬쥬</t>
        </is>
      </c>
      <c r="BO2287" t="inlineStr">
        <is>
          <t>미미</t>
        </is>
      </c>
      <c r="BP2287" t="inlineStr">
        <is>
          <t>바비</t>
        </is>
      </c>
      <c r="BQ2287" t="inlineStr">
        <is>
          <t>로봇트레인</t>
        </is>
      </c>
      <c r="BR2287" t="inlineStr">
        <is>
          <t>크니쁘니</t>
        </is>
      </c>
      <c r="BS2287" t="inlineStr">
        <is>
          <t>팬돌이</t>
        </is>
      </c>
      <c r="BT2287" t="inlineStr">
        <is>
          <t>BT21</t>
        </is>
      </c>
      <c r="BU2287" t="inlineStr">
        <is>
          <t>로지</t>
        </is>
      </c>
      <c r="BV2287" t="inlineStr">
        <is>
          <t>브레드이발소</t>
        </is>
      </c>
      <c r="BW2287" t="inlineStr">
        <is>
          <t>어몽어스</t>
        </is>
      </c>
      <c r="BX2287" t="inlineStr">
        <is>
          <t>에디슨프렌즈</t>
        </is>
      </c>
      <c r="BY2287" t="inlineStr">
        <is>
          <t>캐치티니핑</t>
        </is>
      </c>
      <c r="BZ2287" t="inlineStr">
        <is>
          <t>바이트초이카</t>
        </is>
      </c>
      <c r="CA2287" t="inlineStr">
        <is>
          <t>동물의숲</t>
        </is>
      </c>
      <c r="CB2287" t="inlineStr">
        <is>
          <t>슈퍼마리오</t>
        </is>
      </c>
      <c r="CC2287" t="inlineStr">
        <is>
          <t>스누피</t>
        </is>
      </c>
    </row>
    <row r="2288">
      <c r="A2288" t="inlineStr">
        <is>
          <t>세트</t>
        </is>
      </c>
      <c r="B2288" t="inlineStr">
        <is>
          <t>단품</t>
        </is>
      </c>
    </row>
    <row r="2289">
      <c r="A2289" t="inlineStr">
        <is>
          <t>일반</t>
        </is>
      </c>
      <c r="B2289" t="inlineStr">
        <is>
          <t>빅배드민턴</t>
        </is>
      </c>
    </row>
    <row r="2290">
      <c r="A2290" t="inlineStr">
        <is>
          <t>스틸</t>
        </is>
      </c>
      <c r="B2290" t="inlineStr">
        <is>
          <t>알루미늄</t>
        </is>
      </c>
      <c r="C2290" t="inlineStr">
        <is>
          <t>카본</t>
        </is>
      </c>
      <c r="D2290" t="inlineStr">
        <is>
          <t>티타늄</t>
        </is>
      </c>
      <c r="E2290" t="inlineStr">
        <is>
          <t>그래파이트</t>
        </is>
      </c>
    </row>
    <row r="2291">
      <c r="A2291" t="inlineStr">
        <is>
          <t>야광</t>
        </is>
      </c>
    </row>
    <row r="2292">
      <c r="A2292" t="inlineStr">
        <is>
          <t>LED 발광</t>
        </is>
      </c>
    </row>
    <row r="2293">
      <c r="A2293" t="inlineStr">
        <is>
          <t>가면라이더</t>
        </is>
      </c>
      <c r="B2293" t="inlineStr">
        <is>
          <t>펭수</t>
        </is>
      </c>
      <c r="C2293" t="inlineStr">
        <is>
          <t>건담</t>
        </is>
      </c>
      <c r="D2293" t="inlineStr">
        <is>
          <t>겨울왕국</t>
        </is>
      </c>
      <c r="E2293" t="inlineStr">
        <is>
          <t>공룡메카드</t>
        </is>
      </c>
      <c r="F2293" t="inlineStr">
        <is>
          <t>다이노코어</t>
        </is>
      </c>
      <c r="G2293" t="inlineStr">
        <is>
          <t>도라에몽</t>
        </is>
      </c>
      <c r="H2293" t="inlineStr">
        <is>
          <t>도티잠뜰</t>
        </is>
      </c>
      <c r="I2293" t="inlineStr">
        <is>
          <t>듀비카</t>
        </is>
      </c>
      <c r="J2293" t="inlineStr">
        <is>
          <t>드래곤볼</t>
        </is>
      </c>
      <c r="K2293" t="inlineStr">
        <is>
          <t>디즈니프린세스</t>
        </is>
      </c>
      <c r="L2293" t="inlineStr">
        <is>
          <t>또봇</t>
        </is>
      </c>
      <c r="M2293" t="inlineStr">
        <is>
          <t>똘똘이</t>
        </is>
      </c>
      <c r="N2293" t="inlineStr">
        <is>
          <t>라바</t>
        </is>
      </c>
      <c r="O2293" t="inlineStr">
        <is>
          <t>라인프렌즈</t>
        </is>
      </c>
      <c r="P2293" t="inlineStr">
        <is>
          <t>레고</t>
        </is>
      </c>
      <c r="Q2293" t="inlineStr">
        <is>
          <t>레전드히어로</t>
        </is>
      </c>
      <c r="R2293" t="inlineStr">
        <is>
          <t>로보카폴리</t>
        </is>
      </c>
      <c r="S2293" t="inlineStr">
        <is>
          <t>리락쿠마</t>
        </is>
      </c>
      <c r="T2293" t="inlineStr">
        <is>
          <t>마블</t>
        </is>
      </c>
      <c r="U2293" t="inlineStr">
        <is>
          <t>몰랑이</t>
        </is>
      </c>
      <c r="V2293" t="inlineStr">
        <is>
          <t>무민</t>
        </is>
      </c>
      <c r="W2293" t="inlineStr">
        <is>
          <t>미니언즈</t>
        </is>
      </c>
      <c r="X2293" t="inlineStr">
        <is>
          <t>미니특공대</t>
        </is>
      </c>
      <c r="Y2293" t="inlineStr">
        <is>
          <t>미키프렌즈</t>
        </is>
      </c>
      <c r="Z2293" t="inlineStr">
        <is>
          <t>미피</t>
        </is>
      </c>
      <c r="AA2293" t="inlineStr">
        <is>
          <t>벅스봇</t>
        </is>
      </c>
      <c r="AB2293" t="inlineStr">
        <is>
          <t>베이블레이드</t>
        </is>
      </c>
      <c r="AC2293" t="inlineStr">
        <is>
          <t>빠샤메카드</t>
        </is>
      </c>
      <c r="AD2293" t="inlineStr">
        <is>
          <t>뽀로로</t>
        </is>
      </c>
      <c r="AE2293" t="inlineStr">
        <is>
          <t>세라</t>
        </is>
      </c>
      <c r="AF2293" t="inlineStr">
        <is>
          <t>소피루비</t>
        </is>
      </c>
      <c r="AG2293" t="inlineStr">
        <is>
          <t>슈퍼윙스</t>
        </is>
      </c>
      <c r="AH2293" t="inlineStr">
        <is>
          <t>스타워즈</t>
        </is>
      </c>
      <c r="AI2293" t="inlineStr">
        <is>
          <t>신비아파트</t>
        </is>
      </c>
      <c r="AJ2293" t="inlineStr">
        <is>
          <t>실바니안패밀리</t>
        </is>
      </c>
      <c r="AK2293" t="inlineStr">
        <is>
          <t>안녕자두야</t>
        </is>
      </c>
      <c r="AL2293" t="inlineStr">
        <is>
          <t>요괴메카드</t>
        </is>
      </c>
      <c r="AM2293" t="inlineStr">
        <is>
          <t>요괴워치</t>
        </is>
      </c>
      <c r="AN2293" t="inlineStr">
        <is>
          <t>원피스</t>
        </is>
      </c>
      <c r="AO2293" t="inlineStr">
        <is>
          <t>지방이</t>
        </is>
      </c>
      <c r="AP2293" t="inlineStr">
        <is>
          <t>카카오프렌즈</t>
        </is>
      </c>
      <c r="AQ2293" t="inlineStr">
        <is>
          <t>캐리와 장난감 친구들</t>
        </is>
      </c>
      <c r="AR2293" t="inlineStr">
        <is>
          <t>코코몽</t>
        </is>
      </c>
      <c r="AS2293" t="inlineStr">
        <is>
          <t>코코밍</t>
        </is>
      </c>
      <c r="AT2293" t="inlineStr">
        <is>
          <t>콩순이</t>
        </is>
      </c>
      <c r="AU2293" t="inlineStr">
        <is>
          <t>콩지</t>
        </is>
      </c>
      <c r="AV2293" t="inlineStr">
        <is>
          <t>쿵푸팬더</t>
        </is>
      </c>
      <c r="AW2293" t="inlineStr">
        <is>
          <t>타요</t>
        </is>
      </c>
      <c r="AX2293" t="inlineStr">
        <is>
          <t>터닝메카드</t>
        </is>
      </c>
      <c r="AY2293" t="inlineStr">
        <is>
          <t>토마스와 친구들</t>
        </is>
      </c>
      <c r="AZ2293" t="inlineStr">
        <is>
          <t>토토로</t>
        </is>
      </c>
      <c r="BA2293" t="inlineStr">
        <is>
          <t>파워레인저</t>
        </is>
      </c>
      <c r="BB2293" t="inlineStr">
        <is>
          <t>파워캐치완다</t>
        </is>
      </c>
      <c r="BC2293" t="inlineStr">
        <is>
          <t>퍼피구조대</t>
        </is>
      </c>
      <c r="BD2293" t="inlineStr">
        <is>
          <t>포니</t>
        </is>
      </c>
      <c r="BE2293" t="inlineStr">
        <is>
          <t>포켓몬스터</t>
        </is>
      </c>
      <c r="BF2293" t="inlineStr">
        <is>
          <t>푸</t>
        </is>
      </c>
      <c r="BG2293" t="inlineStr">
        <is>
          <t>프리파라</t>
        </is>
      </c>
      <c r="BH2293" t="inlineStr">
        <is>
          <t>핑크퐁</t>
        </is>
      </c>
      <c r="BI2293" t="inlineStr">
        <is>
          <t>헬로카봇</t>
        </is>
      </c>
      <c r="BJ2293" t="inlineStr">
        <is>
          <t>헬로키티</t>
        </is>
      </c>
      <c r="BK2293" t="inlineStr">
        <is>
          <t>DC</t>
        </is>
      </c>
      <c r="BL2293" t="inlineStr">
        <is>
          <t>옥토넛</t>
        </is>
      </c>
      <c r="BM2293" t="inlineStr">
        <is>
          <t>띠띠뽀</t>
        </is>
      </c>
      <c r="BN2293" t="inlineStr">
        <is>
          <t>쥬쥬</t>
        </is>
      </c>
      <c r="BO2293" t="inlineStr">
        <is>
          <t>미미</t>
        </is>
      </c>
      <c r="BP2293" t="inlineStr">
        <is>
          <t>바비</t>
        </is>
      </c>
      <c r="BQ2293" t="inlineStr">
        <is>
          <t>로봇트레인</t>
        </is>
      </c>
      <c r="BR2293" t="inlineStr">
        <is>
          <t>크니쁘니</t>
        </is>
      </c>
      <c r="BS2293" t="inlineStr">
        <is>
          <t>팬돌이</t>
        </is>
      </c>
      <c r="BT2293" t="inlineStr">
        <is>
          <t>BT21</t>
        </is>
      </c>
      <c r="BU2293" t="inlineStr">
        <is>
          <t>로지</t>
        </is>
      </c>
      <c r="BV2293" t="inlineStr">
        <is>
          <t>브레드이발소</t>
        </is>
      </c>
      <c r="BW2293" t="inlineStr">
        <is>
          <t>어몽어스</t>
        </is>
      </c>
      <c r="BX2293" t="inlineStr">
        <is>
          <t>에디슨프렌즈</t>
        </is>
      </c>
      <c r="BY2293" t="inlineStr">
        <is>
          <t>캐치티니핑</t>
        </is>
      </c>
      <c r="BZ2293" t="inlineStr">
        <is>
          <t>바이트초이카</t>
        </is>
      </c>
      <c r="CA2293" t="inlineStr">
        <is>
          <t>동물의숲</t>
        </is>
      </c>
      <c r="CB2293" t="inlineStr">
        <is>
          <t>슈퍼마리오</t>
        </is>
      </c>
      <c r="CC2293" t="inlineStr">
        <is>
          <t>스누피</t>
        </is>
      </c>
    </row>
    <row r="2294">
      <c r="A2294" t="inlineStr">
        <is>
          <t>세트</t>
        </is>
      </c>
      <c r="B2294" t="inlineStr">
        <is>
          <t>단품</t>
        </is>
      </c>
    </row>
    <row r="2295">
      <c r="A2295" t="inlineStr">
        <is>
          <t>일반</t>
        </is>
      </c>
      <c r="B2295" t="inlineStr">
        <is>
          <t>빅배드민턴</t>
        </is>
      </c>
    </row>
    <row r="2296">
      <c r="A2296" t="inlineStr">
        <is>
          <t>스틸</t>
        </is>
      </c>
      <c r="B2296" t="inlineStr">
        <is>
          <t>알루미늄</t>
        </is>
      </c>
      <c r="C2296" t="inlineStr">
        <is>
          <t>카본</t>
        </is>
      </c>
      <c r="D2296" t="inlineStr">
        <is>
          <t>티타늄</t>
        </is>
      </c>
      <c r="E2296" t="inlineStr">
        <is>
          <t>그래파이트</t>
        </is>
      </c>
    </row>
    <row r="2297">
      <c r="A2297" t="inlineStr">
        <is>
          <t>야광</t>
        </is>
      </c>
    </row>
    <row r="2298">
      <c r="A2298" t="inlineStr">
        <is>
          <t>LED 발광</t>
        </is>
      </c>
    </row>
    <row r="2299">
      <c r="A2299" t="inlineStr">
        <is>
          <t>가면라이더</t>
        </is>
      </c>
      <c r="B2299" t="inlineStr">
        <is>
          <t>펭수</t>
        </is>
      </c>
      <c r="C2299" t="inlineStr">
        <is>
          <t>건담</t>
        </is>
      </c>
      <c r="D2299" t="inlineStr">
        <is>
          <t>겨울왕국</t>
        </is>
      </c>
      <c r="E2299" t="inlineStr">
        <is>
          <t>공룡메카드</t>
        </is>
      </c>
      <c r="F2299" t="inlineStr">
        <is>
          <t>다이노코어</t>
        </is>
      </c>
      <c r="G2299" t="inlineStr">
        <is>
          <t>도라에몽</t>
        </is>
      </c>
      <c r="H2299" t="inlineStr">
        <is>
          <t>도티잠뜰</t>
        </is>
      </c>
      <c r="I2299" t="inlineStr">
        <is>
          <t>듀비카</t>
        </is>
      </c>
      <c r="J2299" t="inlineStr">
        <is>
          <t>드래곤볼</t>
        </is>
      </c>
      <c r="K2299" t="inlineStr">
        <is>
          <t>디즈니프린세스</t>
        </is>
      </c>
      <c r="L2299" t="inlineStr">
        <is>
          <t>또봇</t>
        </is>
      </c>
      <c r="M2299" t="inlineStr">
        <is>
          <t>똘똘이</t>
        </is>
      </c>
      <c r="N2299" t="inlineStr">
        <is>
          <t>라바</t>
        </is>
      </c>
      <c r="O2299" t="inlineStr">
        <is>
          <t>라인프렌즈</t>
        </is>
      </c>
      <c r="P2299" t="inlineStr">
        <is>
          <t>레고</t>
        </is>
      </c>
      <c r="Q2299" t="inlineStr">
        <is>
          <t>레전드히어로</t>
        </is>
      </c>
      <c r="R2299" t="inlineStr">
        <is>
          <t>로보카폴리</t>
        </is>
      </c>
      <c r="S2299" t="inlineStr">
        <is>
          <t>리락쿠마</t>
        </is>
      </c>
      <c r="T2299" t="inlineStr">
        <is>
          <t>마블</t>
        </is>
      </c>
      <c r="U2299" t="inlineStr">
        <is>
          <t>몰랑이</t>
        </is>
      </c>
      <c r="V2299" t="inlineStr">
        <is>
          <t>무민</t>
        </is>
      </c>
      <c r="W2299" t="inlineStr">
        <is>
          <t>미니언즈</t>
        </is>
      </c>
      <c r="X2299" t="inlineStr">
        <is>
          <t>미니특공대</t>
        </is>
      </c>
      <c r="Y2299" t="inlineStr">
        <is>
          <t>미키프렌즈</t>
        </is>
      </c>
      <c r="Z2299" t="inlineStr">
        <is>
          <t>미피</t>
        </is>
      </c>
      <c r="AA2299" t="inlineStr">
        <is>
          <t>벅스봇</t>
        </is>
      </c>
      <c r="AB2299" t="inlineStr">
        <is>
          <t>베이블레이드</t>
        </is>
      </c>
      <c r="AC2299" t="inlineStr">
        <is>
          <t>빠샤메카드</t>
        </is>
      </c>
      <c r="AD2299" t="inlineStr">
        <is>
          <t>뽀로로</t>
        </is>
      </c>
      <c r="AE2299" t="inlineStr">
        <is>
          <t>세라</t>
        </is>
      </c>
      <c r="AF2299" t="inlineStr">
        <is>
          <t>소피루비</t>
        </is>
      </c>
      <c r="AG2299" t="inlineStr">
        <is>
          <t>슈퍼윙스</t>
        </is>
      </c>
      <c r="AH2299" t="inlineStr">
        <is>
          <t>스타워즈</t>
        </is>
      </c>
      <c r="AI2299" t="inlineStr">
        <is>
          <t>신비아파트</t>
        </is>
      </c>
      <c r="AJ2299" t="inlineStr">
        <is>
          <t>실바니안패밀리</t>
        </is>
      </c>
      <c r="AK2299" t="inlineStr">
        <is>
          <t>안녕자두야</t>
        </is>
      </c>
      <c r="AL2299" t="inlineStr">
        <is>
          <t>요괴메카드</t>
        </is>
      </c>
      <c r="AM2299" t="inlineStr">
        <is>
          <t>요괴워치</t>
        </is>
      </c>
      <c r="AN2299" t="inlineStr">
        <is>
          <t>원피스</t>
        </is>
      </c>
      <c r="AO2299" t="inlineStr">
        <is>
          <t>지방이</t>
        </is>
      </c>
      <c r="AP2299" t="inlineStr">
        <is>
          <t>카카오프렌즈</t>
        </is>
      </c>
      <c r="AQ2299" t="inlineStr">
        <is>
          <t>캐리와 장난감 친구들</t>
        </is>
      </c>
      <c r="AR2299" t="inlineStr">
        <is>
          <t>코코몽</t>
        </is>
      </c>
      <c r="AS2299" t="inlineStr">
        <is>
          <t>코코밍</t>
        </is>
      </c>
      <c r="AT2299" t="inlineStr">
        <is>
          <t>콩순이</t>
        </is>
      </c>
      <c r="AU2299" t="inlineStr">
        <is>
          <t>콩지</t>
        </is>
      </c>
      <c r="AV2299" t="inlineStr">
        <is>
          <t>쿵푸팬더</t>
        </is>
      </c>
      <c r="AW2299" t="inlineStr">
        <is>
          <t>타요</t>
        </is>
      </c>
      <c r="AX2299" t="inlineStr">
        <is>
          <t>터닝메카드</t>
        </is>
      </c>
      <c r="AY2299" t="inlineStr">
        <is>
          <t>토마스와 친구들</t>
        </is>
      </c>
      <c r="AZ2299" t="inlineStr">
        <is>
          <t>토토로</t>
        </is>
      </c>
      <c r="BA2299" t="inlineStr">
        <is>
          <t>파워레인저</t>
        </is>
      </c>
      <c r="BB2299" t="inlineStr">
        <is>
          <t>파워캐치완다</t>
        </is>
      </c>
      <c r="BC2299" t="inlineStr">
        <is>
          <t>퍼피구조대</t>
        </is>
      </c>
      <c r="BD2299" t="inlineStr">
        <is>
          <t>포니</t>
        </is>
      </c>
      <c r="BE2299" t="inlineStr">
        <is>
          <t>포켓몬스터</t>
        </is>
      </c>
      <c r="BF2299" t="inlineStr">
        <is>
          <t>푸</t>
        </is>
      </c>
      <c r="BG2299" t="inlineStr">
        <is>
          <t>프리파라</t>
        </is>
      </c>
      <c r="BH2299" t="inlineStr">
        <is>
          <t>핑크퐁</t>
        </is>
      </c>
      <c r="BI2299" t="inlineStr">
        <is>
          <t>헬로카봇</t>
        </is>
      </c>
      <c r="BJ2299" t="inlineStr">
        <is>
          <t>헬로키티</t>
        </is>
      </c>
      <c r="BK2299" t="inlineStr">
        <is>
          <t>DC</t>
        </is>
      </c>
      <c r="BL2299" t="inlineStr">
        <is>
          <t>옥토넛</t>
        </is>
      </c>
      <c r="BM2299" t="inlineStr">
        <is>
          <t>띠띠뽀</t>
        </is>
      </c>
      <c r="BN2299" t="inlineStr">
        <is>
          <t>쥬쥬</t>
        </is>
      </c>
      <c r="BO2299" t="inlineStr">
        <is>
          <t>미미</t>
        </is>
      </c>
      <c r="BP2299" t="inlineStr">
        <is>
          <t>바비</t>
        </is>
      </c>
      <c r="BQ2299" t="inlineStr">
        <is>
          <t>로봇트레인</t>
        </is>
      </c>
      <c r="BR2299" t="inlineStr">
        <is>
          <t>크니쁘니</t>
        </is>
      </c>
      <c r="BS2299" t="inlineStr">
        <is>
          <t>팬돌이</t>
        </is>
      </c>
      <c r="BT2299" t="inlineStr">
        <is>
          <t>BT21</t>
        </is>
      </c>
      <c r="BU2299" t="inlineStr">
        <is>
          <t>로지</t>
        </is>
      </c>
      <c r="BV2299" t="inlineStr">
        <is>
          <t>브레드이발소</t>
        </is>
      </c>
      <c r="BW2299" t="inlineStr">
        <is>
          <t>어몽어스</t>
        </is>
      </c>
      <c r="BX2299" t="inlineStr">
        <is>
          <t>에디슨프렌즈</t>
        </is>
      </c>
      <c r="BY2299" t="inlineStr">
        <is>
          <t>캐치티니핑</t>
        </is>
      </c>
      <c r="BZ2299" t="inlineStr">
        <is>
          <t>바이트초이카</t>
        </is>
      </c>
      <c r="CA2299" t="inlineStr">
        <is>
          <t>동물의숲</t>
        </is>
      </c>
      <c r="CB2299" t="inlineStr">
        <is>
          <t>슈퍼마리오</t>
        </is>
      </c>
      <c r="CC2299" t="inlineStr">
        <is>
          <t>스누피</t>
        </is>
      </c>
    </row>
    <row r="2300">
      <c r="A2300" t="inlineStr">
        <is>
          <t>세트</t>
        </is>
      </c>
      <c r="B2300" t="inlineStr">
        <is>
          <t>단품</t>
        </is>
      </c>
    </row>
    <row r="2301">
      <c r="A2301" t="inlineStr">
        <is>
          <t>일반</t>
        </is>
      </c>
      <c r="B2301" t="inlineStr">
        <is>
          <t>빅배드민턴</t>
        </is>
      </c>
    </row>
    <row r="2302">
      <c r="A2302" t="inlineStr">
        <is>
          <t>스틸</t>
        </is>
      </c>
      <c r="B2302" t="inlineStr">
        <is>
          <t>알루미늄</t>
        </is>
      </c>
      <c r="C2302" t="inlineStr">
        <is>
          <t>카본</t>
        </is>
      </c>
      <c r="D2302" t="inlineStr">
        <is>
          <t>티타늄</t>
        </is>
      </c>
      <c r="E2302" t="inlineStr">
        <is>
          <t>그래파이트</t>
        </is>
      </c>
    </row>
    <row r="2303">
      <c r="A2303" t="inlineStr">
        <is>
          <t>야광</t>
        </is>
      </c>
    </row>
    <row r="2304">
      <c r="A2304" t="inlineStr">
        <is>
          <t>LED 발광</t>
        </is>
      </c>
    </row>
    <row r="2305">
      <c r="A2305" t="inlineStr">
        <is>
          <t>가면라이더</t>
        </is>
      </c>
      <c r="B2305" t="inlineStr">
        <is>
          <t>펭수</t>
        </is>
      </c>
      <c r="C2305" t="inlineStr">
        <is>
          <t>건담</t>
        </is>
      </c>
      <c r="D2305" t="inlineStr">
        <is>
          <t>겨울왕국</t>
        </is>
      </c>
      <c r="E2305" t="inlineStr">
        <is>
          <t>공룡메카드</t>
        </is>
      </c>
      <c r="F2305" t="inlineStr">
        <is>
          <t>다이노코어</t>
        </is>
      </c>
      <c r="G2305" t="inlineStr">
        <is>
          <t>도라에몽</t>
        </is>
      </c>
      <c r="H2305" t="inlineStr">
        <is>
          <t>도티잠뜰</t>
        </is>
      </c>
      <c r="I2305" t="inlineStr">
        <is>
          <t>듀비카</t>
        </is>
      </c>
      <c r="J2305" t="inlineStr">
        <is>
          <t>드래곤볼</t>
        </is>
      </c>
      <c r="K2305" t="inlineStr">
        <is>
          <t>디즈니프린세스</t>
        </is>
      </c>
      <c r="L2305" t="inlineStr">
        <is>
          <t>또봇</t>
        </is>
      </c>
      <c r="M2305" t="inlineStr">
        <is>
          <t>똘똘이</t>
        </is>
      </c>
      <c r="N2305" t="inlineStr">
        <is>
          <t>라바</t>
        </is>
      </c>
      <c r="O2305" t="inlineStr">
        <is>
          <t>라인프렌즈</t>
        </is>
      </c>
      <c r="P2305" t="inlineStr">
        <is>
          <t>레고</t>
        </is>
      </c>
      <c r="Q2305" t="inlineStr">
        <is>
          <t>레전드히어로</t>
        </is>
      </c>
      <c r="R2305" t="inlineStr">
        <is>
          <t>로보카폴리</t>
        </is>
      </c>
      <c r="S2305" t="inlineStr">
        <is>
          <t>리락쿠마</t>
        </is>
      </c>
      <c r="T2305" t="inlineStr">
        <is>
          <t>마블</t>
        </is>
      </c>
      <c r="U2305" t="inlineStr">
        <is>
          <t>몰랑이</t>
        </is>
      </c>
      <c r="V2305" t="inlineStr">
        <is>
          <t>무민</t>
        </is>
      </c>
      <c r="W2305" t="inlineStr">
        <is>
          <t>미니언즈</t>
        </is>
      </c>
      <c r="X2305" t="inlineStr">
        <is>
          <t>미니특공대</t>
        </is>
      </c>
      <c r="Y2305" t="inlineStr">
        <is>
          <t>미키프렌즈</t>
        </is>
      </c>
      <c r="Z2305" t="inlineStr">
        <is>
          <t>미피</t>
        </is>
      </c>
      <c r="AA2305" t="inlineStr">
        <is>
          <t>벅스봇</t>
        </is>
      </c>
      <c r="AB2305" t="inlineStr">
        <is>
          <t>베이블레이드</t>
        </is>
      </c>
      <c r="AC2305" t="inlineStr">
        <is>
          <t>빠샤메카드</t>
        </is>
      </c>
      <c r="AD2305" t="inlineStr">
        <is>
          <t>뽀로로</t>
        </is>
      </c>
      <c r="AE2305" t="inlineStr">
        <is>
          <t>세라</t>
        </is>
      </c>
      <c r="AF2305" t="inlineStr">
        <is>
          <t>소피루비</t>
        </is>
      </c>
      <c r="AG2305" t="inlineStr">
        <is>
          <t>슈퍼윙스</t>
        </is>
      </c>
      <c r="AH2305" t="inlineStr">
        <is>
          <t>스타워즈</t>
        </is>
      </c>
      <c r="AI2305" t="inlineStr">
        <is>
          <t>신비아파트</t>
        </is>
      </c>
      <c r="AJ2305" t="inlineStr">
        <is>
          <t>실바니안패밀리</t>
        </is>
      </c>
      <c r="AK2305" t="inlineStr">
        <is>
          <t>안녕자두야</t>
        </is>
      </c>
      <c r="AL2305" t="inlineStr">
        <is>
          <t>요괴메카드</t>
        </is>
      </c>
      <c r="AM2305" t="inlineStr">
        <is>
          <t>요괴워치</t>
        </is>
      </c>
      <c r="AN2305" t="inlineStr">
        <is>
          <t>원피스</t>
        </is>
      </c>
      <c r="AO2305" t="inlineStr">
        <is>
          <t>지방이</t>
        </is>
      </c>
      <c r="AP2305" t="inlineStr">
        <is>
          <t>카카오프렌즈</t>
        </is>
      </c>
      <c r="AQ2305" t="inlineStr">
        <is>
          <t>캐리와 장난감 친구들</t>
        </is>
      </c>
      <c r="AR2305" t="inlineStr">
        <is>
          <t>코코몽</t>
        </is>
      </c>
      <c r="AS2305" t="inlineStr">
        <is>
          <t>코코밍</t>
        </is>
      </c>
      <c r="AT2305" t="inlineStr">
        <is>
          <t>콩순이</t>
        </is>
      </c>
      <c r="AU2305" t="inlineStr">
        <is>
          <t>콩지</t>
        </is>
      </c>
      <c r="AV2305" t="inlineStr">
        <is>
          <t>쿵푸팬더</t>
        </is>
      </c>
      <c r="AW2305" t="inlineStr">
        <is>
          <t>타요</t>
        </is>
      </c>
      <c r="AX2305" t="inlineStr">
        <is>
          <t>터닝메카드</t>
        </is>
      </c>
      <c r="AY2305" t="inlineStr">
        <is>
          <t>토마스와 친구들</t>
        </is>
      </c>
      <c r="AZ2305" t="inlineStr">
        <is>
          <t>토토로</t>
        </is>
      </c>
      <c r="BA2305" t="inlineStr">
        <is>
          <t>파워레인저</t>
        </is>
      </c>
      <c r="BB2305" t="inlineStr">
        <is>
          <t>파워캐치완다</t>
        </is>
      </c>
      <c r="BC2305" t="inlineStr">
        <is>
          <t>퍼피구조대</t>
        </is>
      </c>
      <c r="BD2305" t="inlineStr">
        <is>
          <t>포니</t>
        </is>
      </c>
      <c r="BE2305" t="inlineStr">
        <is>
          <t>포켓몬스터</t>
        </is>
      </c>
      <c r="BF2305" t="inlineStr">
        <is>
          <t>푸</t>
        </is>
      </c>
      <c r="BG2305" t="inlineStr">
        <is>
          <t>프리파라</t>
        </is>
      </c>
      <c r="BH2305" t="inlineStr">
        <is>
          <t>핑크퐁</t>
        </is>
      </c>
      <c r="BI2305" t="inlineStr">
        <is>
          <t>헬로카봇</t>
        </is>
      </c>
      <c r="BJ2305" t="inlineStr">
        <is>
          <t>헬로키티</t>
        </is>
      </c>
      <c r="BK2305" t="inlineStr">
        <is>
          <t>DC</t>
        </is>
      </c>
      <c r="BL2305" t="inlineStr">
        <is>
          <t>옥토넛</t>
        </is>
      </c>
      <c r="BM2305" t="inlineStr">
        <is>
          <t>띠띠뽀</t>
        </is>
      </c>
      <c r="BN2305" t="inlineStr">
        <is>
          <t>쥬쥬</t>
        </is>
      </c>
      <c r="BO2305" t="inlineStr">
        <is>
          <t>미미</t>
        </is>
      </c>
      <c r="BP2305" t="inlineStr">
        <is>
          <t>바비</t>
        </is>
      </c>
      <c r="BQ2305" t="inlineStr">
        <is>
          <t>로봇트레인</t>
        </is>
      </c>
      <c r="BR2305" t="inlineStr">
        <is>
          <t>크니쁘니</t>
        </is>
      </c>
      <c r="BS2305" t="inlineStr">
        <is>
          <t>팬돌이</t>
        </is>
      </c>
      <c r="BT2305" t="inlineStr">
        <is>
          <t>BT21</t>
        </is>
      </c>
      <c r="BU2305" t="inlineStr">
        <is>
          <t>로지</t>
        </is>
      </c>
      <c r="BV2305" t="inlineStr">
        <is>
          <t>브레드이발소</t>
        </is>
      </c>
      <c r="BW2305" t="inlineStr">
        <is>
          <t>어몽어스</t>
        </is>
      </c>
      <c r="BX2305" t="inlineStr">
        <is>
          <t>에디슨프렌즈</t>
        </is>
      </c>
      <c r="BY2305" t="inlineStr">
        <is>
          <t>캐치티니핑</t>
        </is>
      </c>
      <c r="BZ2305" t="inlineStr">
        <is>
          <t>바이트초이카</t>
        </is>
      </c>
      <c r="CA2305" t="inlineStr">
        <is>
          <t>동물의숲</t>
        </is>
      </c>
      <c r="CB2305" t="inlineStr">
        <is>
          <t>슈퍼마리오</t>
        </is>
      </c>
      <c r="CC2305" t="inlineStr">
        <is>
          <t>스누피</t>
        </is>
      </c>
    </row>
    <row r="2306">
      <c r="A2306" t="inlineStr">
        <is>
          <t>세트</t>
        </is>
      </c>
      <c r="B2306" t="inlineStr">
        <is>
          <t>단품</t>
        </is>
      </c>
    </row>
    <row r="2307">
      <c r="A2307" t="inlineStr">
        <is>
          <t>일반</t>
        </is>
      </c>
      <c r="B2307" t="inlineStr">
        <is>
          <t>빅배드민턴</t>
        </is>
      </c>
    </row>
    <row r="2308">
      <c r="A2308" t="inlineStr">
        <is>
          <t>스틸</t>
        </is>
      </c>
      <c r="B2308" t="inlineStr">
        <is>
          <t>알루미늄</t>
        </is>
      </c>
      <c r="C2308" t="inlineStr">
        <is>
          <t>카본</t>
        </is>
      </c>
      <c r="D2308" t="inlineStr">
        <is>
          <t>티타늄</t>
        </is>
      </c>
      <c r="E2308" t="inlineStr">
        <is>
          <t>그래파이트</t>
        </is>
      </c>
    </row>
    <row r="2309">
      <c r="A2309" t="inlineStr">
        <is>
          <t>야광</t>
        </is>
      </c>
    </row>
    <row r="2310">
      <c r="A2310" t="inlineStr">
        <is>
          <t>LED 발광</t>
        </is>
      </c>
    </row>
    <row r="2311">
      <c r="A2311" t="inlineStr">
        <is>
          <t>가면라이더</t>
        </is>
      </c>
      <c r="B2311" t="inlineStr">
        <is>
          <t>펭수</t>
        </is>
      </c>
      <c r="C2311" t="inlineStr">
        <is>
          <t>건담</t>
        </is>
      </c>
      <c r="D2311" t="inlineStr">
        <is>
          <t>겨울왕국</t>
        </is>
      </c>
      <c r="E2311" t="inlineStr">
        <is>
          <t>공룡메카드</t>
        </is>
      </c>
      <c r="F2311" t="inlineStr">
        <is>
          <t>다이노코어</t>
        </is>
      </c>
      <c r="G2311" t="inlineStr">
        <is>
          <t>도라에몽</t>
        </is>
      </c>
      <c r="H2311" t="inlineStr">
        <is>
          <t>도티잠뜰</t>
        </is>
      </c>
      <c r="I2311" t="inlineStr">
        <is>
          <t>듀비카</t>
        </is>
      </c>
      <c r="J2311" t="inlineStr">
        <is>
          <t>드래곤볼</t>
        </is>
      </c>
      <c r="K2311" t="inlineStr">
        <is>
          <t>디즈니프린세스</t>
        </is>
      </c>
      <c r="L2311" t="inlineStr">
        <is>
          <t>또봇</t>
        </is>
      </c>
      <c r="M2311" t="inlineStr">
        <is>
          <t>똘똘이</t>
        </is>
      </c>
      <c r="N2311" t="inlineStr">
        <is>
          <t>라바</t>
        </is>
      </c>
      <c r="O2311" t="inlineStr">
        <is>
          <t>라인프렌즈</t>
        </is>
      </c>
      <c r="P2311" t="inlineStr">
        <is>
          <t>레고</t>
        </is>
      </c>
      <c r="Q2311" t="inlineStr">
        <is>
          <t>레전드히어로</t>
        </is>
      </c>
      <c r="R2311" t="inlineStr">
        <is>
          <t>로보카폴리</t>
        </is>
      </c>
      <c r="S2311" t="inlineStr">
        <is>
          <t>리락쿠마</t>
        </is>
      </c>
      <c r="T2311" t="inlineStr">
        <is>
          <t>마블</t>
        </is>
      </c>
      <c r="U2311" t="inlineStr">
        <is>
          <t>몰랑이</t>
        </is>
      </c>
      <c r="V2311" t="inlineStr">
        <is>
          <t>무민</t>
        </is>
      </c>
      <c r="W2311" t="inlineStr">
        <is>
          <t>미니언즈</t>
        </is>
      </c>
      <c r="X2311" t="inlineStr">
        <is>
          <t>미니특공대</t>
        </is>
      </c>
      <c r="Y2311" t="inlineStr">
        <is>
          <t>미키프렌즈</t>
        </is>
      </c>
      <c r="Z2311" t="inlineStr">
        <is>
          <t>미피</t>
        </is>
      </c>
      <c r="AA2311" t="inlineStr">
        <is>
          <t>벅스봇</t>
        </is>
      </c>
      <c r="AB2311" t="inlineStr">
        <is>
          <t>베이블레이드</t>
        </is>
      </c>
      <c r="AC2311" t="inlineStr">
        <is>
          <t>빠샤메카드</t>
        </is>
      </c>
      <c r="AD2311" t="inlineStr">
        <is>
          <t>뽀로로</t>
        </is>
      </c>
      <c r="AE2311" t="inlineStr">
        <is>
          <t>세라</t>
        </is>
      </c>
      <c r="AF2311" t="inlineStr">
        <is>
          <t>소피루비</t>
        </is>
      </c>
      <c r="AG2311" t="inlineStr">
        <is>
          <t>슈퍼윙스</t>
        </is>
      </c>
      <c r="AH2311" t="inlineStr">
        <is>
          <t>스타워즈</t>
        </is>
      </c>
      <c r="AI2311" t="inlineStr">
        <is>
          <t>신비아파트</t>
        </is>
      </c>
      <c r="AJ2311" t="inlineStr">
        <is>
          <t>실바니안패밀리</t>
        </is>
      </c>
      <c r="AK2311" t="inlineStr">
        <is>
          <t>안녕자두야</t>
        </is>
      </c>
      <c r="AL2311" t="inlineStr">
        <is>
          <t>요괴메카드</t>
        </is>
      </c>
      <c r="AM2311" t="inlineStr">
        <is>
          <t>요괴워치</t>
        </is>
      </c>
      <c r="AN2311" t="inlineStr">
        <is>
          <t>원피스</t>
        </is>
      </c>
      <c r="AO2311" t="inlineStr">
        <is>
          <t>지방이</t>
        </is>
      </c>
      <c r="AP2311" t="inlineStr">
        <is>
          <t>카카오프렌즈</t>
        </is>
      </c>
      <c r="AQ2311" t="inlineStr">
        <is>
          <t>캐리와 장난감 친구들</t>
        </is>
      </c>
      <c r="AR2311" t="inlineStr">
        <is>
          <t>코코몽</t>
        </is>
      </c>
      <c r="AS2311" t="inlineStr">
        <is>
          <t>코코밍</t>
        </is>
      </c>
      <c r="AT2311" t="inlineStr">
        <is>
          <t>콩순이</t>
        </is>
      </c>
      <c r="AU2311" t="inlineStr">
        <is>
          <t>콩지</t>
        </is>
      </c>
      <c r="AV2311" t="inlineStr">
        <is>
          <t>쿵푸팬더</t>
        </is>
      </c>
      <c r="AW2311" t="inlineStr">
        <is>
          <t>타요</t>
        </is>
      </c>
      <c r="AX2311" t="inlineStr">
        <is>
          <t>터닝메카드</t>
        </is>
      </c>
      <c r="AY2311" t="inlineStr">
        <is>
          <t>토마스와 친구들</t>
        </is>
      </c>
      <c r="AZ2311" t="inlineStr">
        <is>
          <t>토토로</t>
        </is>
      </c>
      <c r="BA2311" t="inlineStr">
        <is>
          <t>파워레인저</t>
        </is>
      </c>
      <c r="BB2311" t="inlineStr">
        <is>
          <t>파워캐치완다</t>
        </is>
      </c>
      <c r="BC2311" t="inlineStr">
        <is>
          <t>퍼피구조대</t>
        </is>
      </c>
      <c r="BD2311" t="inlineStr">
        <is>
          <t>포니</t>
        </is>
      </c>
      <c r="BE2311" t="inlineStr">
        <is>
          <t>포켓몬스터</t>
        </is>
      </c>
      <c r="BF2311" t="inlineStr">
        <is>
          <t>푸</t>
        </is>
      </c>
      <c r="BG2311" t="inlineStr">
        <is>
          <t>프리파라</t>
        </is>
      </c>
      <c r="BH2311" t="inlineStr">
        <is>
          <t>핑크퐁</t>
        </is>
      </c>
      <c r="BI2311" t="inlineStr">
        <is>
          <t>헬로카봇</t>
        </is>
      </c>
      <c r="BJ2311" t="inlineStr">
        <is>
          <t>헬로키티</t>
        </is>
      </c>
      <c r="BK2311" t="inlineStr">
        <is>
          <t>DC</t>
        </is>
      </c>
      <c r="BL2311" t="inlineStr">
        <is>
          <t>옥토넛</t>
        </is>
      </c>
      <c r="BM2311" t="inlineStr">
        <is>
          <t>띠띠뽀</t>
        </is>
      </c>
      <c r="BN2311" t="inlineStr">
        <is>
          <t>쥬쥬</t>
        </is>
      </c>
      <c r="BO2311" t="inlineStr">
        <is>
          <t>미미</t>
        </is>
      </c>
      <c r="BP2311" t="inlineStr">
        <is>
          <t>바비</t>
        </is>
      </c>
      <c r="BQ2311" t="inlineStr">
        <is>
          <t>로봇트레인</t>
        </is>
      </c>
      <c r="BR2311" t="inlineStr">
        <is>
          <t>크니쁘니</t>
        </is>
      </c>
      <c r="BS2311" t="inlineStr">
        <is>
          <t>팬돌이</t>
        </is>
      </c>
      <c r="BT2311" t="inlineStr">
        <is>
          <t>BT21</t>
        </is>
      </c>
      <c r="BU2311" t="inlineStr">
        <is>
          <t>로지</t>
        </is>
      </c>
      <c r="BV2311" t="inlineStr">
        <is>
          <t>브레드이발소</t>
        </is>
      </c>
      <c r="BW2311" t="inlineStr">
        <is>
          <t>어몽어스</t>
        </is>
      </c>
      <c r="BX2311" t="inlineStr">
        <is>
          <t>에디슨프렌즈</t>
        </is>
      </c>
      <c r="BY2311" t="inlineStr">
        <is>
          <t>캐치티니핑</t>
        </is>
      </c>
      <c r="BZ2311" t="inlineStr">
        <is>
          <t>바이트초이카</t>
        </is>
      </c>
      <c r="CA2311" t="inlineStr">
        <is>
          <t>동물의숲</t>
        </is>
      </c>
      <c r="CB2311" t="inlineStr">
        <is>
          <t>슈퍼마리오</t>
        </is>
      </c>
      <c r="CC2311" t="inlineStr">
        <is>
          <t>스누피</t>
        </is>
      </c>
    </row>
    <row r="2312">
      <c r="A2312" t="inlineStr">
        <is>
          <t>세트</t>
        </is>
      </c>
      <c r="B2312" t="inlineStr">
        <is>
          <t>단품</t>
        </is>
      </c>
    </row>
    <row r="2313">
      <c r="A2313" t="inlineStr">
        <is>
          <t>일반</t>
        </is>
      </c>
      <c r="B2313" t="inlineStr">
        <is>
          <t>빅배드민턴</t>
        </is>
      </c>
    </row>
    <row r="2314">
      <c r="A2314" t="inlineStr">
        <is>
          <t>스틸</t>
        </is>
      </c>
      <c r="B2314" t="inlineStr">
        <is>
          <t>알루미늄</t>
        </is>
      </c>
      <c r="C2314" t="inlineStr">
        <is>
          <t>카본</t>
        </is>
      </c>
      <c r="D2314" t="inlineStr">
        <is>
          <t>티타늄</t>
        </is>
      </c>
      <c r="E2314" t="inlineStr">
        <is>
          <t>그래파이트</t>
        </is>
      </c>
    </row>
    <row r="2315">
      <c r="A2315" t="inlineStr">
        <is>
          <t>야광</t>
        </is>
      </c>
    </row>
    <row r="2316">
      <c r="A2316" t="inlineStr">
        <is>
          <t>LED 발광</t>
        </is>
      </c>
    </row>
    <row r="2317">
      <c r="A2317" t="inlineStr">
        <is>
          <t>가면라이더</t>
        </is>
      </c>
      <c r="B2317" t="inlineStr">
        <is>
          <t>펭수</t>
        </is>
      </c>
      <c r="C2317" t="inlineStr">
        <is>
          <t>건담</t>
        </is>
      </c>
      <c r="D2317" t="inlineStr">
        <is>
          <t>겨울왕국</t>
        </is>
      </c>
      <c r="E2317" t="inlineStr">
        <is>
          <t>공룡메카드</t>
        </is>
      </c>
      <c r="F2317" t="inlineStr">
        <is>
          <t>다이노코어</t>
        </is>
      </c>
      <c r="G2317" t="inlineStr">
        <is>
          <t>도라에몽</t>
        </is>
      </c>
      <c r="H2317" t="inlineStr">
        <is>
          <t>도티잠뜰</t>
        </is>
      </c>
      <c r="I2317" t="inlineStr">
        <is>
          <t>듀비카</t>
        </is>
      </c>
      <c r="J2317" t="inlineStr">
        <is>
          <t>드래곤볼</t>
        </is>
      </c>
      <c r="K2317" t="inlineStr">
        <is>
          <t>디즈니프린세스</t>
        </is>
      </c>
      <c r="L2317" t="inlineStr">
        <is>
          <t>또봇</t>
        </is>
      </c>
      <c r="M2317" t="inlineStr">
        <is>
          <t>똘똘이</t>
        </is>
      </c>
      <c r="N2317" t="inlineStr">
        <is>
          <t>라바</t>
        </is>
      </c>
      <c r="O2317" t="inlineStr">
        <is>
          <t>라인프렌즈</t>
        </is>
      </c>
      <c r="P2317" t="inlineStr">
        <is>
          <t>레고</t>
        </is>
      </c>
      <c r="Q2317" t="inlineStr">
        <is>
          <t>레전드히어로</t>
        </is>
      </c>
      <c r="R2317" t="inlineStr">
        <is>
          <t>로보카폴리</t>
        </is>
      </c>
      <c r="S2317" t="inlineStr">
        <is>
          <t>리락쿠마</t>
        </is>
      </c>
      <c r="T2317" t="inlineStr">
        <is>
          <t>마블</t>
        </is>
      </c>
      <c r="U2317" t="inlineStr">
        <is>
          <t>몰랑이</t>
        </is>
      </c>
      <c r="V2317" t="inlineStr">
        <is>
          <t>무민</t>
        </is>
      </c>
      <c r="W2317" t="inlineStr">
        <is>
          <t>미니언즈</t>
        </is>
      </c>
      <c r="X2317" t="inlineStr">
        <is>
          <t>미니특공대</t>
        </is>
      </c>
      <c r="Y2317" t="inlineStr">
        <is>
          <t>미키프렌즈</t>
        </is>
      </c>
      <c r="Z2317" t="inlineStr">
        <is>
          <t>미피</t>
        </is>
      </c>
      <c r="AA2317" t="inlineStr">
        <is>
          <t>벅스봇</t>
        </is>
      </c>
      <c r="AB2317" t="inlineStr">
        <is>
          <t>베이블레이드</t>
        </is>
      </c>
      <c r="AC2317" t="inlineStr">
        <is>
          <t>빠샤메카드</t>
        </is>
      </c>
      <c r="AD2317" t="inlineStr">
        <is>
          <t>뽀로로</t>
        </is>
      </c>
      <c r="AE2317" t="inlineStr">
        <is>
          <t>세라</t>
        </is>
      </c>
      <c r="AF2317" t="inlineStr">
        <is>
          <t>소피루비</t>
        </is>
      </c>
      <c r="AG2317" t="inlineStr">
        <is>
          <t>슈퍼윙스</t>
        </is>
      </c>
      <c r="AH2317" t="inlineStr">
        <is>
          <t>스타워즈</t>
        </is>
      </c>
      <c r="AI2317" t="inlineStr">
        <is>
          <t>신비아파트</t>
        </is>
      </c>
      <c r="AJ2317" t="inlineStr">
        <is>
          <t>실바니안패밀리</t>
        </is>
      </c>
      <c r="AK2317" t="inlineStr">
        <is>
          <t>안녕자두야</t>
        </is>
      </c>
      <c r="AL2317" t="inlineStr">
        <is>
          <t>요괴메카드</t>
        </is>
      </c>
      <c r="AM2317" t="inlineStr">
        <is>
          <t>요괴워치</t>
        </is>
      </c>
      <c r="AN2317" t="inlineStr">
        <is>
          <t>원피스</t>
        </is>
      </c>
      <c r="AO2317" t="inlineStr">
        <is>
          <t>지방이</t>
        </is>
      </c>
      <c r="AP2317" t="inlineStr">
        <is>
          <t>카카오프렌즈</t>
        </is>
      </c>
      <c r="AQ2317" t="inlineStr">
        <is>
          <t>캐리와 장난감 친구들</t>
        </is>
      </c>
      <c r="AR2317" t="inlineStr">
        <is>
          <t>코코몽</t>
        </is>
      </c>
      <c r="AS2317" t="inlineStr">
        <is>
          <t>코코밍</t>
        </is>
      </c>
      <c r="AT2317" t="inlineStr">
        <is>
          <t>콩순이</t>
        </is>
      </c>
      <c r="AU2317" t="inlineStr">
        <is>
          <t>콩지</t>
        </is>
      </c>
      <c r="AV2317" t="inlineStr">
        <is>
          <t>쿵푸팬더</t>
        </is>
      </c>
      <c r="AW2317" t="inlineStr">
        <is>
          <t>타요</t>
        </is>
      </c>
      <c r="AX2317" t="inlineStr">
        <is>
          <t>터닝메카드</t>
        </is>
      </c>
      <c r="AY2317" t="inlineStr">
        <is>
          <t>토마스와 친구들</t>
        </is>
      </c>
      <c r="AZ2317" t="inlineStr">
        <is>
          <t>토토로</t>
        </is>
      </c>
      <c r="BA2317" t="inlineStr">
        <is>
          <t>파워레인저</t>
        </is>
      </c>
      <c r="BB2317" t="inlineStr">
        <is>
          <t>파워캐치완다</t>
        </is>
      </c>
      <c r="BC2317" t="inlineStr">
        <is>
          <t>퍼피구조대</t>
        </is>
      </c>
      <c r="BD2317" t="inlineStr">
        <is>
          <t>포니</t>
        </is>
      </c>
      <c r="BE2317" t="inlineStr">
        <is>
          <t>포켓몬스터</t>
        </is>
      </c>
      <c r="BF2317" t="inlineStr">
        <is>
          <t>푸</t>
        </is>
      </c>
      <c r="BG2317" t="inlineStr">
        <is>
          <t>프리파라</t>
        </is>
      </c>
      <c r="BH2317" t="inlineStr">
        <is>
          <t>핑크퐁</t>
        </is>
      </c>
      <c r="BI2317" t="inlineStr">
        <is>
          <t>헬로카봇</t>
        </is>
      </c>
      <c r="BJ2317" t="inlineStr">
        <is>
          <t>헬로키티</t>
        </is>
      </c>
      <c r="BK2317" t="inlineStr">
        <is>
          <t>DC</t>
        </is>
      </c>
      <c r="BL2317" t="inlineStr">
        <is>
          <t>옥토넛</t>
        </is>
      </c>
      <c r="BM2317" t="inlineStr">
        <is>
          <t>띠띠뽀</t>
        </is>
      </c>
      <c r="BN2317" t="inlineStr">
        <is>
          <t>쥬쥬</t>
        </is>
      </c>
      <c r="BO2317" t="inlineStr">
        <is>
          <t>미미</t>
        </is>
      </c>
      <c r="BP2317" t="inlineStr">
        <is>
          <t>바비</t>
        </is>
      </c>
      <c r="BQ2317" t="inlineStr">
        <is>
          <t>로봇트레인</t>
        </is>
      </c>
      <c r="BR2317" t="inlineStr">
        <is>
          <t>크니쁘니</t>
        </is>
      </c>
      <c r="BS2317" t="inlineStr">
        <is>
          <t>팬돌이</t>
        </is>
      </c>
      <c r="BT2317" t="inlineStr">
        <is>
          <t>BT21</t>
        </is>
      </c>
      <c r="BU2317" t="inlineStr">
        <is>
          <t>로지</t>
        </is>
      </c>
      <c r="BV2317" t="inlineStr">
        <is>
          <t>브레드이발소</t>
        </is>
      </c>
      <c r="BW2317" t="inlineStr">
        <is>
          <t>어몽어스</t>
        </is>
      </c>
      <c r="BX2317" t="inlineStr">
        <is>
          <t>에디슨프렌즈</t>
        </is>
      </c>
      <c r="BY2317" t="inlineStr">
        <is>
          <t>캐치티니핑</t>
        </is>
      </c>
      <c r="BZ2317" t="inlineStr">
        <is>
          <t>바이트초이카</t>
        </is>
      </c>
      <c r="CA2317" t="inlineStr">
        <is>
          <t>동물의숲</t>
        </is>
      </c>
      <c r="CB2317" t="inlineStr">
        <is>
          <t>슈퍼마리오</t>
        </is>
      </c>
      <c r="CC2317" t="inlineStr">
        <is>
          <t>스누피</t>
        </is>
      </c>
    </row>
    <row r="2318">
      <c r="A2318" t="inlineStr">
        <is>
          <t>세트</t>
        </is>
      </c>
      <c r="B2318" t="inlineStr">
        <is>
          <t>단품</t>
        </is>
      </c>
    </row>
    <row r="2319">
      <c r="A2319" t="inlineStr">
        <is>
          <t>일반</t>
        </is>
      </c>
      <c r="B2319" t="inlineStr">
        <is>
          <t>빅배드민턴</t>
        </is>
      </c>
    </row>
    <row r="2320">
      <c r="A2320" t="inlineStr">
        <is>
          <t>스틸</t>
        </is>
      </c>
      <c r="B2320" t="inlineStr">
        <is>
          <t>알루미늄</t>
        </is>
      </c>
      <c r="C2320" t="inlineStr">
        <is>
          <t>카본</t>
        </is>
      </c>
      <c r="D2320" t="inlineStr">
        <is>
          <t>티타늄</t>
        </is>
      </c>
      <c r="E2320" t="inlineStr">
        <is>
          <t>그래파이트</t>
        </is>
      </c>
    </row>
    <row r="2321">
      <c r="A2321" t="inlineStr">
        <is>
          <t>야광</t>
        </is>
      </c>
    </row>
    <row r="2322">
      <c r="A2322" t="inlineStr">
        <is>
          <t>LED 발광</t>
        </is>
      </c>
    </row>
    <row r="2323">
      <c r="A2323" t="inlineStr">
        <is>
          <t>가면라이더</t>
        </is>
      </c>
      <c r="B2323" t="inlineStr">
        <is>
          <t>펭수</t>
        </is>
      </c>
      <c r="C2323" t="inlineStr">
        <is>
          <t>건담</t>
        </is>
      </c>
      <c r="D2323" t="inlineStr">
        <is>
          <t>겨울왕국</t>
        </is>
      </c>
      <c r="E2323" t="inlineStr">
        <is>
          <t>공룡메카드</t>
        </is>
      </c>
      <c r="F2323" t="inlineStr">
        <is>
          <t>다이노코어</t>
        </is>
      </c>
      <c r="G2323" t="inlineStr">
        <is>
          <t>도라에몽</t>
        </is>
      </c>
      <c r="H2323" t="inlineStr">
        <is>
          <t>도티잠뜰</t>
        </is>
      </c>
      <c r="I2323" t="inlineStr">
        <is>
          <t>듀비카</t>
        </is>
      </c>
      <c r="J2323" t="inlineStr">
        <is>
          <t>드래곤볼</t>
        </is>
      </c>
      <c r="K2323" t="inlineStr">
        <is>
          <t>디즈니프린세스</t>
        </is>
      </c>
      <c r="L2323" t="inlineStr">
        <is>
          <t>또봇</t>
        </is>
      </c>
      <c r="M2323" t="inlineStr">
        <is>
          <t>똘똘이</t>
        </is>
      </c>
      <c r="N2323" t="inlineStr">
        <is>
          <t>라바</t>
        </is>
      </c>
      <c r="O2323" t="inlineStr">
        <is>
          <t>라인프렌즈</t>
        </is>
      </c>
      <c r="P2323" t="inlineStr">
        <is>
          <t>레고</t>
        </is>
      </c>
      <c r="Q2323" t="inlineStr">
        <is>
          <t>레전드히어로</t>
        </is>
      </c>
      <c r="R2323" t="inlineStr">
        <is>
          <t>로보카폴리</t>
        </is>
      </c>
      <c r="S2323" t="inlineStr">
        <is>
          <t>리락쿠마</t>
        </is>
      </c>
      <c r="T2323" t="inlineStr">
        <is>
          <t>마블</t>
        </is>
      </c>
      <c r="U2323" t="inlineStr">
        <is>
          <t>몰랑이</t>
        </is>
      </c>
      <c r="V2323" t="inlineStr">
        <is>
          <t>무민</t>
        </is>
      </c>
      <c r="W2323" t="inlineStr">
        <is>
          <t>미니언즈</t>
        </is>
      </c>
      <c r="X2323" t="inlineStr">
        <is>
          <t>미니특공대</t>
        </is>
      </c>
      <c r="Y2323" t="inlineStr">
        <is>
          <t>미키프렌즈</t>
        </is>
      </c>
      <c r="Z2323" t="inlineStr">
        <is>
          <t>미피</t>
        </is>
      </c>
      <c r="AA2323" t="inlineStr">
        <is>
          <t>벅스봇</t>
        </is>
      </c>
      <c r="AB2323" t="inlineStr">
        <is>
          <t>베이블레이드</t>
        </is>
      </c>
      <c r="AC2323" t="inlineStr">
        <is>
          <t>빠샤메카드</t>
        </is>
      </c>
      <c r="AD2323" t="inlineStr">
        <is>
          <t>뽀로로</t>
        </is>
      </c>
      <c r="AE2323" t="inlineStr">
        <is>
          <t>세라</t>
        </is>
      </c>
      <c r="AF2323" t="inlineStr">
        <is>
          <t>소피루비</t>
        </is>
      </c>
      <c r="AG2323" t="inlineStr">
        <is>
          <t>슈퍼윙스</t>
        </is>
      </c>
      <c r="AH2323" t="inlineStr">
        <is>
          <t>스타워즈</t>
        </is>
      </c>
      <c r="AI2323" t="inlineStr">
        <is>
          <t>신비아파트</t>
        </is>
      </c>
      <c r="AJ2323" t="inlineStr">
        <is>
          <t>실바니안패밀리</t>
        </is>
      </c>
      <c r="AK2323" t="inlineStr">
        <is>
          <t>안녕자두야</t>
        </is>
      </c>
      <c r="AL2323" t="inlineStr">
        <is>
          <t>요괴메카드</t>
        </is>
      </c>
      <c r="AM2323" t="inlineStr">
        <is>
          <t>요괴워치</t>
        </is>
      </c>
      <c r="AN2323" t="inlineStr">
        <is>
          <t>원피스</t>
        </is>
      </c>
      <c r="AO2323" t="inlineStr">
        <is>
          <t>지방이</t>
        </is>
      </c>
      <c r="AP2323" t="inlineStr">
        <is>
          <t>카카오프렌즈</t>
        </is>
      </c>
      <c r="AQ2323" t="inlineStr">
        <is>
          <t>캐리와 장난감 친구들</t>
        </is>
      </c>
      <c r="AR2323" t="inlineStr">
        <is>
          <t>코코몽</t>
        </is>
      </c>
      <c r="AS2323" t="inlineStr">
        <is>
          <t>코코밍</t>
        </is>
      </c>
      <c r="AT2323" t="inlineStr">
        <is>
          <t>콩순이</t>
        </is>
      </c>
      <c r="AU2323" t="inlineStr">
        <is>
          <t>콩지</t>
        </is>
      </c>
      <c r="AV2323" t="inlineStr">
        <is>
          <t>쿵푸팬더</t>
        </is>
      </c>
      <c r="AW2323" t="inlineStr">
        <is>
          <t>타요</t>
        </is>
      </c>
      <c r="AX2323" t="inlineStr">
        <is>
          <t>터닝메카드</t>
        </is>
      </c>
      <c r="AY2323" t="inlineStr">
        <is>
          <t>토마스와 친구들</t>
        </is>
      </c>
      <c r="AZ2323" t="inlineStr">
        <is>
          <t>토토로</t>
        </is>
      </c>
      <c r="BA2323" t="inlineStr">
        <is>
          <t>파워레인저</t>
        </is>
      </c>
      <c r="BB2323" t="inlineStr">
        <is>
          <t>파워캐치완다</t>
        </is>
      </c>
      <c r="BC2323" t="inlineStr">
        <is>
          <t>퍼피구조대</t>
        </is>
      </c>
      <c r="BD2323" t="inlineStr">
        <is>
          <t>포니</t>
        </is>
      </c>
      <c r="BE2323" t="inlineStr">
        <is>
          <t>포켓몬스터</t>
        </is>
      </c>
      <c r="BF2323" t="inlineStr">
        <is>
          <t>푸</t>
        </is>
      </c>
      <c r="BG2323" t="inlineStr">
        <is>
          <t>프리파라</t>
        </is>
      </c>
      <c r="BH2323" t="inlineStr">
        <is>
          <t>핑크퐁</t>
        </is>
      </c>
      <c r="BI2323" t="inlineStr">
        <is>
          <t>헬로카봇</t>
        </is>
      </c>
      <c r="BJ2323" t="inlineStr">
        <is>
          <t>헬로키티</t>
        </is>
      </c>
      <c r="BK2323" t="inlineStr">
        <is>
          <t>DC</t>
        </is>
      </c>
      <c r="BL2323" t="inlineStr">
        <is>
          <t>옥토넛</t>
        </is>
      </c>
      <c r="BM2323" t="inlineStr">
        <is>
          <t>띠띠뽀</t>
        </is>
      </c>
      <c r="BN2323" t="inlineStr">
        <is>
          <t>쥬쥬</t>
        </is>
      </c>
      <c r="BO2323" t="inlineStr">
        <is>
          <t>미미</t>
        </is>
      </c>
      <c r="BP2323" t="inlineStr">
        <is>
          <t>바비</t>
        </is>
      </c>
      <c r="BQ2323" t="inlineStr">
        <is>
          <t>로봇트레인</t>
        </is>
      </c>
      <c r="BR2323" t="inlineStr">
        <is>
          <t>크니쁘니</t>
        </is>
      </c>
      <c r="BS2323" t="inlineStr">
        <is>
          <t>팬돌이</t>
        </is>
      </c>
      <c r="BT2323" t="inlineStr">
        <is>
          <t>BT21</t>
        </is>
      </c>
      <c r="BU2323" t="inlineStr">
        <is>
          <t>로지</t>
        </is>
      </c>
      <c r="BV2323" t="inlineStr">
        <is>
          <t>브레드이발소</t>
        </is>
      </c>
      <c r="BW2323" t="inlineStr">
        <is>
          <t>어몽어스</t>
        </is>
      </c>
      <c r="BX2323" t="inlineStr">
        <is>
          <t>에디슨프렌즈</t>
        </is>
      </c>
      <c r="BY2323" t="inlineStr">
        <is>
          <t>캐치티니핑</t>
        </is>
      </c>
      <c r="BZ2323" t="inlineStr">
        <is>
          <t>바이트초이카</t>
        </is>
      </c>
      <c r="CA2323" t="inlineStr">
        <is>
          <t>동물의숲</t>
        </is>
      </c>
      <c r="CB2323" t="inlineStr">
        <is>
          <t>슈퍼마리오</t>
        </is>
      </c>
      <c r="CC2323" t="inlineStr">
        <is>
          <t>스누피</t>
        </is>
      </c>
    </row>
    <row r="2324">
      <c r="A2324" t="inlineStr">
        <is>
          <t>세트</t>
        </is>
      </c>
      <c r="B2324" t="inlineStr">
        <is>
          <t>단품</t>
        </is>
      </c>
    </row>
    <row r="2325">
      <c r="A2325" t="inlineStr">
        <is>
          <t>일반</t>
        </is>
      </c>
      <c r="B2325" t="inlineStr">
        <is>
          <t>빅배드민턴</t>
        </is>
      </c>
    </row>
    <row r="2326">
      <c r="A2326" t="inlineStr">
        <is>
          <t>스틸</t>
        </is>
      </c>
      <c r="B2326" t="inlineStr">
        <is>
          <t>알루미늄</t>
        </is>
      </c>
      <c r="C2326" t="inlineStr">
        <is>
          <t>카본</t>
        </is>
      </c>
      <c r="D2326" t="inlineStr">
        <is>
          <t>티타늄</t>
        </is>
      </c>
      <c r="E2326" t="inlineStr">
        <is>
          <t>그래파이트</t>
        </is>
      </c>
    </row>
    <row r="2327">
      <c r="A2327" t="inlineStr">
        <is>
          <t>야광</t>
        </is>
      </c>
    </row>
    <row r="2328">
      <c r="A2328" t="inlineStr">
        <is>
          <t>LED 발광</t>
        </is>
      </c>
    </row>
    <row r="2329">
      <c r="A2329" t="inlineStr">
        <is>
          <t>가면라이더</t>
        </is>
      </c>
      <c r="B2329" t="inlineStr">
        <is>
          <t>펭수</t>
        </is>
      </c>
      <c r="C2329" t="inlineStr">
        <is>
          <t>건담</t>
        </is>
      </c>
      <c r="D2329" t="inlineStr">
        <is>
          <t>겨울왕국</t>
        </is>
      </c>
      <c r="E2329" t="inlineStr">
        <is>
          <t>공룡메카드</t>
        </is>
      </c>
      <c r="F2329" t="inlineStr">
        <is>
          <t>다이노코어</t>
        </is>
      </c>
      <c r="G2329" t="inlineStr">
        <is>
          <t>도라에몽</t>
        </is>
      </c>
      <c r="H2329" t="inlineStr">
        <is>
          <t>도티잠뜰</t>
        </is>
      </c>
      <c r="I2329" t="inlineStr">
        <is>
          <t>듀비카</t>
        </is>
      </c>
      <c r="J2329" t="inlineStr">
        <is>
          <t>드래곤볼</t>
        </is>
      </c>
      <c r="K2329" t="inlineStr">
        <is>
          <t>디즈니프린세스</t>
        </is>
      </c>
      <c r="L2329" t="inlineStr">
        <is>
          <t>또봇</t>
        </is>
      </c>
      <c r="M2329" t="inlineStr">
        <is>
          <t>똘똘이</t>
        </is>
      </c>
      <c r="N2329" t="inlineStr">
        <is>
          <t>라바</t>
        </is>
      </c>
      <c r="O2329" t="inlineStr">
        <is>
          <t>라인프렌즈</t>
        </is>
      </c>
      <c r="P2329" t="inlineStr">
        <is>
          <t>레고</t>
        </is>
      </c>
      <c r="Q2329" t="inlineStr">
        <is>
          <t>레전드히어로</t>
        </is>
      </c>
      <c r="R2329" t="inlineStr">
        <is>
          <t>로보카폴리</t>
        </is>
      </c>
      <c r="S2329" t="inlineStr">
        <is>
          <t>리락쿠마</t>
        </is>
      </c>
      <c r="T2329" t="inlineStr">
        <is>
          <t>마블</t>
        </is>
      </c>
      <c r="U2329" t="inlineStr">
        <is>
          <t>몰랑이</t>
        </is>
      </c>
      <c r="V2329" t="inlineStr">
        <is>
          <t>무민</t>
        </is>
      </c>
      <c r="W2329" t="inlineStr">
        <is>
          <t>미니언즈</t>
        </is>
      </c>
      <c r="X2329" t="inlineStr">
        <is>
          <t>미니특공대</t>
        </is>
      </c>
      <c r="Y2329" t="inlineStr">
        <is>
          <t>미키프렌즈</t>
        </is>
      </c>
      <c r="Z2329" t="inlineStr">
        <is>
          <t>미피</t>
        </is>
      </c>
      <c r="AA2329" t="inlineStr">
        <is>
          <t>벅스봇</t>
        </is>
      </c>
      <c r="AB2329" t="inlineStr">
        <is>
          <t>베이블레이드</t>
        </is>
      </c>
      <c r="AC2329" t="inlineStr">
        <is>
          <t>빠샤메카드</t>
        </is>
      </c>
      <c r="AD2329" t="inlineStr">
        <is>
          <t>뽀로로</t>
        </is>
      </c>
      <c r="AE2329" t="inlineStr">
        <is>
          <t>세라</t>
        </is>
      </c>
      <c r="AF2329" t="inlineStr">
        <is>
          <t>소피루비</t>
        </is>
      </c>
      <c r="AG2329" t="inlineStr">
        <is>
          <t>슈퍼윙스</t>
        </is>
      </c>
      <c r="AH2329" t="inlineStr">
        <is>
          <t>스타워즈</t>
        </is>
      </c>
      <c r="AI2329" t="inlineStr">
        <is>
          <t>신비아파트</t>
        </is>
      </c>
      <c r="AJ2329" t="inlineStr">
        <is>
          <t>실바니안패밀리</t>
        </is>
      </c>
      <c r="AK2329" t="inlineStr">
        <is>
          <t>안녕자두야</t>
        </is>
      </c>
      <c r="AL2329" t="inlineStr">
        <is>
          <t>요괴메카드</t>
        </is>
      </c>
      <c r="AM2329" t="inlineStr">
        <is>
          <t>요괴워치</t>
        </is>
      </c>
      <c r="AN2329" t="inlineStr">
        <is>
          <t>원피스</t>
        </is>
      </c>
      <c r="AO2329" t="inlineStr">
        <is>
          <t>지방이</t>
        </is>
      </c>
      <c r="AP2329" t="inlineStr">
        <is>
          <t>카카오프렌즈</t>
        </is>
      </c>
      <c r="AQ2329" t="inlineStr">
        <is>
          <t>캐리와 장난감 친구들</t>
        </is>
      </c>
      <c r="AR2329" t="inlineStr">
        <is>
          <t>코코몽</t>
        </is>
      </c>
      <c r="AS2329" t="inlineStr">
        <is>
          <t>코코밍</t>
        </is>
      </c>
      <c r="AT2329" t="inlineStr">
        <is>
          <t>콩순이</t>
        </is>
      </c>
      <c r="AU2329" t="inlineStr">
        <is>
          <t>콩지</t>
        </is>
      </c>
      <c r="AV2329" t="inlineStr">
        <is>
          <t>쿵푸팬더</t>
        </is>
      </c>
      <c r="AW2329" t="inlineStr">
        <is>
          <t>타요</t>
        </is>
      </c>
      <c r="AX2329" t="inlineStr">
        <is>
          <t>터닝메카드</t>
        </is>
      </c>
      <c r="AY2329" t="inlineStr">
        <is>
          <t>토마스와 친구들</t>
        </is>
      </c>
      <c r="AZ2329" t="inlineStr">
        <is>
          <t>토토로</t>
        </is>
      </c>
      <c r="BA2329" t="inlineStr">
        <is>
          <t>파워레인저</t>
        </is>
      </c>
      <c r="BB2329" t="inlineStr">
        <is>
          <t>파워캐치완다</t>
        </is>
      </c>
      <c r="BC2329" t="inlineStr">
        <is>
          <t>퍼피구조대</t>
        </is>
      </c>
      <c r="BD2329" t="inlineStr">
        <is>
          <t>포니</t>
        </is>
      </c>
      <c r="BE2329" t="inlineStr">
        <is>
          <t>포켓몬스터</t>
        </is>
      </c>
      <c r="BF2329" t="inlineStr">
        <is>
          <t>푸</t>
        </is>
      </c>
      <c r="BG2329" t="inlineStr">
        <is>
          <t>프리파라</t>
        </is>
      </c>
      <c r="BH2329" t="inlineStr">
        <is>
          <t>핑크퐁</t>
        </is>
      </c>
      <c r="BI2329" t="inlineStr">
        <is>
          <t>헬로카봇</t>
        </is>
      </c>
      <c r="BJ2329" t="inlineStr">
        <is>
          <t>헬로키티</t>
        </is>
      </c>
      <c r="BK2329" t="inlineStr">
        <is>
          <t>DC</t>
        </is>
      </c>
      <c r="BL2329" t="inlineStr">
        <is>
          <t>옥토넛</t>
        </is>
      </c>
      <c r="BM2329" t="inlineStr">
        <is>
          <t>띠띠뽀</t>
        </is>
      </c>
      <c r="BN2329" t="inlineStr">
        <is>
          <t>쥬쥬</t>
        </is>
      </c>
      <c r="BO2329" t="inlineStr">
        <is>
          <t>미미</t>
        </is>
      </c>
      <c r="BP2329" t="inlineStr">
        <is>
          <t>바비</t>
        </is>
      </c>
      <c r="BQ2329" t="inlineStr">
        <is>
          <t>로봇트레인</t>
        </is>
      </c>
      <c r="BR2329" t="inlineStr">
        <is>
          <t>크니쁘니</t>
        </is>
      </c>
      <c r="BS2329" t="inlineStr">
        <is>
          <t>팬돌이</t>
        </is>
      </c>
      <c r="BT2329" t="inlineStr">
        <is>
          <t>BT21</t>
        </is>
      </c>
      <c r="BU2329" t="inlineStr">
        <is>
          <t>로지</t>
        </is>
      </c>
      <c r="BV2329" t="inlineStr">
        <is>
          <t>브레드이발소</t>
        </is>
      </c>
      <c r="BW2329" t="inlineStr">
        <is>
          <t>어몽어스</t>
        </is>
      </c>
      <c r="BX2329" t="inlineStr">
        <is>
          <t>에디슨프렌즈</t>
        </is>
      </c>
      <c r="BY2329" t="inlineStr">
        <is>
          <t>캐치티니핑</t>
        </is>
      </c>
      <c r="BZ2329" t="inlineStr">
        <is>
          <t>바이트초이카</t>
        </is>
      </c>
      <c r="CA2329" t="inlineStr">
        <is>
          <t>동물의숲</t>
        </is>
      </c>
      <c r="CB2329" t="inlineStr">
        <is>
          <t>슈퍼마리오</t>
        </is>
      </c>
      <c r="CC2329" t="inlineStr">
        <is>
          <t>스누피</t>
        </is>
      </c>
    </row>
    <row r="2330">
      <c r="A2330" t="inlineStr">
        <is>
          <t>세트</t>
        </is>
      </c>
      <c r="B2330" t="inlineStr">
        <is>
          <t>단품</t>
        </is>
      </c>
    </row>
    <row r="2331">
      <c r="A2331" t="inlineStr">
        <is>
          <t>일반</t>
        </is>
      </c>
      <c r="B2331" t="inlineStr">
        <is>
          <t>빅배드민턴</t>
        </is>
      </c>
    </row>
    <row r="2332">
      <c r="A2332" t="inlineStr">
        <is>
          <t>스틸</t>
        </is>
      </c>
      <c r="B2332" t="inlineStr">
        <is>
          <t>알루미늄</t>
        </is>
      </c>
      <c r="C2332" t="inlineStr">
        <is>
          <t>카본</t>
        </is>
      </c>
      <c r="D2332" t="inlineStr">
        <is>
          <t>티타늄</t>
        </is>
      </c>
      <c r="E2332" t="inlineStr">
        <is>
          <t>그래파이트</t>
        </is>
      </c>
    </row>
    <row r="2333">
      <c r="A2333" t="inlineStr">
        <is>
          <t>야광</t>
        </is>
      </c>
    </row>
    <row r="2334">
      <c r="A2334" t="inlineStr">
        <is>
          <t>LED 발광</t>
        </is>
      </c>
    </row>
    <row r="2335">
      <c r="A2335" t="inlineStr">
        <is>
          <t>가면라이더</t>
        </is>
      </c>
      <c r="B2335" t="inlineStr">
        <is>
          <t>펭수</t>
        </is>
      </c>
      <c r="C2335" t="inlineStr">
        <is>
          <t>건담</t>
        </is>
      </c>
      <c r="D2335" t="inlineStr">
        <is>
          <t>겨울왕국</t>
        </is>
      </c>
      <c r="E2335" t="inlineStr">
        <is>
          <t>공룡메카드</t>
        </is>
      </c>
      <c r="F2335" t="inlineStr">
        <is>
          <t>다이노코어</t>
        </is>
      </c>
      <c r="G2335" t="inlineStr">
        <is>
          <t>도라에몽</t>
        </is>
      </c>
      <c r="H2335" t="inlineStr">
        <is>
          <t>도티잠뜰</t>
        </is>
      </c>
      <c r="I2335" t="inlineStr">
        <is>
          <t>듀비카</t>
        </is>
      </c>
      <c r="J2335" t="inlineStr">
        <is>
          <t>드래곤볼</t>
        </is>
      </c>
      <c r="K2335" t="inlineStr">
        <is>
          <t>디즈니프린세스</t>
        </is>
      </c>
      <c r="L2335" t="inlineStr">
        <is>
          <t>또봇</t>
        </is>
      </c>
      <c r="M2335" t="inlineStr">
        <is>
          <t>똘똘이</t>
        </is>
      </c>
      <c r="N2335" t="inlineStr">
        <is>
          <t>라바</t>
        </is>
      </c>
      <c r="O2335" t="inlineStr">
        <is>
          <t>라인프렌즈</t>
        </is>
      </c>
      <c r="P2335" t="inlineStr">
        <is>
          <t>레고</t>
        </is>
      </c>
      <c r="Q2335" t="inlineStr">
        <is>
          <t>레전드히어로</t>
        </is>
      </c>
      <c r="R2335" t="inlineStr">
        <is>
          <t>로보카폴리</t>
        </is>
      </c>
      <c r="S2335" t="inlineStr">
        <is>
          <t>리락쿠마</t>
        </is>
      </c>
      <c r="T2335" t="inlineStr">
        <is>
          <t>마블</t>
        </is>
      </c>
      <c r="U2335" t="inlineStr">
        <is>
          <t>몰랑이</t>
        </is>
      </c>
      <c r="V2335" t="inlineStr">
        <is>
          <t>무민</t>
        </is>
      </c>
      <c r="W2335" t="inlineStr">
        <is>
          <t>미니언즈</t>
        </is>
      </c>
      <c r="X2335" t="inlineStr">
        <is>
          <t>미니특공대</t>
        </is>
      </c>
      <c r="Y2335" t="inlineStr">
        <is>
          <t>미키프렌즈</t>
        </is>
      </c>
      <c r="Z2335" t="inlineStr">
        <is>
          <t>미피</t>
        </is>
      </c>
      <c r="AA2335" t="inlineStr">
        <is>
          <t>벅스봇</t>
        </is>
      </c>
      <c r="AB2335" t="inlineStr">
        <is>
          <t>베이블레이드</t>
        </is>
      </c>
      <c r="AC2335" t="inlineStr">
        <is>
          <t>빠샤메카드</t>
        </is>
      </c>
      <c r="AD2335" t="inlineStr">
        <is>
          <t>뽀로로</t>
        </is>
      </c>
      <c r="AE2335" t="inlineStr">
        <is>
          <t>세라</t>
        </is>
      </c>
      <c r="AF2335" t="inlineStr">
        <is>
          <t>소피루비</t>
        </is>
      </c>
      <c r="AG2335" t="inlineStr">
        <is>
          <t>슈퍼윙스</t>
        </is>
      </c>
      <c r="AH2335" t="inlineStr">
        <is>
          <t>스타워즈</t>
        </is>
      </c>
      <c r="AI2335" t="inlineStr">
        <is>
          <t>신비아파트</t>
        </is>
      </c>
      <c r="AJ2335" t="inlineStr">
        <is>
          <t>실바니안패밀리</t>
        </is>
      </c>
      <c r="AK2335" t="inlineStr">
        <is>
          <t>안녕자두야</t>
        </is>
      </c>
      <c r="AL2335" t="inlineStr">
        <is>
          <t>요괴메카드</t>
        </is>
      </c>
      <c r="AM2335" t="inlineStr">
        <is>
          <t>요괴워치</t>
        </is>
      </c>
      <c r="AN2335" t="inlineStr">
        <is>
          <t>원피스</t>
        </is>
      </c>
      <c r="AO2335" t="inlineStr">
        <is>
          <t>지방이</t>
        </is>
      </c>
      <c r="AP2335" t="inlineStr">
        <is>
          <t>카카오프렌즈</t>
        </is>
      </c>
      <c r="AQ2335" t="inlineStr">
        <is>
          <t>캐리와 장난감 친구들</t>
        </is>
      </c>
      <c r="AR2335" t="inlineStr">
        <is>
          <t>코코몽</t>
        </is>
      </c>
      <c r="AS2335" t="inlineStr">
        <is>
          <t>코코밍</t>
        </is>
      </c>
      <c r="AT2335" t="inlineStr">
        <is>
          <t>콩순이</t>
        </is>
      </c>
      <c r="AU2335" t="inlineStr">
        <is>
          <t>콩지</t>
        </is>
      </c>
      <c r="AV2335" t="inlineStr">
        <is>
          <t>쿵푸팬더</t>
        </is>
      </c>
      <c r="AW2335" t="inlineStr">
        <is>
          <t>타요</t>
        </is>
      </c>
      <c r="AX2335" t="inlineStr">
        <is>
          <t>터닝메카드</t>
        </is>
      </c>
      <c r="AY2335" t="inlineStr">
        <is>
          <t>토마스와 친구들</t>
        </is>
      </c>
      <c r="AZ2335" t="inlineStr">
        <is>
          <t>토토로</t>
        </is>
      </c>
      <c r="BA2335" t="inlineStr">
        <is>
          <t>파워레인저</t>
        </is>
      </c>
      <c r="BB2335" t="inlineStr">
        <is>
          <t>파워캐치완다</t>
        </is>
      </c>
      <c r="BC2335" t="inlineStr">
        <is>
          <t>퍼피구조대</t>
        </is>
      </c>
      <c r="BD2335" t="inlineStr">
        <is>
          <t>포니</t>
        </is>
      </c>
      <c r="BE2335" t="inlineStr">
        <is>
          <t>포켓몬스터</t>
        </is>
      </c>
      <c r="BF2335" t="inlineStr">
        <is>
          <t>푸</t>
        </is>
      </c>
      <c r="BG2335" t="inlineStr">
        <is>
          <t>프리파라</t>
        </is>
      </c>
      <c r="BH2335" t="inlineStr">
        <is>
          <t>핑크퐁</t>
        </is>
      </c>
      <c r="BI2335" t="inlineStr">
        <is>
          <t>헬로카봇</t>
        </is>
      </c>
      <c r="BJ2335" t="inlineStr">
        <is>
          <t>헬로키티</t>
        </is>
      </c>
      <c r="BK2335" t="inlineStr">
        <is>
          <t>DC</t>
        </is>
      </c>
      <c r="BL2335" t="inlineStr">
        <is>
          <t>옥토넛</t>
        </is>
      </c>
      <c r="BM2335" t="inlineStr">
        <is>
          <t>띠띠뽀</t>
        </is>
      </c>
      <c r="BN2335" t="inlineStr">
        <is>
          <t>쥬쥬</t>
        </is>
      </c>
      <c r="BO2335" t="inlineStr">
        <is>
          <t>미미</t>
        </is>
      </c>
      <c r="BP2335" t="inlineStr">
        <is>
          <t>바비</t>
        </is>
      </c>
      <c r="BQ2335" t="inlineStr">
        <is>
          <t>로봇트레인</t>
        </is>
      </c>
      <c r="BR2335" t="inlineStr">
        <is>
          <t>크니쁘니</t>
        </is>
      </c>
      <c r="BS2335" t="inlineStr">
        <is>
          <t>팬돌이</t>
        </is>
      </c>
      <c r="BT2335" t="inlineStr">
        <is>
          <t>BT21</t>
        </is>
      </c>
      <c r="BU2335" t="inlineStr">
        <is>
          <t>로지</t>
        </is>
      </c>
      <c r="BV2335" t="inlineStr">
        <is>
          <t>브레드이발소</t>
        </is>
      </c>
      <c r="BW2335" t="inlineStr">
        <is>
          <t>어몽어스</t>
        </is>
      </c>
      <c r="BX2335" t="inlineStr">
        <is>
          <t>에디슨프렌즈</t>
        </is>
      </c>
      <c r="BY2335" t="inlineStr">
        <is>
          <t>캐치티니핑</t>
        </is>
      </c>
      <c r="BZ2335" t="inlineStr">
        <is>
          <t>바이트초이카</t>
        </is>
      </c>
      <c r="CA2335" t="inlineStr">
        <is>
          <t>동물의숲</t>
        </is>
      </c>
      <c r="CB2335" t="inlineStr">
        <is>
          <t>슈퍼마리오</t>
        </is>
      </c>
      <c r="CC2335" t="inlineStr">
        <is>
          <t>스누피</t>
        </is>
      </c>
    </row>
    <row r="2336">
      <c r="A2336" t="inlineStr">
        <is>
          <t>세트</t>
        </is>
      </c>
      <c r="B2336" t="inlineStr">
        <is>
          <t>단품</t>
        </is>
      </c>
    </row>
    <row r="2337">
      <c r="A2337" t="inlineStr">
        <is>
          <t>일반</t>
        </is>
      </c>
      <c r="B2337" t="inlineStr">
        <is>
          <t>빅배드민턴</t>
        </is>
      </c>
    </row>
    <row r="2338">
      <c r="A2338" t="inlineStr">
        <is>
          <t>스틸</t>
        </is>
      </c>
      <c r="B2338" t="inlineStr">
        <is>
          <t>알루미늄</t>
        </is>
      </c>
      <c r="C2338" t="inlineStr">
        <is>
          <t>카본</t>
        </is>
      </c>
      <c r="D2338" t="inlineStr">
        <is>
          <t>티타늄</t>
        </is>
      </c>
      <c r="E2338" t="inlineStr">
        <is>
          <t>그래파이트</t>
        </is>
      </c>
    </row>
    <row r="2339">
      <c r="A2339" t="inlineStr">
        <is>
          <t>야광</t>
        </is>
      </c>
    </row>
    <row r="2340">
      <c r="A2340" t="inlineStr">
        <is>
          <t>LED 발광</t>
        </is>
      </c>
    </row>
    <row r="2341">
      <c r="A2341" t="inlineStr">
        <is>
          <t>가면라이더</t>
        </is>
      </c>
      <c r="B2341" t="inlineStr">
        <is>
          <t>펭수</t>
        </is>
      </c>
      <c r="C2341" t="inlineStr">
        <is>
          <t>건담</t>
        </is>
      </c>
      <c r="D2341" t="inlineStr">
        <is>
          <t>겨울왕국</t>
        </is>
      </c>
      <c r="E2341" t="inlineStr">
        <is>
          <t>공룡메카드</t>
        </is>
      </c>
      <c r="F2341" t="inlineStr">
        <is>
          <t>다이노코어</t>
        </is>
      </c>
      <c r="G2341" t="inlineStr">
        <is>
          <t>도라에몽</t>
        </is>
      </c>
      <c r="H2341" t="inlineStr">
        <is>
          <t>도티잠뜰</t>
        </is>
      </c>
      <c r="I2341" t="inlineStr">
        <is>
          <t>듀비카</t>
        </is>
      </c>
      <c r="J2341" t="inlineStr">
        <is>
          <t>드래곤볼</t>
        </is>
      </c>
      <c r="K2341" t="inlineStr">
        <is>
          <t>디즈니프린세스</t>
        </is>
      </c>
      <c r="L2341" t="inlineStr">
        <is>
          <t>또봇</t>
        </is>
      </c>
      <c r="M2341" t="inlineStr">
        <is>
          <t>똘똘이</t>
        </is>
      </c>
      <c r="N2341" t="inlineStr">
        <is>
          <t>라바</t>
        </is>
      </c>
      <c r="O2341" t="inlineStr">
        <is>
          <t>라인프렌즈</t>
        </is>
      </c>
      <c r="P2341" t="inlineStr">
        <is>
          <t>레고</t>
        </is>
      </c>
      <c r="Q2341" t="inlineStr">
        <is>
          <t>레전드히어로</t>
        </is>
      </c>
      <c r="R2341" t="inlineStr">
        <is>
          <t>로보카폴리</t>
        </is>
      </c>
      <c r="S2341" t="inlineStr">
        <is>
          <t>리락쿠마</t>
        </is>
      </c>
      <c r="T2341" t="inlineStr">
        <is>
          <t>마블</t>
        </is>
      </c>
      <c r="U2341" t="inlineStr">
        <is>
          <t>몰랑이</t>
        </is>
      </c>
      <c r="V2341" t="inlineStr">
        <is>
          <t>무민</t>
        </is>
      </c>
      <c r="W2341" t="inlineStr">
        <is>
          <t>미니언즈</t>
        </is>
      </c>
      <c r="X2341" t="inlineStr">
        <is>
          <t>미니특공대</t>
        </is>
      </c>
      <c r="Y2341" t="inlineStr">
        <is>
          <t>미키프렌즈</t>
        </is>
      </c>
      <c r="Z2341" t="inlineStr">
        <is>
          <t>미피</t>
        </is>
      </c>
      <c r="AA2341" t="inlineStr">
        <is>
          <t>벅스봇</t>
        </is>
      </c>
      <c r="AB2341" t="inlineStr">
        <is>
          <t>베이블레이드</t>
        </is>
      </c>
      <c r="AC2341" t="inlineStr">
        <is>
          <t>빠샤메카드</t>
        </is>
      </c>
      <c r="AD2341" t="inlineStr">
        <is>
          <t>뽀로로</t>
        </is>
      </c>
      <c r="AE2341" t="inlineStr">
        <is>
          <t>세라</t>
        </is>
      </c>
      <c r="AF2341" t="inlineStr">
        <is>
          <t>소피루비</t>
        </is>
      </c>
      <c r="AG2341" t="inlineStr">
        <is>
          <t>슈퍼윙스</t>
        </is>
      </c>
      <c r="AH2341" t="inlineStr">
        <is>
          <t>스타워즈</t>
        </is>
      </c>
      <c r="AI2341" t="inlineStr">
        <is>
          <t>신비아파트</t>
        </is>
      </c>
      <c r="AJ2341" t="inlineStr">
        <is>
          <t>실바니안패밀리</t>
        </is>
      </c>
      <c r="AK2341" t="inlineStr">
        <is>
          <t>안녕자두야</t>
        </is>
      </c>
      <c r="AL2341" t="inlineStr">
        <is>
          <t>요괴메카드</t>
        </is>
      </c>
      <c r="AM2341" t="inlineStr">
        <is>
          <t>요괴워치</t>
        </is>
      </c>
      <c r="AN2341" t="inlineStr">
        <is>
          <t>원피스</t>
        </is>
      </c>
      <c r="AO2341" t="inlineStr">
        <is>
          <t>지방이</t>
        </is>
      </c>
      <c r="AP2341" t="inlineStr">
        <is>
          <t>카카오프렌즈</t>
        </is>
      </c>
      <c r="AQ2341" t="inlineStr">
        <is>
          <t>캐리와 장난감 친구들</t>
        </is>
      </c>
      <c r="AR2341" t="inlineStr">
        <is>
          <t>코코몽</t>
        </is>
      </c>
      <c r="AS2341" t="inlineStr">
        <is>
          <t>코코밍</t>
        </is>
      </c>
      <c r="AT2341" t="inlineStr">
        <is>
          <t>콩순이</t>
        </is>
      </c>
      <c r="AU2341" t="inlineStr">
        <is>
          <t>콩지</t>
        </is>
      </c>
      <c r="AV2341" t="inlineStr">
        <is>
          <t>쿵푸팬더</t>
        </is>
      </c>
      <c r="AW2341" t="inlineStr">
        <is>
          <t>타요</t>
        </is>
      </c>
      <c r="AX2341" t="inlineStr">
        <is>
          <t>터닝메카드</t>
        </is>
      </c>
      <c r="AY2341" t="inlineStr">
        <is>
          <t>토마스와 친구들</t>
        </is>
      </c>
      <c r="AZ2341" t="inlineStr">
        <is>
          <t>토토로</t>
        </is>
      </c>
      <c r="BA2341" t="inlineStr">
        <is>
          <t>파워레인저</t>
        </is>
      </c>
      <c r="BB2341" t="inlineStr">
        <is>
          <t>파워캐치완다</t>
        </is>
      </c>
      <c r="BC2341" t="inlineStr">
        <is>
          <t>퍼피구조대</t>
        </is>
      </c>
      <c r="BD2341" t="inlineStr">
        <is>
          <t>포니</t>
        </is>
      </c>
      <c r="BE2341" t="inlineStr">
        <is>
          <t>포켓몬스터</t>
        </is>
      </c>
      <c r="BF2341" t="inlineStr">
        <is>
          <t>푸</t>
        </is>
      </c>
      <c r="BG2341" t="inlineStr">
        <is>
          <t>프리파라</t>
        </is>
      </c>
      <c r="BH2341" t="inlineStr">
        <is>
          <t>핑크퐁</t>
        </is>
      </c>
      <c r="BI2341" t="inlineStr">
        <is>
          <t>헬로카봇</t>
        </is>
      </c>
      <c r="BJ2341" t="inlineStr">
        <is>
          <t>헬로키티</t>
        </is>
      </c>
      <c r="BK2341" t="inlineStr">
        <is>
          <t>DC</t>
        </is>
      </c>
      <c r="BL2341" t="inlineStr">
        <is>
          <t>옥토넛</t>
        </is>
      </c>
      <c r="BM2341" t="inlineStr">
        <is>
          <t>띠띠뽀</t>
        </is>
      </c>
      <c r="BN2341" t="inlineStr">
        <is>
          <t>쥬쥬</t>
        </is>
      </c>
      <c r="BO2341" t="inlineStr">
        <is>
          <t>미미</t>
        </is>
      </c>
      <c r="BP2341" t="inlineStr">
        <is>
          <t>바비</t>
        </is>
      </c>
      <c r="BQ2341" t="inlineStr">
        <is>
          <t>로봇트레인</t>
        </is>
      </c>
      <c r="BR2341" t="inlineStr">
        <is>
          <t>크니쁘니</t>
        </is>
      </c>
      <c r="BS2341" t="inlineStr">
        <is>
          <t>팬돌이</t>
        </is>
      </c>
      <c r="BT2341" t="inlineStr">
        <is>
          <t>BT21</t>
        </is>
      </c>
      <c r="BU2341" t="inlineStr">
        <is>
          <t>로지</t>
        </is>
      </c>
      <c r="BV2341" t="inlineStr">
        <is>
          <t>브레드이발소</t>
        </is>
      </c>
      <c r="BW2341" t="inlineStr">
        <is>
          <t>어몽어스</t>
        </is>
      </c>
      <c r="BX2341" t="inlineStr">
        <is>
          <t>에디슨프렌즈</t>
        </is>
      </c>
      <c r="BY2341" t="inlineStr">
        <is>
          <t>캐치티니핑</t>
        </is>
      </c>
      <c r="BZ2341" t="inlineStr">
        <is>
          <t>바이트초이카</t>
        </is>
      </c>
      <c r="CA2341" t="inlineStr">
        <is>
          <t>동물의숲</t>
        </is>
      </c>
      <c r="CB2341" t="inlineStr">
        <is>
          <t>슈퍼마리오</t>
        </is>
      </c>
      <c r="CC2341" t="inlineStr">
        <is>
          <t>스누피</t>
        </is>
      </c>
    </row>
    <row r="2342">
      <c r="A2342" t="inlineStr">
        <is>
          <t>세트</t>
        </is>
      </c>
      <c r="B2342" t="inlineStr">
        <is>
          <t>단품</t>
        </is>
      </c>
    </row>
    <row r="2343">
      <c r="A2343" t="inlineStr">
        <is>
          <t>일반</t>
        </is>
      </c>
      <c r="B2343" t="inlineStr">
        <is>
          <t>빅배드민턴</t>
        </is>
      </c>
    </row>
    <row r="2344">
      <c r="A2344" t="inlineStr">
        <is>
          <t>스틸</t>
        </is>
      </c>
      <c r="B2344" t="inlineStr">
        <is>
          <t>알루미늄</t>
        </is>
      </c>
      <c r="C2344" t="inlineStr">
        <is>
          <t>카본</t>
        </is>
      </c>
      <c r="D2344" t="inlineStr">
        <is>
          <t>티타늄</t>
        </is>
      </c>
      <c r="E2344" t="inlineStr">
        <is>
          <t>그래파이트</t>
        </is>
      </c>
    </row>
    <row r="2345">
      <c r="A2345" t="inlineStr">
        <is>
          <t>야광</t>
        </is>
      </c>
    </row>
    <row r="2346">
      <c r="A2346" t="inlineStr">
        <is>
          <t>LED 발광</t>
        </is>
      </c>
    </row>
    <row r="2347">
      <c r="A2347" t="inlineStr">
        <is>
          <t>가면라이더</t>
        </is>
      </c>
      <c r="B2347" t="inlineStr">
        <is>
          <t>펭수</t>
        </is>
      </c>
      <c r="C2347" t="inlineStr">
        <is>
          <t>건담</t>
        </is>
      </c>
      <c r="D2347" t="inlineStr">
        <is>
          <t>겨울왕국</t>
        </is>
      </c>
      <c r="E2347" t="inlineStr">
        <is>
          <t>공룡메카드</t>
        </is>
      </c>
      <c r="F2347" t="inlineStr">
        <is>
          <t>다이노코어</t>
        </is>
      </c>
      <c r="G2347" t="inlineStr">
        <is>
          <t>도라에몽</t>
        </is>
      </c>
      <c r="H2347" t="inlineStr">
        <is>
          <t>도티잠뜰</t>
        </is>
      </c>
      <c r="I2347" t="inlineStr">
        <is>
          <t>듀비카</t>
        </is>
      </c>
      <c r="J2347" t="inlineStr">
        <is>
          <t>드래곤볼</t>
        </is>
      </c>
      <c r="K2347" t="inlineStr">
        <is>
          <t>디즈니프린세스</t>
        </is>
      </c>
      <c r="L2347" t="inlineStr">
        <is>
          <t>또봇</t>
        </is>
      </c>
      <c r="M2347" t="inlineStr">
        <is>
          <t>똘똘이</t>
        </is>
      </c>
      <c r="N2347" t="inlineStr">
        <is>
          <t>라바</t>
        </is>
      </c>
      <c r="O2347" t="inlineStr">
        <is>
          <t>라인프렌즈</t>
        </is>
      </c>
      <c r="P2347" t="inlineStr">
        <is>
          <t>레고</t>
        </is>
      </c>
      <c r="Q2347" t="inlineStr">
        <is>
          <t>레전드히어로</t>
        </is>
      </c>
      <c r="R2347" t="inlineStr">
        <is>
          <t>로보카폴리</t>
        </is>
      </c>
      <c r="S2347" t="inlineStr">
        <is>
          <t>리락쿠마</t>
        </is>
      </c>
      <c r="T2347" t="inlineStr">
        <is>
          <t>마블</t>
        </is>
      </c>
      <c r="U2347" t="inlineStr">
        <is>
          <t>몰랑이</t>
        </is>
      </c>
      <c r="V2347" t="inlineStr">
        <is>
          <t>무민</t>
        </is>
      </c>
      <c r="W2347" t="inlineStr">
        <is>
          <t>미니언즈</t>
        </is>
      </c>
      <c r="X2347" t="inlineStr">
        <is>
          <t>미니특공대</t>
        </is>
      </c>
      <c r="Y2347" t="inlineStr">
        <is>
          <t>미키프렌즈</t>
        </is>
      </c>
      <c r="Z2347" t="inlineStr">
        <is>
          <t>미피</t>
        </is>
      </c>
      <c r="AA2347" t="inlineStr">
        <is>
          <t>벅스봇</t>
        </is>
      </c>
      <c r="AB2347" t="inlineStr">
        <is>
          <t>베이블레이드</t>
        </is>
      </c>
      <c r="AC2347" t="inlineStr">
        <is>
          <t>빠샤메카드</t>
        </is>
      </c>
      <c r="AD2347" t="inlineStr">
        <is>
          <t>뽀로로</t>
        </is>
      </c>
      <c r="AE2347" t="inlineStr">
        <is>
          <t>세라</t>
        </is>
      </c>
      <c r="AF2347" t="inlineStr">
        <is>
          <t>소피루비</t>
        </is>
      </c>
      <c r="AG2347" t="inlineStr">
        <is>
          <t>슈퍼윙스</t>
        </is>
      </c>
      <c r="AH2347" t="inlineStr">
        <is>
          <t>스타워즈</t>
        </is>
      </c>
      <c r="AI2347" t="inlineStr">
        <is>
          <t>신비아파트</t>
        </is>
      </c>
      <c r="AJ2347" t="inlineStr">
        <is>
          <t>실바니안패밀리</t>
        </is>
      </c>
      <c r="AK2347" t="inlineStr">
        <is>
          <t>안녕자두야</t>
        </is>
      </c>
      <c r="AL2347" t="inlineStr">
        <is>
          <t>요괴메카드</t>
        </is>
      </c>
      <c r="AM2347" t="inlineStr">
        <is>
          <t>요괴워치</t>
        </is>
      </c>
      <c r="AN2347" t="inlineStr">
        <is>
          <t>원피스</t>
        </is>
      </c>
      <c r="AO2347" t="inlineStr">
        <is>
          <t>지방이</t>
        </is>
      </c>
      <c r="AP2347" t="inlineStr">
        <is>
          <t>카카오프렌즈</t>
        </is>
      </c>
      <c r="AQ2347" t="inlineStr">
        <is>
          <t>캐리와 장난감 친구들</t>
        </is>
      </c>
      <c r="AR2347" t="inlineStr">
        <is>
          <t>코코몽</t>
        </is>
      </c>
      <c r="AS2347" t="inlineStr">
        <is>
          <t>코코밍</t>
        </is>
      </c>
      <c r="AT2347" t="inlineStr">
        <is>
          <t>콩순이</t>
        </is>
      </c>
      <c r="AU2347" t="inlineStr">
        <is>
          <t>콩지</t>
        </is>
      </c>
      <c r="AV2347" t="inlineStr">
        <is>
          <t>쿵푸팬더</t>
        </is>
      </c>
      <c r="AW2347" t="inlineStr">
        <is>
          <t>타요</t>
        </is>
      </c>
      <c r="AX2347" t="inlineStr">
        <is>
          <t>터닝메카드</t>
        </is>
      </c>
      <c r="AY2347" t="inlineStr">
        <is>
          <t>토마스와 친구들</t>
        </is>
      </c>
      <c r="AZ2347" t="inlineStr">
        <is>
          <t>토토로</t>
        </is>
      </c>
      <c r="BA2347" t="inlineStr">
        <is>
          <t>파워레인저</t>
        </is>
      </c>
      <c r="BB2347" t="inlineStr">
        <is>
          <t>파워캐치완다</t>
        </is>
      </c>
      <c r="BC2347" t="inlineStr">
        <is>
          <t>퍼피구조대</t>
        </is>
      </c>
      <c r="BD2347" t="inlineStr">
        <is>
          <t>포니</t>
        </is>
      </c>
      <c r="BE2347" t="inlineStr">
        <is>
          <t>포켓몬스터</t>
        </is>
      </c>
      <c r="BF2347" t="inlineStr">
        <is>
          <t>푸</t>
        </is>
      </c>
      <c r="BG2347" t="inlineStr">
        <is>
          <t>프리파라</t>
        </is>
      </c>
      <c r="BH2347" t="inlineStr">
        <is>
          <t>핑크퐁</t>
        </is>
      </c>
      <c r="BI2347" t="inlineStr">
        <is>
          <t>헬로카봇</t>
        </is>
      </c>
      <c r="BJ2347" t="inlineStr">
        <is>
          <t>헬로키티</t>
        </is>
      </c>
      <c r="BK2347" t="inlineStr">
        <is>
          <t>DC</t>
        </is>
      </c>
      <c r="BL2347" t="inlineStr">
        <is>
          <t>옥토넛</t>
        </is>
      </c>
      <c r="BM2347" t="inlineStr">
        <is>
          <t>띠띠뽀</t>
        </is>
      </c>
      <c r="BN2347" t="inlineStr">
        <is>
          <t>쥬쥬</t>
        </is>
      </c>
      <c r="BO2347" t="inlineStr">
        <is>
          <t>미미</t>
        </is>
      </c>
      <c r="BP2347" t="inlineStr">
        <is>
          <t>바비</t>
        </is>
      </c>
      <c r="BQ2347" t="inlineStr">
        <is>
          <t>로봇트레인</t>
        </is>
      </c>
      <c r="BR2347" t="inlineStr">
        <is>
          <t>크니쁘니</t>
        </is>
      </c>
      <c r="BS2347" t="inlineStr">
        <is>
          <t>팬돌이</t>
        </is>
      </c>
      <c r="BT2347" t="inlineStr">
        <is>
          <t>BT21</t>
        </is>
      </c>
      <c r="BU2347" t="inlineStr">
        <is>
          <t>로지</t>
        </is>
      </c>
      <c r="BV2347" t="inlineStr">
        <is>
          <t>브레드이발소</t>
        </is>
      </c>
      <c r="BW2347" t="inlineStr">
        <is>
          <t>어몽어스</t>
        </is>
      </c>
      <c r="BX2347" t="inlineStr">
        <is>
          <t>에디슨프렌즈</t>
        </is>
      </c>
      <c r="BY2347" t="inlineStr">
        <is>
          <t>캐치티니핑</t>
        </is>
      </c>
      <c r="BZ2347" t="inlineStr">
        <is>
          <t>바이트초이카</t>
        </is>
      </c>
      <c r="CA2347" t="inlineStr">
        <is>
          <t>동물의숲</t>
        </is>
      </c>
      <c r="CB2347" t="inlineStr">
        <is>
          <t>슈퍼마리오</t>
        </is>
      </c>
      <c r="CC2347" t="inlineStr">
        <is>
          <t>스누피</t>
        </is>
      </c>
    </row>
    <row r="2348">
      <c r="A2348" t="inlineStr">
        <is>
          <t>세트</t>
        </is>
      </c>
      <c r="B2348" t="inlineStr">
        <is>
          <t>단품</t>
        </is>
      </c>
    </row>
    <row r="2349">
      <c r="A2349" t="inlineStr">
        <is>
          <t>일반</t>
        </is>
      </c>
      <c r="B2349" t="inlineStr">
        <is>
          <t>빅배드민턴</t>
        </is>
      </c>
    </row>
    <row r="2350">
      <c r="A2350" t="inlineStr">
        <is>
          <t>스틸</t>
        </is>
      </c>
      <c r="B2350" t="inlineStr">
        <is>
          <t>알루미늄</t>
        </is>
      </c>
      <c r="C2350" t="inlineStr">
        <is>
          <t>카본</t>
        </is>
      </c>
      <c r="D2350" t="inlineStr">
        <is>
          <t>티타늄</t>
        </is>
      </c>
      <c r="E2350" t="inlineStr">
        <is>
          <t>그래파이트</t>
        </is>
      </c>
    </row>
    <row r="2351">
      <c r="A2351" t="inlineStr">
        <is>
          <t>야광</t>
        </is>
      </c>
    </row>
    <row r="2352">
      <c r="A2352" t="inlineStr">
        <is>
          <t>LED 발광</t>
        </is>
      </c>
    </row>
    <row r="2353">
      <c r="A2353" t="inlineStr">
        <is>
          <t>가면라이더</t>
        </is>
      </c>
      <c r="B2353" t="inlineStr">
        <is>
          <t>펭수</t>
        </is>
      </c>
      <c r="C2353" t="inlineStr">
        <is>
          <t>건담</t>
        </is>
      </c>
      <c r="D2353" t="inlineStr">
        <is>
          <t>겨울왕국</t>
        </is>
      </c>
      <c r="E2353" t="inlineStr">
        <is>
          <t>공룡메카드</t>
        </is>
      </c>
      <c r="F2353" t="inlineStr">
        <is>
          <t>다이노코어</t>
        </is>
      </c>
      <c r="G2353" t="inlineStr">
        <is>
          <t>도라에몽</t>
        </is>
      </c>
      <c r="H2353" t="inlineStr">
        <is>
          <t>도티잠뜰</t>
        </is>
      </c>
      <c r="I2353" t="inlineStr">
        <is>
          <t>듀비카</t>
        </is>
      </c>
      <c r="J2353" t="inlineStr">
        <is>
          <t>드래곤볼</t>
        </is>
      </c>
      <c r="K2353" t="inlineStr">
        <is>
          <t>디즈니프린세스</t>
        </is>
      </c>
      <c r="L2353" t="inlineStr">
        <is>
          <t>또봇</t>
        </is>
      </c>
      <c r="M2353" t="inlineStr">
        <is>
          <t>똘똘이</t>
        </is>
      </c>
      <c r="N2353" t="inlineStr">
        <is>
          <t>라바</t>
        </is>
      </c>
      <c r="O2353" t="inlineStr">
        <is>
          <t>라인프렌즈</t>
        </is>
      </c>
      <c r="P2353" t="inlineStr">
        <is>
          <t>레고</t>
        </is>
      </c>
      <c r="Q2353" t="inlineStr">
        <is>
          <t>레전드히어로</t>
        </is>
      </c>
      <c r="R2353" t="inlineStr">
        <is>
          <t>로보카폴리</t>
        </is>
      </c>
      <c r="S2353" t="inlineStr">
        <is>
          <t>리락쿠마</t>
        </is>
      </c>
      <c r="T2353" t="inlineStr">
        <is>
          <t>마블</t>
        </is>
      </c>
      <c r="U2353" t="inlineStr">
        <is>
          <t>몰랑이</t>
        </is>
      </c>
      <c r="V2353" t="inlineStr">
        <is>
          <t>무민</t>
        </is>
      </c>
      <c r="W2353" t="inlineStr">
        <is>
          <t>미니언즈</t>
        </is>
      </c>
      <c r="X2353" t="inlineStr">
        <is>
          <t>미니특공대</t>
        </is>
      </c>
      <c r="Y2353" t="inlineStr">
        <is>
          <t>미키프렌즈</t>
        </is>
      </c>
      <c r="Z2353" t="inlineStr">
        <is>
          <t>미피</t>
        </is>
      </c>
      <c r="AA2353" t="inlineStr">
        <is>
          <t>벅스봇</t>
        </is>
      </c>
      <c r="AB2353" t="inlineStr">
        <is>
          <t>베이블레이드</t>
        </is>
      </c>
      <c r="AC2353" t="inlineStr">
        <is>
          <t>빠샤메카드</t>
        </is>
      </c>
      <c r="AD2353" t="inlineStr">
        <is>
          <t>뽀로로</t>
        </is>
      </c>
      <c r="AE2353" t="inlineStr">
        <is>
          <t>세라</t>
        </is>
      </c>
      <c r="AF2353" t="inlineStr">
        <is>
          <t>소피루비</t>
        </is>
      </c>
      <c r="AG2353" t="inlineStr">
        <is>
          <t>슈퍼윙스</t>
        </is>
      </c>
      <c r="AH2353" t="inlineStr">
        <is>
          <t>스타워즈</t>
        </is>
      </c>
      <c r="AI2353" t="inlineStr">
        <is>
          <t>신비아파트</t>
        </is>
      </c>
      <c r="AJ2353" t="inlineStr">
        <is>
          <t>실바니안패밀리</t>
        </is>
      </c>
      <c r="AK2353" t="inlineStr">
        <is>
          <t>안녕자두야</t>
        </is>
      </c>
      <c r="AL2353" t="inlineStr">
        <is>
          <t>요괴메카드</t>
        </is>
      </c>
      <c r="AM2353" t="inlineStr">
        <is>
          <t>요괴워치</t>
        </is>
      </c>
      <c r="AN2353" t="inlineStr">
        <is>
          <t>원피스</t>
        </is>
      </c>
      <c r="AO2353" t="inlineStr">
        <is>
          <t>지방이</t>
        </is>
      </c>
      <c r="AP2353" t="inlineStr">
        <is>
          <t>카카오프렌즈</t>
        </is>
      </c>
      <c r="AQ2353" t="inlineStr">
        <is>
          <t>캐리와 장난감 친구들</t>
        </is>
      </c>
      <c r="AR2353" t="inlineStr">
        <is>
          <t>코코몽</t>
        </is>
      </c>
      <c r="AS2353" t="inlineStr">
        <is>
          <t>코코밍</t>
        </is>
      </c>
      <c r="AT2353" t="inlineStr">
        <is>
          <t>콩순이</t>
        </is>
      </c>
      <c r="AU2353" t="inlineStr">
        <is>
          <t>콩지</t>
        </is>
      </c>
      <c r="AV2353" t="inlineStr">
        <is>
          <t>쿵푸팬더</t>
        </is>
      </c>
      <c r="AW2353" t="inlineStr">
        <is>
          <t>타요</t>
        </is>
      </c>
      <c r="AX2353" t="inlineStr">
        <is>
          <t>터닝메카드</t>
        </is>
      </c>
      <c r="AY2353" t="inlineStr">
        <is>
          <t>토마스와 친구들</t>
        </is>
      </c>
      <c r="AZ2353" t="inlineStr">
        <is>
          <t>토토로</t>
        </is>
      </c>
      <c r="BA2353" t="inlineStr">
        <is>
          <t>파워레인저</t>
        </is>
      </c>
      <c r="BB2353" t="inlineStr">
        <is>
          <t>파워캐치완다</t>
        </is>
      </c>
      <c r="BC2353" t="inlineStr">
        <is>
          <t>퍼피구조대</t>
        </is>
      </c>
      <c r="BD2353" t="inlineStr">
        <is>
          <t>포니</t>
        </is>
      </c>
      <c r="BE2353" t="inlineStr">
        <is>
          <t>포켓몬스터</t>
        </is>
      </c>
      <c r="BF2353" t="inlineStr">
        <is>
          <t>푸</t>
        </is>
      </c>
      <c r="BG2353" t="inlineStr">
        <is>
          <t>프리파라</t>
        </is>
      </c>
      <c r="BH2353" t="inlineStr">
        <is>
          <t>핑크퐁</t>
        </is>
      </c>
      <c r="BI2353" t="inlineStr">
        <is>
          <t>헬로카봇</t>
        </is>
      </c>
      <c r="BJ2353" t="inlineStr">
        <is>
          <t>헬로키티</t>
        </is>
      </c>
      <c r="BK2353" t="inlineStr">
        <is>
          <t>DC</t>
        </is>
      </c>
      <c r="BL2353" t="inlineStr">
        <is>
          <t>옥토넛</t>
        </is>
      </c>
      <c r="BM2353" t="inlineStr">
        <is>
          <t>띠띠뽀</t>
        </is>
      </c>
      <c r="BN2353" t="inlineStr">
        <is>
          <t>쥬쥬</t>
        </is>
      </c>
      <c r="BO2353" t="inlineStr">
        <is>
          <t>미미</t>
        </is>
      </c>
      <c r="BP2353" t="inlineStr">
        <is>
          <t>바비</t>
        </is>
      </c>
      <c r="BQ2353" t="inlineStr">
        <is>
          <t>로봇트레인</t>
        </is>
      </c>
      <c r="BR2353" t="inlineStr">
        <is>
          <t>크니쁘니</t>
        </is>
      </c>
      <c r="BS2353" t="inlineStr">
        <is>
          <t>팬돌이</t>
        </is>
      </c>
      <c r="BT2353" t="inlineStr">
        <is>
          <t>BT21</t>
        </is>
      </c>
      <c r="BU2353" t="inlineStr">
        <is>
          <t>로지</t>
        </is>
      </c>
      <c r="BV2353" t="inlineStr">
        <is>
          <t>브레드이발소</t>
        </is>
      </c>
      <c r="BW2353" t="inlineStr">
        <is>
          <t>어몽어스</t>
        </is>
      </c>
      <c r="BX2353" t="inlineStr">
        <is>
          <t>에디슨프렌즈</t>
        </is>
      </c>
      <c r="BY2353" t="inlineStr">
        <is>
          <t>캐치티니핑</t>
        </is>
      </c>
      <c r="BZ2353" t="inlineStr">
        <is>
          <t>바이트초이카</t>
        </is>
      </c>
      <c r="CA2353" t="inlineStr">
        <is>
          <t>동물의숲</t>
        </is>
      </c>
      <c r="CB2353" t="inlineStr">
        <is>
          <t>슈퍼마리오</t>
        </is>
      </c>
      <c r="CC2353" t="inlineStr">
        <is>
          <t>스누피</t>
        </is>
      </c>
    </row>
    <row r="2354">
      <c r="A2354" t="inlineStr">
        <is>
          <t>세트</t>
        </is>
      </c>
      <c r="B2354" t="inlineStr">
        <is>
          <t>단품</t>
        </is>
      </c>
    </row>
    <row r="2355">
      <c r="A2355" t="inlineStr">
        <is>
          <t>일반</t>
        </is>
      </c>
      <c r="B2355" t="inlineStr">
        <is>
          <t>빅배드민턴</t>
        </is>
      </c>
    </row>
    <row r="2356">
      <c r="A2356" t="inlineStr">
        <is>
          <t>스틸</t>
        </is>
      </c>
      <c r="B2356" t="inlineStr">
        <is>
          <t>알루미늄</t>
        </is>
      </c>
      <c r="C2356" t="inlineStr">
        <is>
          <t>카본</t>
        </is>
      </c>
      <c r="D2356" t="inlineStr">
        <is>
          <t>티타늄</t>
        </is>
      </c>
      <c r="E2356" t="inlineStr">
        <is>
          <t>그래파이트</t>
        </is>
      </c>
    </row>
    <row r="2357">
      <c r="A2357" t="inlineStr">
        <is>
          <t>야광</t>
        </is>
      </c>
    </row>
    <row r="2358">
      <c r="A2358" t="inlineStr">
        <is>
          <t>LED 발광</t>
        </is>
      </c>
    </row>
    <row r="2359">
      <c r="A2359" t="inlineStr">
        <is>
          <t>가면라이더</t>
        </is>
      </c>
      <c r="B2359" t="inlineStr">
        <is>
          <t>펭수</t>
        </is>
      </c>
      <c r="C2359" t="inlineStr">
        <is>
          <t>건담</t>
        </is>
      </c>
      <c r="D2359" t="inlineStr">
        <is>
          <t>겨울왕국</t>
        </is>
      </c>
      <c r="E2359" t="inlineStr">
        <is>
          <t>공룡메카드</t>
        </is>
      </c>
      <c r="F2359" t="inlineStr">
        <is>
          <t>다이노코어</t>
        </is>
      </c>
      <c r="G2359" t="inlineStr">
        <is>
          <t>도라에몽</t>
        </is>
      </c>
      <c r="H2359" t="inlineStr">
        <is>
          <t>도티잠뜰</t>
        </is>
      </c>
      <c r="I2359" t="inlineStr">
        <is>
          <t>듀비카</t>
        </is>
      </c>
      <c r="J2359" t="inlineStr">
        <is>
          <t>드래곤볼</t>
        </is>
      </c>
      <c r="K2359" t="inlineStr">
        <is>
          <t>디즈니프린세스</t>
        </is>
      </c>
      <c r="L2359" t="inlineStr">
        <is>
          <t>또봇</t>
        </is>
      </c>
      <c r="M2359" t="inlineStr">
        <is>
          <t>똘똘이</t>
        </is>
      </c>
      <c r="N2359" t="inlineStr">
        <is>
          <t>라바</t>
        </is>
      </c>
      <c r="O2359" t="inlineStr">
        <is>
          <t>라인프렌즈</t>
        </is>
      </c>
      <c r="P2359" t="inlineStr">
        <is>
          <t>레고</t>
        </is>
      </c>
      <c r="Q2359" t="inlineStr">
        <is>
          <t>레전드히어로</t>
        </is>
      </c>
      <c r="R2359" t="inlineStr">
        <is>
          <t>로보카폴리</t>
        </is>
      </c>
      <c r="S2359" t="inlineStr">
        <is>
          <t>리락쿠마</t>
        </is>
      </c>
      <c r="T2359" t="inlineStr">
        <is>
          <t>마블</t>
        </is>
      </c>
      <c r="U2359" t="inlineStr">
        <is>
          <t>몰랑이</t>
        </is>
      </c>
      <c r="V2359" t="inlineStr">
        <is>
          <t>무민</t>
        </is>
      </c>
      <c r="W2359" t="inlineStr">
        <is>
          <t>미니언즈</t>
        </is>
      </c>
      <c r="X2359" t="inlineStr">
        <is>
          <t>미니특공대</t>
        </is>
      </c>
      <c r="Y2359" t="inlineStr">
        <is>
          <t>미키프렌즈</t>
        </is>
      </c>
      <c r="Z2359" t="inlineStr">
        <is>
          <t>미피</t>
        </is>
      </c>
      <c r="AA2359" t="inlineStr">
        <is>
          <t>벅스봇</t>
        </is>
      </c>
      <c r="AB2359" t="inlineStr">
        <is>
          <t>베이블레이드</t>
        </is>
      </c>
      <c r="AC2359" t="inlineStr">
        <is>
          <t>빠샤메카드</t>
        </is>
      </c>
      <c r="AD2359" t="inlineStr">
        <is>
          <t>뽀로로</t>
        </is>
      </c>
      <c r="AE2359" t="inlineStr">
        <is>
          <t>세라</t>
        </is>
      </c>
      <c r="AF2359" t="inlineStr">
        <is>
          <t>소피루비</t>
        </is>
      </c>
      <c r="AG2359" t="inlineStr">
        <is>
          <t>슈퍼윙스</t>
        </is>
      </c>
      <c r="AH2359" t="inlineStr">
        <is>
          <t>스타워즈</t>
        </is>
      </c>
      <c r="AI2359" t="inlineStr">
        <is>
          <t>신비아파트</t>
        </is>
      </c>
      <c r="AJ2359" t="inlineStr">
        <is>
          <t>실바니안패밀리</t>
        </is>
      </c>
      <c r="AK2359" t="inlineStr">
        <is>
          <t>안녕자두야</t>
        </is>
      </c>
      <c r="AL2359" t="inlineStr">
        <is>
          <t>요괴메카드</t>
        </is>
      </c>
      <c r="AM2359" t="inlineStr">
        <is>
          <t>요괴워치</t>
        </is>
      </c>
      <c r="AN2359" t="inlineStr">
        <is>
          <t>원피스</t>
        </is>
      </c>
      <c r="AO2359" t="inlineStr">
        <is>
          <t>지방이</t>
        </is>
      </c>
      <c r="AP2359" t="inlineStr">
        <is>
          <t>카카오프렌즈</t>
        </is>
      </c>
      <c r="AQ2359" t="inlineStr">
        <is>
          <t>캐리와 장난감 친구들</t>
        </is>
      </c>
      <c r="AR2359" t="inlineStr">
        <is>
          <t>코코몽</t>
        </is>
      </c>
      <c r="AS2359" t="inlineStr">
        <is>
          <t>코코밍</t>
        </is>
      </c>
      <c r="AT2359" t="inlineStr">
        <is>
          <t>콩순이</t>
        </is>
      </c>
      <c r="AU2359" t="inlineStr">
        <is>
          <t>콩지</t>
        </is>
      </c>
      <c r="AV2359" t="inlineStr">
        <is>
          <t>쿵푸팬더</t>
        </is>
      </c>
      <c r="AW2359" t="inlineStr">
        <is>
          <t>타요</t>
        </is>
      </c>
      <c r="AX2359" t="inlineStr">
        <is>
          <t>터닝메카드</t>
        </is>
      </c>
      <c r="AY2359" t="inlineStr">
        <is>
          <t>토마스와 친구들</t>
        </is>
      </c>
      <c r="AZ2359" t="inlineStr">
        <is>
          <t>토토로</t>
        </is>
      </c>
      <c r="BA2359" t="inlineStr">
        <is>
          <t>파워레인저</t>
        </is>
      </c>
      <c r="BB2359" t="inlineStr">
        <is>
          <t>파워캐치완다</t>
        </is>
      </c>
      <c r="BC2359" t="inlineStr">
        <is>
          <t>퍼피구조대</t>
        </is>
      </c>
      <c r="BD2359" t="inlineStr">
        <is>
          <t>포니</t>
        </is>
      </c>
      <c r="BE2359" t="inlineStr">
        <is>
          <t>포켓몬스터</t>
        </is>
      </c>
      <c r="BF2359" t="inlineStr">
        <is>
          <t>푸</t>
        </is>
      </c>
      <c r="BG2359" t="inlineStr">
        <is>
          <t>프리파라</t>
        </is>
      </c>
      <c r="BH2359" t="inlineStr">
        <is>
          <t>핑크퐁</t>
        </is>
      </c>
      <c r="BI2359" t="inlineStr">
        <is>
          <t>헬로카봇</t>
        </is>
      </c>
      <c r="BJ2359" t="inlineStr">
        <is>
          <t>헬로키티</t>
        </is>
      </c>
      <c r="BK2359" t="inlineStr">
        <is>
          <t>DC</t>
        </is>
      </c>
      <c r="BL2359" t="inlineStr">
        <is>
          <t>옥토넛</t>
        </is>
      </c>
      <c r="BM2359" t="inlineStr">
        <is>
          <t>띠띠뽀</t>
        </is>
      </c>
      <c r="BN2359" t="inlineStr">
        <is>
          <t>쥬쥬</t>
        </is>
      </c>
      <c r="BO2359" t="inlineStr">
        <is>
          <t>미미</t>
        </is>
      </c>
      <c r="BP2359" t="inlineStr">
        <is>
          <t>바비</t>
        </is>
      </c>
      <c r="BQ2359" t="inlineStr">
        <is>
          <t>로봇트레인</t>
        </is>
      </c>
      <c r="BR2359" t="inlineStr">
        <is>
          <t>크니쁘니</t>
        </is>
      </c>
      <c r="BS2359" t="inlineStr">
        <is>
          <t>팬돌이</t>
        </is>
      </c>
      <c r="BT2359" t="inlineStr">
        <is>
          <t>BT21</t>
        </is>
      </c>
      <c r="BU2359" t="inlineStr">
        <is>
          <t>로지</t>
        </is>
      </c>
      <c r="BV2359" t="inlineStr">
        <is>
          <t>브레드이발소</t>
        </is>
      </c>
      <c r="BW2359" t="inlineStr">
        <is>
          <t>어몽어스</t>
        </is>
      </c>
      <c r="BX2359" t="inlineStr">
        <is>
          <t>에디슨프렌즈</t>
        </is>
      </c>
      <c r="BY2359" t="inlineStr">
        <is>
          <t>캐치티니핑</t>
        </is>
      </c>
      <c r="BZ2359" t="inlineStr">
        <is>
          <t>바이트초이카</t>
        </is>
      </c>
      <c r="CA2359" t="inlineStr">
        <is>
          <t>동물의숲</t>
        </is>
      </c>
      <c r="CB2359" t="inlineStr">
        <is>
          <t>슈퍼마리오</t>
        </is>
      </c>
      <c r="CC2359" t="inlineStr">
        <is>
          <t>스누피</t>
        </is>
      </c>
    </row>
    <row r="2360">
      <c r="A2360" t="inlineStr">
        <is>
          <t>세트</t>
        </is>
      </c>
      <c r="B2360" t="inlineStr">
        <is>
          <t>단품</t>
        </is>
      </c>
    </row>
    <row r="2361">
      <c r="A2361" t="inlineStr">
        <is>
          <t>일반</t>
        </is>
      </c>
      <c r="B2361" t="inlineStr">
        <is>
          <t>빅배드민턴</t>
        </is>
      </c>
    </row>
    <row r="2362">
      <c r="A2362" t="inlineStr">
        <is>
          <t>스틸</t>
        </is>
      </c>
      <c r="B2362" t="inlineStr">
        <is>
          <t>알루미늄</t>
        </is>
      </c>
      <c r="C2362" t="inlineStr">
        <is>
          <t>카본</t>
        </is>
      </c>
      <c r="D2362" t="inlineStr">
        <is>
          <t>티타늄</t>
        </is>
      </c>
      <c r="E2362" t="inlineStr">
        <is>
          <t>그래파이트</t>
        </is>
      </c>
    </row>
    <row r="2363">
      <c r="A2363" t="inlineStr">
        <is>
          <t>야광</t>
        </is>
      </c>
    </row>
    <row r="2364">
      <c r="A2364" t="inlineStr">
        <is>
          <t>LED 발광</t>
        </is>
      </c>
    </row>
    <row r="2365">
      <c r="A2365" t="inlineStr">
        <is>
          <t>가면라이더</t>
        </is>
      </c>
      <c r="B2365" t="inlineStr">
        <is>
          <t>펭수</t>
        </is>
      </c>
      <c r="C2365" t="inlineStr">
        <is>
          <t>건담</t>
        </is>
      </c>
      <c r="D2365" t="inlineStr">
        <is>
          <t>겨울왕국</t>
        </is>
      </c>
      <c r="E2365" t="inlineStr">
        <is>
          <t>공룡메카드</t>
        </is>
      </c>
      <c r="F2365" t="inlineStr">
        <is>
          <t>다이노코어</t>
        </is>
      </c>
      <c r="G2365" t="inlineStr">
        <is>
          <t>도라에몽</t>
        </is>
      </c>
      <c r="H2365" t="inlineStr">
        <is>
          <t>도티잠뜰</t>
        </is>
      </c>
      <c r="I2365" t="inlineStr">
        <is>
          <t>듀비카</t>
        </is>
      </c>
      <c r="J2365" t="inlineStr">
        <is>
          <t>드래곤볼</t>
        </is>
      </c>
      <c r="K2365" t="inlineStr">
        <is>
          <t>디즈니프린세스</t>
        </is>
      </c>
      <c r="L2365" t="inlineStr">
        <is>
          <t>또봇</t>
        </is>
      </c>
      <c r="M2365" t="inlineStr">
        <is>
          <t>똘똘이</t>
        </is>
      </c>
      <c r="N2365" t="inlineStr">
        <is>
          <t>라바</t>
        </is>
      </c>
      <c r="O2365" t="inlineStr">
        <is>
          <t>라인프렌즈</t>
        </is>
      </c>
      <c r="P2365" t="inlineStr">
        <is>
          <t>레고</t>
        </is>
      </c>
      <c r="Q2365" t="inlineStr">
        <is>
          <t>레전드히어로</t>
        </is>
      </c>
      <c r="R2365" t="inlineStr">
        <is>
          <t>로보카폴리</t>
        </is>
      </c>
      <c r="S2365" t="inlineStr">
        <is>
          <t>리락쿠마</t>
        </is>
      </c>
      <c r="T2365" t="inlineStr">
        <is>
          <t>마블</t>
        </is>
      </c>
      <c r="U2365" t="inlineStr">
        <is>
          <t>몰랑이</t>
        </is>
      </c>
      <c r="V2365" t="inlineStr">
        <is>
          <t>무민</t>
        </is>
      </c>
      <c r="W2365" t="inlineStr">
        <is>
          <t>미니언즈</t>
        </is>
      </c>
      <c r="X2365" t="inlineStr">
        <is>
          <t>미니특공대</t>
        </is>
      </c>
      <c r="Y2365" t="inlineStr">
        <is>
          <t>미키프렌즈</t>
        </is>
      </c>
      <c r="Z2365" t="inlineStr">
        <is>
          <t>미피</t>
        </is>
      </c>
      <c r="AA2365" t="inlineStr">
        <is>
          <t>벅스봇</t>
        </is>
      </c>
      <c r="AB2365" t="inlineStr">
        <is>
          <t>베이블레이드</t>
        </is>
      </c>
      <c r="AC2365" t="inlineStr">
        <is>
          <t>빠샤메카드</t>
        </is>
      </c>
      <c r="AD2365" t="inlineStr">
        <is>
          <t>뽀로로</t>
        </is>
      </c>
      <c r="AE2365" t="inlineStr">
        <is>
          <t>세라</t>
        </is>
      </c>
      <c r="AF2365" t="inlineStr">
        <is>
          <t>소피루비</t>
        </is>
      </c>
      <c r="AG2365" t="inlineStr">
        <is>
          <t>슈퍼윙스</t>
        </is>
      </c>
      <c r="AH2365" t="inlineStr">
        <is>
          <t>스타워즈</t>
        </is>
      </c>
      <c r="AI2365" t="inlineStr">
        <is>
          <t>신비아파트</t>
        </is>
      </c>
      <c r="AJ2365" t="inlineStr">
        <is>
          <t>실바니안패밀리</t>
        </is>
      </c>
      <c r="AK2365" t="inlineStr">
        <is>
          <t>안녕자두야</t>
        </is>
      </c>
      <c r="AL2365" t="inlineStr">
        <is>
          <t>요괴메카드</t>
        </is>
      </c>
      <c r="AM2365" t="inlineStr">
        <is>
          <t>요괴워치</t>
        </is>
      </c>
      <c r="AN2365" t="inlineStr">
        <is>
          <t>원피스</t>
        </is>
      </c>
      <c r="AO2365" t="inlineStr">
        <is>
          <t>지방이</t>
        </is>
      </c>
      <c r="AP2365" t="inlineStr">
        <is>
          <t>카카오프렌즈</t>
        </is>
      </c>
      <c r="AQ2365" t="inlineStr">
        <is>
          <t>캐리와 장난감 친구들</t>
        </is>
      </c>
      <c r="AR2365" t="inlineStr">
        <is>
          <t>코코몽</t>
        </is>
      </c>
      <c r="AS2365" t="inlineStr">
        <is>
          <t>코코밍</t>
        </is>
      </c>
      <c r="AT2365" t="inlineStr">
        <is>
          <t>콩순이</t>
        </is>
      </c>
      <c r="AU2365" t="inlineStr">
        <is>
          <t>콩지</t>
        </is>
      </c>
      <c r="AV2365" t="inlineStr">
        <is>
          <t>쿵푸팬더</t>
        </is>
      </c>
      <c r="AW2365" t="inlineStr">
        <is>
          <t>타요</t>
        </is>
      </c>
      <c r="AX2365" t="inlineStr">
        <is>
          <t>터닝메카드</t>
        </is>
      </c>
      <c r="AY2365" t="inlineStr">
        <is>
          <t>토마스와 친구들</t>
        </is>
      </c>
      <c r="AZ2365" t="inlineStr">
        <is>
          <t>토토로</t>
        </is>
      </c>
      <c r="BA2365" t="inlineStr">
        <is>
          <t>파워레인저</t>
        </is>
      </c>
      <c r="BB2365" t="inlineStr">
        <is>
          <t>파워캐치완다</t>
        </is>
      </c>
      <c r="BC2365" t="inlineStr">
        <is>
          <t>퍼피구조대</t>
        </is>
      </c>
      <c r="BD2365" t="inlineStr">
        <is>
          <t>포니</t>
        </is>
      </c>
      <c r="BE2365" t="inlineStr">
        <is>
          <t>포켓몬스터</t>
        </is>
      </c>
      <c r="BF2365" t="inlineStr">
        <is>
          <t>푸</t>
        </is>
      </c>
      <c r="BG2365" t="inlineStr">
        <is>
          <t>프리파라</t>
        </is>
      </c>
      <c r="BH2365" t="inlineStr">
        <is>
          <t>핑크퐁</t>
        </is>
      </c>
      <c r="BI2365" t="inlineStr">
        <is>
          <t>헬로카봇</t>
        </is>
      </c>
      <c r="BJ2365" t="inlineStr">
        <is>
          <t>헬로키티</t>
        </is>
      </c>
      <c r="BK2365" t="inlineStr">
        <is>
          <t>DC</t>
        </is>
      </c>
      <c r="BL2365" t="inlineStr">
        <is>
          <t>옥토넛</t>
        </is>
      </c>
      <c r="BM2365" t="inlineStr">
        <is>
          <t>띠띠뽀</t>
        </is>
      </c>
      <c r="BN2365" t="inlineStr">
        <is>
          <t>쥬쥬</t>
        </is>
      </c>
      <c r="BO2365" t="inlineStr">
        <is>
          <t>미미</t>
        </is>
      </c>
      <c r="BP2365" t="inlineStr">
        <is>
          <t>바비</t>
        </is>
      </c>
      <c r="BQ2365" t="inlineStr">
        <is>
          <t>로봇트레인</t>
        </is>
      </c>
      <c r="BR2365" t="inlineStr">
        <is>
          <t>크니쁘니</t>
        </is>
      </c>
      <c r="BS2365" t="inlineStr">
        <is>
          <t>팬돌이</t>
        </is>
      </c>
      <c r="BT2365" t="inlineStr">
        <is>
          <t>BT21</t>
        </is>
      </c>
      <c r="BU2365" t="inlineStr">
        <is>
          <t>로지</t>
        </is>
      </c>
      <c r="BV2365" t="inlineStr">
        <is>
          <t>브레드이발소</t>
        </is>
      </c>
      <c r="BW2365" t="inlineStr">
        <is>
          <t>어몽어스</t>
        </is>
      </c>
      <c r="BX2365" t="inlineStr">
        <is>
          <t>에디슨프렌즈</t>
        </is>
      </c>
      <c r="BY2365" t="inlineStr">
        <is>
          <t>캐치티니핑</t>
        </is>
      </c>
      <c r="BZ2365" t="inlineStr">
        <is>
          <t>바이트초이카</t>
        </is>
      </c>
      <c r="CA2365" t="inlineStr">
        <is>
          <t>동물의숲</t>
        </is>
      </c>
      <c r="CB2365" t="inlineStr">
        <is>
          <t>슈퍼마리오</t>
        </is>
      </c>
      <c r="CC2365" t="inlineStr">
        <is>
          <t>스누피</t>
        </is>
      </c>
    </row>
    <row r="2366">
      <c r="A2366" t="inlineStr">
        <is>
          <t>블랙계열</t>
        </is>
      </c>
      <c r="B2366" t="inlineStr">
        <is>
          <t>네이비계열</t>
        </is>
      </c>
      <c r="C2366" t="inlineStr">
        <is>
          <t>그레이계열</t>
        </is>
      </c>
      <c r="D2366" t="inlineStr">
        <is>
          <t>실버계열</t>
        </is>
      </c>
      <c r="E2366" t="inlineStr">
        <is>
          <t>레드계열</t>
        </is>
      </c>
      <c r="F2366" t="inlineStr">
        <is>
          <t>오렌지계열</t>
        </is>
      </c>
      <c r="G2366" t="inlineStr">
        <is>
          <t>옐로우계열</t>
        </is>
      </c>
      <c r="H2366" t="inlineStr">
        <is>
          <t>그린계열</t>
        </is>
      </c>
      <c r="I2366" t="inlineStr">
        <is>
          <t>바이올렛/보라계열</t>
        </is>
      </c>
      <c r="J2366" t="inlineStr">
        <is>
          <t>핑크계열</t>
        </is>
      </c>
      <c r="K2366" t="inlineStr">
        <is>
          <t>화이트계열</t>
        </is>
      </c>
      <c r="L2366" t="inlineStr">
        <is>
          <t>브라운계열</t>
        </is>
      </c>
      <c r="M2366" t="inlineStr">
        <is>
          <t>골드계열</t>
        </is>
      </c>
      <c r="N2366" t="inlineStr">
        <is>
          <t>베이지계열</t>
        </is>
      </c>
      <c r="O2366" t="inlineStr">
        <is>
          <t>멀티(혼합)컬러</t>
        </is>
      </c>
      <c r="P2366" t="inlineStr">
        <is>
          <t>투명계열</t>
        </is>
      </c>
      <c r="Q2366" t="inlineStr">
        <is>
          <t>블루계열</t>
        </is>
      </c>
    </row>
    <row r="2367">
      <c r="A2367" t="inlineStr">
        <is>
          <t>멜로디 가능</t>
        </is>
      </c>
    </row>
    <row r="2368">
      <c r="A2368" t="inlineStr">
        <is>
          <t>세트</t>
        </is>
      </c>
      <c r="B2368" t="inlineStr">
        <is>
          <t>단품</t>
        </is>
      </c>
    </row>
    <row r="2369">
      <c r="A2369" t="inlineStr">
        <is>
          <t>가면라이더</t>
        </is>
      </c>
      <c r="B2369" t="inlineStr">
        <is>
          <t>펭수</t>
        </is>
      </c>
      <c r="C2369" t="inlineStr">
        <is>
          <t>건담</t>
        </is>
      </c>
      <c r="D2369" t="inlineStr">
        <is>
          <t>겨울왕국</t>
        </is>
      </c>
      <c r="E2369" t="inlineStr">
        <is>
          <t>공룡메카드</t>
        </is>
      </c>
      <c r="F2369" t="inlineStr">
        <is>
          <t>다이노코어</t>
        </is>
      </c>
      <c r="G2369" t="inlineStr">
        <is>
          <t>도라에몽</t>
        </is>
      </c>
      <c r="H2369" t="inlineStr">
        <is>
          <t>도티잠뜰</t>
        </is>
      </c>
      <c r="I2369" t="inlineStr">
        <is>
          <t>듀비카</t>
        </is>
      </c>
      <c r="J2369" t="inlineStr">
        <is>
          <t>드래곤볼</t>
        </is>
      </c>
      <c r="K2369" t="inlineStr">
        <is>
          <t>디즈니프린세스</t>
        </is>
      </c>
      <c r="L2369" t="inlineStr">
        <is>
          <t>또봇</t>
        </is>
      </c>
      <c r="M2369" t="inlineStr">
        <is>
          <t>똘똘이</t>
        </is>
      </c>
      <c r="N2369" t="inlineStr">
        <is>
          <t>라바</t>
        </is>
      </c>
      <c r="O2369" t="inlineStr">
        <is>
          <t>라인프렌즈</t>
        </is>
      </c>
      <c r="P2369" t="inlineStr">
        <is>
          <t>레고</t>
        </is>
      </c>
      <c r="Q2369" t="inlineStr">
        <is>
          <t>레전드히어로</t>
        </is>
      </c>
      <c r="R2369" t="inlineStr">
        <is>
          <t>로보카폴리</t>
        </is>
      </c>
      <c r="S2369" t="inlineStr">
        <is>
          <t>리락쿠마</t>
        </is>
      </c>
      <c r="T2369" t="inlineStr">
        <is>
          <t>마블</t>
        </is>
      </c>
      <c r="U2369" t="inlineStr">
        <is>
          <t>몰랑이</t>
        </is>
      </c>
      <c r="V2369" t="inlineStr">
        <is>
          <t>무민</t>
        </is>
      </c>
      <c r="W2369" t="inlineStr">
        <is>
          <t>미니언즈</t>
        </is>
      </c>
      <c r="X2369" t="inlineStr">
        <is>
          <t>미니특공대</t>
        </is>
      </c>
      <c r="Y2369" t="inlineStr">
        <is>
          <t>미키프렌즈</t>
        </is>
      </c>
      <c r="Z2369" t="inlineStr">
        <is>
          <t>미피</t>
        </is>
      </c>
      <c r="AA2369" t="inlineStr">
        <is>
          <t>벅스봇</t>
        </is>
      </c>
      <c r="AB2369" t="inlineStr">
        <is>
          <t>베이블레이드</t>
        </is>
      </c>
      <c r="AC2369" t="inlineStr">
        <is>
          <t>빠샤메카드</t>
        </is>
      </c>
      <c r="AD2369" t="inlineStr">
        <is>
          <t>뽀로로</t>
        </is>
      </c>
      <c r="AE2369" t="inlineStr">
        <is>
          <t>세라</t>
        </is>
      </c>
      <c r="AF2369" t="inlineStr">
        <is>
          <t>소피루비</t>
        </is>
      </c>
      <c r="AG2369" t="inlineStr">
        <is>
          <t>슈퍼윙스</t>
        </is>
      </c>
      <c r="AH2369" t="inlineStr">
        <is>
          <t>스타워즈</t>
        </is>
      </c>
      <c r="AI2369" t="inlineStr">
        <is>
          <t>신비아파트</t>
        </is>
      </c>
      <c r="AJ2369" t="inlineStr">
        <is>
          <t>실바니안패밀리</t>
        </is>
      </c>
      <c r="AK2369" t="inlineStr">
        <is>
          <t>안녕자두야</t>
        </is>
      </c>
      <c r="AL2369" t="inlineStr">
        <is>
          <t>요괴메카드</t>
        </is>
      </c>
      <c r="AM2369" t="inlineStr">
        <is>
          <t>요괴워치</t>
        </is>
      </c>
      <c r="AN2369" t="inlineStr">
        <is>
          <t>원피스</t>
        </is>
      </c>
      <c r="AO2369" t="inlineStr">
        <is>
          <t>지방이</t>
        </is>
      </c>
      <c r="AP2369" t="inlineStr">
        <is>
          <t>카카오프렌즈</t>
        </is>
      </c>
      <c r="AQ2369" t="inlineStr">
        <is>
          <t>캐리와 장난감 친구들</t>
        </is>
      </c>
      <c r="AR2369" t="inlineStr">
        <is>
          <t>코코몽</t>
        </is>
      </c>
      <c r="AS2369" t="inlineStr">
        <is>
          <t>코코밍</t>
        </is>
      </c>
      <c r="AT2369" t="inlineStr">
        <is>
          <t>콩순이</t>
        </is>
      </c>
      <c r="AU2369" t="inlineStr">
        <is>
          <t>콩지</t>
        </is>
      </c>
      <c r="AV2369" t="inlineStr">
        <is>
          <t>쿵푸팬더</t>
        </is>
      </c>
      <c r="AW2369" t="inlineStr">
        <is>
          <t>타요</t>
        </is>
      </c>
      <c r="AX2369" t="inlineStr">
        <is>
          <t>터닝메카드</t>
        </is>
      </c>
      <c r="AY2369" t="inlineStr">
        <is>
          <t>토마스와 친구들</t>
        </is>
      </c>
      <c r="AZ2369" t="inlineStr">
        <is>
          <t>토토로</t>
        </is>
      </c>
      <c r="BA2369" t="inlineStr">
        <is>
          <t>파워레인저</t>
        </is>
      </c>
      <c r="BB2369" t="inlineStr">
        <is>
          <t>파워캐치완다</t>
        </is>
      </c>
      <c r="BC2369" t="inlineStr">
        <is>
          <t>퍼피구조대</t>
        </is>
      </c>
      <c r="BD2369" t="inlineStr">
        <is>
          <t>포니</t>
        </is>
      </c>
      <c r="BE2369" t="inlineStr">
        <is>
          <t>포켓몬스터</t>
        </is>
      </c>
      <c r="BF2369" t="inlineStr">
        <is>
          <t>푸</t>
        </is>
      </c>
      <c r="BG2369" t="inlineStr">
        <is>
          <t>프리파라</t>
        </is>
      </c>
      <c r="BH2369" t="inlineStr">
        <is>
          <t>핑크퐁</t>
        </is>
      </c>
      <c r="BI2369" t="inlineStr">
        <is>
          <t>헬로카봇</t>
        </is>
      </c>
      <c r="BJ2369" t="inlineStr">
        <is>
          <t>헬로키티</t>
        </is>
      </c>
      <c r="BK2369" t="inlineStr">
        <is>
          <t>DC</t>
        </is>
      </c>
      <c r="BL2369" t="inlineStr">
        <is>
          <t>옥토넛</t>
        </is>
      </c>
      <c r="BM2369" t="inlineStr">
        <is>
          <t>띠띠뽀</t>
        </is>
      </c>
      <c r="BN2369" t="inlineStr">
        <is>
          <t>쥬쥬</t>
        </is>
      </c>
      <c r="BO2369" t="inlineStr">
        <is>
          <t>미미</t>
        </is>
      </c>
      <c r="BP2369" t="inlineStr">
        <is>
          <t>바비</t>
        </is>
      </c>
      <c r="BQ2369" t="inlineStr">
        <is>
          <t>로봇트레인</t>
        </is>
      </c>
      <c r="BR2369" t="inlineStr">
        <is>
          <t>크니쁘니</t>
        </is>
      </c>
      <c r="BS2369" t="inlineStr">
        <is>
          <t>팬돌이</t>
        </is>
      </c>
      <c r="BT2369" t="inlineStr">
        <is>
          <t>BT21</t>
        </is>
      </c>
      <c r="BU2369" t="inlineStr">
        <is>
          <t>로지</t>
        </is>
      </c>
      <c r="BV2369" t="inlineStr">
        <is>
          <t>브레드이발소</t>
        </is>
      </c>
      <c r="BW2369" t="inlineStr">
        <is>
          <t>어몽어스</t>
        </is>
      </c>
      <c r="BX2369" t="inlineStr">
        <is>
          <t>에디슨프렌즈</t>
        </is>
      </c>
      <c r="BY2369" t="inlineStr">
        <is>
          <t>캐치티니핑</t>
        </is>
      </c>
      <c r="BZ2369" t="inlineStr">
        <is>
          <t>바이트초이카</t>
        </is>
      </c>
      <c r="CA2369" t="inlineStr">
        <is>
          <t>동물의숲</t>
        </is>
      </c>
      <c r="CB2369" t="inlineStr">
        <is>
          <t>슈퍼마리오</t>
        </is>
      </c>
      <c r="CC2369" t="inlineStr">
        <is>
          <t>스누피</t>
        </is>
      </c>
    </row>
    <row r="2370">
      <c r="A2370" t="inlineStr">
        <is>
          <t>블랙계열</t>
        </is>
      </c>
      <c r="B2370" t="inlineStr">
        <is>
          <t>네이비계열</t>
        </is>
      </c>
      <c r="C2370" t="inlineStr">
        <is>
          <t>그레이계열</t>
        </is>
      </c>
      <c r="D2370" t="inlineStr">
        <is>
          <t>실버계열</t>
        </is>
      </c>
      <c r="E2370" t="inlineStr">
        <is>
          <t>레드계열</t>
        </is>
      </c>
      <c r="F2370" t="inlineStr">
        <is>
          <t>오렌지계열</t>
        </is>
      </c>
      <c r="G2370" t="inlineStr">
        <is>
          <t>옐로우계열</t>
        </is>
      </c>
      <c r="H2370" t="inlineStr">
        <is>
          <t>그린계열</t>
        </is>
      </c>
      <c r="I2370" t="inlineStr">
        <is>
          <t>바이올렛/보라계열</t>
        </is>
      </c>
      <c r="J2370" t="inlineStr">
        <is>
          <t>핑크계열</t>
        </is>
      </c>
      <c r="K2370" t="inlineStr">
        <is>
          <t>화이트계열</t>
        </is>
      </c>
      <c r="L2370" t="inlineStr">
        <is>
          <t>브라운계열</t>
        </is>
      </c>
      <c r="M2370" t="inlineStr">
        <is>
          <t>골드계열</t>
        </is>
      </c>
      <c r="N2370" t="inlineStr">
        <is>
          <t>베이지계열</t>
        </is>
      </c>
      <c r="O2370" t="inlineStr">
        <is>
          <t>멀티(혼합)컬러</t>
        </is>
      </c>
      <c r="P2370" t="inlineStr">
        <is>
          <t>투명계열</t>
        </is>
      </c>
      <c r="Q2370" t="inlineStr">
        <is>
          <t>블루계열</t>
        </is>
      </c>
    </row>
    <row r="2371">
      <c r="A2371" t="inlineStr">
        <is>
          <t>멜로디 가능</t>
        </is>
      </c>
    </row>
    <row r="2372">
      <c r="A2372" t="inlineStr">
        <is>
          <t>세트</t>
        </is>
      </c>
      <c r="B2372" t="inlineStr">
        <is>
          <t>단품</t>
        </is>
      </c>
    </row>
    <row r="2373">
      <c r="A2373" t="inlineStr">
        <is>
          <t>가면라이더</t>
        </is>
      </c>
      <c r="B2373" t="inlineStr">
        <is>
          <t>펭수</t>
        </is>
      </c>
      <c r="C2373" t="inlineStr">
        <is>
          <t>건담</t>
        </is>
      </c>
      <c r="D2373" t="inlineStr">
        <is>
          <t>겨울왕국</t>
        </is>
      </c>
      <c r="E2373" t="inlineStr">
        <is>
          <t>공룡메카드</t>
        </is>
      </c>
      <c r="F2373" t="inlineStr">
        <is>
          <t>다이노코어</t>
        </is>
      </c>
      <c r="G2373" t="inlineStr">
        <is>
          <t>도라에몽</t>
        </is>
      </c>
      <c r="H2373" t="inlineStr">
        <is>
          <t>도티잠뜰</t>
        </is>
      </c>
      <c r="I2373" t="inlineStr">
        <is>
          <t>듀비카</t>
        </is>
      </c>
      <c r="J2373" t="inlineStr">
        <is>
          <t>드래곤볼</t>
        </is>
      </c>
      <c r="K2373" t="inlineStr">
        <is>
          <t>디즈니프린세스</t>
        </is>
      </c>
      <c r="L2373" t="inlineStr">
        <is>
          <t>또봇</t>
        </is>
      </c>
      <c r="M2373" t="inlineStr">
        <is>
          <t>똘똘이</t>
        </is>
      </c>
      <c r="N2373" t="inlineStr">
        <is>
          <t>라바</t>
        </is>
      </c>
      <c r="O2373" t="inlineStr">
        <is>
          <t>라인프렌즈</t>
        </is>
      </c>
      <c r="P2373" t="inlineStr">
        <is>
          <t>레고</t>
        </is>
      </c>
      <c r="Q2373" t="inlineStr">
        <is>
          <t>레전드히어로</t>
        </is>
      </c>
      <c r="R2373" t="inlineStr">
        <is>
          <t>로보카폴리</t>
        </is>
      </c>
      <c r="S2373" t="inlineStr">
        <is>
          <t>리락쿠마</t>
        </is>
      </c>
      <c r="T2373" t="inlineStr">
        <is>
          <t>마블</t>
        </is>
      </c>
      <c r="U2373" t="inlineStr">
        <is>
          <t>몰랑이</t>
        </is>
      </c>
      <c r="V2373" t="inlineStr">
        <is>
          <t>무민</t>
        </is>
      </c>
      <c r="W2373" t="inlineStr">
        <is>
          <t>미니언즈</t>
        </is>
      </c>
      <c r="X2373" t="inlineStr">
        <is>
          <t>미니특공대</t>
        </is>
      </c>
      <c r="Y2373" t="inlineStr">
        <is>
          <t>미키프렌즈</t>
        </is>
      </c>
      <c r="Z2373" t="inlineStr">
        <is>
          <t>미피</t>
        </is>
      </c>
      <c r="AA2373" t="inlineStr">
        <is>
          <t>벅스봇</t>
        </is>
      </c>
      <c r="AB2373" t="inlineStr">
        <is>
          <t>베이블레이드</t>
        </is>
      </c>
      <c r="AC2373" t="inlineStr">
        <is>
          <t>빠샤메카드</t>
        </is>
      </c>
      <c r="AD2373" t="inlineStr">
        <is>
          <t>뽀로로</t>
        </is>
      </c>
      <c r="AE2373" t="inlineStr">
        <is>
          <t>세라</t>
        </is>
      </c>
      <c r="AF2373" t="inlineStr">
        <is>
          <t>소피루비</t>
        </is>
      </c>
      <c r="AG2373" t="inlineStr">
        <is>
          <t>슈퍼윙스</t>
        </is>
      </c>
      <c r="AH2373" t="inlineStr">
        <is>
          <t>스타워즈</t>
        </is>
      </c>
      <c r="AI2373" t="inlineStr">
        <is>
          <t>신비아파트</t>
        </is>
      </c>
      <c r="AJ2373" t="inlineStr">
        <is>
          <t>실바니안패밀리</t>
        </is>
      </c>
      <c r="AK2373" t="inlineStr">
        <is>
          <t>안녕자두야</t>
        </is>
      </c>
      <c r="AL2373" t="inlineStr">
        <is>
          <t>요괴메카드</t>
        </is>
      </c>
      <c r="AM2373" t="inlineStr">
        <is>
          <t>요괴워치</t>
        </is>
      </c>
      <c r="AN2373" t="inlineStr">
        <is>
          <t>원피스</t>
        </is>
      </c>
      <c r="AO2373" t="inlineStr">
        <is>
          <t>지방이</t>
        </is>
      </c>
      <c r="AP2373" t="inlineStr">
        <is>
          <t>카카오프렌즈</t>
        </is>
      </c>
      <c r="AQ2373" t="inlineStr">
        <is>
          <t>캐리와 장난감 친구들</t>
        </is>
      </c>
      <c r="AR2373" t="inlineStr">
        <is>
          <t>코코몽</t>
        </is>
      </c>
      <c r="AS2373" t="inlineStr">
        <is>
          <t>코코밍</t>
        </is>
      </c>
      <c r="AT2373" t="inlineStr">
        <is>
          <t>콩순이</t>
        </is>
      </c>
      <c r="AU2373" t="inlineStr">
        <is>
          <t>콩지</t>
        </is>
      </c>
      <c r="AV2373" t="inlineStr">
        <is>
          <t>쿵푸팬더</t>
        </is>
      </c>
      <c r="AW2373" t="inlineStr">
        <is>
          <t>타요</t>
        </is>
      </c>
      <c r="AX2373" t="inlineStr">
        <is>
          <t>터닝메카드</t>
        </is>
      </c>
      <c r="AY2373" t="inlineStr">
        <is>
          <t>토마스와 친구들</t>
        </is>
      </c>
      <c r="AZ2373" t="inlineStr">
        <is>
          <t>토토로</t>
        </is>
      </c>
      <c r="BA2373" t="inlineStr">
        <is>
          <t>파워레인저</t>
        </is>
      </c>
      <c r="BB2373" t="inlineStr">
        <is>
          <t>파워캐치완다</t>
        </is>
      </c>
      <c r="BC2373" t="inlineStr">
        <is>
          <t>퍼피구조대</t>
        </is>
      </c>
      <c r="BD2373" t="inlineStr">
        <is>
          <t>포니</t>
        </is>
      </c>
      <c r="BE2373" t="inlineStr">
        <is>
          <t>포켓몬스터</t>
        </is>
      </c>
      <c r="BF2373" t="inlineStr">
        <is>
          <t>푸</t>
        </is>
      </c>
      <c r="BG2373" t="inlineStr">
        <is>
          <t>프리파라</t>
        </is>
      </c>
      <c r="BH2373" t="inlineStr">
        <is>
          <t>핑크퐁</t>
        </is>
      </c>
      <c r="BI2373" t="inlineStr">
        <is>
          <t>헬로카봇</t>
        </is>
      </c>
      <c r="BJ2373" t="inlineStr">
        <is>
          <t>헬로키티</t>
        </is>
      </c>
      <c r="BK2373" t="inlineStr">
        <is>
          <t>DC</t>
        </is>
      </c>
      <c r="BL2373" t="inlineStr">
        <is>
          <t>옥토넛</t>
        </is>
      </c>
      <c r="BM2373" t="inlineStr">
        <is>
          <t>띠띠뽀</t>
        </is>
      </c>
      <c r="BN2373" t="inlineStr">
        <is>
          <t>쥬쥬</t>
        </is>
      </c>
      <c r="BO2373" t="inlineStr">
        <is>
          <t>미미</t>
        </is>
      </c>
      <c r="BP2373" t="inlineStr">
        <is>
          <t>바비</t>
        </is>
      </c>
      <c r="BQ2373" t="inlineStr">
        <is>
          <t>로봇트레인</t>
        </is>
      </c>
      <c r="BR2373" t="inlineStr">
        <is>
          <t>크니쁘니</t>
        </is>
      </c>
      <c r="BS2373" t="inlineStr">
        <is>
          <t>팬돌이</t>
        </is>
      </c>
      <c r="BT2373" t="inlineStr">
        <is>
          <t>BT21</t>
        </is>
      </c>
      <c r="BU2373" t="inlineStr">
        <is>
          <t>로지</t>
        </is>
      </c>
      <c r="BV2373" t="inlineStr">
        <is>
          <t>브레드이발소</t>
        </is>
      </c>
      <c r="BW2373" t="inlineStr">
        <is>
          <t>어몽어스</t>
        </is>
      </c>
      <c r="BX2373" t="inlineStr">
        <is>
          <t>에디슨프렌즈</t>
        </is>
      </c>
      <c r="BY2373" t="inlineStr">
        <is>
          <t>캐치티니핑</t>
        </is>
      </c>
      <c r="BZ2373" t="inlineStr">
        <is>
          <t>바이트초이카</t>
        </is>
      </c>
      <c r="CA2373" t="inlineStr">
        <is>
          <t>동물의숲</t>
        </is>
      </c>
      <c r="CB2373" t="inlineStr">
        <is>
          <t>슈퍼마리오</t>
        </is>
      </c>
      <c r="CC2373" t="inlineStr">
        <is>
          <t>스누피</t>
        </is>
      </c>
    </row>
    <row r="2374">
      <c r="A2374" t="inlineStr">
        <is>
          <t>리필</t>
        </is>
      </c>
      <c r="B2374" t="inlineStr">
        <is>
          <t>본품</t>
        </is>
      </c>
      <c r="C2374" t="inlineStr">
        <is>
          <t>본품+리필</t>
        </is>
      </c>
    </row>
    <row r="2375">
      <c r="A2375" t="inlineStr">
        <is>
          <t>모래 포함</t>
        </is>
      </c>
    </row>
    <row r="2376">
      <c r="A2376" t="inlineStr">
        <is>
          <t>혼합색상</t>
        </is>
      </c>
      <c r="B2376" t="inlineStr">
        <is>
          <t>단일색상</t>
        </is>
      </c>
    </row>
    <row r="2377">
      <c r="A2377" t="inlineStr">
        <is>
          <t>오리</t>
        </is>
      </c>
      <c r="B2377" t="inlineStr">
        <is>
          <t>하트</t>
        </is>
      </c>
      <c r="C2377" t="inlineStr">
        <is>
          <t>펭귄</t>
        </is>
      </c>
      <c r="D2377" t="inlineStr">
        <is>
          <t>눈사람</t>
        </is>
      </c>
      <c r="E2377" t="inlineStr">
        <is>
          <t>스노우볼</t>
        </is>
      </c>
      <c r="F2377" t="inlineStr">
        <is>
          <t>혼합/기타</t>
        </is>
      </c>
    </row>
    <row r="2378">
      <c r="A2378" t="inlineStr">
        <is>
          <t>세트</t>
        </is>
      </c>
      <c r="B2378" t="inlineStr">
        <is>
          <t>단품</t>
        </is>
      </c>
    </row>
    <row r="2379">
      <c r="A2379" t="inlineStr">
        <is>
          <t>가면라이더</t>
        </is>
      </c>
      <c r="B2379" t="inlineStr">
        <is>
          <t>펭수</t>
        </is>
      </c>
      <c r="C2379" t="inlineStr">
        <is>
          <t>건담</t>
        </is>
      </c>
      <c r="D2379" t="inlineStr">
        <is>
          <t>겨울왕국</t>
        </is>
      </c>
      <c r="E2379" t="inlineStr">
        <is>
          <t>공룡메카드</t>
        </is>
      </c>
      <c r="F2379" t="inlineStr">
        <is>
          <t>다이노코어</t>
        </is>
      </c>
      <c r="G2379" t="inlineStr">
        <is>
          <t>도라에몽</t>
        </is>
      </c>
      <c r="H2379" t="inlineStr">
        <is>
          <t>도티잠뜰</t>
        </is>
      </c>
      <c r="I2379" t="inlineStr">
        <is>
          <t>듀비카</t>
        </is>
      </c>
      <c r="J2379" t="inlineStr">
        <is>
          <t>드래곤볼</t>
        </is>
      </c>
      <c r="K2379" t="inlineStr">
        <is>
          <t>디즈니프린세스</t>
        </is>
      </c>
      <c r="L2379" t="inlineStr">
        <is>
          <t>또봇</t>
        </is>
      </c>
      <c r="M2379" t="inlineStr">
        <is>
          <t>똘똘이</t>
        </is>
      </c>
      <c r="N2379" t="inlineStr">
        <is>
          <t>라바</t>
        </is>
      </c>
      <c r="O2379" t="inlineStr">
        <is>
          <t>라인프렌즈</t>
        </is>
      </c>
      <c r="P2379" t="inlineStr">
        <is>
          <t>레고</t>
        </is>
      </c>
      <c r="Q2379" t="inlineStr">
        <is>
          <t>레전드히어로</t>
        </is>
      </c>
      <c r="R2379" t="inlineStr">
        <is>
          <t>로보카폴리</t>
        </is>
      </c>
      <c r="S2379" t="inlineStr">
        <is>
          <t>리락쿠마</t>
        </is>
      </c>
      <c r="T2379" t="inlineStr">
        <is>
          <t>마블</t>
        </is>
      </c>
      <c r="U2379" t="inlineStr">
        <is>
          <t>몰랑이</t>
        </is>
      </c>
      <c r="V2379" t="inlineStr">
        <is>
          <t>무민</t>
        </is>
      </c>
      <c r="W2379" t="inlineStr">
        <is>
          <t>미니언즈</t>
        </is>
      </c>
      <c r="X2379" t="inlineStr">
        <is>
          <t>미니특공대</t>
        </is>
      </c>
      <c r="Y2379" t="inlineStr">
        <is>
          <t>미키프렌즈</t>
        </is>
      </c>
      <c r="Z2379" t="inlineStr">
        <is>
          <t>미피</t>
        </is>
      </c>
      <c r="AA2379" t="inlineStr">
        <is>
          <t>벅스봇</t>
        </is>
      </c>
      <c r="AB2379" t="inlineStr">
        <is>
          <t>베이블레이드</t>
        </is>
      </c>
      <c r="AC2379" t="inlineStr">
        <is>
          <t>빠샤메카드</t>
        </is>
      </c>
      <c r="AD2379" t="inlineStr">
        <is>
          <t>뽀로로</t>
        </is>
      </c>
      <c r="AE2379" t="inlineStr">
        <is>
          <t>세라</t>
        </is>
      </c>
      <c r="AF2379" t="inlineStr">
        <is>
          <t>소피루비</t>
        </is>
      </c>
      <c r="AG2379" t="inlineStr">
        <is>
          <t>슈퍼윙스</t>
        </is>
      </c>
      <c r="AH2379" t="inlineStr">
        <is>
          <t>스타워즈</t>
        </is>
      </c>
      <c r="AI2379" t="inlineStr">
        <is>
          <t>신비아파트</t>
        </is>
      </c>
      <c r="AJ2379" t="inlineStr">
        <is>
          <t>실바니안패밀리</t>
        </is>
      </c>
      <c r="AK2379" t="inlineStr">
        <is>
          <t>안녕자두야</t>
        </is>
      </c>
      <c r="AL2379" t="inlineStr">
        <is>
          <t>요괴메카드</t>
        </is>
      </c>
      <c r="AM2379" t="inlineStr">
        <is>
          <t>요괴워치</t>
        </is>
      </c>
      <c r="AN2379" t="inlineStr">
        <is>
          <t>원피스</t>
        </is>
      </c>
      <c r="AO2379" t="inlineStr">
        <is>
          <t>지방이</t>
        </is>
      </c>
      <c r="AP2379" t="inlineStr">
        <is>
          <t>카카오프렌즈</t>
        </is>
      </c>
      <c r="AQ2379" t="inlineStr">
        <is>
          <t>캐리와 장난감 친구들</t>
        </is>
      </c>
      <c r="AR2379" t="inlineStr">
        <is>
          <t>코코몽</t>
        </is>
      </c>
      <c r="AS2379" t="inlineStr">
        <is>
          <t>코코밍</t>
        </is>
      </c>
      <c r="AT2379" t="inlineStr">
        <is>
          <t>콩순이</t>
        </is>
      </c>
      <c r="AU2379" t="inlineStr">
        <is>
          <t>콩지</t>
        </is>
      </c>
      <c r="AV2379" t="inlineStr">
        <is>
          <t>쿵푸팬더</t>
        </is>
      </c>
      <c r="AW2379" t="inlineStr">
        <is>
          <t>타요</t>
        </is>
      </c>
      <c r="AX2379" t="inlineStr">
        <is>
          <t>터닝메카드</t>
        </is>
      </c>
      <c r="AY2379" t="inlineStr">
        <is>
          <t>토마스와 친구들</t>
        </is>
      </c>
      <c r="AZ2379" t="inlineStr">
        <is>
          <t>토토로</t>
        </is>
      </c>
      <c r="BA2379" t="inlineStr">
        <is>
          <t>파워레인저</t>
        </is>
      </c>
      <c r="BB2379" t="inlineStr">
        <is>
          <t>파워캐치완다</t>
        </is>
      </c>
      <c r="BC2379" t="inlineStr">
        <is>
          <t>퍼피구조대</t>
        </is>
      </c>
      <c r="BD2379" t="inlineStr">
        <is>
          <t>포니</t>
        </is>
      </c>
      <c r="BE2379" t="inlineStr">
        <is>
          <t>포켓몬스터</t>
        </is>
      </c>
      <c r="BF2379" t="inlineStr">
        <is>
          <t>푸</t>
        </is>
      </c>
      <c r="BG2379" t="inlineStr">
        <is>
          <t>프리파라</t>
        </is>
      </c>
      <c r="BH2379" t="inlineStr">
        <is>
          <t>핑크퐁</t>
        </is>
      </c>
      <c r="BI2379" t="inlineStr">
        <is>
          <t>헬로카봇</t>
        </is>
      </c>
      <c r="BJ2379" t="inlineStr">
        <is>
          <t>헬로키티</t>
        </is>
      </c>
      <c r="BK2379" t="inlineStr">
        <is>
          <t>DC</t>
        </is>
      </c>
      <c r="BL2379" t="inlineStr">
        <is>
          <t>옥토넛</t>
        </is>
      </c>
      <c r="BM2379" t="inlineStr">
        <is>
          <t>띠띠뽀</t>
        </is>
      </c>
      <c r="BN2379" t="inlineStr">
        <is>
          <t>쥬쥬</t>
        </is>
      </c>
      <c r="BO2379" t="inlineStr">
        <is>
          <t>미미</t>
        </is>
      </c>
      <c r="BP2379" t="inlineStr">
        <is>
          <t>바비</t>
        </is>
      </c>
      <c r="BQ2379" t="inlineStr">
        <is>
          <t>로봇트레인</t>
        </is>
      </c>
      <c r="BR2379" t="inlineStr">
        <is>
          <t>크니쁘니</t>
        </is>
      </c>
      <c r="BS2379" t="inlineStr">
        <is>
          <t>팬돌이</t>
        </is>
      </c>
      <c r="BT2379" t="inlineStr">
        <is>
          <t>BT21</t>
        </is>
      </c>
      <c r="BU2379" t="inlineStr">
        <is>
          <t>로지</t>
        </is>
      </c>
      <c r="BV2379" t="inlineStr">
        <is>
          <t>브레드이발소</t>
        </is>
      </c>
      <c r="BW2379" t="inlineStr">
        <is>
          <t>어몽어스</t>
        </is>
      </c>
      <c r="BX2379" t="inlineStr">
        <is>
          <t>에디슨프렌즈</t>
        </is>
      </c>
      <c r="BY2379" t="inlineStr">
        <is>
          <t>캐치티니핑</t>
        </is>
      </c>
      <c r="BZ2379" t="inlineStr">
        <is>
          <t>바이트초이카</t>
        </is>
      </c>
      <c r="CA2379" t="inlineStr">
        <is>
          <t>동물의숲</t>
        </is>
      </c>
      <c r="CB2379" t="inlineStr">
        <is>
          <t>슈퍼마리오</t>
        </is>
      </c>
      <c r="CC2379" t="inlineStr">
        <is>
          <t>스누피</t>
        </is>
      </c>
    </row>
    <row r="2380">
      <c r="A2380" t="inlineStr">
        <is>
          <t>리필</t>
        </is>
      </c>
      <c r="B2380" t="inlineStr">
        <is>
          <t>본품</t>
        </is>
      </c>
      <c r="C2380" t="inlineStr">
        <is>
          <t>본품+리필</t>
        </is>
      </c>
    </row>
    <row r="2381">
      <c r="A2381" t="inlineStr">
        <is>
          <t>모래 포함</t>
        </is>
      </c>
    </row>
    <row r="2382">
      <c r="A2382" t="inlineStr">
        <is>
          <t>혼합색상</t>
        </is>
      </c>
      <c r="B2382" t="inlineStr">
        <is>
          <t>단일색상</t>
        </is>
      </c>
    </row>
    <row r="2383">
      <c r="A2383" t="inlineStr">
        <is>
          <t>오리</t>
        </is>
      </c>
      <c r="B2383" t="inlineStr">
        <is>
          <t>하트</t>
        </is>
      </c>
      <c r="C2383" t="inlineStr">
        <is>
          <t>펭귄</t>
        </is>
      </c>
      <c r="D2383" t="inlineStr">
        <is>
          <t>눈사람</t>
        </is>
      </c>
      <c r="E2383" t="inlineStr">
        <is>
          <t>스노우볼</t>
        </is>
      </c>
      <c r="F2383" t="inlineStr">
        <is>
          <t>혼합/기타</t>
        </is>
      </c>
    </row>
    <row r="2384">
      <c r="A2384" t="inlineStr">
        <is>
          <t>세트</t>
        </is>
      </c>
      <c r="B2384" t="inlineStr">
        <is>
          <t>단품</t>
        </is>
      </c>
    </row>
    <row r="2385">
      <c r="A2385" t="inlineStr">
        <is>
          <t>가면라이더</t>
        </is>
      </c>
      <c r="B2385" t="inlineStr">
        <is>
          <t>펭수</t>
        </is>
      </c>
      <c r="C2385" t="inlineStr">
        <is>
          <t>건담</t>
        </is>
      </c>
      <c r="D2385" t="inlineStr">
        <is>
          <t>겨울왕국</t>
        </is>
      </c>
      <c r="E2385" t="inlineStr">
        <is>
          <t>공룡메카드</t>
        </is>
      </c>
      <c r="F2385" t="inlineStr">
        <is>
          <t>다이노코어</t>
        </is>
      </c>
      <c r="G2385" t="inlineStr">
        <is>
          <t>도라에몽</t>
        </is>
      </c>
      <c r="H2385" t="inlineStr">
        <is>
          <t>도티잠뜰</t>
        </is>
      </c>
      <c r="I2385" t="inlineStr">
        <is>
          <t>듀비카</t>
        </is>
      </c>
      <c r="J2385" t="inlineStr">
        <is>
          <t>드래곤볼</t>
        </is>
      </c>
      <c r="K2385" t="inlineStr">
        <is>
          <t>디즈니프린세스</t>
        </is>
      </c>
      <c r="L2385" t="inlineStr">
        <is>
          <t>또봇</t>
        </is>
      </c>
      <c r="M2385" t="inlineStr">
        <is>
          <t>똘똘이</t>
        </is>
      </c>
      <c r="N2385" t="inlineStr">
        <is>
          <t>라바</t>
        </is>
      </c>
      <c r="O2385" t="inlineStr">
        <is>
          <t>라인프렌즈</t>
        </is>
      </c>
      <c r="P2385" t="inlineStr">
        <is>
          <t>레고</t>
        </is>
      </c>
      <c r="Q2385" t="inlineStr">
        <is>
          <t>레전드히어로</t>
        </is>
      </c>
      <c r="R2385" t="inlineStr">
        <is>
          <t>로보카폴리</t>
        </is>
      </c>
      <c r="S2385" t="inlineStr">
        <is>
          <t>리락쿠마</t>
        </is>
      </c>
      <c r="T2385" t="inlineStr">
        <is>
          <t>마블</t>
        </is>
      </c>
      <c r="U2385" t="inlineStr">
        <is>
          <t>몰랑이</t>
        </is>
      </c>
      <c r="V2385" t="inlineStr">
        <is>
          <t>무민</t>
        </is>
      </c>
      <c r="W2385" t="inlineStr">
        <is>
          <t>미니언즈</t>
        </is>
      </c>
      <c r="X2385" t="inlineStr">
        <is>
          <t>미니특공대</t>
        </is>
      </c>
      <c r="Y2385" t="inlineStr">
        <is>
          <t>미키프렌즈</t>
        </is>
      </c>
      <c r="Z2385" t="inlineStr">
        <is>
          <t>미피</t>
        </is>
      </c>
      <c r="AA2385" t="inlineStr">
        <is>
          <t>벅스봇</t>
        </is>
      </c>
      <c r="AB2385" t="inlineStr">
        <is>
          <t>베이블레이드</t>
        </is>
      </c>
      <c r="AC2385" t="inlineStr">
        <is>
          <t>빠샤메카드</t>
        </is>
      </c>
      <c r="AD2385" t="inlineStr">
        <is>
          <t>뽀로로</t>
        </is>
      </c>
      <c r="AE2385" t="inlineStr">
        <is>
          <t>세라</t>
        </is>
      </c>
      <c r="AF2385" t="inlineStr">
        <is>
          <t>소피루비</t>
        </is>
      </c>
      <c r="AG2385" t="inlineStr">
        <is>
          <t>슈퍼윙스</t>
        </is>
      </c>
      <c r="AH2385" t="inlineStr">
        <is>
          <t>스타워즈</t>
        </is>
      </c>
      <c r="AI2385" t="inlineStr">
        <is>
          <t>신비아파트</t>
        </is>
      </c>
      <c r="AJ2385" t="inlineStr">
        <is>
          <t>실바니안패밀리</t>
        </is>
      </c>
      <c r="AK2385" t="inlineStr">
        <is>
          <t>안녕자두야</t>
        </is>
      </c>
      <c r="AL2385" t="inlineStr">
        <is>
          <t>요괴메카드</t>
        </is>
      </c>
      <c r="AM2385" t="inlineStr">
        <is>
          <t>요괴워치</t>
        </is>
      </c>
      <c r="AN2385" t="inlineStr">
        <is>
          <t>원피스</t>
        </is>
      </c>
      <c r="AO2385" t="inlineStr">
        <is>
          <t>지방이</t>
        </is>
      </c>
      <c r="AP2385" t="inlineStr">
        <is>
          <t>카카오프렌즈</t>
        </is>
      </c>
      <c r="AQ2385" t="inlineStr">
        <is>
          <t>캐리와 장난감 친구들</t>
        </is>
      </c>
      <c r="AR2385" t="inlineStr">
        <is>
          <t>코코몽</t>
        </is>
      </c>
      <c r="AS2385" t="inlineStr">
        <is>
          <t>코코밍</t>
        </is>
      </c>
      <c r="AT2385" t="inlineStr">
        <is>
          <t>콩순이</t>
        </is>
      </c>
      <c r="AU2385" t="inlineStr">
        <is>
          <t>콩지</t>
        </is>
      </c>
      <c r="AV2385" t="inlineStr">
        <is>
          <t>쿵푸팬더</t>
        </is>
      </c>
      <c r="AW2385" t="inlineStr">
        <is>
          <t>타요</t>
        </is>
      </c>
      <c r="AX2385" t="inlineStr">
        <is>
          <t>터닝메카드</t>
        </is>
      </c>
      <c r="AY2385" t="inlineStr">
        <is>
          <t>토마스와 친구들</t>
        </is>
      </c>
      <c r="AZ2385" t="inlineStr">
        <is>
          <t>토토로</t>
        </is>
      </c>
      <c r="BA2385" t="inlineStr">
        <is>
          <t>파워레인저</t>
        </is>
      </c>
      <c r="BB2385" t="inlineStr">
        <is>
          <t>파워캐치완다</t>
        </is>
      </c>
      <c r="BC2385" t="inlineStr">
        <is>
          <t>퍼피구조대</t>
        </is>
      </c>
      <c r="BD2385" t="inlineStr">
        <is>
          <t>포니</t>
        </is>
      </c>
      <c r="BE2385" t="inlineStr">
        <is>
          <t>포켓몬스터</t>
        </is>
      </c>
      <c r="BF2385" t="inlineStr">
        <is>
          <t>푸</t>
        </is>
      </c>
      <c r="BG2385" t="inlineStr">
        <is>
          <t>프리파라</t>
        </is>
      </c>
      <c r="BH2385" t="inlineStr">
        <is>
          <t>핑크퐁</t>
        </is>
      </c>
      <c r="BI2385" t="inlineStr">
        <is>
          <t>헬로카봇</t>
        </is>
      </c>
      <c r="BJ2385" t="inlineStr">
        <is>
          <t>헬로키티</t>
        </is>
      </c>
      <c r="BK2385" t="inlineStr">
        <is>
          <t>DC</t>
        </is>
      </c>
      <c r="BL2385" t="inlineStr">
        <is>
          <t>옥토넛</t>
        </is>
      </c>
      <c r="BM2385" t="inlineStr">
        <is>
          <t>띠띠뽀</t>
        </is>
      </c>
      <c r="BN2385" t="inlineStr">
        <is>
          <t>쥬쥬</t>
        </is>
      </c>
      <c r="BO2385" t="inlineStr">
        <is>
          <t>미미</t>
        </is>
      </c>
      <c r="BP2385" t="inlineStr">
        <is>
          <t>바비</t>
        </is>
      </c>
      <c r="BQ2385" t="inlineStr">
        <is>
          <t>로봇트레인</t>
        </is>
      </c>
      <c r="BR2385" t="inlineStr">
        <is>
          <t>크니쁘니</t>
        </is>
      </c>
      <c r="BS2385" t="inlineStr">
        <is>
          <t>팬돌이</t>
        </is>
      </c>
      <c r="BT2385" t="inlineStr">
        <is>
          <t>BT21</t>
        </is>
      </c>
      <c r="BU2385" t="inlineStr">
        <is>
          <t>로지</t>
        </is>
      </c>
      <c r="BV2385" t="inlineStr">
        <is>
          <t>브레드이발소</t>
        </is>
      </c>
      <c r="BW2385" t="inlineStr">
        <is>
          <t>어몽어스</t>
        </is>
      </c>
      <c r="BX2385" t="inlineStr">
        <is>
          <t>에디슨프렌즈</t>
        </is>
      </c>
      <c r="BY2385" t="inlineStr">
        <is>
          <t>캐치티니핑</t>
        </is>
      </c>
      <c r="BZ2385" t="inlineStr">
        <is>
          <t>바이트초이카</t>
        </is>
      </c>
      <c r="CA2385" t="inlineStr">
        <is>
          <t>동물의숲</t>
        </is>
      </c>
      <c r="CB2385" t="inlineStr">
        <is>
          <t>슈퍼마리오</t>
        </is>
      </c>
      <c r="CC2385" t="inlineStr">
        <is>
          <t>스누피</t>
        </is>
      </c>
    </row>
    <row r="2386">
      <c r="A2386" t="inlineStr">
        <is>
          <t>펌프식</t>
        </is>
      </c>
    </row>
    <row r="2387">
      <c r="A2387" t="inlineStr">
        <is>
          <t>물통탈착 가능</t>
        </is>
      </c>
    </row>
    <row r="2388">
      <c r="A2388" t="inlineStr">
        <is>
          <t>배낭형</t>
        </is>
      </c>
    </row>
    <row r="2389">
      <c r="A2389" t="inlineStr">
        <is>
          <t>가면라이더</t>
        </is>
      </c>
      <c r="B2389" t="inlineStr">
        <is>
          <t>펭수</t>
        </is>
      </c>
      <c r="C2389" t="inlineStr">
        <is>
          <t>건담</t>
        </is>
      </c>
      <c r="D2389" t="inlineStr">
        <is>
          <t>겨울왕국</t>
        </is>
      </c>
      <c r="E2389" t="inlineStr">
        <is>
          <t>공룡메카드</t>
        </is>
      </c>
      <c r="F2389" t="inlineStr">
        <is>
          <t>다이노코어</t>
        </is>
      </c>
      <c r="G2389" t="inlineStr">
        <is>
          <t>도라에몽</t>
        </is>
      </c>
      <c r="H2389" t="inlineStr">
        <is>
          <t>도티잠뜰</t>
        </is>
      </c>
      <c r="I2389" t="inlineStr">
        <is>
          <t>듀비카</t>
        </is>
      </c>
      <c r="J2389" t="inlineStr">
        <is>
          <t>드래곤볼</t>
        </is>
      </c>
      <c r="K2389" t="inlineStr">
        <is>
          <t>디즈니프린세스</t>
        </is>
      </c>
      <c r="L2389" t="inlineStr">
        <is>
          <t>또봇</t>
        </is>
      </c>
      <c r="M2389" t="inlineStr">
        <is>
          <t>똘똘이</t>
        </is>
      </c>
      <c r="N2389" t="inlineStr">
        <is>
          <t>라바</t>
        </is>
      </c>
      <c r="O2389" t="inlineStr">
        <is>
          <t>라인프렌즈</t>
        </is>
      </c>
      <c r="P2389" t="inlineStr">
        <is>
          <t>레고</t>
        </is>
      </c>
      <c r="Q2389" t="inlineStr">
        <is>
          <t>레전드히어로</t>
        </is>
      </c>
      <c r="R2389" t="inlineStr">
        <is>
          <t>로보카폴리</t>
        </is>
      </c>
      <c r="S2389" t="inlineStr">
        <is>
          <t>리락쿠마</t>
        </is>
      </c>
      <c r="T2389" t="inlineStr">
        <is>
          <t>마블</t>
        </is>
      </c>
      <c r="U2389" t="inlineStr">
        <is>
          <t>몰랑이</t>
        </is>
      </c>
      <c r="V2389" t="inlineStr">
        <is>
          <t>무민</t>
        </is>
      </c>
      <c r="W2389" t="inlineStr">
        <is>
          <t>미니언즈</t>
        </is>
      </c>
      <c r="X2389" t="inlineStr">
        <is>
          <t>미니특공대</t>
        </is>
      </c>
      <c r="Y2389" t="inlineStr">
        <is>
          <t>미키프렌즈</t>
        </is>
      </c>
      <c r="Z2389" t="inlineStr">
        <is>
          <t>미피</t>
        </is>
      </c>
      <c r="AA2389" t="inlineStr">
        <is>
          <t>벅스봇</t>
        </is>
      </c>
      <c r="AB2389" t="inlineStr">
        <is>
          <t>베이블레이드</t>
        </is>
      </c>
      <c r="AC2389" t="inlineStr">
        <is>
          <t>빠샤메카드</t>
        </is>
      </c>
      <c r="AD2389" t="inlineStr">
        <is>
          <t>뽀로로</t>
        </is>
      </c>
      <c r="AE2389" t="inlineStr">
        <is>
          <t>세라</t>
        </is>
      </c>
      <c r="AF2389" t="inlineStr">
        <is>
          <t>소피루비</t>
        </is>
      </c>
      <c r="AG2389" t="inlineStr">
        <is>
          <t>슈퍼윙스</t>
        </is>
      </c>
      <c r="AH2389" t="inlineStr">
        <is>
          <t>스타워즈</t>
        </is>
      </c>
      <c r="AI2389" t="inlineStr">
        <is>
          <t>신비아파트</t>
        </is>
      </c>
      <c r="AJ2389" t="inlineStr">
        <is>
          <t>실바니안패밀리</t>
        </is>
      </c>
      <c r="AK2389" t="inlineStr">
        <is>
          <t>안녕자두야</t>
        </is>
      </c>
      <c r="AL2389" t="inlineStr">
        <is>
          <t>요괴메카드</t>
        </is>
      </c>
      <c r="AM2389" t="inlineStr">
        <is>
          <t>요괴워치</t>
        </is>
      </c>
      <c r="AN2389" t="inlineStr">
        <is>
          <t>원피스</t>
        </is>
      </c>
      <c r="AO2389" t="inlineStr">
        <is>
          <t>지방이</t>
        </is>
      </c>
      <c r="AP2389" t="inlineStr">
        <is>
          <t>카카오프렌즈</t>
        </is>
      </c>
      <c r="AQ2389" t="inlineStr">
        <is>
          <t>캐리와 장난감 친구들</t>
        </is>
      </c>
      <c r="AR2389" t="inlineStr">
        <is>
          <t>코코몽</t>
        </is>
      </c>
      <c r="AS2389" t="inlineStr">
        <is>
          <t>코코밍</t>
        </is>
      </c>
      <c r="AT2389" t="inlineStr">
        <is>
          <t>콩순이</t>
        </is>
      </c>
      <c r="AU2389" t="inlineStr">
        <is>
          <t>콩지</t>
        </is>
      </c>
      <c r="AV2389" t="inlineStr">
        <is>
          <t>쿵푸팬더</t>
        </is>
      </c>
      <c r="AW2389" t="inlineStr">
        <is>
          <t>타요</t>
        </is>
      </c>
      <c r="AX2389" t="inlineStr">
        <is>
          <t>터닝메카드</t>
        </is>
      </c>
      <c r="AY2389" t="inlineStr">
        <is>
          <t>토마스와 친구들</t>
        </is>
      </c>
      <c r="AZ2389" t="inlineStr">
        <is>
          <t>토토로</t>
        </is>
      </c>
      <c r="BA2389" t="inlineStr">
        <is>
          <t>파워레인저</t>
        </is>
      </c>
      <c r="BB2389" t="inlineStr">
        <is>
          <t>파워캐치완다</t>
        </is>
      </c>
      <c r="BC2389" t="inlineStr">
        <is>
          <t>퍼피구조대</t>
        </is>
      </c>
      <c r="BD2389" t="inlineStr">
        <is>
          <t>포니</t>
        </is>
      </c>
      <c r="BE2389" t="inlineStr">
        <is>
          <t>포켓몬스터</t>
        </is>
      </c>
      <c r="BF2389" t="inlineStr">
        <is>
          <t>푸</t>
        </is>
      </c>
      <c r="BG2389" t="inlineStr">
        <is>
          <t>프리파라</t>
        </is>
      </c>
      <c r="BH2389" t="inlineStr">
        <is>
          <t>핑크퐁</t>
        </is>
      </c>
      <c r="BI2389" t="inlineStr">
        <is>
          <t>헬로카봇</t>
        </is>
      </c>
      <c r="BJ2389" t="inlineStr">
        <is>
          <t>헬로키티</t>
        </is>
      </c>
      <c r="BK2389" t="inlineStr">
        <is>
          <t>DC</t>
        </is>
      </c>
      <c r="BL2389" t="inlineStr">
        <is>
          <t>옥토넛</t>
        </is>
      </c>
      <c r="BM2389" t="inlineStr">
        <is>
          <t>띠띠뽀</t>
        </is>
      </c>
      <c r="BN2389" t="inlineStr">
        <is>
          <t>쥬쥬</t>
        </is>
      </c>
      <c r="BO2389" t="inlineStr">
        <is>
          <t>미미</t>
        </is>
      </c>
      <c r="BP2389" t="inlineStr">
        <is>
          <t>바비</t>
        </is>
      </c>
      <c r="BQ2389" t="inlineStr">
        <is>
          <t>로봇트레인</t>
        </is>
      </c>
      <c r="BR2389" t="inlineStr">
        <is>
          <t>크니쁘니</t>
        </is>
      </c>
      <c r="BS2389" t="inlineStr">
        <is>
          <t>팬돌이</t>
        </is>
      </c>
      <c r="BT2389" t="inlineStr">
        <is>
          <t>BT21</t>
        </is>
      </c>
      <c r="BU2389" t="inlineStr">
        <is>
          <t>로지</t>
        </is>
      </c>
      <c r="BV2389" t="inlineStr">
        <is>
          <t>브레드이발소</t>
        </is>
      </c>
      <c r="BW2389" t="inlineStr">
        <is>
          <t>어몽어스</t>
        </is>
      </c>
      <c r="BX2389" t="inlineStr">
        <is>
          <t>에디슨프렌즈</t>
        </is>
      </c>
      <c r="BY2389" t="inlineStr">
        <is>
          <t>캐치티니핑</t>
        </is>
      </c>
      <c r="BZ2389" t="inlineStr">
        <is>
          <t>바이트초이카</t>
        </is>
      </c>
      <c r="CA2389" t="inlineStr">
        <is>
          <t>동물의숲</t>
        </is>
      </c>
      <c r="CB2389" t="inlineStr">
        <is>
          <t>슈퍼마리오</t>
        </is>
      </c>
      <c r="CC2389" t="inlineStr">
        <is>
          <t>스누피</t>
        </is>
      </c>
    </row>
    <row r="2390">
      <c r="A2390" t="inlineStr">
        <is>
          <t>펌프식</t>
        </is>
      </c>
    </row>
    <row r="2391">
      <c r="A2391" t="inlineStr">
        <is>
          <t>물통탈착 가능</t>
        </is>
      </c>
    </row>
    <row r="2392">
      <c r="A2392" t="inlineStr">
        <is>
          <t>배낭형</t>
        </is>
      </c>
    </row>
    <row r="2393">
      <c r="A2393" t="inlineStr">
        <is>
          <t>효과음 가능</t>
        </is>
      </c>
    </row>
    <row r="2394">
      <c r="A2394" t="inlineStr">
        <is>
          <t>가면라이더</t>
        </is>
      </c>
      <c r="B2394" t="inlineStr">
        <is>
          <t>펭수</t>
        </is>
      </c>
      <c r="C2394" t="inlineStr">
        <is>
          <t>건담</t>
        </is>
      </c>
      <c r="D2394" t="inlineStr">
        <is>
          <t>겨울왕국</t>
        </is>
      </c>
      <c r="E2394" t="inlineStr">
        <is>
          <t>공룡메카드</t>
        </is>
      </c>
      <c r="F2394" t="inlineStr">
        <is>
          <t>다이노코어</t>
        </is>
      </c>
      <c r="G2394" t="inlineStr">
        <is>
          <t>도라에몽</t>
        </is>
      </c>
      <c r="H2394" t="inlineStr">
        <is>
          <t>도티잠뜰</t>
        </is>
      </c>
      <c r="I2394" t="inlineStr">
        <is>
          <t>듀비카</t>
        </is>
      </c>
      <c r="J2394" t="inlineStr">
        <is>
          <t>드래곤볼</t>
        </is>
      </c>
      <c r="K2394" t="inlineStr">
        <is>
          <t>디즈니프린세스</t>
        </is>
      </c>
      <c r="L2394" t="inlineStr">
        <is>
          <t>또봇</t>
        </is>
      </c>
      <c r="M2394" t="inlineStr">
        <is>
          <t>똘똘이</t>
        </is>
      </c>
      <c r="N2394" t="inlineStr">
        <is>
          <t>라바</t>
        </is>
      </c>
      <c r="O2394" t="inlineStr">
        <is>
          <t>라인프렌즈</t>
        </is>
      </c>
      <c r="P2394" t="inlineStr">
        <is>
          <t>레고</t>
        </is>
      </c>
      <c r="Q2394" t="inlineStr">
        <is>
          <t>레전드히어로</t>
        </is>
      </c>
      <c r="R2394" t="inlineStr">
        <is>
          <t>로보카폴리</t>
        </is>
      </c>
      <c r="S2394" t="inlineStr">
        <is>
          <t>리락쿠마</t>
        </is>
      </c>
      <c r="T2394" t="inlineStr">
        <is>
          <t>마블</t>
        </is>
      </c>
      <c r="U2394" t="inlineStr">
        <is>
          <t>몰랑이</t>
        </is>
      </c>
      <c r="V2394" t="inlineStr">
        <is>
          <t>무민</t>
        </is>
      </c>
      <c r="W2394" t="inlineStr">
        <is>
          <t>미니언즈</t>
        </is>
      </c>
      <c r="X2394" t="inlineStr">
        <is>
          <t>미니특공대</t>
        </is>
      </c>
      <c r="Y2394" t="inlineStr">
        <is>
          <t>미키프렌즈</t>
        </is>
      </c>
      <c r="Z2394" t="inlineStr">
        <is>
          <t>미피</t>
        </is>
      </c>
      <c r="AA2394" t="inlineStr">
        <is>
          <t>벅스봇</t>
        </is>
      </c>
      <c r="AB2394" t="inlineStr">
        <is>
          <t>베이블레이드</t>
        </is>
      </c>
      <c r="AC2394" t="inlineStr">
        <is>
          <t>빠샤메카드</t>
        </is>
      </c>
      <c r="AD2394" t="inlineStr">
        <is>
          <t>뽀로로</t>
        </is>
      </c>
      <c r="AE2394" t="inlineStr">
        <is>
          <t>세라</t>
        </is>
      </c>
      <c r="AF2394" t="inlineStr">
        <is>
          <t>소피루비</t>
        </is>
      </c>
      <c r="AG2394" t="inlineStr">
        <is>
          <t>슈퍼윙스</t>
        </is>
      </c>
      <c r="AH2394" t="inlineStr">
        <is>
          <t>스타워즈</t>
        </is>
      </c>
      <c r="AI2394" t="inlineStr">
        <is>
          <t>신비아파트</t>
        </is>
      </c>
      <c r="AJ2394" t="inlineStr">
        <is>
          <t>실바니안패밀리</t>
        </is>
      </c>
      <c r="AK2394" t="inlineStr">
        <is>
          <t>안녕자두야</t>
        </is>
      </c>
      <c r="AL2394" t="inlineStr">
        <is>
          <t>요괴메카드</t>
        </is>
      </c>
      <c r="AM2394" t="inlineStr">
        <is>
          <t>요괴워치</t>
        </is>
      </c>
      <c r="AN2394" t="inlineStr">
        <is>
          <t>원피스</t>
        </is>
      </c>
      <c r="AO2394" t="inlineStr">
        <is>
          <t>지방이</t>
        </is>
      </c>
      <c r="AP2394" t="inlineStr">
        <is>
          <t>카카오프렌즈</t>
        </is>
      </c>
      <c r="AQ2394" t="inlineStr">
        <is>
          <t>캐리와 장난감 친구들</t>
        </is>
      </c>
      <c r="AR2394" t="inlineStr">
        <is>
          <t>코코몽</t>
        </is>
      </c>
      <c r="AS2394" t="inlineStr">
        <is>
          <t>코코밍</t>
        </is>
      </c>
      <c r="AT2394" t="inlineStr">
        <is>
          <t>콩순이</t>
        </is>
      </c>
      <c r="AU2394" t="inlineStr">
        <is>
          <t>콩지</t>
        </is>
      </c>
      <c r="AV2394" t="inlineStr">
        <is>
          <t>쿵푸팬더</t>
        </is>
      </c>
      <c r="AW2394" t="inlineStr">
        <is>
          <t>타요</t>
        </is>
      </c>
      <c r="AX2394" t="inlineStr">
        <is>
          <t>터닝메카드</t>
        </is>
      </c>
      <c r="AY2394" t="inlineStr">
        <is>
          <t>토마스와 친구들</t>
        </is>
      </c>
      <c r="AZ2394" t="inlineStr">
        <is>
          <t>토토로</t>
        </is>
      </c>
      <c r="BA2394" t="inlineStr">
        <is>
          <t>파워레인저</t>
        </is>
      </c>
      <c r="BB2394" t="inlineStr">
        <is>
          <t>파워캐치완다</t>
        </is>
      </c>
      <c r="BC2394" t="inlineStr">
        <is>
          <t>퍼피구조대</t>
        </is>
      </c>
      <c r="BD2394" t="inlineStr">
        <is>
          <t>포니</t>
        </is>
      </c>
      <c r="BE2394" t="inlineStr">
        <is>
          <t>포켓몬스터</t>
        </is>
      </c>
      <c r="BF2394" t="inlineStr">
        <is>
          <t>푸</t>
        </is>
      </c>
      <c r="BG2394" t="inlineStr">
        <is>
          <t>프리파라</t>
        </is>
      </c>
      <c r="BH2394" t="inlineStr">
        <is>
          <t>핑크퐁</t>
        </is>
      </c>
      <c r="BI2394" t="inlineStr">
        <is>
          <t>헬로카봇</t>
        </is>
      </c>
      <c r="BJ2394" t="inlineStr">
        <is>
          <t>헬로키티</t>
        </is>
      </c>
      <c r="BK2394" t="inlineStr">
        <is>
          <t>DC</t>
        </is>
      </c>
      <c r="BL2394" t="inlineStr">
        <is>
          <t>옥토넛</t>
        </is>
      </c>
      <c r="BM2394" t="inlineStr">
        <is>
          <t>띠띠뽀</t>
        </is>
      </c>
      <c r="BN2394" t="inlineStr">
        <is>
          <t>쥬쥬</t>
        </is>
      </c>
      <c r="BO2394" t="inlineStr">
        <is>
          <t>미미</t>
        </is>
      </c>
      <c r="BP2394" t="inlineStr">
        <is>
          <t>바비</t>
        </is>
      </c>
      <c r="BQ2394" t="inlineStr">
        <is>
          <t>로봇트레인</t>
        </is>
      </c>
      <c r="BR2394" t="inlineStr">
        <is>
          <t>크니쁘니</t>
        </is>
      </c>
      <c r="BS2394" t="inlineStr">
        <is>
          <t>팬돌이</t>
        </is>
      </c>
      <c r="BT2394" t="inlineStr">
        <is>
          <t>BT21</t>
        </is>
      </c>
      <c r="BU2394" t="inlineStr">
        <is>
          <t>로지</t>
        </is>
      </c>
      <c r="BV2394" t="inlineStr">
        <is>
          <t>브레드이발소</t>
        </is>
      </c>
      <c r="BW2394" t="inlineStr">
        <is>
          <t>어몽어스</t>
        </is>
      </c>
      <c r="BX2394" t="inlineStr">
        <is>
          <t>에디슨프렌즈</t>
        </is>
      </c>
      <c r="BY2394" t="inlineStr">
        <is>
          <t>캐치티니핑</t>
        </is>
      </c>
      <c r="BZ2394" t="inlineStr">
        <is>
          <t>바이트초이카</t>
        </is>
      </c>
      <c r="CA2394" t="inlineStr">
        <is>
          <t>동물의숲</t>
        </is>
      </c>
      <c r="CB2394" t="inlineStr">
        <is>
          <t>슈퍼마리오</t>
        </is>
      </c>
      <c r="CC2394" t="inlineStr">
        <is>
          <t>스누피</t>
        </is>
      </c>
    </row>
    <row r="2395">
      <c r="A2395" t="inlineStr">
        <is>
          <t>배터리 필요</t>
        </is>
      </c>
    </row>
    <row r="2396">
      <c r="A2396" t="inlineStr">
        <is>
          <t>불기타입</t>
        </is>
      </c>
      <c r="B2396" t="inlineStr">
        <is>
          <t>건타입</t>
        </is>
      </c>
      <c r="C2396" t="inlineStr">
        <is>
          <t>버튼타입</t>
        </is>
      </c>
    </row>
    <row r="2397">
      <c r="A2397" t="inlineStr">
        <is>
          <t>자이언트</t>
        </is>
      </c>
    </row>
    <row r="2398">
      <c r="A2398" t="inlineStr">
        <is>
          <t>세트 (용액 포함)</t>
        </is>
      </c>
      <c r="B2398" t="inlineStr">
        <is>
          <t>용액</t>
        </is>
      </c>
    </row>
    <row r="2399">
      <c r="A2399" t="inlineStr">
        <is>
          <t>소리있음</t>
        </is>
      </c>
    </row>
    <row r="2400">
      <c r="A2400" t="inlineStr">
        <is>
          <t>자동/전동</t>
        </is>
      </c>
      <c r="B2400" t="inlineStr">
        <is>
          <t>수동</t>
        </is>
      </c>
    </row>
    <row r="2401">
      <c r="A2401" t="inlineStr">
        <is>
          <t>효과음 가능</t>
        </is>
      </c>
    </row>
    <row r="2402">
      <c r="A2402" t="inlineStr">
        <is>
          <t>가면라이더</t>
        </is>
      </c>
      <c r="B2402" t="inlineStr">
        <is>
          <t>펭수</t>
        </is>
      </c>
      <c r="C2402" t="inlineStr">
        <is>
          <t>건담</t>
        </is>
      </c>
      <c r="D2402" t="inlineStr">
        <is>
          <t>겨울왕국</t>
        </is>
      </c>
      <c r="E2402" t="inlineStr">
        <is>
          <t>공룡메카드</t>
        </is>
      </c>
      <c r="F2402" t="inlineStr">
        <is>
          <t>다이노코어</t>
        </is>
      </c>
      <c r="G2402" t="inlineStr">
        <is>
          <t>도라에몽</t>
        </is>
      </c>
      <c r="H2402" t="inlineStr">
        <is>
          <t>도티잠뜰</t>
        </is>
      </c>
      <c r="I2402" t="inlineStr">
        <is>
          <t>듀비카</t>
        </is>
      </c>
      <c r="J2402" t="inlineStr">
        <is>
          <t>드래곤볼</t>
        </is>
      </c>
      <c r="K2402" t="inlineStr">
        <is>
          <t>디즈니프린세스</t>
        </is>
      </c>
      <c r="L2402" t="inlineStr">
        <is>
          <t>또봇</t>
        </is>
      </c>
      <c r="M2402" t="inlineStr">
        <is>
          <t>똘똘이</t>
        </is>
      </c>
      <c r="N2402" t="inlineStr">
        <is>
          <t>라바</t>
        </is>
      </c>
      <c r="O2402" t="inlineStr">
        <is>
          <t>라인프렌즈</t>
        </is>
      </c>
      <c r="P2402" t="inlineStr">
        <is>
          <t>레고</t>
        </is>
      </c>
      <c r="Q2402" t="inlineStr">
        <is>
          <t>레전드히어로</t>
        </is>
      </c>
      <c r="R2402" t="inlineStr">
        <is>
          <t>로보카폴리</t>
        </is>
      </c>
      <c r="S2402" t="inlineStr">
        <is>
          <t>리락쿠마</t>
        </is>
      </c>
      <c r="T2402" t="inlineStr">
        <is>
          <t>마블</t>
        </is>
      </c>
      <c r="U2402" t="inlineStr">
        <is>
          <t>몰랑이</t>
        </is>
      </c>
      <c r="V2402" t="inlineStr">
        <is>
          <t>무민</t>
        </is>
      </c>
      <c r="W2402" t="inlineStr">
        <is>
          <t>미니언즈</t>
        </is>
      </c>
      <c r="X2402" t="inlineStr">
        <is>
          <t>미니특공대</t>
        </is>
      </c>
      <c r="Y2402" t="inlineStr">
        <is>
          <t>미키프렌즈</t>
        </is>
      </c>
      <c r="Z2402" t="inlineStr">
        <is>
          <t>미피</t>
        </is>
      </c>
      <c r="AA2402" t="inlineStr">
        <is>
          <t>벅스봇</t>
        </is>
      </c>
      <c r="AB2402" t="inlineStr">
        <is>
          <t>베이블레이드</t>
        </is>
      </c>
      <c r="AC2402" t="inlineStr">
        <is>
          <t>빠샤메카드</t>
        </is>
      </c>
      <c r="AD2402" t="inlineStr">
        <is>
          <t>뽀로로</t>
        </is>
      </c>
      <c r="AE2402" t="inlineStr">
        <is>
          <t>세라</t>
        </is>
      </c>
      <c r="AF2402" t="inlineStr">
        <is>
          <t>소피루비</t>
        </is>
      </c>
      <c r="AG2402" t="inlineStr">
        <is>
          <t>슈퍼윙스</t>
        </is>
      </c>
      <c r="AH2402" t="inlineStr">
        <is>
          <t>스타워즈</t>
        </is>
      </c>
      <c r="AI2402" t="inlineStr">
        <is>
          <t>신비아파트</t>
        </is>
      </c>
      <c r="AJ2402" t="inlineStr">
        <is>
          <t>실바니안패밀리</t>
        </is>
      </c>
      <c r="AK2402" t="inlineStr">
        <is>
          <t>안녕자두야</t>
        </is>
      </c>
      <c r="AL2402" t="inlineStr">
        <is>
          <t>요괴메카드</t>
        </is>
      </c>
      <c r="AM2402" t="inlineStr">
        <is>
          <t>요괴워치</t>
        </is>
      </c>
      <c r="AN2402" t="inlineStr">
        <is>
          <t>원피스</t>
        </is>
      </c>
      <c r="AO2402" t="inlineStr">
        <is>
          <t>지방이</t>
        </is>
      </c>
      <c r="AP2402" t="inlineStr">
        <is>
          <t>카카오프렌즈</t>
        </is>
      </c>
      <c r="AQ2402" t="inlineStr">
        <is>
          <t>캐리와 장난감 친구들</t>
        </is>
      </c>
      <c r="AR2402" t="inlineStr">
        <is>
          <t>코코몽</t>
        </is>
      </c>
      <c r="AS2402" t="inlineStr">
        <is>
          <t>코코밍</t>
        </is>
      </c>
      <c r="AT2402" t="inlineStr">
        <is>
          <t>콩순이</t>
        </is>
      </c>
      <c r="AU2402" t="inlineStr">
        <is>
          <t>콩지</t>
        </is>
      </c>
      <c r="AV2402" t="inlineStr">
        <is>
          <t>쿵푸팬더</t>
        </is>
      </c>
      <c r="AW2402" t="inlineStr">
        <is>
          <t>타요</t>
        </is>
      </c>
      <c r="AX2402" t="inlineStr">
        <is>
          <t>터닝메카드</t>
        </is>
      </c>
      <c r="AY2402" t="inlineStr">
        <is>
          <t>토마스와 친구들</t>
        </is>
      </c>
      <c r="AZ2402" t="inlineStr">
        <is>
          <t>토토로</t>
        </is>
      </c>
      <c r="BA2402" t="inlineStr">
        <is>
          <t>파워레인저</t>
        </is>
      </c>
      <c r="BB2402" t="inlineStr">
        <is>
          <t>파워캐치완다</t>
        </is>
      </c>
      <c r="BC2402" t="inlineStr">
        <is>
          <t>퍼피구조대</t>
        </is>
      </c>
      <c r="BD2402" t="inlineStr">
        <is>
          <t>포니</t>
        </is>
      </c>
      <c r="BE2402" t="inlineStr">
        <is>
          <t>포켓몬스터</t>
        </is>
      </c>
      <c r="BF2402" t="inlineStr">
        <is>
          <t>푸</t>
        </is>
      </c>
      <c r="BG2402" t="inlineStr">
        <is>
          <t>프리파라</t>
        </is>
      </c>
      <c r="BH2402" t="inlineStr">
        <is>
          <t>핑크퐁</t>
        </is>
      </c>
      <c r="BI2402" t="inlineStr">
        <is>
          <t>헬로카봇</t>
        </is>
      </c>
      <c r="BJ2402" t="inlineStr">
        <is>
          <t>헬로키티</t>
        </is>
      </c>
      <c r="BK2402" t="inlineStr">
        <is>
          <t>DC</t>
        </is>
      </c>
      <c r="BL2402" t="inlineStr">
        <is>
          <t>옥토넛</t>
        </is>
      </c>
      <c r="BM2402" t="inlineStr">
        <is>
          <t>띠띠뽀</t>
        </is>
      </c>
      <c r="BN2402" t="inlineStr">
        <is>
          <t>쥬쥬</t>
        </is>
      </c>
      <c r="BO2402" t="inlineStr">
        <is>
          <t>미미</t>
        </is>
      </c>
      <c r="BP2402" t="inlineStr">
        <is>
          <t>바비</t>
        </is>
      </c>
      <c r="BQ2402" t="inlineStr">
        <is>
          <t>로봇트레인</t>
        </is>
      </c>
      <c r="BR2402" t="inlineStr">
        <is>
          <t>크니쁘니</t>
        </is>
      </c>
      <c r="BS2402" t="inlineStr">
        <is>
          <t>팬돌이</t>
        </is>
      </c>
      <c r="BT2402" t="inlineStr">
        <is>
          <t>BT21</t>
        </is>
      </c>
      <c r="BU2402" t="inlineStr">
        <is>
          <t>로지</t>
        </is>
      </c>
      <c r="BV2402" t="inlineStr">
        <is>
          <t>브레드이발소</t>
        </is>
      </c>
      <c r="BW2402" t="inlineStr">
        <is>
          <t>어몽어스</t>
        </is>
      </c>
      <c r="BX2402" t="inlineStr">
        <is>
          <t>에디슨프렌즈</t>
        </is>
      </c>
      <c r="BY2402" t="inlineStr">
        <is>
          <t>캐치티니핑</t>
        </is>
      </c>
      <c r="BZ2402" t="inlineStr">
        <is>
          <t>바이트초이카</t>
        </is>
      </c>
      <c r="CA2402" t="inlineStr">
        <is>
          <t>동물의숲</t>
        </is>
      </c>
      <c r="CB2402" t="inlineStr">
        <is>
          <t>슈퍼마리오</t>
        </is>
      </c>
      <c r="CC2402" t="inlineStr">
        <is>
          <t>스누피</t>
        </is>
      </c>
    </row>
    <row r="2403">
      <c r="A2403" t="inlineStr">
        <is>
          <t>배터리 필요</t>
        </is>
      </c>
    </row>
    <row r="2404">
      <c r="A2404" t="inlineStr">
        <is>
          <t>불기타입</t>
        </is>
      </c>
      <c r="B2404" t="inlineStr">
        <is>
          <t>건타입</t>
        </is>
      </c>
      <c r="C2404" t="inlineStr">
        <is>
          <t>버튼타입</t>
        </is>
      </c>
    </row>
    <row r="2405">
      <c r="A2405" t="inlineStr">
        <is>
          <t>자이언트</t>
        </is>
      </c>
    </row>
    <row r="2406">
      <c r="A2406" t="inlineStr">
        <is>
          <t>세트 (용액 포함)</t>
        </is>
      </c>
      <c r="B2406" t="inlineStr">
        <is>
          <t>용액</t>
        </is>
      </c>
    </row>
    <row r="2407">
      <c r="A2407" t="inlineStr">
        <is>
          <t>소리있음</t>
        </is>
      </c>
    </row>
    <row r="2408">
      <c r="A2408" t="inlineStr">
        <is>
          <t>자동/전동</t>
        </is>
      </c>
      <c r="B2408" t="inlineStr">
        <is>
          <t>수동</t>
        </is>
      </c>
    </row>
    <row r="2409">
      <c r="A2409" t="inlineStr">
        <is>
          <t>가면라이더</t>
        </is>
      </c>
      <c r="B2409" t="inlineStr">
        <is>
          <t>펭수</t>
        </is>
      </c>
      <c r="C2409" t="inlineStr">
        <is>
          <t>건담</t>
        </is>
      </c>
      <c r="D2409" t="inlineStr">
        <is>
          <t>겨울왕국</t>
        </is>
      </c>
      <c r="E2409" t="inlineStr">
        <is>
          <t>공룡메카드</t>
        </is>
      </c>
      <c r="F2409" t="inlineStr">
        <is>
          <t>다이노코어</t>
        </is>
      </c>
      <c r="G2409" t="inlineStr">
        <is>
          <t>도라에몽</t>
        </is>
      </c>
      <c r="H2409" t="inlineStr">
        <is>
          <t>도티잠뜰</t>
        </is>
      </c>
      <c r="I2409" t="inlineStr">
        <is>
          <t>듀비카</t>
        </is>
      </c>
      <c r="J2409" t="inlineStr">
        <is>
          <t>드래곤볼</t>
        </is>
      </c>
      <c r="K2409" t="inlineStr">
        <is>
          <t>디즈니프린세스</t>
        </is>
      </c>
      <c r="L2409" t="inlineStr">
        <is>
          <t>또봇</t>
        </is>
      </c>
      <c r="M2409" t="inlineStr">
        <is>
          <t>똘똘이</t>
        </is>
      </c>
      <c r="N2409" t="inlineStr">
        <is>
          <t>라바</t>
        </is>
      </c>
      <c r="O2409" t="inlineStr">
        <is>
          <t>라인프렌즈</t>
        </is>
      </c>
      <c r="P2409" t="inlineStr">
        <is>
          <t>레고</t>
        </is>
      </c>
      <c r="Q2409" t="inlineStr">
        <is>
          <t>레전드히어로</t>
        </is>
      </c>
      <c r="R2409" t="inlineStr">
        <is>
          <t>로보카폴리</t>
        </is>
      </c>
      <c r="S2409" t="inlineStr">
        <is>
          <t>리락쿠마</t>
        </is>
      </c>
      <c r="T2409" t="inlineStr">
        <is>
          <t>마블</t>
        </is>
      </c>
      <c r="U2409" t="inlineStr">
        <is>
          <t>몰랑이</t>
        </is>
      </c>
      <c r="V2409" t="inlineStr">
        <is>
          <t>무민</t>
        </is>
      </c>
      <c r="W2409" t="inlineStr">
        <is>
          <t>미니언즈</t>
        </is>
      </c>
      <c r="X2409" t="inlineStr">
        <is>
          <t>미니특공대</t>
        </is>
      </c>
      <c r="Y2409" t="inlineStr">
        <is>
          <t>미키프렌즈</t>
        </is>
      </c>
      <c r="Z2409" t="inlineStr">
        <is>
          <t>미피</t>
        </is>
      </c>
      <c r="AA2409" t="inlineStr">
        <is>
          <t>벅스봇</t>
        </is>
      </c>
      <c r="AB2409" t="inlineStr">
        <is>
          <t>베이블레이드</t>
        </is>
      </c>
      <c r="AC2409" t="inlineStr">
        <is>
          <t>빠샤메카드</t>
        </is>
      </c>
      <c r="AD2409" t="inlineStr">
        <is>
          <t>뽀로로</t>
        </is>
      </c>
      <c r="AE2409" t="inlineStr">
        <is>
          <t>세라</t>
        </is>
      </c>
      <c r="AF2409" t="inlineStr">
        <is>
          <t>소피루비</t>
        </is>
      </c>
      <c r="AG2409" t="inlineStr">
        <is>
          <t>슈퍼윙스</t>
        </is>
      </c>
      <c r="AH2409" t="inlineStr">
        <is>
          <t>스타워즈</t>
        </is>
      </c>
      <c r="AI2409" t="inlineStr">
        <is>
          <t>신비아파트</t>
        </is>
      </c>
      <c r="AJ2409" t="inlineStr">
        <is>
          <t>실바니안패밀리</t>
        </is>
      </c>
      <c r="AK2409" t="inlineStr">
        <is>
          <t>안녕자두야</t>
        </is>
      </c>
      <c r="AL2409" t="inlineStr">
        <is>
          <t>요괴메카드</t>
        </is>
      </c>
      <c r="AM2409" t="inlineStr">
        <is>
          <t>요괴워치</t>
        </is>
      </c>
      <c r="AN2409" t="inlineStr">
        <is>
          <t>원피스</t>
        </is>
      </c>
      <c r="AO2409" t="inlineStr">
        <is>
          <t>지방이</t>
        </is>
      </c>
      <c r="AP2409" t="inlineStr">
        <is>
          <t>카카오프렌즈</t>
        </is>
      </c>
      <c r="AQ2409" t="inlineStr">
        <is>
          <t>캐리와 장난감 친구들</t>
        </is>
      </c>
      <c r="AR2409" t="inlineStr">
        <is>
          <t>코코몽</t>
        </is>
      </c>
      <c r="AS2409" t="inlineStr">
        <is>
          <t>코코밍</t>
        </is>
      </c>
      <c r="AT2409" t="inlineStr">
        <is>
          <t>콩순이</t>
        </is>
      </c>
      <c r="AU2409" t="inlineStr">
        <is>
          <t>콩지</t>
        </is>
      </c>
      <c r="AV2409" t="inlineStr">
        <is>
          <t>쿵푸팬더</t>
        </is>
      </c>
      <c r="AW2409" t="inlineStr">
        <is>
          <t>타요</t>
        </is>
      </c>
      <c r="AX2409" t="inlineStr">
        <is>
          <t>터닝메카드</t>
        </is>
      </c>
      <c r="AY2409" t="inlineStr">
        <is>
          <t>토마스와 친구들</t>
        </is>
      </c>
      <c r="AZ2409" t="inlineStr">
        <is>
          <t>토토로</t>
        </is>
      </c>
      <c r="BA2409" t="inlineStr">
        <is>
          <t>파워레인저</t>
        </is>
      </c>
      <c r="BB2409" t="inlineStr">
        <is>
          <t>파워캐치완다</t>
        </is>
      </c>
      <c r="BC2409" t="inlineStr">
        <is>
          <t>퍼피구조대</t>
        </is>
      </c>
      <c r="BD2409" t="inlineStr">
        <is>
          <t>포니</t>
        </is>
      </c>
      <c r="BE2409" t="inlineStr">
        <is>
          <t>포켓몬스터</t>
        </is>
      </c>
      <c r="BF2409" t="inlineStr">
        <is>
          <t>푸</t>
        </is>
      </c>
      <c r="BG2409" t="inlineStr">
        <is>
          <t>프리파라</t>
        </is>
      </c>
      <c r="BH2409" t="inlineStr">
        <is>
          <t>핑크퐁</t>
        </is>
      </c>
      <c r="BI2409" t="inlineStr">
        <is>
          <t>헬로카봇</t>
        </is>
      </c>
      <c r="BJ2409" t="inlineStr">
        <is>
          <t>헬로키티</t>
        </is>
      </c>
      <c r="BK2409" t="inlineStr">
        <is>
          <t>DC</t>
        </is>
      </c>
      <c r="BL2409" t="inlineStr">
        <is>
          <t>옥토넛</t>
        </is>
      </c>
      <c r="BM2409" t="inlineStr">
        <is>
          <t>띠띠뽀</t>
        </is>
      </c>
      <c r="BN2409" t="inlineStr">
        <is>
          <t>쥬쥬</t>
        </is>
      </c>
      <c r="BO2409" t="inlineStr">
        <is>
          <t>미미</t>
        </is>
      </c>
      <c r="BP2409" t="inlineStr">
        <is>
          <t>바비</t>
        </is>
      </c>
      <c r="BQ2409" t="inlineStr">
        <is>
          <t>로봇트레인</t>
        </is>
      </c>
      <c r="BR2409" t="inlineStr">
        <is>
          <t>크니쁘니</t>
        </is>
      </c>
      <c r="BS2409" t="inlineStr">
        <is>
          <t>팬돌이</t>
        </is>
      </c>
      <c r="BT2409" t="inlineStr">
        <is>
          <t>BT21</t>
        </is>
      </c>
      <c r="BU2409" t="inlineStr">
        <is>
          <t>로지</t>
        </is>
      </c>
      <c r="BV2409" t="inlineStr">
        <is>
          <t>브레드이발소</t>
        </is>
      </c>
      <c r="BW2409" t="inlineStr">
        <is>
          <t>어몽어스</t>
        </is>
      </c>
      <c r="BX2409" t="inlineStr">
        <is>
          <t>에디슨프렌즈</t>
        </is>
      </c>
      <c r="BY2409" t="inlineStr">
        <is>
          <t>캐치티니핑</t>
        </is>
      </c>
      <c r="BZ2409" t="inlineStr">
        <is>
          <t>바이트초이카</t>
        </is>
      </c>
      <c r="CA2409" t="inlineStr">
        <is>
          <t>동물의숲</t>
        </is>
      </c>
      <c r="CB2409" t="inlineStr">
        <is>
          <t>슈퍼마리오</t>
        </is>
      </c>
      <c r="CC2409" t="inlineStr">
        <is>
          <t>스누피</t>
        </is>
      </c>
    </row>
    <row r="2410">
      <c r="A2410" t="inlineStr">
        <is>
          <t>가면라이더</t>
        </is>
      </c>
      <c r="B2410" t="inlineStr">
        <is>
          <t>펭수</t>
        </is>
      </c>
      <c r="C2410" t="inlineStr">
        <is>
          <t>건담</t>
        </is>
      </c>
      <c r="D2410" t="inlineStr">
        <is>
          <t>겨울왕국</t>
        </is>
      </c>
      <c r="E2410" t="inlineStr">
        <is>
          <t>공룡메카드</t>
        </is>
      </c>
      <c r="F2410" t="inlineStr">
        <is>
          <t>다이노코어</t>
        </is>
      </c>
      <c r="G2410" t="inlineStr">
        <is>
          <t>도라에몽</t>
        </is>
      </c>
      <c r="H2410" t="inlineStr">
        <is>
          <t>도티잠뜰</t>
        </is>
      </c>
      <c r="I2410" t="inlineStr">
        <is>
          <t>듀비카</t>
        </is>
      </c>
      <c r="J2410" t="inlineStr">
        <is>
          <t>드래곤볼</t>
        </is>
      </c>
      <c r="K2410" t="inlineStr">
        <is>
          <t>디즈니프린세스</t>
        </is>
      </c>
      <c r="L2410" t="inlineStr">
        <is>
          <t>또봇</t>
        </is>
      </c>
      <c r="M2410" t="inlineStr">
        <is>
          <t>똘똘이</t>
        </is>
      </c>
      <c r="N2410" t="inlineStr">
        <is>
          <t>라바</t>
        </is>
      </c>
      <c r="O2410" t="inlineStr">
        <is>
          <t>라인프렌즈</t>
        </is>
      </c>
      <c r="P2410" t="inlineStr">
        <is>
          <t>레고</t>
        </is>
      </c>
      <c r="Q2410" t="inlineStr">
        <is>
          <t>레전드히어로</t>
        </is>
      </c>
      <c r="R2410" t="inlineStr">
        <is>
          <t>로보카폴리</t>
        </is>
      </c>
      <c r="S2410" t="inlineStr">
        <is>
          <t>리락쿠마</t>
        </is>
      </c>
      <c r="T2410" t="inlineStr">
        <is>
          <t>마블</t>
        </is>
      </c>
      <c r="U2410" t="inlineStr">
        <is>
          <t>몰랑이</t>
        </is>
      </c>
      <c r="V2410" t="inlineStr">
        <is>
          <t>무민</t>
        </is>
      </c>
      <c r="W2410" t="inlineStr">
        <is>
          <t>미니언즈</t>
        </is>
      </c>
      <c r="X2410" t="inlineStr">
        <is>
          <t>미니특공대</t>
        </is>
      </c>
      <c r="Y2410" t="inlineStr">
        <is>
          <t>미키프렌즈</t>
        </is>
      </c>
      <c r="Z2410" t="inlineStr">
        <is>
          <t>미피</t>
        </is>
      </c>
      <c r="AA2410" t="inlineStr">
        <is>
          <t>벅스봇</t>
        </is>
      </c>
      <c r="AB2410" t="inlineStr">
        <is>
          <t>베이블레이드</t>
        </is>
      </c>
      <c r="AC2410" t="inlineStr">
        <is>
          <t>빠샤메카드</t>
        </is>
      </c>
      <c r="AD2410" t="inlineStr">
        <is>
          <t>뽀로로</t>
        </is>
      </c>
      <c r="AE2410" t="inlineStr">
        <is>
          <t>세라</t>
        </is>
      </c>
      <c r="AF2410" t="inlineStr">
        <is>
          <t>소피루비</t>
        </is>
      </c>
      <c r="AG2410" t="inlineStr">
        <is>
          <t>슈퍼윙스</t>
        </is>
      </c>
      <c r="AH2410" t="inlineStr">
        <is>
          <t>스타워즈</t>
        </is>
      </c>
      <c r="AI2410" t="inlineStr">
        <is>
          <t>신비아파트</t>
        </is>
      </c>
      <c r="AJ2410" t="inlineStr">
        <is>
          <t>실바니안패밀리</t>
        </is>
      </c>
      <c r="AK2410" t="inlineStr">
        <is>
          <t>안녕자두야</t>
        </is>
      </c>
      <c r="AL2410" t="inlineStr">
        <is>
          <t>요괴메카드</t>
        </is>
      </c>
      <c r="AM2410" t="inlineStr">
        <is>
          <t>요괴워치</t>
        </is>
      </c>
      <c r="AN2410" t="inlineStr">
        <is>
          <t>원피스</t>
        </is>
      </c>
      <c r="AO2410" t="inlineStr">
        <is>
          <t>지방이</t>
        </is>
      </c>
      <c r="AP2410" t="inlineStr">
        <is>
          <t>카카오프렌즈</t>
        </is>
      </c>
      <c r="AQ2410" t="inlineStr">
        <is>
          <t>캐리와 장난감 친구들</t>
        </is>
      </c>
      <c r="AR2410" t="inlineStr">
        <is>
          <t>코코몽</t>
        </is>
      </c>
      <c r="AS2410" t="inlineStr">
        <is>
          <t>코코밍</t>
        </is>
      </c>
      <c r="AT2410" t="inlineStr">
        <is>
          <t>콩순이</t>
        </is>
      </c>
      <c r="AU2410" t="inlineStr">
        <is>
          <t>콩지</t>
        </is>
      </c>
      <c r="AV2410" t="inlineStr">
        <is>
          <t>쿵푸팬더</t>
        </is>
      </c>
      <c r="AW2410" t="inlineStr">
        <is>
          <t>타요</t>
        </is>
      </c>
      <c r="AX2410" t="inlineStr">
        <is>
          <t>터닝메카드</t>
        </is>
      </c>
      <c r="AY2410" t="inlineStr">
        <is>
          <t>토마스와 친구들</t>
        </is>
      </c>
      <c r="AZ2410" t="inlineStr">
        <is>
          <t>토토로</t>
        </is>
      </c>
      <c r="BA2410" t="inlineStr">
        <is>
          <t>파워레인저</t>
        </is>
      </c>
      <c r="BB2410" t="inlineStr">
        <is>
          <t>파워캐치완다</t>
        </is>
      </c>
      <c r="BC2410" t="inlineStr">
        <is>
          <t>퍼피구조대</t>
        </is>
      </c>
      <c r="BD2410" t="inlineStr">
        <is>
          <t>포니</t>
        </is>
      </c>
      <c r="BE2410" t="inlineStr">
        <is>
          <t>포켓몬스터</t>
        </is>
      </c>
      <c r="BF2410" t="inlineStr">
        <is>
          <t>푸</t>
        </is>
      </c>
      <c r="BG2410" t="inlineStr">
        <is>
          <t>프리파라</t>
        </is>
      </c>
      <c r="BH2410" t="inlineStr">
        <is>
          <t>핑크퐁</t>
        </is>
      </c>
      <c r="BI2410" t="inlineStr">
        <is>
          <t>헬로카봇</t>
        </is>
      </c>
      <c r="BJ2410" t="inlineStr">
        <is>
          <t>헬로키티</t>
        </is>
      </c>
      <c r="BK2410" t="inlineStr">
        <is>
          <t>DC</t>
        </is>
      </c>
      <c r="BL2410" t="inlineStr">
        <is>
          <t>옥토넛</t>
        </is>
      </c>
      <c r="BM2410" t="inlineStr">
        <is>
          <t>띠띠뽀</t>
        </is>
      </c>
      <c r="BN2410" t="inlineStr">
        <is>
          <t>쥬쥬</t>
        </is>
      </c>
      <c r="BO2410" t="inlineStr">
        <is>
          <t>미미</t>
        </is>
      </c>
      <c r="BP2410" t="inlineStr">
        <is>
          <t>바비</t>
        </is>
      </c>
      <c r="BQ2410" t="inlineStr">
        <is>
          <t>로봇트레인</t>
        </is>
      </c>
      <c r="BR2410" t="inlineStr">
        <is>
          <t>크니쁘니</t>
        </is>
      </c>
      <c r="BS2410" t="inlineStr">
        <is>
          <t>팬돌이</t>
        </is>
      </c>
      <c r="BT2410" t="inlineStr">
        <is>
          <t>BT21</t>
        </is>
      </c>
      <c r="BU2410" t="inlineStr">
        <is>
          <t>로지</t>
        </is>
      </c>
      <c r="BV2410" t="inlineStr">
        <is>
          <t>브레드이발소</t>
        </is>
      </c>
      <c r="BW2410" t="inlineStr">
        <is>
          <t>어몽어스</t>
        </is>
      </c>
      <c r="BX2410" t="inlineStr">
        <is>
          <t>에디슨프렌즈</t>
        </is>
      </c>
      <c r="BY2410" t="inlineStr">
        <is>
          <t>캐치티니핑</t>
        </is>
      </c>
      <c r="BZ2410" t="inlineStr">
        <is>
          <t>바이트초이카</t>
        </is>
      </c>
      <c r="CA2410" t="inlineStr">
        <is>
          <t>동물의숲</t>
        </is>
      </c>
      <c r="CB2410" t="inlineStr">
        <is>
          <t>슈퍼마리오</t>
        </is>
      </c>
      <c r="CC2410" t="inlineStr">
        <is>
          <t>스누피</t>
        </is>
      </c>
    </row>
    <row r="2411">
      <c r="A2411" t="inlineStr">
        <is>
          <t>효과음 가능</t>
        </is>
      </c>
    </row>
    <row r="2412">
      <c r="A2412" t="inlineStr">
        <is>
          <t>가면라이더</t>
        </is>
      </c>
      <c r="B2412" t="inlineStr">
        <is>
          <t>펭수</t>
        </is>
      </c>
      <c r="C2412" t="inlineStr">
        <is>
          <t>건담</t>
        </is>
      </c>
      <c r="D2412" t="inlineStr">
        <is>
          <t>겨울왕국</t>
        </is>
      </c>
      <c r="E2412" t="inlineStr">
        <is>
          <t>공룡메카드</t>
        </is>
      </c>
      <c r="F2412" t="inlineStr">
        <is>
          <t>다이노코어</t>
        </is>
      </c>
      <c r="G2412" t="inlineStr">
        <is>
          <t>도라에몽</t>
        </is>
      </c>
      <c r="H2412" t="inlineStr">
        <is>
          <t>도티잠뜰</t>
        </is>
      </c>
      <c r="I2412" t="inlineStr">
        <is>
          <t>듀비카</t>
        </is>
      </c>
      <c r="J2412" t="inlineStr">
        <is>
          <t>드래곤볼</t>
        </is>
      </c>
      <c r="K2412" t="inlineStr">
        <is>
          <t>디즈니프린세스</t>
        </is>
      </c>
      <c r="L2412" t="inlineStr">
        <is>
          <t>또봇</t>
        </is>
      </c>
      <c r="M2412" t="inlineStr">
        <is>
          <t>똘똘이</t>
        </is>
      </c>
      <c r="N2412" t="inlineStr">
        <is>
          <t>라바</t>
        </is>
      </c>
      <c r="O2412" t="inlineStr">
        <is>
          <t>라인프렌즈</t>
        </is>
      </c>
      <c r="P2412" t="inlineStr">
        <is>
          <t>레고</t>
        </is>
      </c>
      <c r="Q2412" t="inlineStr">
        <is>
          <t>레전드히어로</t>
        </is>
      </c>
      <c r="R2412" t="inlineStr">
        <is>
          <t>로보카폴리</t>
        </is>
      </c>
      <c r="S2412" t="inlineStr">
        <is>
          <t>리락쿠마</t>
        </is>
      </c>
      <c r="T2412" t="inlineStr">
        <is>
          <t>마블</t>
        </is>
      </c>
      <c r="U2412" t="inlineStr">
        <is>
          <t>몰랑이</t>
        </is>
      </c>
      <c r="V2412" t="inlineStr">
        <is>
          <t>무민</t>
        </is>
      </c>
      <c r="W2412" t="inlineStr">
        <is>
          <t>미니언즈</t>
        </is>
      </c>
      <c r="X2412" t="inlineStr">
        <is>
          <t>미니특공대</t>
        </is>
      </c>
      <c r="Y2412" t="inlineStr">
        <is>
          <t>미키프렌즈</t>
        </is>
      </c>
      <c r="Z2412" t="inlineStr">
        <is>
          <t>미피</t>
        </is>
      </c>
      <c r="AA2412" t="inlineStr">
        <is>
          <t>벅스봇</t>
        </is>
      </c>
      <c r="AB2412" t="inlineStr">
        <is>
          <t>베이블레이드</t>
        </is>
      </c>
      <c r="AC2412" t="inlineStr">
        <is>
          <t>빠샤메카드</t>
        </is>
      </c>
      <c r="AD2412" t="inlineStr">
        <is>
          <t>뽀로로</t>
        </is>
      </c>
      <c r="AE2412" t="inlineStr">
        <is>
          <t>세라</t>
        </is>
      </c>
      <c r="AF2412" t="inlineStr">
        <is>
          <t>소피루비</t>
        </is>
      </c>
      <c r="AG2412" t="inlineStr">
        <is>
          <t>슈퍼윙스</t>
        </is>
      </c>
      <c r="AH2412" t="inlineStr">
        <is>
          <t>스타워즈</t>
        </is>
      </c>
      <c r="AI2412" t="inlineStr">
        <is>
          <t>신비아파트</t>
        </is>
      </c>
      <c r="AJ2412" t="inlineStr">
        <is>
          <t>실바니안패밀리</t>
        </is>
      </c>
      <c r="AK2412" t="inlineStr">
        <is>
          <t>안녕자두야</t>
        </is>
      </c>
      <c r="AL2412" t="inlineStr">
        <is>
          <t>요괴메카드</t>
        </is>
      </c>
      <c r="AM2412" t="inlineStr">
        <is>
          <t>요괴워치</t>
        </is>
      </c>
      <c r="AN2412" t="inlineStr">
        <is>
          <t>원피스</t>
        </is>
      </c>
      <c r="AO2412" t="inlineStr">
        <is>
          <t>지방이</t>
        </is>
      </c>
      <c r="AP2412" t="inlineStr">
        <is>
          <t>카카오프렌즈</t>
        </is>
      </c>
      <c r="AQ2412" t="inlineStr">
        <is>
          <t>캐리와 장난감 친구들</t>
        </is>
      </c>
      <c r="AR2412" t="inlineStr">
        <is>
          <t>코코몽</t>
        </is>
      </c>
      <c r="AS2412" t="inlineStr">
        <is>
          <t>코코밍</t>
        </is>
      </c>
      <c r="AT2412" t="inlineStr">
        <is>
          <t>콩순이</t>
        </is>
      </c>
      <c r="AU2412" t="inlineStr">
        <is>
          <t>콩지</t>
        </is>
      </c>
      <c r="AV2412" t="inlineStr">
        <is>
          <t>쿵푸팬더</t>
        </is>
      </c>
      <c r="AW2412" t="inlineStr">
        <is>
          <t>타요</t>
        </is>
      </c>
      <c r="AX2412" t="inlineStr">
        <is>
          <t>터닝메카드</t>
        </is>
      </c>
      <c r="AY2412" t="inlineStr">
        <is>
          <t>토마스와 친구들</t>
        </is>
      </c>
      <c r="AZ2412" t="inlineStr">
        <is>
          <t>토토로</t>
        </is>
      </c>
      <c r="BA2412" t="inlineStr">
        <is>
          <t>파워레인저</t>
        </is>
      </c>
      <c r="BB2412" t="inlineStr">
        <is>
          <t>파워캐치완다</t>
        </is>
      </c>
      <c r="BC2412" t="inlineStr">
        <is>
          <t>퍼피구조대</t>
        </is>
      </c>
      <c r="BD2412" t="inlineStr">
        <is>
          <t>포니</t>
        </is>
      </c>
      <c r="BE2412" t="inlineStr">
        <is>
          <t>포켓몬스터</t>
        </is>
      </c>
      <c r="BF2412" t="inlineStr">
        <is>
          <t>푸</t>
        </is>
      </c>
      <c r="BG2412" t="inlineStr">
        <is>
          <t>프리파라</t>
        </is>
      </c>
      <c r="BH2412" t="inlineStr">
        <is>
          <t>핑크퐁</t>
        </is>
      </c>
      <c r="BI2412" t="inlineStr">
        <is>
          <t>헬로카봇</t>
        </is>
      </c>
      <c r="BJ2412" t="inlineStr">
        <is>
          <t>헬로키티</t>
        </is>
      </c>
      <c r="BK2412" t="inlineStr">
        <is>
          <t>DC</t>
        </is>
      </c>
      <c r="BL2412" t="inlineStr">
        <is>
          <t>옥토넛</t>
        </is>
      </c>
      <c r="BM2412" t="inlineStr">
        <is>
          <t>띠띠뽀</t>
        </is>
      </c>
      <c r="BN2412" t="inlineStr">
        <is>
          <t>쥬쥬</t>
        </is>
      </c>
      <c r="BO2412" t="inlineStr">
        <is>
          <t>미미</t>
        </is>
      </c>
      <c r="BP2412" t="inlineStr">
        <is>
          <t>바비</t>
        </is>
      </c>
      <c r="BQ2412" t="inlineStr">
        <is>
          <t>로봇트레인</t>
        </is>
      </c>
      <c r="BR2412" t="inlineStr">
        <is>
          <t>크니쁘니</t>
        </is>
      </c>
      <c r="BS2412" t="inlineStr">
        <is>
          <t>팬돌이</t>
        </is>
      </c>
      <c r="BT2412" t="inlineStr">
        <is>
          <t>BT21</t>
        </is>
      </c>
      <c r="BU2412" t="inlineStr">
        <is>
          <t>로지</t>
        </is>
      </c>
      <c r="BV2412" t="inlineStr">
        <is>
          <t>브레드이발소</t>
        </is>
      </c>
      <c r="BW2412" t="inlineStr">
        <is>
          <t>어몽어스</t>
        </is>
      </c>
      <c r="BX2412" t="inlineStr">
        <is>
          <t>에디슨프렌즈</t>
        </is>
      </c>
      <c r="BY2412" t="inlineStr">
        <is>
          <t>캐치티니핑</t>
        </is>
      </c>
      <c r="BZ2412" t="inlineStr">
        <is>
          <t>바이트초이카</t>
        </is>
      </c>
      <c r="CA2412" t="inlineStr">
        <is>
          <t>동물의숲</t>
        </is>
      </c>
      <c r="CB2412" t="inlineStr">
        <is>
          <t>슈퍼마리오</t>
        </is>
      </c>
      <c r="CC2412" t="inlineStr">
        <is>
          <t>스누피</t>
        </is>
      </c>
    </row>
    <row r="2413">
      <c r="A2413" t="inlineStr">
        <is>
          <t>배터리 필요</t>
        </is>
      </c>
    </row>
    <row r="2414">
      <c r="A2414" t="inlineStr">
        <is>
          <t>불기도구 포함</t>
        </is>
      </c>
    </row>
    <row r="2415">
      <c r="A2415" t="inlineStr">
        <is>
          <t>불기타입</t>
        </is>
      </c>
      <c r="B2415" t="inlineStr">
        <is>
          <t>건타입</t>
        </is>
      </c>
      <c r="C2415" t="inlineStr">
        <is>
          <t>버튼타입</t>
        </is>
      </c>
    </row>
    <row r="2416">
      <c r="A2416" t="inlineStr">
        <is>
          <t>반자동</t>
        </is>
      </c>
      <c r="B2416" t="inlineStr">
        <is>
          <t>자동</t>
        </is>
      </c>
      <c r="C2416" t="inlineStr">
        <is>
          <t>수동</t>
        </is>
      </c>
    </row>
    <row r="2417">
      <c r="A2417" t="inlineStr">
        <is>
          <t>자이언트</t>
        </is>
      </c>
    </row>
    <row r="2418">
      <c r="A2418" t="inlineStr">
        <is>
          <t>세트 (용액 포함)</t>
        </is>
      </c>
      <c r="B2418" t="inlineStr">
        <is>
          <t>용액</t>
        </is>
      </c>
    </row>
    <row r="2419">
      <c r="A2419" t="inlineStr">
        <is>
          <t>소리있음</t>
        </is>
      </c>
    </row>
    <row r="2420">
      <c r="A2420" t="inlineStr">
        <is>
          <t>자동/전동</t>
        </is>
      </c>
      <c r="B2420" t="inlineStr">
        <is>
          <t>수동</t>
        </is>
      </c>
    </row>
    <row r="2421">
      <c r="A2421" t="inlineStr">
        <is>
          <t>효과음 가능</t>
        </is>
      </c>
    </row>
    <row r="2422">
      <c r="A2422" t="inlineStr">
        <is>
          <t>가면라이더</t>
        </is>
      </c>
      <c r="B2422" t="inlineStr">
        <is>
          <t>펭수</t>
        </is>
      </c>
      <c r="C2422" t="inlineStr">
        <is>
          <t>건담</t>
        </is>
      </c>
      <c r="D2422" t="inlineStr">
        <is>
          <t>겨울왕국</t>
        </is>
      </c>
      <c r="E2422" t="inlineStr">
        <is>
          <t>공룡메카드</t>
        </is>
      </c>
      <c r="F2422" t="inlineStr">
        <is>
          <t>다이노코어</t>
        </is>
      </c>
      <c r="G2422" t="inlineStr">
        <is>
          <t>도라에몽</t>
        </is>
      </c>
      <c r="H2422" t="inlineStr">
        <is>
          <t>도티잠뜰</t>
        </is>
      </c>
      <c r="I2422" t="inlineStr">
        <is>
          <t>듀비카</t>
        </is>
      </c>
      <c r="J2422" t="inlineStr">
        <is>
          <t>드래곤볼</t>
        </is>
      </c>
      <c r="K2422" t="inlineStr">
        <is>
          <t>디즈니프린세스</t>
        </is>
      </c>
      <c r="L2422" t="inlineStr">
        <is>
          <t>또봇</t>
        </is>
      </c>
      <c r="M2422" t="inlineStr">
        <is>
          <t>똘똘이</t>
        </is>
      </c>
      <c r="N2422" t="inlineStr">
        <is>
          <t>라바</t>
        </is>
      </c>
      <c r="O2422" t="inlineStr">
        <is>
          <t>라인프렌즈</t>
        </is>
      </c>
      <c r="P2422" t="inlineStr">
        <is>
          <t>레고</t>
        </is>
      </c>
      <c r="Q2422" t="inlineStr">
        <is>
          <t>레전드히어로</t>
        </is>
      </c>
      <c r="R2422" t="inlineStr">
        <is>
          <t>로보카폴리</t>
        </is>
      </c>
      <c r="S2422" t="inlineStr">
        <is>
          <t>리락쿠마</t>
        </is>
      </c>
      <c r="T2422" t="inlineStr">
        <is>
          <t>마블</t>
        </is>
      </c>
      <c r="U2422" t="inlineStr">
        <is>
          <t>몰랑이</t>
        </is>
      </c>
      <c r="V2422" t="inlineStr">
        <is>
          <t>무민</t>
        </is>
      </c>
      <c r="W2422" t="inlineStr">
        <is>
          <t>미니언즈</t>
        </is>
      </c>
      <c r="X2422" t="inlineStr">
        <is>
          <t>미니특공대</t>
        </is>
      </c>
      <c r="Y2422" t="inlineStr">
        <is>
          <t>미키프렌즈</t>
        </is>
      </c>
      <c r="Z2422" t="inlineStr">
        <is>
          <t>미피</t>
        </is>
      </c>
      <c r="AA2422" t="inlineStr">
        <is>
          <t>벅스봇</t>
        </is>
      </c>
      <c r="AB2422" t="inlineStr">
        <is>
          <t>베이블레이드</t>
        </is>
      </c>
      <c r="AC2422" t="inlineStr">
        <is>
          <t>빠샤메카드</t>
        </is>
      </c>
      <c r="AD2422" t="inlineStr">
        <is>
          <t>뽀로로</t>
        </is>
      </c>
      <c r="AE2422" t="inlineStr">
        <is>
          <t>세라</t>
        </is>
      </c>
      <c r="AF2422" t="inlineStr">
        <is>
          <t>소피루비</t>
        </is>
      </c>
      <c r="AG2422" t="inlineStr">
        <is>
          <t>슈퍼윙스</t>
        </is>
      </c>
      <c r="AH2422" t="inlineStr">
        <is>
          <t>스타워즈</t>
        </is>
      </c>
      <c r="AI2422" t="inlineStr">
        <is>
          <t>신비아파트</t>
        </is>
      </c>
      <c r="AJ2422" t="inlineStr">
        <is>
          <t>실바니안패밀리</t>
        </is>
      </c>
      <c r="AK2422" t="inlineStr">
        <is>
          <t>안녕자두야</t>
        </is>
      </c>
      <c r="AL2422" t="inlineStr">
        <is>
          <t>요괴메카드</t>
        </is>
      </c>
      <c r="AM2422" t="inlineStr">
        <is>
          <t>요괴워치</t>
        </is>
      </c>
      <c r="AN2422" t="inlineStr">
        <is>
          <t>원피스</t>
        </is>
      </c>
      <c r="AO2422" t="inlineStr">
        <is>
          <t>지방이</t>
        </is>
      </c>
      <c r="AP2422" t="inlineStr">
        <is>
          <t>카카오프렌즈</t>
        </is>
      </c>
      <c r="AQ2422" t="inlineStr">
        <is>
          <t>캐리와 장난감 친구들</t>
        </is>
      </c>
      <c r="AR2422" t="inlineStr">
        <is>
          <t>코코몽</t>
        </is>
      </c>
      <c r="AS2422" t="inlineStr">
        <is>
          <t>코코밍</t>
        </is>
      </c>
      <c r="AT2422" t="inlineStr">
        <is>
          <t>콩순이</t>
        </is>
      </c>
      <c r="AU2422" t="inlineStr">
        <is>
          <t>콩지</t>
        </is>
      </c>
      <c r="AV2422" t="inlineStr">
        <is>
          <t>쿵푸팬더</t>
        </is>
      </c>
      <c r="AW2422" t="inlineStr">
        <is>
          <t>타요</t>
        </is>
      </c>
      <c r="AX2422" t="inlineStr">
        <is>
          <t>터닝메카드</t>
        </is>
      </c>
      <c r="AY2422" t="inlineStr">
        <is>
          <t>토마스와 친구들</t>
        </is>
      </c>
      <c r="AZ2422" t="inlineStr">
        <is>
          <t>토토로</t>
        </is>
      </c>
      <c r="BA2422" t="inlineStr">
        <is>
          <t>파워레인저</t>
        </is>
      </c>
      <c r="BB2422" t="inlineStr">
        <is>
          <t>파워캐치완다</t>
        </is>
      </c>
      <c r="BC2422" t="inlineStr">
        <is>
          <t>퍼피구조대</t>
        </is>
      </c>
      <c r="BD2422" t="inlineStr">
        <is>
          <t>포니</t>
        </is>
      </c>
      <c r="BE2422" t="inlineStr">
        <is>
          <t>포켓몬스터</t>
        </is>
      </c>
      <c r="BF2422" t="inlineStr">
        <is>
          <t>푸</t>
        </is>
      </c>
      <c r="BG2422" t="inlineStr">
        <is>
          <t>프리파라</t>
        </is>
      </c>
      <c r="BH2422" t="inlineStr">
        <is>
          <t>핑크퐁</t>
        </is>
      </c>
      <c r="BI2422" t="inlineStr">
        <is>
          <t>헬로카봇</t>
        </is>
      </c>
      <c r="BJ2422" t="inlineStr">
        <is>
          <t>헬로키티</t>
        </is>
      </c>
      <c r="BK2422" t="inlineStr">
        <is>
          <t>DC</t>
        </is>
      </c>
      <c r="BL2422" t="inlineStr">
        <is>
          <t>옥토넛</t>
        </is>
      </c>
      <c r="BM2422" t="inlineStr">
        <is>
          <t>띠띠뽀</t>
        </is>
      </c>
      <c r="BN2422" t="inlineStr">
        <is>
          <t>쥬쥬</t>
        </is>
      </c>
      <c r="BO2422" t="inlineStr">
        <is>
          <t>미미</t>
        </is>
      </c>
      <c r="BP2422" t="inlineStr">
        <is>
          <t>바비</t>
        </is>
      </c>
      <c r="BQ2422" t="inlineStr">
        <is>
          <t>로봇트레인</t>
        </is>
      </c>
      <c r="BR2422" t="inlineStr">
        <is>
          <t>크니쁘니</t>
        </is>
      </c>
      <c r="BS2422" t="inlineStr">
        <is>
          <t>팬돌이</t>
        </is>
      </c>
      <c r="BT2422" t="inlineStr">
        <is>
          <t>BT21</t>
        </is>
      </c>
      <c r="BU2422" t="inlineStr">
        <is>
          <t>로지</t>
        </is>
      </c>
      <c r="BV2422" t="inlineStr">
        <is>
          <t>브레드이발소</t>
        </is>
      </c>
      <c r="BW2422" t="inlineStr">
        <is>
          <t>어몽어스</t>
        </is>
      </c>
      <c r="BX2422" t="inlineStr">
        <is>
          <t>에디슨프렌즈</t>
        </is>
      </c>
      <c r="BY2422" t="inlineStr">
        <is>
          <t>캐치티니핑</t>
        </is>
      </c>
      <c r="BZ2422" t="inlineStr">
        <is>
          <t>바이트초이카</t>
        </is>
      </c>
      <c r="CA2422" t="inlineStr">
        <is>
          <t>동물의숲</t>
        </is>
      </c>
      <c r="CB2422" t="inlineStr">
        <is>
          <t>슈퍼마리오</t>
        </is>
      </c>
      <c r="CC2422" t="inlineStr">
        <is>
          <t>스누피</t>
        </is>
      </c>
    </row>
    <row r="2423">
      <c r="A2423" t="inlineStr">
        <is>
          <t>배터리 필요</t>
        </is>
      </c>
    </row>
    <row r="2424">
      <c r="A2424" t="inlineStr">
        <is>
          <t>불기도구 포함</t>
        </is>
      </c>
    </row>
    <row r="2425">
      <c r="A2425" t="inlineStr">
        <is>
          <t>불기타입</t>
        </is>
      </c>
      <c r="B2425" t="inlineStr">
        <is>
          <t>건타입</t>
        </is>
      </c>
      <c r="C2425" t="inlineStr">
        <is>
          <t>버튼타입</t>
        </is>
      </c>
    </row>
    <row r="2426">
      <c r="A2426" t="inlineStr">
        <is>
          <t>반자동</t>
        </is>
      </c>
      <c r="B2426" t="inlineStr">
        <is>
          <t>자동</t>
        </is>
      </c>
      <c r="C2426" t="inlineStr">
        <is>
          <t>수동</t>
        </is>
      </c>
    </row>
    <row r="2427">
      <c r="A2427" t="inlineStr">
        <is>
          <t>자이언트</t>
        </is>
      </c>
    </row>
    <row r="2428">
      <c r="A2428" t="inlineStr">
        <is>
          <t>세트 (용액 포함)</t>
        </is>
      </c>
      <c r="B2428" t="inlineStr">
        <is>
          <t>용액</t>
        </is>
      </c>
    </row>
    <row r="2429">
      <c r="A2429" t="inlineStr">
        <is>
          <t>소리있음</t>
        </is>
      </c>
    </row>
    <row r="2430">
      <c r="A2430" t="inlineStr">
        <is>
          <t>자동/전동</t>
        </is>
      </c>
      <c r="B2430" t="inlineStr">
        <is>
          <t>수동</t>
        </is>
      </c>
    </row>
    <row r="2431">
      <c r="A2431" t="inlineStr">
        <is>
          <t>가면라이더</t>
        </is>
      </c>
      <c r="B2431" t="inlineStr">
        <is>
          <t>펭수</t>
        </is>
      </c>
      <c r="C2431" t="inlineStr">
        <is>
          <t>건담</t>
        </is>
      </c>
      <c r="D2431" t="inlineStr">
        <is>
          <t>겨울왕국</t>
        </is>
      </c>
      <c r="E2431" t="inlineStr">
        <is>
          <t>공룡메카드</t>
        </is>
      </c>
      <c r="F2431" t="inlineStr">
        <is>
          <t>다이노코어</t>
        </is>
      </c>
      <c r="G2431" t="inlineStr">
        <is>
          <t>도라에몽</t>
        </is>
      </c>
      <c r="H2431" t="inlineStr">
        <is>
          <t>도티잠뜰</t>
        </is>
      </c>
      <c r="I2431" t="inlineStr">
        <is>
          <t>듀비카</t>
        </is>
      </c>
      <c r="J2431" t="inlineStr">
        <is>
          <t>드래곤볼</t>
        </is>
      </c>
      <c r="K2431" t="inlineStr">
        <is>
          <t>디즈니프린세스</t>
        </is>
      </c>
      <c r="L2431" t="inlineStr">
        <is>
          <t>또봇</t>
        </is>
      </c>
      <c r="M2431" t="inlineStr">
        <is>
          <t>똘똘이</t>
        </is>
      </c>
      <c r="N2431" t="inlineStr">
        <is>
          <t>라바</t>
        </is>
      </c>
      <c r="O2431" t="inlineStr">
        <is>
          <t>라인프렌즈</t>
        </is>
      </c>
      <c r="P2431" t="inlineStr">
        <is>
          <t>레고</t>
        </is>
      </c>
      <c r="Q2431" t="inlineStr">
        <is>
          <t>레전드히어로</t>
        </is>
      </c>
      <c r="R2431" t="inlineStr">
        <is>
          <t>로보카폴리</t>
        </is>
      </c>
      <c r="S2431" t="inlineStr">
        <is>
          <t>리락쿠마</t>
        </is>
      </c>
      <c r="T2431" t="inlineStr">
        <is>
          <t>마블</t>
        </is>
      </c>
      <c r="U2431" t="inlineStr">
        <is>
          <t>몰랑이</t>
        </is>
      </c>
      <c r="V2431" t="inlineStr">
        <is>
          <t>무민</t>
        </is>
      </c>
      <c r="W2431" t="inlineStr">
        <is>
          <t>미니언즈</t>
        </is>
      </c>
      <c r="X2431" t="inlineStr">
        <is>
          <t>미니특공대</t>
        </is>
      </c>
      <c r="Y2431" t="inlineStr">
        <is>
          <t>미키프렌즈</t>
        </is>
      </c>
      <c r="Z2431" t="inlineStr">
        <is>
          <t>미피</t>
        </is>
      </c>
      <c r="AA2431" t="inlineStr">
        <is>
          <t>벅스봇</t>
        </is>
      </c>
      <c r="AB2431" t="inlineStr">
        <is>
          <t>베이블레이드</t>
        </is>
      </c>
      <c r="AC2431" t="inlineStr">
        <is>
          <t>빠샤메카드</t>
        </is>
      </c>
      <c r="AD2431" t="inlineStr">
        <is>
          <t>뽀로로</t>
        </is>
      </c>
      <c r="AE2431" t="inlineStr">
        <is>
          <t>세라</t>
        </is>
      </c>
      <c r="AF2431" t="inlineStr">
        <is>
          <t>소피루비</t>
        </is>
      </c>
      <c r="AG2431" t="inlineStr">
        <is>
          <t>슈퍼윙스</t>
        </is>
      </c>
      <c r="AH2431" t="inlineStr">
        <is>
          <t>스타워즈</t>
        </is>
      </c>
      <c r="AI2431" t="inlineStr">
        <is>
          <t>신비아파트</t>
        </is>
      </c>
      <c r="AJ2431" t="inlineStr">
        <is>
          <t>실바니안패밀리</t>
        </is>
      </c>
      <c r="AK2431" t="inlineStr">
        <is>
          <t>안녕자두야</t>
        </is>
      </c>
      <c r="AL2431" t="inlineStr">
        <is>
          <t>요괴메카드</t>
        </is>
      </c>
      <c r="AM2431" t="inlineStr">
        <is>
          <t>요괴워치</t>
        </is>
      </c>
      <c r="AN2431" t="inlineStr">
        <is>
          <t>원피스</t>
        </is>
      </c>
      <c r="AO2431" t="inlineStr">
        <is>
          <t>지방이</t>
        </is>
      </c>
      <c r="AP2431" t="inlineStr">
        <is>
          <t>카카오프렌즈</t>
        </is>
      </c>
      <c r="AQ2431" t="inlineStr">
        <is>
          <t>캐리와 장난감 친구들</t>
        </is>
      </c>
      <c r="AR2431" t="inlineStr">
        <is>
          <t>코코몽</t>
        </is>
      </c>
      <c r="AS2431" t="inlineStr">
        <is>
          <t>코코밍</t>
        </is>
      </c>
      <c r="AT2431" t="inlineStr">
        <is>
          <t>콩순이</t>
        </is>
      </c>
      <c r="AU2431" t="inlineStr">
        <is>
          <t>콩지</t>
        </is>
      </c>
      <c r="AV2431" t="inlineStr">
        <is>
          <t>쿵푸팬더</t>
        </is>
      </c>
      <c r="AW2431" t="inlineStr">
        <is>
          <t>타요</t>
        </is>
      </c>
      <c r="AX2431" t="inlineStr">
        <is>
          <t>터닝메카드</t>
        </is>
      </c>
      <c r="AY2431" t="inlineStr">
        <is>
          <t>토마스와 친구들</t>
        </is>
      </c>
      <c r="AZ2431" t="inlineStr">
        <is>
          <t>토토로</t>
        </is>
      </c>
      <c r="BA2431" t="inlineStr">
        <is>
          <t>파워레인저</t>
        </is>
      </c>
      <c r="BB2431" t="inlineStr">
        <is>
          <t>파워캐치완다</t>
        </is>
      </c>
      <c r="BC2431" t="inlineStr">
        <is>
          <t>퍼피구조대</t>
        </is>
      </c>
      <c r="BD2431" t="inlineStr">
        <is>
          <t>포니</t>
        </is>
      </c>
      <c r="BE2431" t="inlineStr">
        <is>
          <t>포켓몬스터</t>
        </is>
      </c>
      <c r="BF2431" t="inlineStr">
        <is>
          <t>푸</t>
        </is>
      </c>
      <c r="BG2431" t="inlineStr">
        <is>
          <t>프리파라</t>
        </is>
      </c>
      <c r="BH2431" t="inlineStr">
        <is>
          <t>핑크퐁</t>
        </is>
      </c>
      <c r="BI2431" t="inlineStr">
        <is>
          <t>헬로카봇</t>
        </is>
      </c>
      <c r="BJ2431" t="inlineStr">
        <is>
          <t>헬로키티</t>
        </is>
      </c>
      <c r="BK2431" t="inlineStr">
        <is>
          <t>DC</t>
        </is>
      </c>
      <c r="BL2431" t="inlineStr">
        <is>
          <t>옥토넛</t>
        </is>
      </c>
      <c r="BM2431" t="inlineStr">
        <is>
          <t>띠띠뽀</t>
        </is>
      </c>
      <c r="BN2431" t="inlineStr">
        <is>
          <t>쥬쥬</t>
        </is>
      </c>
      <c r="BO2431" t="inlineStr">
        <is>
          <t>미미</t>
        </is>
      </c>
      <c r="BP2431" t="inlineStr">
        <is>
          <t>바비</t>
        </is>
      </c>
      <c r="BQ2431" t="inlineStr">
        <is>
          <t>로봇트레인</t>
        </is>
      </c>
      <c r="BR2431" t="inlineStr">
        <is>
          <t>크니쁘니</t>
        </is>
      </c>
      <c r="BS2431" t="inlineStr">
        <is>
          <t>팬돌이</t>
        </is>
      </c>
      <c r="BT2431" t="inlineStr">
        <is>
          <t>BT21</t>
        </is>
      </c>
      <c r="BU2431" t="inlineStr">
        <is>
          <t>로지</t>
        </is>
      </c>
      <c r="BV2431" t="inlineStr">
        <is>
          <t>브레드이발소</t>
        </is>
      </c>
      <c r="BW2431" t="inlineStr">
        <is>
          <t>어몽어스</t>
        </is>
      </c>
      <c r="BX2431" t="inlineStr">
        <is>
          <t>에디슨프렌즈</t>
        </is>
      </c>
      <c r="BY2431" t="inlineStr">
        <is>
          <t>캐치티니핑</t>
        </is>
      </c>
      <c r="BZ2431" t="inlineStr">
        <is>
          <t>바이트초이카</t>
        </is>
      </c>
      <c r="CA2431" t="inlineStr">
        <is>
          <t>동물의숲</t>
        </is>
      </c>
      <c r="CB2431" t="inlineStr">
        <is>
          <t>슈퍼마리오</t>
        </is>
      </c>
      <c r="CC2431" t="inlineStr">
        <is>
          <t>스누피</t>
        </is>
      </c>
    </row>
    <row r="2432">
      <c r="A2432" t="inlineStr">
        <is>
          <t>가면라이더</t>
        </is>
      </c>
      <c r="B2432" t="inlineStr">
        <is>
          <t>펭수</t>
        </is>
      </c>
      <c r="C2432" t="inlineStr">
        <is>
          <t>건담</t>
        </is>
      </c>
      <c r="D2432" t="inlineStr">
        <is>
          <t>겨울왕국</t>
        </is>
      </c>
      <c r="E2432" t="inlineStr">
        <is>
          <t>공룡메카드</t>
        </is>
      </c>
      <c r="F2432" t="inlineStr">
        <is>
          <t>다이노코어</t>
        </is>
      </c>
      <c r="G2432" t="inlineStr">
        <is>
          <t>도라에몽</t>
        </is>
      </c>
      <c r="H2432" t="inlineStr">
        <is>
          <t>도티잠뜰</t>
        </is>
      </c>
      <c r="I2432" t="inlineStr">
        <is>
          <t>듀비카</t>
        </is>
      </c>
      <c r="J2432" t="inlineStr">
        <is>
          <t>드래곤볼</t>
        </is>
      </c>
      <c r="K2432" t="inlineStr">
        <is>
          <t>디즈니프린세스</t>
        </is>
      </c>
      <c r="L2432" t="inlineStr">
        <is>
          <t>또봇</t>
        </is>
      </c>
      <c r="M2432" t="inlineStr">
        <is>
          <t>똘똘이</t>
        </is>
      </c>
      <c r="N2432" t="inlineStr">
        <is>
          <t>라바</t>
        </is>
      </c>
      <c r="O2432" t="inlineStr">
        <is>
          <t>라인프렌즈</t>
        </is>
      </c>
      <c r="P2432" t="inlineStr">
        <is>
          <t>레고</t>
        </is>
      </c>
      <c r="Q2432" t="inlineStr">
        <is>
          <t>레전드히어로</t>
        </is>
      </c>
      <c r="R2432" t="inlineStr">
        <is>
          <t>로보카폴리</t>
        </is>
      </c>
      <c r="S2432" t="inlineStr">
        <is>
          <t>리락쿠마</t>
        </is>
      </c>
      <c r="T2432" t="inlineStr">
        <is>
          <t>마블</t>
        </is>
      </c>
      <c r="U2432" t="inlineStr">
        <is>
          <t>몰랑이</t>
        </is>
      </c>
      <c r="V2432" t="inlineStr">
        <is>
          <t>무민</t>
        </is>
      </c>
      <c r="W2432" t="inlineStr">
        <is>
          <t>미니언즈</t>
        </is>
      </c>
      <c r="X2432" t="inlineStr">
        <is>
          <t>미니특공대</t>
        </is>
      </c>
      <c r="Y2432" t="inlineStr">
        <is>
          <t>미키프렌즈</t>
        </is>
      </c>
      <c r="Z2432" t="inlineStr">
        <is>
          <t>미피</t>
        </is>
      </c>
      <c r="AA2432" t="inlineStr">
        <is>
          <t>벅스봇</t>
        </is>
      </c>
      <c r="AB2432" t="inlineStr">
        <is>
          <t>베이블레이드</t>
        </is>
      </c>
      <c r="AC2432" t="inlineStr">
        <is>
          <t>빠샤메카드</t>
        </is>
      </c>
      <c r="AD2432" t="inlineStr">
        <is>
          <t>뽀로로</t>
        </is>
      </c>
      <c r="AE2432" t="inlineStr">
        <is>
          <t>세라</t>
        </is>
      </c>
      <c r="AF2432" t="inlineStr">
        <is>
          <t>소피루비</t>
        </is>
      </c>
      <c r="AG2432" t="inlineStr">
        <is>
          <t>슈퍼윙스</t>
        </is>
      </c>
      <c r="AH2432" t="inlineStr">
        <is>
          <t>스타워즈</t>
        </is>
      </c>
      <c r="AI2432" t="inlineStr">
        <is>
          <t>신비아파트</t>
        </is>
      </c>
      <c r="AJ2432" t="inlineStr">
        <is>
          <t>실바니안패밀리</t>
        </is>
      </c>
      <c r="AK2432" t="inlineStr">
        <is>
          <t>안녕자두야</t>
        </is>
      </c>
      <c r="AL2432" t="inlineStr">
        <is>
          <t>요괴메카드</t>
        </is>
      </c>
      <c r="AM2432" t="inlineStr">
        <is>
          <t>요괴워치</t>
        </is>
      </c>
      <c r="AN2432" t="inlineStr">
        <is>
          <t>원피스</t>
        </is>
      </c>
      <c r="AO2432" t="inlineStr">
        <is>
          <t>지방이</t>
        </is>
      </c>
      <c r="AP2432" t="inlineStr">
        <is>
          <t>카카오프렌즈</t>
        </is>
      </c>
      <c r="AQ2432" t="inlineStr">
        <is>
          <t>캐리와 장난감 친구들</t>
        </is>
      </c>
      <c r="AR2432" t="inlineStr">
        <is>
          <t>코코몽</t>
        </is>
      </c>
      <c r="AS2432" t="inlineStr">
        <is>
          <t>코코밍</t>
        </is>
      </c>
      <c r="AT2432" t="inlineStr">
        <is>
          <t>콩순이</t>
        </is>
      </c>
      <c r="AU2432" t="inlineStr">
        <is>
          <t>콩지</t>
        </is>
      </c>
      <c r="AV2432" t="inlineStr">
        <is>
          <t>쿵푸팬더</t>
        </is>
      </c>
      <c r="AW2432" t="inlineStr">
        <is>
          <t>타요</t>
        </is>
      </c>
      <c r="AX2432" t="inlineStr">
        <is>
          <t>터닝메카드</t>
        </is>
      </c>
      <c r="AY2432" t="inlineStr">
        <is>
          <t>토마스와 친구들</t>
        </is>
      </c>
      <c r="AZ2432" t="inlineStr">
        <is>
          <t>토토로</t>
        </is>
      </c>
      <c r="BA2432" t="inlineStr">
        <is>
          <t>파워레인저</t>
        </is>
      </c>
      <c r="BB2432" t="inlineStr">
        <is>
          <t>파워캐치완다</t>
        </is>
      </c>
      <c r="BC2432" t="inlineStr">
        <is>
          <t>퍼피구조대</t>
        </is>
      </c>
      <c r="BD2432" t="inlineStr">
        <is>
          <t>포니</t>
        </is>
      </c>
      <c r="BE2432" t="inlineStr">
        <is>
          <t>포켓몬스터</t>
        </is>
      </c>
      <c r="BF2432" t="inlineStr">
        <is>
          <t>푸</t>
        </is>
      </c>
      <c r="BG2432" t="inlineStr">
        <is>
          <t>프리파라</t>
        </is>
      </c>
      <c r="BH2432" t="inlineStr">
        <is>
          <t>핑크퐁</t>
        </is>
      </c>
      <c r="BI2432" t="inlineStr">
        <is>
          <t>헬로카봇</t>
        </is>
      </c>
      <c r="BJ2432" t="inlineStr">
        <is>
          <t>헬로키티</t>
        </is>
      </c>
      <c r="BK2432" t="inlineStr">
        <is>
          <t>DC</t>
        </is>
      </c>
      <c r="BL2432" t="inlineStr">
        <is>
          <t>옥토넛</t>
        </is>
      </c>
      <c r="BM2432" t="inlineStr">
        <is>
          <t>띠띠뽀</t>
        </is>
      </c>
      <c r="BN2432" t="inlineStr">
        <is>
          <t>쥬쥬</t>
        </is>
      </c>
      <c r="BO2432" t="inlineStr">
        <is>
          <t>미미</t>
        </is>
      </c>
      <c r="BP2432" t="inlineStr">
        <is>
          <t>바비</t>
        </is>
      </c>
      <c r="BQ2432" t="inlineStr">
        <is>
          <t>로봇트레인</t>
        </is>
      </c>
      <c r="BR2432" t="inlineStr">
        <is>
          <t>크니쁘니</t>
        </is>
      </c>
      <c r="BS2432" t="inlineStr">
        <is>
          <t>팬돌이</t>
        </is>
      </c>
      <c r="BT2432" t="inlineStr">
        <is>
          <t>BT21</t>
        </is>
      </c>
      <c r="BU2432" t="inlineStr">
        <is>
          <t>로지</t>
        </is>
      </c>
      <c r="BV2432" t="inlineStr">
        <is>
          <t>브레드이발소</t>
        </is>
      </c>
      <c r="BW2432" t="inlineStr">
        <is>
          <t>어몽어스</t>
        </is>
      </c>
      <c r="BX2432" t="inlineStr">
        <is>
          <t>에디슨프렌즈</t>
        </is>
      </c>
      <c r="BY2432" t="inlineStr">
        <is>
          <t>캐치티니핑</t>
        </is>
      </c>
      <c r="BZ2432" t="inlineStr">
        <is>
          <t>바이트초이카</t>
        </is>
      </c>
      <c r="CA2432" t="inlineStr">
        <is>
          <t>동물의숲</t>
        </is>
      </c>
      <c r="CB2432" t="inlineStr">
        <is>
          <t>슈퍼마리오</t>
        </is>
      </c>
      <c r="CC2432" t="inlineStr">
        <is>
          <t>스누피</t>
        </is>
      </c>
    </row>
    <row r="2433">
      <c r="A2433" t="inlineStr">
        <is>
          <t>가면라이더</t>
        </is>
      </c>
      <c r="B2433" t="inlineStr">
        <is>
          <t>펭수</t>
        </is>
      </c>
      <c r="C2433" t="inlineStr">
        <is>
          <t>건담</t>
        </is>
      </c>
      <c r="D2433" t="inlineStr">
        <is>
          <t>겨울왕국</t>
        </is>
      </c>
      <c r="E2433" t="inlineStr">
        <is>
          <t>공룡메카드</t>
        </is>
      </c>
      <c r="F2433" t="inlineStr">
        <is>
          <t>다이노코어</t>
        </is>
      </c>
      <c r="G2433" t="inlineStr">
        <is>
          <t>도라에몽</t>
        </is>
      </c>
      <c r="H2433" t="inlineStr">
        <is>
          <t>도티잠뜰</t>
        </is>
      </c>
      <c r="I2433" t="inlineStr">
        <is>
          <t>듀비카</t>
        </is>
      </c>
      <c r="J2433" t="inlineStr">
        <is>
          <t>드래곤볼</t>
        </is>
      </c>
      <c r="K2433" t="inlineStr">
        <is>
          <t>디즈니프린세스</t>
        </is>
      </c>
      <c r="L2433" t="inlineStr">
        <is>
          <t>또봇</t>
        </is>
      </c>
      <c r="M2433" t="inlineStr">
        <is>
          <t>똘똘이</t>
        </is>
      </c>
      <c r="N2433" t="inlineStr">
        <is>
          <t>라바</t>
        </is>
      </c>
      <c r="O2433" t="inlineStr">
        <is>
          <t>라인프렌즈</t>
        </is>
      </c>
      <c r="P2433" t="inlineStr">
        <is>
          <t>레고</t>
        </is>
      </c>
      <c r="Q2433" t="inlineStr">
        <is>
          <t>레전드히어로</t>
        </is>
      </c>
      <c r="R2433" t="inlineStr">
        <is>
          <t>로보카폴리</t>
        </is>
      </c>
      <c r="S2433" t="inlineStr">
        <is>
          <t>리락쿠마</t>
        </is>
      </c>
      <c r="T2433" t="inlineStr">
        <is>
          <t>마블</t>
        </is>
      </c>
      <c r="U2433" t="inlineStr">
        <is>
          <t>몰랑이</t>
        </is>
      </c>
      <c r="V2433" t="inlineStr">
        <is>
          <t>무민</t>
        </is>
      </c>
      <c r="W2433" t="inlineStr">
        <is>
          <t>미니언즈</t>
        </is>
      </c>
      <c r="X2433" t="inlineStr">
        <is>
          <t>미니특공대</t>
        </is>
      </c>
      <c r="Y2433" t="inlineStr">
        <is>
          <t>미키프렌즈</t>
        </is>
      </c>
      <c r="Z2433" t="inlineStr">
        <is>
          <t>미피</t>
        </is>
      </c>
      <c r="AA2433" t="inlineStr">
        <is>
          <t>벅스봇</t>
        </is>
      </c>
      <c r="AB2433" t="inlineStr">
        <is>
          <t>베이블레이드</t>
        </is>
      </c>
      <c r="AC2433" t="inlineStr">
        <is>
          <t>빠샤메카드</t>
        </is>
      </c>
      <c r="AD2433" t="inlineStr">
        <is>
          <t>뽀로로</t>
        </is>
      </c>
      <c r="AE2433" t="inlineStr">
        <is>
          <t>세라</t>
        </is>
      </c>
      <c r="AF2433" t="inlineStr">
        <is>
          <t>소피루비</t>
        </is>
      </c>
      <c r="AG2433" t="inlineStr">
        <is>
          <t>슈퍼윙스</t>
        </is>
      </c>
      <c r="AH2433" t="inlineStr">
        <is>
          <t>스타워즈</t>
        </is>
      </c>
      <c r="AI2433" t="inlineStr">
        <is>
          <t>신비아파트</t>
        </is>
      </c>
      <c r="AJ2433" t="inlineStr">
        <is>
          <t>실바니안패밀리</t>
        </is>
      </c>
      <c r="AK2433" t="inlineStr">
        <is>
          <t>안녕자두야</t>
        </is>
      </c>
      <c r="AL2433" t="inlineStr">
        <is>
          <t>요괴메카드</t>
        </is>
      </c>
      <c r="AM2433" t="inlineStr">
        <is>
          <t>요괴워치</t>
        </is>
      </c>
      <c r="AN2433" t="inlineStr">
        <is>
          <t>원피스</t>
        </is>
      </c>
      <c r="AO2433" t="inlineStr">
        <is>
          <t>지방이</t>
        </is>
      </c>
      <c r="AP2433" t="inlineStr">
        <is>
          <t>카카오프렌즈</t>
        </is>
      </c>
      <c r="AQ2433" t="inlineStr">
        <is>
          <t>캐리와 장난감 친구들</t>
        </is>
      </c>
      <c r="AR2433" t="inlineStr">
        <is>
          <t>코코몽</t>
        </is>
      </c>
      <c r="AS2433" t="inlineStr">
        <is>
          <t>코코밍</t>
        </is>
      </c>
      <c r="AT2433" t="inlineStr">
        <is>
          <t>콩순이</t>
        </is>
      </c>
      <c r="AU2433" t="inlineStr">
        <is>
          <t>콩지</t>
        </is>
      </c>
      <c r="AV2433" t="inlineStr">
        <is>
          <t>쿵푸팬더</t>
        </is>
      </c>
      <c r="AW2433" t="inlineStr">
        <is>
          <t>타요</t>
        </is>
      </c>
      <c r="AX2433" t="inlineStr">
        <is>
          <t>터닝메카드</t>
        </is>
      </c>
      <c r="AY2433" t="inlineStr">
        <is>
          <t>토마스와 친구들</t>
        </is>
      </c>
      <c r="AZ2433" t="inlineStr">
        <is>
          <t>토토로</t>
        </is>
      </c>
      <c r="BA2433" t="inlineStr">
        <is>
          <t>파워레인저</t>
        </is>
      </c>
      <c r="BB2433" t="inlineStr">
        <is>
          <t>파워캐치완다</t>
        </is>
      </c>
      <c r="BC2433" t="inlineStr">
        <is>
          <t>퍼피구조대</t>
        </is>
      </c>
      <c r="BD2433" t="inlineStr">
        <is>
          <t>포니</t>
        </is>
      </c>
      <c r="BE2433" t="inlineStr">
        <is>
          <t>포켓몬스터</t>
        </is>
      </c>
      <c r="BF2433" t="inlineStr">
        <is>
          <t>푸</t>
        </is>
      </c>
      <c r="BG2433" t="inlineStr">
        <is>
          <t>프리파라</t>
        </is>
      </c>
      <c r="BH2433" t="inlineStr">
        <is>
          <t>핑크퐁</t>
        </is>
      </c>
      <c r="BI2433" t="inlineStr">
        <is>
          <t>헬로카봇</t>
        </is>
      </c>
      <c r="BJ2433" t="inlineStr">
        <is>
          <t>헬로키티</t>
        </is>
      </c>
      <c r="BK2433" t="inlineStr">
        <is>
          <t>DC</t>
        </is>
      </c>
      <c r="BL2433" t="inlineStr">
        <is>
          <t>옥토넛</t>
        </is>
      </c>
      <c r="BM2433" t="inlineStr">
        <is>
          <t>띠띠뽀</t>
        </is>
      </c>
      <c r="BN2433" t="inlineStr">
        <is>
          <t>쥬쥬</t>
        </is>
      </c>
      <c r="BO2433" t="inlineStr">
        <is>
          <t>미미</t>
        </is>
      </c>
      <c r="BP2433" t="inlineStr">
        <is>
          <t>바비</t>
        </is>
      </c>
      <c r="BQ2433" t="inlineStr">
        <is>
          <t>로봇트레인</t>
        </is>
      </c>
      <c r="BR2433" t="inlineStr">
        <is>
          <t>크니쁘니</t>
        </is>
      </c>
      <c r="BS2433" t="inlineStr">
        <is>
          <t>팬돌이</t>
        </is>
      </c>
      <c r="BT2433" t="inlineStr">
        <is>
          <t>BT21</t>
        </is>
      </c>
      <c r="BU2433" t="inlineStr">
        <is>
          <t>로지</t>
        </is>
      </c>
      <c r="BV2433" t="inlineStr">
        <is>
          <t>브레드이발소</t>
        </is>
      </c>
      <c r="BW2433" t="inlineStr">
        <is>
          <t>어몽어스</t>
        </is>
      </c>
      <c r="BX2433" t="inlineStr">
        <is>
          <t>에디슨프렌즈</t>
        </is>
      </c>
      <c r="BY2433" t="inlineStr">
        <is>
          <t>캐치티니핑</t>
        </is>
      </c>
      <c r="BZ2433" t="inlineStr">
        <is>
          <t>바이트초이카</t>
        </is>
      </c>
      <c r="CA2433" t="inlineStr">
        <is>
          <t>동물의숲</t>
        </is>
      </c>
      <c r="CB2433" t="inlineStr">
        <is>
          <t>슈퍼마리오</t>
        </is>
      </c>
      <c r="CC2433" t="inlineStr">
        <is>
          <t>스누피</t>
        </is>
      </c>
    </row>
    <row r="2434">
      <c r="A2434" t="inlineStr">
        <is>
          <t>가면라이더</t>
        </is>
      </c>
      <c r="B2434" t="inlineStr">
        <is>
          <t>펭수</t>
        </is>
      </c>
      <c r="C2434" t="inlineStr">
        <is>
          <t>건담</t>
        </is>
      </c>
      <c r="D2434" t="inlineStr">
        <is>
          <t>겨울왕국</t>
        </is>
      </c>
      <c r="E2434" t="inlineStr">
        <is>
          <t>공룡메카드</t>
        </is>
      </c>
      <c r="F2434" t="inlineStr">
        <is>
          <t>다이노코어</t>
        </is>
      </c>
      <c r="G2434" t="inlineStr">
        <is>
          <t>도라에몽</t>
        </is>
      </c>
      <c r="H2434" t="inlineStr">
        <is>
          <t>도티잠뜰</t>
        </is>
      </c>
      <c r="I2434" t="inlineStr">
        <is>
          <t>듀비카</t>
        </is>
      </c>
      <c r="J2434" t="inlineStr">
        <is>
          <t>드래곤볼</t>
        </is>
      </c>
      <c r="K2434" t="inlineStr">
        <is>
          <t>디즈니프린세스</t>
        </is>
      </c>
      <c r="L2434" t="inlineStr">
        <is>
          <t>또봇</t>
        </is>
      </c>
      <c r="M2434" t="inlineStr">
        <is>
          <t>똘똘이</t>
        </is>
      </c>
      <c r="N2434" t="inlineStr">
        <is>
          <t>라바</t>
        </is>
      </c>
      <c r="O2434" t="inlineStr">
        <is>
          <t>라인프렌즈</t>
        </is>
      </c>
      <c r="P2434" t="inlineStr">
        <is>
          <t>레고</t>
        </is>
      </c>
      <c r="Q2434" t="inlineStr">
        <is>
          <t>레전드히어로</t>
        </is>
      </c>
      <c r="R2434" t="inlineStr">
        <is>
          <t>로보카폴리</t>
        </is>
      </c>
      <c r="S2434" t="inlineStr">
        <is>
          <t>리락쿠마</t>
        </is>
      </c>
      <c r="T2434" t="inlineStr">
        <is>
          <t>마블</t>
        </is>
      </c>
      <c r="U2434" t="inlineStr">
        <is>
          <t>몰랑이</t>
        </is>
      </c>
      <c r="V2434" t="inlineStr">
        <is>
          <t>무민</t>
        </is>
      </c>
      <c r="W2434" t="inlineStr">
        <is>
          <t>미니언즈</t>
        </is>
      </c>
      <c r="X2434" t="inlineStr">
        <is>
          <t>미니특공대</t>
        </is>
      </c>
      <c r="Y2434" t="inlineStr">
        <is>
          <t>미키프렌즈</t>
        </is>
      </c>
      <c r="Z2434" t="inlineStr">
        <is>
          <t>미피</t>
        </is>
      </c>
      <c r="AA2434" t="inlineStr">
        <is>
          <t>벅스봇</t>
        </is>
      </c>
      <c r="AB2434" t="inlineStr">
        <is>
          <t>베이블레이드</t>
        </is>
      </c>
      <c r="AC2434" t="inlineStr">
        <is>
          <t>빠샤메카드</t>
        </is>
      </c>
      <c r="AD2434" t="inlineStr">
        <is>
          <t>뽀로로</t>
        </is>
      </c>
      <c r="AE2434" t="inlineStr">
        <is>
          <t>세라</t>
        </is>
      </c>
      <c r="AF2434" t="inlineStr">
        <is>
          <t>소피루비</t>
        </is>
      </c>
      <c r="AG2434" t="inlineStr">
        <is>
          <t>슈퍼윙스</t>
        </is>
      </c>
      <c r="AH2434" t="inlineStr">
        <is>
          <t>스타워즈</t>
        </is>
      </c>
      <c r="AI2434" t="inlineStr">
        <is>
          <t>신비아파트</t>
        </is>
      </c>
      <c r="AJ2434" t="inlineStr">
        <is>
          <t>실바니안패밀리</t>
        </is>
      </c>
      <c r="AK2434" t="inlineStr">
        <is>
          <t>안녕자두야</t>
        </is>
      </c>
      <c r="AL2434" t="inlineStr">
        <is>
          <t>요괴메카드</t>
        </is>
      </c>
      <c r="AM2434" t="inlineStr">
        <is>
          <t>요괴워치</t>
        </is>
      </c>
      <c r="AN2434" t="inlineStr">
        <is>
          <t>원피스</t>
        </is>
      </c>
      <c r="AO2434" t="inlineStr">
        <is>
          <t>지방이</t>
        </is>
      </c>
      <c r="AP2434" t="inlineStr">
        <is>
          <t>카카오프렌즈</t>
        </is>
      </c>
      <c r="AQ2434" t="inlineStr">
        <is>
          <t>캐리와 장난감 친구들</t>
        </is>
      </c>
      <c r="AR2434" t="inlineStr">
        <is>
          <t>코코몽</t>
        </is>
      </c>
      <c r="AS2434" t="inlineStr">
        <is>
          <t>코코밍</t>
        </is>
      </c>
      <c r="AT2434" t="inlineStr">
        <is>
          <t>콩순이</t>
        </is>
      </c>
      <c r="AU2434" t="inlineStr">
        <is>
          <t>콩지</t>
        </is>
      </c>
      <c r="AV2434" t="inlineStr">
        <is>
          <t>쿵푸팬더</t>
        </is>
      </c>
      <c r="AW2434" t="inlineStr">
        <is>
          <t>타요</t>
        </is>
      </c>
      <c r="AX2434" t="inlineStr">
        <is>
          <t>터닝메카드</t>
        </is>
      </c>
      <c r="AY2434" t="inlineStr">
        <is>
          <t>토마스와 친구들</t>
        </is>
      </c>
      <c r="AZ2434" t="inlineStr">
        <is>
          <t>토토로</t>
        </is>
      </c>
      <c r="BA2434" t="inlineStr">
        <is>
          <t>파워레인저</t>
        </is>
      </c>
      <c r="BB2434" t="inlineStr">
        <is>
          <t>파워캐치완다</t>
        </is>
      </c>
      <c r="BC2434" t="inlineStr">
        <is>
          <t>퍼피구조대</t>
        </is>
      </c>
      <c r="BD2434" t="inlineStr">
        <is>
          <t>포니</t>
        </is>
      </c>
      <c r="BE2434" t="inlineStr">
        <is>
          <t>포켓몬스터</t>
        </is>
      </c>
      <c r="BF2434" t="inlineStr">
        <is>
          <t>푸</t>
        </is>
      </c>
      <c r="BG2434" t="inlineStr">
        <is>
          <t>프리파라</t>
        </is>
      </c>
      <c r="BH2434" t="inlineStr">
        <is>
          <t>핑크퐁</t>
        </is>
      </c>
      <c r="BI2434" t="inlineStr">
        <is>
          <t>헬로카봇</t>
        </is>
      </c>
      <c r="BJ2434" t="inlineStr">
        <is>
          <t>헬로키티</t>
        </is>
      </c>
      <c r="BK2434" t="inlineStr">
        <is>
          <t>DC</t>
        </is>
      </c>
      <c r="BL2434" t="inlineStr">
        <is>
          <t>옥토넛</t>
        </is>
      </c>
      <c r="BM2434" t="inlineStr">
        <is>
          <t>띠띠뽀</t>
        </is>
      </c>
      <c r="BN2434" t="inlineStr">
        <is>
          <t>쥬쥬</t>
        </is>
      </c>
      <c r="BO2434" t="inlineStr">
        <is>
          <t>미미</t>
        </is>
      </c>
      <c r="BP2434" t="inlineStr">
        <is>
          <t>바비</t>
        </is>
      </c>
      <c r="BQ2434" t="inlineStr">
        <is>
          <t>로봇트레인</t>
        </is>
      </c>
      <c r="BR2434" t="inlineStr">
        <is>
          <t>크니쁘니</t>
        </is>
      </c>
      <c r="BS2434" t="inlineStr">
        <is>
          <t>팬돌이</t>
        </is>
      </c>
      <c r="BT2434" t="inlineStr">
        <is>
          <t>BT21</t>
        </is>
      </c>
      <c r="BU2434" t="inlineStr">
        <is>
          <t>로지</t>
        </is>
      </c>
      <c r="BV2434" t="inlineStr">
        <is>
          <t>브레드이발소</t>
        </is>
      </c>
      <c r="BW2434" t="inlineStr">
        <is>
          <t>어몽어스</t>
        </is>
      </c>
      <c r="BX2434" t="inlineStr">
        <is>
          <t>에디슨프렌즈</t>
        </is>
      </c>
      <c r="BY2434" t="inlineStr">
        <is>
          <t>캐치티니핑</t>
        </is>
      </c>
      <c r="BZ2434" t="inlineStr">
        <is>
          <t>바이트초이카</t>
        </is>
      </c>
      <c r="CA2434" t="inlineStr">
        <is>
          <t>동물의숲</t>
        </is>
      </c>
      <c r="CB2434" t="inlineStr">
        <is>
          <t>슈퍼마리오</t>
        </is>
      </c>
      <c r="CC2434" t="inlineStr">
        <is>
          <t>스누피</t>
        </is>
      </c>
    </row>
    <row r="2435">
      <c r="A2435" t="inlineStr">
        <is>
          <t>가면라이더</t>
        </is>
      </c>
      <c r="B2435" t="inlineStr">
        <is>
          <t>펭수</t>
        </is>
      </c>
      <c r="C2435" t="inlineStr">
        <is>
          <t>건담</t>
        </is>
      </c>
      <c r="D2435" t="inlineStr">
        <is>
          <t>겨울왕국</t>
        </is>
      </c>
      <c r="E2435" t="inlineStr">
        <is>
          <t>공룡메카드</t>
        </is>
      </c>
      <c r="F2435" t="inlineStr">
        <is>
          <t>다이노코어</t>
        </is>
      </c>
      <c r="G2435" t="inlineStr">
        <is>
          <t>도라에몽</t>
        </is>
      </c>
      <c r="H2435" t="inlineStr">
        <is>
          <t>도티잠뜰</t>
        </is>
      </c>
      <c r="I2435" t="inlineStr">
        <is>
          <t>듀비카</t>
        </is>
      </c>
      <c r="J2435" t="inlineStr">
        <is>
          <t>드래곤볼</t>
        </is>
      </c>
      <c r="K2435" t="inlineStr">
        <is>
          <t>디즈니프린세스</t>
        </is>
      </c>
      <c r="L2435" t="inlineStr">
        <is>
          <t>또봇</t>
        </is>
      </c>
      <c r="M2435" t="inlineStr">
        <is>
          <t>똘똘이</t>
        </is>
      </c>
      <c r="N2435" t="inlineStr">
        <is>
          <t>라바</t>
        </is>
      </c>
      <c r="O2435" t="inlineStr">
        <is>
          <t>라인프렌즈</t>
        </is>
      </c>
      <c r="P2435" t="inlineStr">
        <is>
          <t>레고</t>
        </is>
      </c>
      <c r="Q2435" t="inlineStr">
        <is>
          <t>레전드히어로</t>
        </is>
      </c>
      <c r="R2435" t="inlineStr">
        <is>
          <t>로보카폴리</t>
        </is>
      </c>
      <c r="S2435" t="inlineStr">
        <is>
          <t>리락쿠마</t>
        </is>
      </c>
      <c r="T2435" t="inlineStr">
        <is>
          <t>마블</t>
        </is>
      </c>
      <c r="U2435" t="inlineStr">
        <is>
          <t>몰랑이</t>
        </is>
      </c>
      <c r="V2435" t="inlineStr">
        <is>
          <t>무민</t>
        </is>
      </c>
      <c r="W2435" t="inlineStr">
        <is>
          <t>미니언즈</t>
        </is>
      </c>
      <c r="X2435" t="inlineStr">
        <is>
          <t>미니특공대</t>
        </is>
      </c>
      <c r="Y2435" t="inlineStr">
        <is>
          <t>미키프렌즈</t>
        </is>
      </c>
      <c r="Z2435" t="inlineStr">
        <is>
          <t>미피</t>
        </is>
      </c>
      <c r="AA2435" t="inlineStr">
        <is>
          <t>벅스봇</t>
        </is>
      </c>
      <c r="AB2435" t="inlineStr">
        <is>
          <t>베이블레이드</t>
        </is>
      </c>
      <c r="AC2435" t="inlineStr">
        <is>
          <t>빠샤메카드</t>
        </is>
      </c>
      <c r="AD2435" t="inlineStr">
        <is>
          <t>뽀로로</t>
        </is>
      </c>
      <c r="AE2435" t="inlineStr">
        <is>
          <t>세라</t>
        </is>
      </c>
      <c r="AF2435" t="inlineStr">
        <is>
          <t>소피루비</t>
        </is>
      </c>
      <c r="AG2435" t="inlineStr">
        <is>
          <t>슈퍼윙스</t>
        </is>
      </c>
      <c r="AH2435" t="inlineStr">
        <is>
          <t>스타워즈</t>
        </is>
      </c>
      <c r="AI2435" t="inlineStr">
        <is>
          <t>신비아파트</t>
        </is>
      </c>
      <c r="AJ2435" t="inlineStr">
        <is>
          <t>실바니안패밀리</t>
        </is>
      </c>
      <c r="AK2435" t="inlineStr">
        <is>
          <t>안녕자두야</t>
        </is>
      </c>
      <c r="AL2435" t="inlineStr">
        <is>
          <t>요괴메카드</t>
        </is>
      </c>
      <c r="AM2435" t="inlineStr">
        <is>
          <t>요괴워치</t>
        </is>
      </c>
      <c r="AN2435" t="inlineStr">
        <is>
          <t>원피스</t>
        </is>
      </c>
      <c r="AO2435" t="inlineStr">
        <is>
          <t>지방이</t>
        </is>
      </c>
      <c r="AP2435" t="inlineStr">
        <is>
          <t>카카오프렌즈</t>
        </is>
      </c>
      <c r="AQ2435" t="inlineStr">
        <is>
          <t>캐리와 장난감 친구들</t>
        </is>
      </c>
      <c r="AR2435" t="inlineStr">
        <is>
          <t>코코몽</t>
        </is>
      </c>
      <c r="AS2435" t="inlineStr">
        <is>
          <t>코코밍</t>
        </is>
      </c>
      <c r="AT2435" t="inlineStr">
        <is>
          <t>콩순이</t>
        </is>
      </c>
      <c r="AU2435" t="inlineStr">
        <is>
          <t>콩지</t>
        </is>
      </c>
      <c r="AV2435" t="inlineStr">
        <is>
          <t>쿵푸팬더</t>
        </is>
      </c>
      <c r="AW2435" t="inlineStr">
        <is>
          <t>타요</t>
        </is>
      </c>
      <c r="AX2435" t="inlineStr">
        <is>
          <t>터닝메카드</t>
        </is>
      </c>
      <c r="AY2435" t="inlineStr">
        <is>
          <t>토마스와 친구들</t>
        </is>
      </c>
      <c r="AZ2435" t="inlineStr">
        <is>
          <t>토토로</t>
        </is>
      </c>
      <c r="BA2435" t="inlineStr">
        <is>
          <t>파워레인저</t>
        </is>
      </c>
      <c r="BB2435" t="inlineStr">
        <is>
          <t>파워캐치완다</t>
        </is>
      </c>
      <c r="BC2435" t="inlineStr">
        <is>
          <t>퍼피구조대</t>
        </is>
      </c>
      <c r="BD2435" t="inlineStr">
        <is>
          <t>포니</t>
        </is>
      </c>
      <c r="BE2435" t="inlineStr">
        <is>
          <t>포켓몬스터</t>
        </is>
      </c>
      <c r="BF2435" t="inlineStr">
        <is>
          <t>푸</t>
        </is>
      </c>
      <c r="BG2435" t="inlineStr">
        <is>
          <t>프리파라</t>
        </is>
      </c>
      <c r="BH2435" t="inlineStr">
        <is>
          <t>핑크퐁</t>
        </is>
      </c>
      <c r="BI2435" t="inlineStr">
        <is>
          <t>헬로카봇</t>
        </is>
      </c>
      <c r="BJ2435" t="inlineStr">
        <is>
          <t>헬로키티</t>
        </is>
      </c>
      <c r="BK2435" t="inlineStr">
        <is>
          <t>DC</t>
        </is>
      </c>
      <c r="BL2435" t="inlineStr">
        <is>
          <t>옥토넛</t>
        </is>
      </c>
      <c r="BM2435" t="inlineStr">
        <is>
          <t>띠띠뽀</t>
        </is>
      </c>
      <c r="BN2435" t="inlineStr">
        <is>
          <t>쥬쥬</t>
        </is>
      </c>
      <c r="BO2435" t="inlineStr">
        <is>
          <t>미미</t>
        </is>
      </c>
      <c r="BP2435" t="inlineStr">
        <is>
          <t>바비</t>
        </is>
      </c>
      <c r="BQ2435" t="inlineStr">
        <is>
          <t>로봇트레인</t>
        </is>
      </c>
      <c r="BR2435" t="inlineStr">
        <is>
          <t>크니쁘니</t>
        </is>
      </c>
      <c r="BS2435" t="inlineStr">
        <is>
          <t>팬돌이</t>
        </is>
      </c>
      <c r="BT2435" t="inlineStr">
        <is>
          <t>BT21</t>
        </is>
      </c>
      <c r="BU2435" t="inlineStr">
        <is>
          <t>로지</t>
        </is>
      </c>
      <c r="BV2435" t="inlineStr">
        <is>
          <t>브레드이발소</t>
        </is>
      </c>
      <c r="BW2435" t="inlineStr">
        <is>
          <t>어몽어스</t>
        </is>
      </c>
      <c r="BX2435" t="inlineStr">
        <is>
          <t>에디슨프렌즈</t>
        </is>
      </c>
      <c r="BY2435" t="inlineStr">
        <is>
          <t>캐치티니핑</t>
        </is>
      </c>
      <c r="BZ2435" t="inlineStr">
        <is>
          <t>바이트초이카</t>
        </is>
      </c>
      <c r="CA2435" t="inlineStr">
        <is>
          <t>동물의숲</t>
        </is>
      </c>
      <c r="CB2435" t="inlineStr">
        <is>
          <t>슈퍼마리오</t>
        </is>
      </c>
      <c r="CC2435" t="inlineStr">
        <is>
          <t>스누피</t>
        </is>
      </c>
    </row>
    <row r="2436">
      <c r="A2436" t="inlineStr">
        <is>
          <t>가면라이더</t>
        </is>
      </c>
      <c r="B2436" t="inlineStr">
        <is>
          <t>펭수</t>
        </is>
      </c>
      <c r="C2436" t="inlineStr">
        <is>
          <t>건담</t>
        </is>
      </c>
      <c r="D2436" t="inlineStr">
        <is>
          <t>겨울왕국</t>
        </is>
      </c>
      <c r="E2436" t="inlineStr">
        <is>
          <t>공룡메카드</t>
        </is>
      </c>
      <c r="F2436" t="inlineStr">
        <is>
          <t>다이노코어</t>
        </is>
      </c>
      <c r="G2436" t="inlineStr">
        <is>
          <t>도라에몽</t>
        </is>
      </c>
      <c r="H2436" t="inlineStr">
        <is>
          <t>도티잠뜰</t>
        </is>
      </c>
      <c r="I2436" t="inlineStr">
        <is>
          <t>듀비카</t>
        </is>
      </c>
      <c r="J2436" t="inlineStr">
        <is>
          <t>드래곤볼</t>
        </is>
      </c>
      <c r="K2436" t="inlineStr">
        <is>
          <t>디즈니프린세스</t>
        </is>
      </c>
      <c r="L2436" t="inlineStr">
        <is>
          <t>또봇</t>
        </is>
      </c>
      <c r="M2436" t="inlineStr">
        <is>
          <t>똘똘이</t>
        </is>
      </c>
      <c r="N2436" t="inlineStr">
        <is>
          <t>라바</t>
        </is>
      </c>
      <c r="O2436" t="inlineStr">
        <is>
          <t>라인프렌즈</t>
        </is>
      </c>
      <c r="P2436" t="inlineStr">
        <is>
          <t>레고</t>
        </is>
      </c>
      <c r="Q2436" t="inlineStr">
        <is>
          <t>레전드히어로</t>
        </is>
      </c>
      <c r="R2436" t="inlineStr">
        <is>
          <t>로보카폴리</t>
        </is>
      </c>
      <c r="S2436" t="inlineStr">
        <is>
          <t>리락쿠마</t>
        </is>
      </c>
      <c r="T2436" t="inlineStr">
        <is>
          <t>마블</t>
        </is>
      </c>
      <c r="U2436" t="inlineStr">
        <is>
          <t>몰랑이</t>
        </is>
      </c>
      <c r="V2436" t="inlineStr">
        <is>
          <t>무민</t>
        </is>
      </c>
      <c r="W2436" t="inlineStr">
        <is>
          <t>미니언즈</t>
        </is>
      </c>
      <c r="X2436" t="inlineStr">
        <is>
          <t>미니특공대</t>
        </is>
      </c>
      <c r="Y2436" t="inlineStr">
        <is>
          <t>미키프렌즈</t>
        </is>
      </c>
      <c r="Z2436" t="inlineStr">
        <is>
          <t>미피</t>
        </is>
      </c>
      <c r="AA2436" t="inlineStr">
        <is>
          <t>벅스봇</t>
        </is>
      </c>
      <c r="AB2436" t="inlineStr">
        <is>
          <t>베이블레이드</t>
        </is>
      </c>
      <c r="AC2436" t="inlineStr">
        <is>
          <t>빠샤메카드</t>
        </is>
      </c>
      <c r="AD2436" t="inlineStr">
        <is>
          <t>뽀로로</t>
        </is>
      </c>
      <c r="AE2436" t="inlineStr">
        <is>
          <t>세라</t>
        </is>
      </c>
      <c r="AF2436" t="inlineStr">
        <is>
          <t>소피루비</t>
        </is>
      </c>
      <c r="AG2436" t="inlineStr">
        <is>
          <t>슈퍼윙스</t>
        </is>
      </c>
      <c r="AH2436" t="inlineStr">
        <is>
          <t>스타워즈</t>
        </is>
      </c>
      <c r="AI2436" t="inlineStr">
        <is>
          <t>신비아파트</t>
        </is>
      </c>
      <c r="AJ2436" t="inlineStr">
        <is>
          <t>실바니안패밀리</t>
        </is>
      </c>
      <c r="AK2436" t="inlineStr">
        <is>
          <t>안녕자두야</t>
        </is>
      </c>
      <c r="AL2436" t="inlineStr">
        <is>
          <t>요괴메카드</t>
        </is>
      </c>
      <c r="AM2436" t="inlineStr">
        <is>
          <t>요괴워치</t>
        </is>
      </c>
      <c r="AN2436" t="inlineStr">
        <is>
          <t>원피스</t>
        </is>
      </c>
      <c r="AO2436" t="inlineStr">
        <is>
          <t>지방이</t>
        </is>
      </c>
      <c r="AP2436" t="inlineStr">
        <is>
          <t>카카오프렌즈</t>
        </is>
      </c>
      <c r="AQ2436" t="inlineStr">
        <is>
          <t>캐리와 장난감 친구들</t>
        </is>
      </c>
      <c r="AR2436" t="inlineStr">
        <is>
          <t>코코몽</t>
        </is>
      </c>
      <c r="AS2436" t="inlineStr">
        <is>
          <t>코코밍</t>
        </is>
      </c>
      <c r="AT2436" t="inlineStr">
        <is>
          <t>콩순이</t>
        </is>
      </c>
      <c r="AU2436" t="inlineStr">
        <is>
          <t>콩지</t>
        </is>
      </c>
      <c r="AV2436" t="inlineStr">
        <is>
          <t>쿵푸팬더</t>
        </is>
      </c>
      <c r="AW2436" t="inlineStr">
        <is>
          <t>타요</t>
        </is>
      </c>
      <c r="AX2436" t="inlineStr">
        <is>
          <t>터닝메카드</t>
        </is>
      </c>
      <c r="AY2436" t="inlineStr">
        <is>
          <t>토마스와 친구들</t>
        </is>
      </c>
      <c r="AZ2436" t="inlineStr">
        <is>
          <t>토토로</t>
        </is>
      </c>
      <c r="BA2436" t="inlineStr">
        <is>
          <t>파워레인저</t>
        </is>
      </c>
      <c r="BB2436" t="inlineStr">
        <is>
          <t>파워캐치완다</t>
        </is>
      </c>
      <c r="BC2436" t="inlineStr">
        <is>
          <t>퍼피구조대</t>
        </is>
      </c>
      <c r="BD2436" t="inlineStr">
        <is>
          <t>포니</t>
        </is>
      </c>
      <c r="BE2436" t="inlineStr">
        <is>
          <t>포켓몬스터</t>
        </is>
      </c>
      <c r="BF2436" t="inlineStr">
        <is>
          <t>푸</t>
        </is>
      </c>
      <c r="BG2436" t="inlineStr">
        <is>
          <t>프리파라</t>
        </is>
      </c>
      <c r="BH2436" t="inlineStr">
        <is>
          <t>핑크퐁</t>
        </is>
      </c>
      <c r="BI2436" t="inlineStr">
        <is>
          <t>헬로카봇</t>
        </is>
      </c>
      <c r="BJ2436" t="inlineStr">
        <is>
          <t>헬로키티</t>
        </is>
      </c>
      <c r="BK2436" t="inlineStr">
        <is>
          <t>DC</t>
        </is>
      </c>
      <c r="BL2436" t="inlineStr">
        <is>
          <t>옥토넛</t>
        </is>
      </c>
      <c r="BM2436" t="inlineStr">
        <is>
          <t>띠띠뽀</t>
        </is>
      </c>
      <c r="BN2436" t="inlineStr">
        <is>
          <t>쥬쥬</t>
        </is>
      </c>
      <c r="BO2436" t="inlineStr">
        <is>
          <t>미미</t>
        </is>
      </c>
      <c r="BP2436" t="inlineStr">
        <is>
          <t>바비</t>
        </is>
      </c>
      <c r="BQ2436" t="inlineStr">
        <is>
          <t>로봇트레인</t>
        </is>
      </c>
      <c r="BR2436" t="inlineStr">
        <is>
          <t>크니쁘니</t>
        </is>
      </c>
      <c r="BS2436" t="inlineStr">
        <is>
          <t>팬돌이</t>
        </is>
      </c>
      <c r="BT2436" t="inlineStr">
        <is>
          <t>BT21</t>
        </is>
      </c>
      <c r="BU2436" t="inlineStr">
        <is>
          <t>로지</t>
        </is>
      </c>
      <c r="BV2436" t="inlineStr">
        <is>
          <t>브레드이발소</t>
        </is>
      </c>
      <c r="BW2436" t="inlineStr">
        <is>
          <t>어몽어스</t>
        </is>
      </c>
      <c r="BX2436" t="inlineStr">
        <is>
          <t>에디슨프렌즈</t>
        </is>
      </c>
      <c r="BY2436" t="inlineStr">
        <is>
          <t>캐치티니핑</t>
        </is>
      </c>
      <c r="BZ2436" t="inlineStr">
        <is>
          <t>바이트초이카</t>
        </is>
      </c>
      <c r="CA2436" t="inlineStr">
        <is>
          <t>동물의숲</t>
        </is>
      </c>
      <c r="CB2436" t="inlineStr">
        <is>
          <t>슈퍼마리오</t>
        </is>
      </c>
      <c r="CC2436" t="inlineStr">
        <is>
          <t>스누피</t>
        </is>
      </c>
    </row>
    <row r="2437">
      <c r="A2437" t="inlineStr">
        <is>
          <t>입문자용</t>
        </is>
      </c>
      <c r="B2437" t="inlineStr">
        <is>
          <t>전문가용</t>
        </is>
      </c>
    </row>
    <row r="2438">
      <c r="A2438" t="inlineStr">
        <is>
          <t>버터플라이형(스트링 트릭용)</t>
        </is>
      </c>
      <c r="B2438" t="inlineStr">
        <is>
          <t>모디파이형(루핑 트릭용)</t>
        </is>
      </c>
    </row>
    <row r="2439">
      <c r="A2439" t="inlineStr">
        <is>
          <t>8볼</t>
        </is>
      </c>
      <c r="B2439" t="inlineStr">
        <is>
          <t>10볼</t>
        </is>
      </c>
    </row>
    <row r="2440">
      <c r="A2440" t="inlineStr">
        <is>
          <t>블랙계열</t>
        </is>
      </c>
      <c r="B2440" t="inlineStr">
        <is>
          <t>네이비계열</t>
        </is>
      </c>
      <c r="C2440" t="inlineStr">
        <is>
          <t>그레이계열</t>
        </is>
      </c>
      <c r="D2440" t="inlineStr">
        <is>
          <t>실버계열</t>
        </is>
      </c>
      <c r="E2440" t="inlineStr">
        <is>
          <t>레드계열</t>
        </is>
      </c>
      <c r="F2440" t="inlineStr">
        <is>
          <t>오렌지계열</t>
        </is>
      </c>
      <c r="G2440" t="inlineStr">
        <is>
          <t>옐로우계열</t>
        </is>
      </c>
      <c r="H2440" t="inlineStr">
        <is>
          <t>그린계열</t>
        </is>
      </c>
      <c r="I2440" t="inlineStr">
        <is>
          <t>바이올렛/보라계열</t>
        </is>
      </c>
      <c r="J2440" t="inlineStr">
        <is>
          <t>핑크계열</t>
        </is>
      </c>
      <c r="K2440" t="inlineStr">
        <is>
          <t>화이트계열</t>
        </is>
      </c>
      <c r="L2440" t="inlineStr">
        <is>
          <t>브라운계열</t>
        </is>
      </c>
      <c r="M2440" t="inlineStr">
        <is>
          <t>골드계열</t>
        </is>
      </c>
      <c r="N2440" t="inlineStr">
        <is>
          <t>베이지계열</t>
        </is>
      </c>
      <c r="O2440" t="inlineStr">
        <is>
          <t>멀티(혼합)컬러</t>
        </is>
      </c>
      <c r="P2440" t="inlineStr">
        <is>
          <t>투명계열</t>
        </is>
      </c>
      <c r="Q2440" t="inlineStr">
        <is>
          <t>블루계열</t>
        </is>
      </c>
    </row>
    <row r="2441">
      <c r="A2441" t="inlineStr">
        <is>
          <t>메탈</t>
        </is>
      </c>
      <c r="B2441" t="inlineStr">
        <is>
          <t>플라스틱</t>
        </is>
      </c>
      <c r="C2441" t="inlineStr">
        <is>
          <t>PVC</t>
        </is>
      </c>
      <c r="D2441" t="inlineStr">
        <is>
          <t>스테인레스</t>
        </is>
      </c>
      <c r="E2441" t="inlineStr">
        <is>
          <t>ABS수지</t>
        </is>
      </c>
    </row>
    <row r="2442">
      <c r="A2442" t="inlineStr">
        <is>
          <t>면사</t>
        </is>
      </c>
      <c r="B2442" t="inlineStr">
        <is>
          <t>합성사</t>
        </is>
      </c>
      <c r="C2442" t="inlineStr">
        <is>
          <t>키티스트링</t>
        </is>
      </c>
    </row>
    <row r="2443">
      <c r="A2443" t="inlineStr">
        <is>
          <t>가면라이더</t>
        </is>
      </c>
      <c r="B2443" t="inlineStr">
        <is>
          <t>펭수</t>
        </is>
      </c>
      <c r="C2443" t="inlineStr">
        <is>
          <t>건담</t>
        </is>
      </c>
      <c r="D2443" t="inlineStr">
        <is>
          <t>겨울왕국</t>
        </is>
      </c>
      <c r="E2443" t="inlineStr">
        <is>
          <t>공룡메카드</t>
        </is>
      </c>
      <c r="F2443" t="inlineStr">
        <is>
          <t>다이노코어</t>
        </is>
      </c>
      <c r="G2443" t="inlineStr">
        <is>
          <t>도라에몽</t>
        </is>
      </c>
      <c r="H2443" t="inlineStr">
        <is>
          <t>도티잠뜰</t>
        </is>
      </c>
      <c r="I2443" t="inlineStr">
        <is>
          <t>듀비카</t>
        </is>
      </c>
      <c r="J2443" t="inlineStr">
        <is>
          <t>드래곤볼</t>
        </is>
      </c>
      <c r="K2443" t="inlineStr">
        <is>
          <t>디즈니프린세스</t>
        </is>
      </c>
      <c r="L2443" t="inlineStr">
        <is>
          <t>또봇</t>
        </is>
      </c>
      <c r="M2443" t="inlineStr">
        <is>
          <t>똘똘이</t>
        </is>
      </c>
      <c r="N2443" t="inlineStr">
        <is>
          <t>라바</t>
        </is>
      </c>
      <c r="O2443" t="inlineStr">
        <is>
          <t>라인프렌즈</t>
        </is>
      </c>
      <c r="P2443" t="inlineStr">
        <is>
          <t>레고</t>
        </is>
      </c>
      <c r="Q2443" t="inlineStr">
        <is>
          <t>레전드히어로</t>
        </is>
      </c>
      <c r="R2443" t="inlineStr">
        <is>
          <t>로보카폴리</t>
        </is>
      </c>
      <c r="S2443" t="inlineStr">
        <is>
          <t>리락쿠마</t>
        </is>
      </c>
      <c r="T2443" t="inlineStr">
        <is>
          <t>마블</t>
        </is>
      </c>
      <c r="U2443" t="inlineStr">
        <is>
          <t>몰랑이</t>
        </is>
      </c>
      <c r="V2443" t="inlineStr">
        <is>
          <t>무민</t>
        </is>
      </c>
      <c r="W2443" t="inlineStr">
        <is>
          <t>미니언즈</t>
        </is>
      </c>
      <c r="X2443" t="inlineStr">
        <is>
          <t>미니특공대</t>
        </is>
      </c>
      <c r="Y2443" t="inlineStr">
        <is>
          <t>미키프렌즈</t>
        </is>
      </c>
      <c r="Z2443" t="inlineStr">
        <is>
          <t>미피</t>
        </is>
      </c>
      <c r="AA2443" t="inlineStr">
        <is>
          <t>벅스봇</t>
        </is>
      </c>
      <c r="AB2443" t="inlineStr">
        <is>
          <t>베이블레이드</t>
        </is>
      </c>
      <c r="AC2443" t="inlineStr">
        <is>
          <t>빠샤메카드</t>
        </is>
      </c>
      <c r="AD2443" t="inlineStr">
        <is>
          <t>뽀로로</t>
        </is>
      </c>
      <c r="AE2443" t="inlineStr">
        <is>
          <t>세라</t>
        </is>
      </c>
      <c r="AF2443" t="inlineStr">
        <is>
          <t>소피루비</t>
        </is>
      </c>
      <c r="AG2443" t="inlineStr">
        <is>
          <t>슈퍼윙스</t>
        </is>
      </c>
      <c r="AH2443" t="inlineStr">
        <is>
          <t>스타워즈</t>
        </is>
      </c>
      <c r="AI2443" t="inlineStr">
        <is>
          <t>신비아파트</t>
        </is>
      </c>
      <c r="AJ2443" t="inlineStr">
        <is>
          <t>실바니안패밀리</t>
        </is>
      </c>
      <c r="AK2443" t="inlineStr">
        <is>
          <t>안녕자두야</t>
        </is>
      </c>
      <c r="AL2443" t="inlineStr">
        <is>
          <t>요괴메카드</t>
        </is>
      </c>
      <c r="AM2443" t="inlineStr">
        <is>
          <t>요괴워치</t>
        </is>
      </c>
      <c r="AN2443" t="inlineStr">
        <is>
          <t>원피스</t>
        </is>
      </c>
      <c r="AO2443" t="inlineStr">
        <is>
          <t>지방이</t>
        </is>
      </c>
      <c r="AP2443" t="inlineStr">
        <is>
          <t>카카오프렌즈</t>
        </is>
      </c>
      <c r="AQ2443" t="inlineStr">
        <is>
          <t>캐리와 장난감 친구들</t>
        </is>
      </c>
      <c r="AR2443" t="inlineStr">
        <is>
          <t>코코몽</t>
        </is>
      </c>
      <c r="AS2443" t="inlineStr">
        <is>
          <t>코코밍</t>
        </is>
      </c>
      <c r="AT2443" t="inlineStr">
        <is>
          <t>콩순이</t>
        </is>
      </c>
      <c r="AU2443" t="inlineStr">
        <is>
          <t>콩지</t>
        </is>
      </c>
      <c r="AV2443" t="inlineStr">
        <is>
          <t>쿵푸팬더</t>
        </is>
      </c>
      <c r="AW2443" t="inlineStr">
        <is>
          <t>타요</t>
        </is>
      </c>
      <c r="AX2443" t="inlineStr">
        <is>
          <t>터닝메카드</t>
        </is>
      </c>
      <c r="AY2443" t="inlineStr">
        <is>
          <t>토마스와 친구들</t>
        </is>
      </c>
      <c r="AZ2443" t="inlineStr">
        <is>
          <t>토토로</t>
        </is>
      </c>
      <c r="BA2443" t="inlineStr">
        <is>
          <t>파워레인저</t>
        </is>
      </c>
      <c r="BB2443" t="inlineStr">
        <is>
          <t>파워캐치완다</t>
        </is>
      </c>
      <c r="BC2443" t="inlineStr">
        <is>
          <t>퍼피구조대</t>
        </is>
      </c>
      <c r="BD2443" t="inlineStr">
        <is>
          <t>포니</t>
        </is>
      </c>
      <c r="BE2443" t="inlineStr">
        <is>
          <t>포켓몬스터</t>
        </is>
      </c>
      <c r="BF2443" t="inlineStr">
        <is>
          <t>푸</t>
        </is>
      </c>
      <c r="BG2443" t="inlineStr">
        <is>
          <t>프리파라</t>
        </is>
      </c>
      <c r="BH2443" t="inlineStr">
        <is>
          <t>핑크퐁</t>
        </is>
      </c>
      <c r="BI2443" t="inlineStr">
        <is>
          <t>헬로카봇</t>
        </is>
      </c>
      <c r="BJ2443" t="inlineStr">
        <is>
          <t>헬로키티</t>
        </is>
      </c>
      <c r="BK2443" t="inlineStr">
        <is>
          <t>DC</t>
        </is>
      </c>
      <c r="BL2443" t="inlineStr">
        <is>
          <t>옥토넛</t>
        </is>
      </c>
      <c r="BM2443" t="inlineStr">
        <is>
          <t>띠띠뽀</t>
        </is>
      </c>
      <c r="BN2443" t="inlineStr">
        <is>
          <t>쥬쥬</t>
        </is>
      </c>
      <c r="BO2443" t="inlineStr">
        <is>
          <t>미미</t>
        </is>
      </c>
      <c r="BP2443" t="inlineStr">
        <is>
          <t>바비</t>
        </is>
      </c>
      <c r="BQ2443" t="inlineStr">
        <is>
          <t>로봇트레인</t>
        </is>
      </c>
      <c r="BR2443" t="inlineStr">
        <is>
          <t>크니쁘니</t>
        </is>
      </c>
      <c r="BS2443" t="inlineStr">
        <is>
          <t>팬돌이</t>
        </is>
      </c>
      <c r="BT2443" t="inlineStr">
        <is>
          <t>BT21</t>
        </is>
      </c>
      <c r="BU2443" t="inlineStr">
        <is>
          <t>로지</t>
        </is>
      </c>
      <c r="BV2443" t="inlineStr">
        <is>
          <t>브레드이발소</t>
        </is>
      </c>
      <c r="BW2443" t="inlineStr">
        <is>
          <t>어몽어스</t>
        </is>
      </c>
      <c r="BX2443" t="inlineStr">
        <is>
          <t>에디슨프렌즈</t>
        </is>
      </c>
      <c r="BY2443" t="inlineStr">
        <is>
          <t>캐치티니핑</t>
        </is>
      </c>
      <c r="BZ2443" t="inlineStr">
        <is>
          <t>바이트초이카</t>
        </is>
      </c>
      <c r="CA2443" t="inlineStr">
        <is>
          <t>동물의숲</t>
        </is>
      </c>
      <c r="CB2443" t="inlineStr">
        <is>
          <t>슈퍼마리오</t>
        </is>
      </c>
      <c r="CC2443" t="inlineStr">
        <is>
          <t>스누피</t>
        </is>
      </c>
    </row>
    <row r="2444">
      <c r="A2444" t="inlineStr">
        <is>
          <t>자동복귀 기능</t>
        </is>
      </c>
    </row>
    <row r="2445">
      <c r="A2445" t="inlineStr">
        <is>
          <t>LED 발광</t>
        </is>
      </c>
    </row>
    <row r="2446">
      <c r="A2446" t="inlineStr">
        <is>
          <t>입문자용</t>
        </is>
      </c>
      <c r="B2446" t="inlineStr">
        <is>
          <t>전문가용</t>
        </is>
      </c>
    </row>
    <row r="2447">
      <c r="A2447" t="inlineStr">
        <is>
          <t>버터플라이형(스트링 트릭용)</t>
        </is>
      </c>
      <c r="B2447" t="inlineStr">
        <is>
          <t>모디파이형(루핑 트릭용)</t>
        </is>
      </c>
    </row>
    <row r="2448">
      <c r="A2448" t="inlineStr">
        <is>
          <t>8볼</t>
        </is>
      </c>
      <c r="B2448" t="inlineStr">
        <is>
          <t>10볼</t>
        </is>
      </c>
    </row>
    <row r="2449">
      <c r="A2449" t="inlineStr">
        <is>
          <t>블랙계열</t>
        </is>
      </c>
      <c r="B2449" t="inlineStr">
        <is>
          <t>네이비계열</t>
        </is>
      </c>
      <c r="C2449" t="inlineStr">
        <is>
          <t>그레이계열</t>
        </is>
      </c>
      <c r="D2449" t="inlineStr">
        <is>
          <t>실버계열</t>
        </is>
      </c>
      <c r="E2449" t="inlineStr">
        <is>
          <t>레드계열</t>
        </is>
      </c>
      <c r="F2449" t="inlineStr">
        <is>
          <t>오렌지계열</t>
        </is>
      </c>
      <c r="G2449" t="inlineStr">
        <is>
          <t>옐로우계열</t>
        </is>
      </c>
      <c r="H2449" t="inlineStr">
        <is>
          <t>그린계열</t>
        </is>
      </c>
      <c r="I2449" t="inlineStr">
        <is>
          <t>바이올렛/보라계열</t>
        </is>
      </c>
      <c r="J2449" t="inlineStr">
        <is>
          <t>핑크계열</t>
        </is>
      </c>
      <c r="K2449" t="inlineStr">
        <is>
          <t>화이트계열</t>
        </is>
      </c>
      <c r="L2449" t="inlineStr">
        <is>
          <t>브라운계열</t>
        </is>
      </c>
      <c r="M2449" t="inlineStr">
        <is>
          <t>골드계열</t>
        </is>
      </c>
      <c r="N2449" t="inlineStr">
        <is>
          <t>베이지계열</t>
        </is>
      </c>
      <c r="O2449" t="inlineStr">
        <is>
          <t>멀티(혼합)컬러</t>
        </is>
      </c>
      <c r="P2449" t="inlineStr">
        <is>
          <t>투명계열</t>
        </is>
      </c>
      <c r="Q2449" t="inlineStr">
        <is>
          <t>블루계열</t>
        </is>
      </c>
    </row>
    <row r="2450">
      <c r="A2450" t="inlineStr">
        <is>
          <t>메탈</t>
        </is>
      </c>
      <c r="B2450" t="inlineStr">
        <is>
          <t>플라스틱</t>
        </is>
      </c>
      <c r="C2450" t="inlineStr">
        <is>
          <t>PVC</t>
        </is>
      </c>
      <c r="D2450" t="inlineStr">
        <is>
          <t>스테인레스</t>
        </is>
      </c>
      <c r="E2450" t="inlineStr">
        <is>
          <t>ABS수지</t>
        </is>
      </c>
    </row>
    <row r="2451">
      <c r="A2451" t="inlineStr">
        <is>
          <t>면사</t>
        </is>
      </c>
      <c r="B2451" t="inlineStr">
        <is>
          <t>합성사</t>
        </is>
      </c>
      <c r="C2451" t="inlineStr">
        <is>
          <t>키티스트링</t>
        </is>
      </c>
    </row>
    <row r="2452">
      <c r="A2452" t="inlineStr">
        <is>
          <t>가면라이더</t>
        </is>
      </c>
      <c r="B2452" t="inlineStr">
        <is>
          <t>펭수</t>
        </is>
      </c>
      <c r="C2452" t="inlineStr">
        <is>
          <t>건담</t>
        </is>
      </c>
      <c r="D2452" t="inlineStr">
        <is>
          <t>겨울왕국</t>
        </is>
      </c>
      <c r="E2452" t="inlineStr">
        <is>
          <t>공룡메카드</t>
        </is>
      </c>
      <c r="F2452" t="inlineStr">
        <is>
          <t>다이노코어</t>
        </is>
      </c>
      <c r="G2452" t="inlineStr">
        <is>
          <t>도라에몽</t>
        </is>
      </c>
      <c r="H2452" t="inlineStr">
        <is>
          <t>도티잠뜰</t>
        </is>
      </c>
      <c r="I2452" t="inlineStr">
        <is>
          <t>듀비카</t>
        </is>
      </c>
      <c r="J2452" t="inlineStr">
        <is>
          <t>드래곤볼</t>
        </is>
      </c>
      <c r="K2452" t="inlineStr">
        <is>
          <t>디즈니프린세스</t>
        </is>
      </c>
      <c r="L2452" t="inlineStr">
        <is>
          <t>또봇</t>
        </is>
      </c>
      <c r="M2452" t="inlineStr">
        <is>
          <t>똘똘이</t>
        </is>
      </c>
      <c r="N2452" t="inlineStr">
        <is>
          <t>라바</t>
        </is>
      </c>
      <c r="O2452" t="inlineStr">
        <is>
          <t>라인프렌즈</t>
        </is>
      </c>
      <c r="P2452" t="inlineStr">
        <is>
          <t>레고</t>
        </is>
      </c>
      <c r="Q2452" t="inlineStr">
        <is>
          <t>레전드히어로</t>
        </is>
      </c>
      <c r="R2452" t="inlineStr">
        <is>
          <t>로보카폴리</t>
        </is>
      </c>
      <c r="S2452" t="inlineStr">
        <is>
          <t>리락쿠마</t>
        </is>
      </c>
      <c r="T2452" t="inlineStr">
        <is>
          <t>마블</t>
        </is>
      </c>
      <c r="U2452" t="inlineStr">
        <is>
          <t>몰랑이</t>
        </is>
      </c>
      <c r="V2452" t="inlineStr">
        <is>
          <t>무민</t>
        </is>
      </c>
      <c r="W2452" t="inlineStr">
        <is>
          <t>미니언즈</t>
        </is>
      </c>
      <c r="X2452" t="inlineStr">
        <is>
          <t>미니특공대</t>
        </is>
      </c>
      <c r="Y2452" t="inlineStr">
        <is>
          <t>미키프렌즈</t>
        </is>
      </c>
      <c r="Z2452" t="inlineStr">
        <is>
          <t>미피</t>
        </is>
      </c>
      <c r="AA2452" t="inlineStr">
        <is>
          <t>벅스봇</t>
        </is>
      </c>
      <c r="AB2452" t="inlineStr">
        <is>
          <t>베이블레이드</t>
        </is>
      </c>
      <c r="AC2452" t="inlineStr">
        <is>
          <t>빠샤메카드</t>
        </is>
      </c>
      <c r="AD2452" t="inlineStr">
        <is>
          <t>뽀로로</t>
        </is>
      </c>
      <c r="AE2452" t="inlineStr">
        <is>
          <t>세라</t>
        </is>
      </c>
      <c r="AF2452" t="inlineStr">
        <is>
          <t>소피루비</t>
        </is>
      </c>
      <c r="AG2452" t="inlineStr">
        <is>
          <t>슈퍼윙스</t>
        </is>
      </c>
      <c r="AH2452" t="inlineStr">
        <is>
          <t>스타워즈</t>
        </is>
      </c>
      <c r="AI2452" t="inlineStr">
        <is>
          <t>신비아파트</t>
        </is>
      </c>
      <c r="AJ2452" t="inlineStr">
        <is>
          <t>실바니안패밀리</t>
        </is>
      </c>
      <c r="AK2452" t="inlineStr">
        <is>
          <t>안녕자두야</t>
        </is>
      </c>
      <c r="AL2452" t="inlineStr">
        <is>
          <t>요괴메카드</t>
        </is>
      </c>
      <c r="AM2452" t="inlineStr">
        <is>
          <t>요괴워치</t>
        </is>
      </c>
      <c r="AN2452" t="inlineStr">
        <is>
          <t>원피스</t>
        </is>
      </c>
      <c r="AO2452" t="inlineStr">
        <is>
          <t>지방이</t>
        </is>
      </c>
      <c r="AP2452" t="inlineStr">
        <is>
          <t>카카오프렌즈</t>
        </is>
      </c>
      <c r="AQ2452" t="inlineStr">
        <is>
          <t>캐리와 장난감 친구들</t>
        </is>
      </c>
      <c r="AR2452" t="inlineStr">
        <is>
          <t>코코몽</t>
        </is>
      </c>
      <c r="AS2452" t="inlineStr">
        <is>
          <t>코코밍</t>
        </is>
      </c>
      <c r="AT2452" t="inlineStr">
        <is>
          <t>콩순이</t>
        </is>
      </c>
      <c r="AU2452" t="inlineStr">
        <is>
          <t>콩지</t>
        </is>
      </c>
      <c r="AV2452" t="inlineStr">
        <is>
          <t>쿵푸팬더</t>
        </is>
      </c>
      <c r="AW2452" t="inlineStr">
        <is>
          <t>타요</t>
        </is>
      </c>
      <c r="AX2452" t="inlineStr">
        <is>
          <t>터닝메카드</t>
        </is>
      </c>
      <c r="AY2452" t="inlineStr">
        <is>
          <t>토마스와 친구들</t>
        </is>
      </c>
      <c r="AZ2452" t="inlineStr">
        <is>
          <t>토토로</t>
        </is>
      </c>
      <c r="BA2452" t="inlineStr">
        <is>
          <t>파워레인저</t>
        </is>
      </c>
      <c r="BB2452" t="inlineStr">
        <is>
          <t>파워캐치완다</t>
        </is>
      </c>
      <c r="BC2452" t="inlineStr">
        <is>
          <t>퍼피구조대</t>
        </is>
      </c>
      <c r="BD2452" t="inlineStr">
        <is>
          <t>포니</t>
        </is>
      </c>
      <c r="BE2452" t="inlineStr">
        <is>
          <t>포켓몬스터</t>
        </is>
      </c>
      <c r="BF2452" t="inlineStr">
        <is>
          <t>푸</t>
        </is>
      </c>
      <c r="BG2452" t="inlineStr">
        <is>
          <t>프리파라</t>
        </is>
      </c>
      <c r="BH2452" t="inlineStr">
        <is>
          <t>핑크퐁</t>
        </is>
      </c>
      <c r="BI2452" t="inlineStr">
        <is>
          <t>헬로카봇</t>
        </is>
      </c>
      <c r="BJ2452" t="inlineStr">
        <is>
          <t>헬로키티</t>
        </is>
      </c>
      <c r="BK2452" t="inlineStr">
        <is>
          <t>DC</t>
        </is>
      </c>
      <c r="BL2452" t="inlineStr">
        <is>
          <t>옥토넛</t>
        </is>
      </c>
      <c r="BM2452" t="inlineStr">
        <is>
          <t>띠띠뽀</t>
        </is>
      </c>
      <c r="BN2452" t="inlineStr">
        <is>
          <t>쥬쥬</t>
        </is>
      </c>
      <c r="BO2452" t="inlineStr">
        <is>
          <t>미미</t>
        </is>
      </c>
      <c r="BP2452" t="inlineStr">
        <is>
          <t>바비</t>
        </is>
      </c>
      <c r="BQ2452" t="inlineStr">
        <is>
          <t>로봇트레인</t>
        </is>
      </c>
      <c r="BR2452" t="inlineStr">
        <is>
          <t>크니쁘니</t>
        </is>
      </c>
      <c r="BS2452" t="inlineStr">
        <is>
          <t>팬돌이</t>
        </is>
      </c>
      <c r="BT2452" t="inlineStr">
        <is>
          <t>BT21</t>
        </is>
      </c>
      <c r="BU2452" t="inlineStr">
        <is>
          <t>로지</t>
        </is>
      </c>
      <c r="BV2452" t="inlineStr">
        <is>
          <t>브레드이발소</t>
        </is>
      </c>
      <c r="BW2452" t="inlineStr">
        <is>
          <t>어몽어스</t>
        </is>
      </c>
      <c r="BX2452" t="inlineStr">
        <is>
          <t>에디슨프렌즈</t>
        </is>
      </c>
      <c r="BY2452" t="inlineStr">
        <is>
          <t>캐치티니핑</t>
        </is>
      </c>
      <c r="BZ2452" t="inlineStr">
        <is>
          <t>바이트초이카</t>
        </is>
      </c>
      <c r="CA2452" t="inlineStr">
        <is>
          <t>동물의숲</t>
        </is>
      </c>
      <c r="CB2452" t="inlineStr">
        <is>
          <t>슈퍼마리오</t>
        </is>
      </c>
      <c r="CC2452" t="inlineStr">
        <is>
          <t>스누피</t>
        </is>
      </c>
    </row>
    <row r="2453">
      <c r="A2453" t="inlineStr">
        <is>
          <t>자동복귀 기능</t>
        </is>
      </c>
    </row>
    <row r="2454">
      <c r="A2454" t="inlineStr">
        <is>
          <t>LED 발광</t>
        </is>
      </c>
    </row>
    <row r="2455">
      <c r="A2455" t="inlineStr">
        <is>
          <t>입문자용</t>
        </is>
      </c>
      <c r="B2455" t="inlineStr">
        <is>
          <t>전문가용</t>
        </is>
      </c>
    </row>
    <row r="2456">
      <c r="A2456" t="inlineStr">
        <is>
          <t>버터플라이형(스트링 트릭용)</t>
        </is>
      </c>
      <c r="B2456" t="inlineStr">
        <is>
          <t>모디파이형(루핑 트릭용)</t>
        </is>
      </c>
    </row>
    <row r="2457">
      <c r="A2457" t="inlineStr">
        <is>
          <t>8볼</t>
        </is>
      </c>
      <c r="B2457" t="inlineStr">
        <is>
          <t>10볼</t>
        </is>
      </c>
    </row>
    <row r="2458">
      <c r="A2458" t="inlineStr">
        <is>
          <t>블랙계열</t>
        </is>
      </c>
      <c r="B2458" t="inlineStr">
        <is>
          <t>네이비계열</t>
        </is>
      </c>
      <c r="C2458" t="inlineStr">
        <is>
          <t>그레이계열</t>
        </is>
      </c>
      <c r="D2458" t="inlineStr">
        <is>
          <t>실버계열</t>
        </is>
      </c>
      <c r="E2458" t="inlineStr">
        <is>
          <t>레드계열</t>
        </is>
      </c>
      <c r="F2458" t="inlineStr">
        <is>
          <t>오렌지계열</t>
        </is>
      </c>
      <c r="G2458" t="inlineStr">
        <is>
          <t>옐로우계열</t>
        </is>
      </c>
      <c r="H2458" t="inlineStr">
        <is>
          <t>그린계열</t>
        </is>
      </c>
      <c r="I2458" t="inlineStr">
        <is>
          <t>바이올렛/보라계열</t>
        </is>
      </c>
      <c r="J2458" t="inlineStr">
        <is>
          <t>핑크계열</t>
        </is>
      </c>
      <c r="K2458" t="inlineStr">
        <is>
          <t>화이트계열</t>
        </is>
      </c>
      <c r="L2458" t="inlineStr">
        <is>
          <t>브라운계열</t>
        </is>
      </c>
      <c r="M2458" t="inlineStr">
        <is>
          <t>골드계열</t>
        </is>
      </c>
      <c r="N2458" t="inlineStr">
        <is>
          <t>베이지계열</t>
        </is>
      </c>
      <c r="O2458" t="inlineStr">
        <is>
          <t>멀티(혼합)컬러</t>
        </is>
      </c>
      <c r="P2458" t="inlineStr">
        <is>
          <t>투명계열</t>
        </is>
      </c>
      <c r="Q2458" t="inlineStr">
        <is>
          <t>블루계열</t>
        </is>
      </c>
    </row>
    <row r="2459">
      <c r="A2459" t="inlineStr">
        <is>
          <t>메탈</t>
        </is>
      </c>
      <c r="B2459" t="inlineStr">
        <is>
          <t>플라스틱</t>
        </is>
      </c>
      <c r="C2459" t="inlineStr">
        <is>
          <t>PVC</t>
        </is>
      </c>
      <c r="D2459" t="inlineStr">
        <is>
          <t>스테인레스</t>
        </is>
      </c>
      <c r="E2459" t="inlineStr">
        <is>
          <t>ABS수지</t>
        </is>
      </c>
    </row>
    <row r="2460">
      <c r="A2460" t="inlineStr">
        <is>
          <t>면사</t>
        </is>
      </c>
      <c r="B2460" t="inlineStr">
        <is>
          <t>합성사</t>
        </is>
      </c>
      <c r="C2460" t="inlineStr">
        <is>
          <t>키티스트링</t>
        </is>
      </c>
    </row>
    <row r="2461">
      <c r="A2461" t="inlineStr">
        <is>
          <t>가면라이더</t>
        </is>
      </c>
      <c r="B2461" t="inlineStr">
        <is>
          <t>펭수</t>
        </is>
      </c>
      <c r="C2461" t="inlineStr">
        <is>
          <t>건담</t>
        </is>
      </c>
      <c r="D2461" t="inlineStr">
        <is>
          <t>겨울왕국</t>
        </is>
      </c>
      <c r="E2461" t="inlineStr">
        <is>
          <t>공룡메카드</t>
        </is>
      </c>
      <c r="F2461" t="inlineStr">
        <is>
          <t>다이노코어</t>
        </is>
      </c>
      <c r="G2461" t="inlineStr">
        <is>
          <t>도라에몽</t>
        </is>
      </c>
      <c r="H2461" t="inlineStr">
        <is>
          <t>도티잠뜰</t>
        </is>
      </c>
      <c r="I2461" t="inlineStr">
        <is>
          <t>듀비카</t>
        </is>
      </c>
      <c r="J2461" t="inlineStr">
        <is>
          <t>드래곤볼</t>
        </is>
      </c>
      <c r="K2461" t="inlineStr">
        <is>
          <t>디즈니프린세스</t>
        </is>
      </c>
      <c r="L2461" t="inlineStr">
        <is>
          <t>또봇</t>
        </is>
      </c>
      <c r="M2461" t="inlineStr">
        <is>
          <t>똘똘이</t>
        </is>
      </c>
      <c r="N2461" t="inlineStr">
        <is>
          <t>라바</t>
        </is>
      </c>
      <c r="O2461" t="inlineStr">
        <is>
          <t>라인프렌즈</t>
        </is>
      </c>
      <c r="P2461" t="inlineStr">
        <is>
          <t>레고</t>
        </is>
      </c>
      <c r="Q2461" t="inlineStr">
        <is>
          <t>레전드히어로</t>
        </is>
      </c>
      <c r="R2461" t="inlineStr">
        <is>
          <t>로보카폴리</t>
        </is>
      </c>
      <c r="S2461" t="inlineStr">
        <is>
          <t>리락쿠마</t>
        </is>
      </c>
      <c r="T2461" t="inlineStr">
        <is>
          <t>마블</t>
        </is>
      </c>
      <c r="U2461" t="inlineStr">
        <is>
          <t>몰랑이</t>
        </is>
      </c>
      <c r="V2461" t="inlineStr">
        <is>
          <t>무민</t>
        </is>
      </c>
      <c r="W2461" t="inlineStr">
        <is>
          <t>미니언즈</t>
        </is>
      </c>
      <c r="X2461" t="inlineStr">
        <is>
          <t>미니특공대</t>
        </is>
      </c>
      <c r="Y2461" t="inlineStr">
        <is>
          <t>미키프렌즈</t>
        </is>
      </c>
      <c r="Z2461" t="inlineStr">
        <is>
          <t>미피</t>
        </is>
      </c>
      <c r="AA2461" t="inlineStr">
        <is>
          <t>벅스봇</t>
        </is>
      </c>
      <c r="AB2461" t="inlineStr">
        <is>
          <t>베이블레이드</t>
        </is>
      </c>
      <c r="AC2461" t="inlineStr">
        <is>
          <t>빠샤메카드</t>
        </is>
      </c>
      <c r="AD2461" t="inlineStr">
        <is>
          <t>뽀로로</t>
        </is>
      </c>
      <c r="AE2461" t="inlineStr">
        <is>
          <t>세라</t>
        </is>
      </c>
      <c r="AF2461" t="inlineStr">
        <is>
          <t>소피루비</t>
        </is>
      </c>
      <c r="AG2461" t="inlineStr">
        <is>
          <t>슈퍼윙스</t>
        </is>
      </c>
      <c r="AH2461" t="inlineStr">
        <is>
          <t>스타워즈</t>
        </is>
      </c>
      <c r="AI2461" t="inlineStr">
        <is>
          <t>신비아파트</t>
        </is>
      </c>
      <c r="AJ2461" t="inlineStr">
        <is>
          <t>실바니안패밀리</t>
        </is>
      </c>
      <c r="AK2461" t="inlineStr">
        <is>
          <t>안녕자두야</t>
        </is>
      </c>
      <c r="AL2461" t="inlineStr">
        <is>
          <t>요괴메카드</t>
        </is>
      </c>
      <c r="AM2461" t="inlineStr">
        <is>
          <t>요괴워치</t>
        </is>
      </c>
      <c r="AN2461" t="inlineStr">
        <is>
          <t>원피스</t>
        </is>
      </c>
      <c r="AO2461" t="inlineStr">
        <is>
          <t>지방이</t>
        </is>
      </c>
      <c r="AP2461" t="inlineStr">
        <is>
          <t>카카오프렌즈</t>
        </is>
      </c>
      <c r="AQ2461" t="inlineStr">
        <is>
          <t>캐리와 장난감 친구들</t>
        </is>
      </c>
      <c r="AR2461" t="inlineStr">
        <is>
          <t>코코몽</t>
        </is>
      </c>
      <c r="AS2461" t="inlineStr">
        <is>
          <t>코코밍</t>
        </is>
      </c>
      <c r="AT2461" t="inlineStr">
        <is>
          <t>콩순이</t>
        </is>
      </c>
      <c r="AU2461" t="inlineStr">
        <is>
          <t>콩지</t>
        </is>
      </c>
      <c r="AV2461" t="inlineStr">
        <is>
          <t>쿵푸팬더</t>
        </is>
      </c>
      <c r="AW2461" t="inlineStr">
        <is>
          <t>타요</t>
        </is>
      </c>
      <c r="AX2461" t="inlineStr">
        <is>
          <t>터닝메카드</t>
        </is>
      </c>
      <c r="AY2461" t="inlineStr">
        <is>
          <t>토마스와 친구들</t>
        </is>
      </c>
      <c r="AZ2461" t="inlineStr">
        <is>
          <t>토토로</t>
        </is>
      </c>
      <c r="BA2461" t="inlineStr">
        <is>
          <t>파워레인저</t>
        </is>
      </c>
      <c r="BB2461" t="inlineStr">
        <is>
          <t>파워캐치완다</t>
        </is>
      </c>
      <c r="BC2461" t="inlineStr">
        <is>
          <t>퍼피구조대</t>
        </is>
      </c>
      <c r="BD2461" t="inlineStr">
        <is>
          <t>포니</t>
        </is>
      </c>
      <c r="BE2461" t="inlineStr">
        <is>
          <t>포켓몬스터</t>
        </is>
      </c>
      <c r="BF2461" t="inlineStr">
        <is>
          <t>푸</t>
        </is>
      </c>
      <c r="BG2461" t="inlineStr">
        <is>
          <t>프리파라</t>
        </is>
      </c>
      <c r="BH2461" t="inlineStr">
        <is>
          <t>핑크퐁</t>
        </is>
      </c>
      <c r="BI2461" t="inlineStr">
        <is>
          <t>헬로카봇</t>
        </is>
      </c>
      <c r="BJ2461" t="inlineStr">
        <is>
          <t>헬로키티</t>
        </is>
      </c>
      <c r="BK2461" t="inlineStr">
        <is>
          <t>DC</t>
        </is>
      </c>
      <c r="BL2461" t="inlineStr">
        <is>
          <t>옥토넛</t>
        </is>
      </c>
      <c r="BM2461" t="inlineStr">
        <is>
          <t>띠띠뽀</t>
        </is>
      </c>
      <c r="BN2461" t="inlineStr">
        <is>
          <t>쥬쥬</t>
        </is>
      </c>
      <c r="BO2461" t="inlineStr">
        <is>
          <t>미미</t>
        </is>
      </c>
      <c r="BP2461" t="inlineStr">
        <is>
          <t>바비</t>
        </is>
      </c>
      <c r="BQ2461" t="inlineStr">
        <is>
          <t>로봇트레인</t>
        </is>
      </c>
      <c r="BR2461" t="inlineStr">
        <is>
          <t>크니쁘니</t>
        </is>
      </c>
      <c r="BS2461" t="inlineStr">
        <is>
          <t>팬돌이</t>
        </is>
      </c>
      <c r="BT2461" t="inlineStr">
        <is>
          <t>BT21</t>
        </is>
      </c>
      <c r="BU2461" t="inlineStr">
        <is>
          <t>로지</t>
        </is>
      </c>
      <c r="BV2461" t="inlineStr">
        <is>
          <t>브레드이발소</t>
        </is>
      </c>
      <c r="BW2461" t="inlineStr">
        <is>
          <t>어몽어스</t>
        </is>
      </c>
      <c r="BX2461" t="inlineStr">
        <is>
          <t>에디슨프렌즈</t>
        </is>
      </c>
      <c r="BY2461" t="inlineStr">
        <is>
          <t>캐치티니핑</t>
        </is>
      </c>
      <c r="BZ2461" t="inlineStr">
        <is>
          <t>바이트초이카</t>
        </is>
      </c>
      <c r="CA2461" t="inlineStr">
        <is>
          <t>동물의숲</t>
        </is>
      </c>
      <c r="CB2461" t="inlineStr">
        <is>
          <t>슈퍼마리오</t>
        </is>
      </c>
      <c r="CC2461" t="inlineStr">
        <is>
          <t>스누피</t>
        </is>
      </c>
    </row>
    <row r="2462">
      <c r="A2462" t="inlineStr">
        <is>
          <t>자동복귀 기능</t>
        </is>
      </c>
    </row>
    <row r="2463">
      <c r="A2463" t="inlineStr">
        <is>
          <t>LED 발광</t>
        </is>
      </c>
    </row>
    <row r="2464">
      <c r="A2464" t="inlineStr">
        <is>
          <t>입문자용</t>
        </is>
      </c>
      <c r="B2464" t="inlineStr">
        <is>
          <t>전문가용</t>
        </is>
      </c>
    </row>
    <row r="2465">
      <c r="A2465" t="inlineStr">
        <is>
          <t>버터플라이형(스트링 트릭용)</t>
        </is>
      </c>
      <c r="B2465" t="inlineStr">
        <is>
          <t>모디파이형(루핑 트릭용)</t>
        </is>
      </c>
    </row>
    <row r="2466">
      <c r="A2466" t="inlineStr">
        <is>
          <t>8볼</t>
        </is>
      </c>
      <c r="B2466" t="inlineStr">
        <is>
          <t>10볼</t>
        </is>
      </c>
    </row>
    <row r="2467">
      <c r="A2467" t="inlineStr">
        <is>
          <t>블랙계열</t>
        </is>
      </c>
      <c r="B2467" t="inlineStr">
        <is>
          <t>네이비계열</t>
        </is>
      </c>
      <c r="C2467" t="inlineStr">
        <is>
          <t>그레이계열</t>
        </is>
      </c>
      <c r="D2467" t="inlineStr">
        <is>
          <t>실버계열</t>
        </is>
      </c>
      <c r="E2467" t="inlineStr">
        <is>
          <t>레드계열</t>
        </is>
      </c>
      <c r="F2467" t="inlineStr">
        <is>
          <t>오렌지계열</t>
        </is>
      </c>
      <c r="G2467" t="inlineStr">
        <is>
          <t>옐로우계열</t>
        </is>
      </c>
      <c r="H2467" t="inlineStr">
        <is>
          <t>그린계열</t>
        </is>
      </c>
      <c r="I2467" t="inlineStr">
        <is>
          <t>바이올렛/보라계열</t>
        </is>
      </c>
      <c r="J2467" t="inlineStr">
        <is>
          <t>핑크계열</t>
        </is>
      </c>
      <c r="K2467" t="inlineStr">
        <is>
          <t>화이트계열</t>
        </is>
      </c>
      <c r="L2467" t="inlineStr">
        <is>
          <t>브라운계열</t>
        </is>
      </c>
      <c r="M2467" t="inlineStr">
        <is>
          <t>골드계열</t>
        </is>
      </c>
      <c r="N2467" t="inlineStr">
        <is>
          <t>베이지계열</t>
        </is>
      </c>
      <c r="O2467" t="inlineStr">
        <is>
          <t>멀티(혼합)컬러</t>
        </is>
      </c>
      <c r="P2467" t="inlineStr">
        <is>
          <t>투명계열</t>
        </is>
      </c>
      <c r="Q2467" t="inlineStr">
        <is>
          <t>블루계열</t>
        </is>
      </c>
    </row>
    <row r="2468">
      <c r="A2468" t="inlineStr">
        <is>
          <t>메탈</t>
        </is>
      </c>
      <c r="B2468" t="inlineStr">
        <is>
          <t>플라스틱</t>
        </is>
      </c>
      <c r="C2468" t="inlineStr">
        <is>
          <t>PVC</t>
        </is>
      </c>
      <c r="D2468" t="inlineStr">
        <is>
          <t>스테인레스</t>
        </is>
      </c>
      <c r="E2468" t="inlineStr">
        <is>
          <t>ABS수지</t>
        </is>
      </c>
    </row>
    <row r="2469">
      <c r="A2469" t="inlineStr">
        <is>
          <t>면사</t>
        </is>
      </c>
      <c r="B2469" t="inlineStr">
        <is>
          <t>합성사</t>
        </is>
      </c>
      <c r="C2469" t="inlineStr">
        <is>
          <t>키티스트링</t>
        </is>
      </c>
    </row>
    <row r="2470">
      <c r="A2470" t="inlineStr">
        <is>
          <t>가면라이더</t>
        </is>
      </c>
      <c r="B2470" t="inlineStr">
        <is>
          <t>펭수</t>
        </is>
      </c>
      <c r="C2470" t="inlineStr">
        <is>
          <t>건담</t>
        </is>
      </c>
      <c r="D2470" t="inlineStr">
        <is>
          <t>겨울왕국</t>
        </is>
      </c>
      <c r="E2470" t="inlineStr">
        <is>
          <t>공룡메카드</t>
        </is>
      </c>
      <c r="F2470" t="inlineStr">
        <is>
          <t>다이노코어</t>
        </is>
      </c>
      <c r="G2470" t="inlineStr">
        <is>
          <t>도라에몽</t>
        </is>
      </c>
      <c r="H2470" t="inlineStr">
        <is>
          <t>도티잠뜰</t>
        </is>
      </c>
      <c r="I2470" t="inlineStr">
        <is>
          <t>듀비카</t>
        </is>
      </c>
      <c r="J2470" t="inlineStr">
        <is>
          <t>드래곤볼</t>
        </is>
      </c>
      <c r="K2470" t="inlineStr">
        <is>
          <t>디즈니프린세스</t>
        </is>
      </c>
      <c r="L2470" t="inlineStr">
        <is>
          <t>또봇</t>
        </is>
      </c>
      <c r="M2470" t="inlineStr">
        <is>
          <t>똘똘이</t>
        </is>
      </c>
      <c r="N2470" t="inlineStr">
        <is>
          <t>라바</t>
        </is>
      </c>
      <c r="O2470" t="inlineStr">
        <is>
          <t>라인프렌즈</t>
        </is>
      </c>
      <c r="P2470" t="inlineStr">
        <is>
          <t>레고</t>
        </is>
      </c>
      <c r="Q2470" t="inlineStr">
        <is>
          <t>레전드히어로</t>
        </is>
      </c>
      <c r="R2470" t="inlineStr">
        <is>
          <t>로보카폴리</t>
        </is>
      </c>
      <c r="S2470" t="inlineStr">
        <is>
          <t>리락쿠마</t>
        </is>
      </c>
      <c r="T2470" t="inlineStr">
        <is>
          <t>마블</t>
        </is>
      </c>
      <c r="U2470" t="inlineStr">
        <is>
          <t>몰랑이</t>
        </is>
      </c>
      <c r="V2470" t="inlineStr">
        <is>
          <t>무민</t>
        </is>
      </c>
      <c r="W2470" t="inlineStr">
        <is>
          <t>미니언즈</t>
        </is>
      </c>
      <c r="X2470" t="inlineStr">
        <is>
          <t>미니특공대</t>
        </is>
      </c>
      <c r="Y2470" t="inlineStr">
        <is>
          <t>미키프렌즈</t>
        </is>
      </c>
      <c r="Z2470" t="inlineStr">
        <is>
          <t>미피</t>
        </is>
      </c>
      <c r="AA2470" t="inlineStr">
        <is>
          <t>벅스봇</t>
        </is>
      </c>
      <c r="AB2470" t="inlineStr">
        <is>
          <t>베이블레이드</t>
        </is>
      </c>
      <c r="AC2470" t="inlineStr">
        <is>
          <t>빠샤메카드</t>
        </is>
      </c>
      <c r="AD2470" t="inlineStr">
        <is>
          <t>뽀로로</t>
        </is>
      </c>
      <c r="AE2470" t="inlineStr">
        <is>
          <t>세라</t>
        </is>
      </c>
      <c r="AF2470" t="inlineStr">
        <is>
          <t>소피루비</t>
        </is>
      </c>
      <c r="AG2470" t="inlineStr">
        <is>
          <t>슈퍼윙스</t>
        </is>
      </c>
      <c r="AH2470" t="inlineStr">
        <is>
          <t>스타워즈</t>
        </is>
      </c>
      <c r="AI2470" t="inlineStr">
        <is>
          <t>신비아파트</t>
        </is>
      </c>
      <c r="AJ2470" t="inlineStr">
        <is>
          <t>실바니안패밀리</t>
        </is>
      </c>
      <c r="AK2470" t="inlineStr">
        <is>
          <t>안녕자두야</t>
        </is>
      </c>
      <c r="AL2470" t="inlineStr">
        <is>
          <t>요괴메카드</t>
        </is>
      </c>
      <c r="AM2470" t="inlineStr">
        <is>
          <t>요괴워치</t>
        </is>
      </c>
      <c r="AN2470" t="inlineStr">
        <is>
          <t>원피스</t>
        </is>
      </c>
      <c r="AO2470" t="inlineStr">
        <is>
          <t>지방이</t>
        </is>
      </c>
      <c r="AP2470" t="inlineStr">
        <is>
          <t>카카오프렌즈</t>
        </is>
      </c>
      <c r="AQ2470" t="inlineStr">
        <is>
          <t>캐리와 장난감 친구들</t>
        </is>
      </c>
      <c r="AR2470" t="inlineStr">
        <is>
          <t>코코몽</t>
        </is>
      </c>
      <c r="AS2470" t="inlineStr">
        <is>
          <t>코코밍</t>
        </is>
      </c>
      <c r="AT2470" t="inlineStr">
        <is>
          <t>콩순이</t>
        </is>
      </c>
      <c r="AU2470" t="inlineStr">
        <is>
          <t>콩지</t>
        </is>
      </c>
      <c r="AV2470" t="inlineStr">
        <is>
          <t>쿵푸팬더</t>
        </is>
      </c>
      <c r="AW2470" t="inlineStr">
        <is>
          <t>타요</t>
        </is>
      </c>
      <c r="AX2470" t="inlineStr">
        <is>
          <t>터닝메카드</t>
        </is>
      </c>
      <c r="AY2470" t="inlineStr">
        <is>
          <t>토마스와 친구들</t>
        </is>
      </c>
      <c r="AZ2470" t="inlineStr">
        <is>
          <t>토토로</t>
        </is>
      </c>
      <c r="BA2470" t="inlineStr">
        <is>
          <t>파워레인저</t>
        </is>
      </c>
      <c r="BB2470" t="inlineStr">
        <is>
          <t>파워캐치완다</t>
        </is>
      </c>
      <c r="BC2470" t="inlineStr">
        <is>
          <t>퍼피구조대</t>
        </is>
      </c>
      <c r="BD2470" t="inlineStr">
        <is>
          <t>포니</t>
        </is>
      </c>
      <c r="BE2470" t="inlineStr">
        <is>
          <t>포켓몬스터</t>
        </is>
      </c>
      <c r="BF2470" t="inlineStr">
        <is>
          <t>푸</t>
        </is>
      </c>
      <c r="BG2470" t="inlineStr">
        <is>
          <t>프리파라</t>
        </is>
      </c>
      <c r="BH2470" t="inlineStr">
        <is>
          <t>핑크퐁</t>
        </is>
      </c>
      <c r="BI2470" t="inlineStr">
        <is>
          <t>헬로카봇</t>
        </is>
      </c>
      <c r="BJ2470" t="inlineStr">
        <is>
          <t>헬로키티</t>
        </is>
      </c>
      <c r="BK2470" t="inlineStr">
        <is>
          <t>DC</t>
        </is>
      </c>
      <c r="BL2470" t="inlineStr">
        <is>
          <t>옥토넛</t>
        </is>
      </c>
      <c r="BM2470" t="inlineStr">
        <is>
          <t>띠띠뽀</t>
        </is>
      </c>
      <c r="BN2470" t="inlineStr">
        <is>
          <t>쥬쥬</t>
        </is>
      </c>
      <c r="BO2470" t="inlineStr">
        <is>
          <t>미미</t>
        </is>
      </c>
      <c r="BP2470" t="inlineStr">
        <is>
          <t>바비</t>
        </is>
      </c>
      <c r="BQ2470" t="inlineStr">
        <is>
          <t>로봇트레인</t>
        </is>
      </c>
      <c r="BR2470" t="inlineStr">
        <is>
          <t>크니쁘니</t>
        </is>
      </c>
      <c r="BS2470" t="inlineStr">
        <is>
          <t>팬돌이</t>
        </is>
      </c>
      <c r="BT2470" t="inlineStr">
        <is>
          <t>BT21</t>
        </is>
      </c>
      <c r="BU2470" t="inlineStr">
        <is>
          <t>로지</t>
        </is>
      </c>
      <c r="BV2470" t="inlineStr">
        <is>
          <t>브레드이발소</t>
        </is>
      </c>
      <c r="BW2470" t="inlineStr">
        <is>
          <t>어몽어스</t>
        </is>
      </c>
      <c r="BX2470" t="inlineStr">
        <is>
          <t>에디슨프렌즈</t>
        </is>
      </c>
      <c r="BY2470" t="inlineStr">
        <is>
          <t>캐치티니핑</t>
        </is>
      </c>
      <c r="BZ2470" t="inlineStr">
        <is>
          <t>바이트초이카</t>
        </is>
      </c>
      <c r="CA2470" t="inlineStr">
        <is>
          <t>동물의숲</t>
        </is>
      </c>
      <c r="CB2470" t="inlineStr">
        <is>
          <t>슈퍼마리오</t>
        </is>
      </c>
      <c r="CC2470" t="inlineStr">
        <is>
          <t>스누피</t>
        </is>
      </c>
    </row>
    <row r="2471">
      <c r="A2471" t="inlineStr">
        <is>
          <t>자동복귀 기능</t>
        </is>
      </c>
    </row>
    <row r="2472">
      <c r="A2472" t="inlineStr">
        <is>
          <t>LED 발광</t>
        </is>
      </c>
    </row>
    <row r="2473">
      <c r="A2473" t="inlineStr">
        <is>
          <t>가면라이더</t>
        </is>
      </c>
      <c r="B2473" t="inlineStr">
        <is>
          <t>펭수</t>
        </is>
      </c>
      <c r="C2473" t="inlineStr">
        <is>
          <t>건담</t>
        </is>
      </c>
      <c r="D2473" t="inlineStr">
        <is>
          <t>겨울왕국</t>
        </is>
      </c>
      <c r="E2473" t="inlineStr">
        <is>
          <t>공룡메카드</t>
        </is>
      </c>
      <c r="F2473" t="inlineStr">
        <is>
          <t>다이노코어</t>
        </is>
      </c>
      <c r="G2473" t="inlineStr">
        <is>
          <t>도라에몽</t>
        </is>
      </c>
      <c r="H2473" t="inlineStr">
        <is>
          <t>도티잠뜰</t>
        </is>
      </c>
      <c r="I2473" t="inlineStr">
        <is>
          <t>듀비카</t>
        </is>
      </c>
      <c r="J2473" t="inlineStr">
        <is>
          <t>드래곤볼</t>
        </is>
      </c>
      <c r="K2473" t="inlineStr">
        <is>
          <t>디즈니프린세스</t>
        </is>
      </c>
      <c r="L2473" t="inlineStr">
        <is>
          <t>또봇</t>
        </is>
      </c>
      <c r="M2473" t="inlineStr">
        <is>
          <t>똘똘이</t>
        </is>
      </c>
      <c r="N2473" t="inlineStr">
        <is>
          <t>라바</t>
        </is>
      </c>
      <c r="O2473" t="inlineStr">
        <is>
          <t>라인프렌즈</t>
        </is>
      </c>
      <c r="P2473" t="inlineStr">
        <is>
          <t>레고</t>
        </is>
      </c>
      <c r="Q2473" t="inlineStr">
        <is>
          <t>레전드히어로</t>
        </is>
      </c>
      <c r="R2473" t="inlineStr">
        <is>
          <t>로보카폴리</t>
        </is>
      </c>
      <c r="S2473" t="inlineStr">
        <is>
          <t>리락쿠마</t>
        </is>
      </c>
      <c r="T2473" t="inlineStr">
        <is>
          <t>마블</t>
        </is>
      </c>
      <c r="U2473" t="inlineStr">
        <is>
          <t>몰랑이</t>
        </is>
      </c>
      <c r="V2473" t="inlineStr">
        <is>
          <t>무민</t>
        </is>
      </c>
      <c r="W2473" t="inlineStr">
        <is>
          <t>미니언즈</t>
        </is>
      </c>
      <c r="X2473" t="inlineStr">
        <is>
          <t>미니특공대</t>
        </is>
      </c>
      <c r="Y2473" t="inlineStr">
        <is>
          <t>미키프렌즈</t>
        </is>
      </c>
      <c r="Z2473" t="inlineStr">
        <is>
          <t>미피</t>
        </is>
      </c>
      <c r="AA2473" t="inlineStr">
        <is>
          <t>벅스봇</t>
        </is>
      </c>
      <c r="AB2473" t="inlineStr">
        <is>
          <t>베이블레이드</t>
        </is>
      </c>
      <c r="AC2473" t="inlineStr">
        <is>
          <t>빠샤메카드</t>
        </is>
      </c>
      <c r="AD2473" t="inlineStr">
        <is>
          <t>뽀로로</t>
        </is>
      </c>
      <c r="AE2473" t="inlineStr">
        <is>
          <t>세라</t>
        </is>
      </c>
      <c r="AF2473" t="inlineStr">
        <is>
          <t>소피루비</t>
        </is>
      </c>
      <c r="AG2473" t="inlineStr">
        <is>
          <t>슈퍼윙스</t>
        </is>
      </c>
      <c r="AH2473" t="inlineStr">
        <is>
          <t>스타워즈</t>
        </is>
      </c>
      <c r="AI2473" t="inlineStr">
        <is>
          <t>신비아파트</t>
        </is>
      </c>
      <c r="AJ2473" t="inlineStr">
        <is>
          <t>실바니안패밀리</t>
        </is>
      </c>
      <c r="AK2473" t="inlineStr">
        <is>
          <t>안녕자두야</t>
        </is>
      </c>
      <c r="AL2473" t="inlineStr">
        <is>
          <t>요괴메카드</t>
        </is>
      </c>
      <c r="AM2473" t="inlineStr">
        <is>
          <t>요괴워치</t>
        </is>
      </c>
      <c r="AN2473" t="inlineStr">
        <is>
          <t>원피스</t>
        </is>
      </c>
      <c r="AO2473" t="inlineStr">
        <is>
          <t>지방이</t>
        </is>
      </c>
      <c r="AP2473" t="inlineStr">
        <is>
          <t>카카오프렌즈</t>
        </is>
      </c>
      <c r="AQ2473" t="inlineStr">
        <is>
          <t>캐리와 장난감 친구들</t>
        </is>
      </c>
      <c r="AR2473" t="inlineStr">
        <is>
          <t>코코몽</t>
        </is>
      </c>
      <c r="AS2473" t="inlineStr">
        <is>
          <t>코코밍</t>
        </is>
      </c>
      <c r="AT2473" t="inlineStr">
        <is>
          <t>콩순이</t>
        </is>
      </c>
      <c r="AU2473" t="inlineStr">
        <is>
          <t>콩지</t>
        </is>
      </c>
      <c r="AV2473" t="inlineStr">
        <is>
          <t>쿵푸팬더</t>
        </is>
      </c>
      <c r="AW2473" t="inlineStr">
        <is>
          <t>타요</t>
        </is>
      </c>
      <c r="AX2473" t="inlineStr">
        <is>
          <t>터닝메카드</t>
        </is>
      </c>
      <c r="AY2473" t="inlineStr">
        <is>
          <t>토마스와 친구들</t>
        </is>
      </c>
      <c r="AZ2473" t="inlineStr">
        <is>
          <t>토토로</t>
        </is>
      </c>
      <c r="BA2473" t="inlineStr">
        <is>
          <t>파워레인저</t>
        </is>
      </c>
      <c r="BB2473" t="inlineStr">
        <is>
          <t>파워캐치완다</t>
        </is>
      </c>
      <c r="BC2473" t="inlineStr">
        <is>
          <t>퍼피구조대</t>
        </is>
      </c>
      <c r="BD2473" t="inlineStr">
        <is>
          <t>포니</t>
        </is>
      </c>
      <c r="BE2473" t="inlineStr">
        <is>
          <t>포켓몬스터</t>
        </is>
      </c>
      <c r="BF2473" t="inlineStr">
        <is>
          <t>푸</t>
        </is>
      </c>
      <c r="BG2473" t="inlineStr">
        <is>
          <t>프리파라</t>
        </is>
      </c>
      <c r="BH2473" t="inlineStr">
        <is>
          <t>핑크퐁</t>
        </is>
      </c>
      <c r="BI2473" t="inlineStr">
        <is>
          <t>헬로카봇</t>
        </is>
      </c>
      <c r="BJ2473" t="inlineStr">
        <is>
          <t>헬로키티</t>
        </is>
      </c>
      <c r="BK2473" t="inlineStr">
        <is>
          <t>DC</t>
        </is>
      </c>
      <c r="BL2473" t="inlineStr">
        <is>
          <t>옥토넛</t>
        </is>
      </c>
      <c r="BM2473" t="inlineStr">
        <is>
          <t>띠띠뽀</t>
        </is>
      </c>
      <c r="BN2473" t="inlineStr">
        <is>
          <t>쥬쥬</t>
        </is>
      </c>
      <c r="BO2473" t="inlineStr">
        <is>
          <t>미미</t>
        </is>
      </c>
      <c r="BP2473" t="inlineStr">
        <is>
          <t>바비</t>
        </is>
      </c>
      <c r="BQ2473" t="inlineStr">
        <is>
          <t>로봇트레인</t>
        </is>
      </c>
      <c r="BR2473" t="inlineStr">
        <is>
          <t>크니쁘니</t>
        </is>
      </c>
      <c r="BS2473" t="inlineStr">
        <is>
          <t>팬돌이</t>
        </is>
      </c>
      <c r="BT2473" t="inlineStr">
        <is>
          <t>BT21</t>
        </is>
      </c>
      <c r="BU2473" t="inlineStr">
        <is>
          <t>로지</t>
        </is>
      </c>
      <c r="BV2473" t="inlineStr">
        <is>
          <t>브레드이발소</t>
        </is>
      </c>
      <c r="BW2473" t="inlineStr">
        <is>
          <t>어몽어스</t>
        </is>
      </c>
      <c r="BX2473" t="inlineStr">
        <is>
          <t>에디슨프렌즈</t>
        </is>
      </c>
      <c r="BY2473" t="inlineStr">
        <is>
          <t>캐치티니핑</t>
        </is>
      </c>
      <c r="BZ2473" t="inlineStr">
        <is>
          <t>바이트초이카</t>
        </is>
      </c>
      <c r="CA2473" t="inlineStr">
        <is>
          <t>동물의숲</t>
        </is>
      </c>
      <c r="CB2473" t="inlineStr">
        <is>
          <t>슈퍼마리오</t>
        </is>
      </c>
      <c r="CC2473" t="inlineStr">
        <is>
          <t>스누피</t>
        </is>
      </c>
    </row>
    <row r="2474">
      <c r="A2474" t="inlineStr">
        <is>
          <t>가면라이더</t>
        </is>
      </c>
      <c r="B2474" t="inlineStr">
        <is>
          <t>펭수</t>
        </is>
      </c>
      <c r="C2474" t="inlineStr">
        <is>
          <t>건담</t>
        </is>
      </c>
      <c r="D2474" t="inlineStr">
        <is>
          <t>겨울왕국</t>
        </is>
      </c>
      <c r="E2474" t="inlineStr">
        <is>
          <t>공룡메카드</t>
        </is>
      </c>
      <c r="F2474" t="inlineStr">
        <is>
          <t>다이노코어</t>
        </is>
      </c>
      <c r="G2474" t="inlineStr">
        <is>
          <t>도라에몽</t>
        </is>
      </c>
      <c r="H2474" t="inlineStr">
        <is>
          <t>도티잠뜰</t>
        </is>
      </c>
      <c r="I2474" t="inlineStr">
        <is>
          <t>듀비카</t>
        </is>
      </c>
      <c r="J2474" t="inlineStr">
        <is>
          <t>드래곤볼</t>
        </is>
      </c>
      <c r="K2474" t="inlineStr">
        <is>
          <t>디즈니프린세스</t>
        </is>
      </c>
      <c r="L2474" t="inlineStr">
        <is>
          <t>또봇</t>
        </is>
      </c>
      <c r="M2474" t="inlineStr">
        <is>
          <t>똘똘이</t>
        </is>
      </c>
      <c r="N2474" t="inlineStr">
        <is>
          <t>라바</t>
        </is>
      </c>
      <c r="O2474" t="inlineStr">
        <is>
          <t>라인프렌즈</t>
        </is>
      </c>
      <c r="P2474" t="inlineStr">
        <is>
          <t>레고</t>
        </is>
      </c>
      <c r="Q2474" t="inlineStr">
        <is>
          <t>레전드히어로</t>
        </is>
      </c>
      <c r="R2474" t="inlineStr">
        <is>
          <t>로보카폴리</t>
        </is>
      </c>
      <c r="S2474" t="inlineStr">
        <is>
          <t>리락쿠마</t>
        </is>
      </c>
      <c r="T2474" t="inlineStr">
        <is>
          <t>마블</t>
        </is>
      </c>
      <c r="U2474" t="inlineStr">
        <is>
          <t>몰랑이</t>
        </is>
      </c>
      <c r="V2474" t="inlineStr">
        <is>
          <t>무민</t>
        </is>
      </c>
      <c r="W2474" t="inlineStr">
        <is>
          <t>미니언즈</t>
        </is>
      </c>
      <c r="X2474" t="inlineStr">
        <is>
          <t>미니특공대</t>
        </is>
      </c>
      <c r="Y2474" t="inlineStr">
        <is>
          <t>미키프렌즈</t>
        </is>
      </c>
      <c r="Z2474" t="inlineStr">
        <is>
          <t>미피</t>
        </is>
      </c>
      <c r="AA2474" t="inlineStr">
        <is>
          <t>벅스봇</t>
        </is>
      </c>
      <c r="AB2474" t="inlineStr">
        <is>
          <t>베이블레이드</t>
        </is>
      </c>
      <c r="AC2474" t="inlineStr">
        <is>
          <t>빠샤메카드</t>
        </is>
      </c>
      <c r="AD2474" t="inlineStr">
        <is>
          <t>뽀로로</t>
        </is>
      </c>
      <c r="AE2474" t="inlineStr">
        <is>
          <t>세라</t>
        </is>
      </c>
      <c r="AF2474" t="inlineStr">
        <is>
          <t>소피루비</t>
        </is>
      </c>
      <c r="AG2474" t="inlineStr">
        <is>
          <t>슈퍼윙스</t>
        </is>
      </c>
      <c r="AH2474" t="inlineStr">
        <is>
          <t>스타워즈</t>
        </is>
      </c>
      <c r="AI2474" t="inlineStr">
        <is>
          <t>신비아파트</t>
        </is>
      </c>
      <c r="AJ2474" t="inlineStr">
        <is>
          <t>실바니안패밀리</t>
        </is>
      </c>
      <c r="AK2474" t="inlineStr">
        <is>
          <t>안녕자두야</t>
        </is>
      </c>
      <c r="AL2474" t="inlineStr">
        <is>
          <t>요괴메카드</t>
        </is>
      </c>
      <c r="AM2474" t="inlineStr">
        <is>
          <t>요괴워치</t>
        </is>
      </c>
      <c r="AN2474" t="inlineStr">
        <is>
          <t>원피스</t>
        </is>
      </c>
      <c r="AO2474" t="inlineStr">
        <is>
          <t>지방이</t>
        </is>
      </c>
      <c r="AP2474" t="inlineStr">
        <is>
          <t>카카오프렌즈</t>
        </is>
      </c>
      <c r="AQ2474" t="inlineStr">
        <is>
          <t>캐리와 장난감 친구들</t>
        </is>
      </c>
      <c r="AR2474" t="inlineStr">
        <is>
          <t>코코몽</t>
        </is>
      </c>
      <c r="AS2474" t="inlineStr">
        <is>
          <t>코코밍</t>
        </is>
      </c>
      <c r="AT2474" t="inlineStr">
        <is>
          <t>콩순이</t>
        </is>
      </c>
      <c r="AU2474" t="inlineStr">
        <is>
          <t>콩지</t>
        </is>
      </c>
      <c r="AV2474" t="inlineStr">
        <is>
          <t>쿵푸팬더</t>
        </is>
      </c>
      <c r="AW2474" t="inlineStr">
        <is>
          <t>타요</t>
        </is>
      </c>
      <c r="AX2474" t="inlineStr">
        <is>
          <t>터닝메카드</t>
        </is>
      </c>
      <c r="AY2474" t="inlineStr">
        <is>
          <t>토마스와 친구들</t>
        </is>
      </c>
      <c r="AZ2474" t="inlineStr">
        <is>
          <t>토토로</t>
        </is>
      </c>
      <c r="BA2474" t="inlineStr">
        <is>
          <t>파워레인저</t>
        </is>
      </c>
      <c r="BB2474" t="inlineStr">
        <is>
          <t>파워캐치완다</t>
        </is>
      </c>
      <c r="BC2474" t="inlineStr">
        <is>
          <t>퍼피구조대</t>
        </is>
      </c>
      <c r="BD2474" t="inlineStr">
        <is>
          <t>포니</t>
        </is>
      </c>
      <c r="BE2474" t="inlineStr">
        <is>
          <t>포켓몬스터</t>
        </is>
      </c>
      <c r="BF2474" t="inlineStr">
        <is>
          <t>푸</t>
        </is>
      </c>
      <c r="BG2474" t="inlineStr">
        <is>
          <t>프리파라</t>
        </is>
      </c>
      <c r="BH2474" t="inlineStr">
        <is>
          <t>핑크퐁</t>
        </is>
      </c>
      <c r="BI2474" t="inlineStr">
        <is>
          <t>헬로카봇</t>
        </is>
      </c>
      <c r="BJ2474" t="inlineStr">
        <is>
          <t>헬로키티</t>
        </is>
      </c>
      <c r="BK2474" t="inlineStr">
        <is>
          <t>DC</t>
        </is>
      </c>
      <c r="BL2474" t="inlineStr">
        <is>
          <t>옥토넛</t>
        </is>
      </c>
      <c r="BM2474" t="inlineStr">
        <is>
          <t>띠띠뽀</t>
        </is>
      </c>
      <c r="BN2474" t="inlineStr">
        <is>
          <t>쥬쥬</t>
        </is>
      </c>
      <c r="BO2474" t="inlineStr">
        <is>
          <t>미미</t>
        </is>
      </c>
      <c r="BP2474" t="inlineStr">
        <is>
          <t>바비</t>
        </is>
      </c>
      <c r="BQ2474" t="inlineStr">
        <is>
          <t>로봇트레인</t>
        </is>
      </c>
      <c r="BR2474" t="inlineStr">
        <is>
          <t>크니쁘니</t>
        </is>
      </c>
      <c r="BS2474" t="inlineStr">
        <is>
          <t>팬돌이</t>
        </is>
      </c>
      <c r="BT2474" t="inlineStr">
        <is>
          <t>BT21</t>
        </is>
      </c>
      <c r="BU2474" t="inlineStr">
        <is>
          <t>로지</t>
        </is>
      </c>
      <c r="BV2474" t="inlineStr">
        <is>
          <t>브레드이발소</t>
        </is>
      </c>
      <c r="BW2474" t="inlineStr">
        <is>
          <t>어몽어스</t>
        </is>
      </c>
      <c r="BX2474" t="inlineStr">
        <is>
          <t>에디슨프렌즈</t>
        </is>
      </c>
      <c r="BY2474" t="inlineStr">
        <is>
          <t>캐치티니핑</t>
        </is>
      </c>
      <c r="BZ2474" t="inlineStr">
        <is>
          <t>바이트초이카</t>
        </is>
      </c>
      <c r="CA2474" t="inlineStr">
        <is>
          <t>동물의숲</t>
        </is>
      </c>
      <c r="CB2474" t="inlineStr">
        <is>
          <t>슈퍼마리오</t>
        </is>
      </c>
      <c r="CC2474" t="inlineStr">
        <is>
          <t>스누피</t>
        </is>
      </c>
    </row>
    <row r="2475">
      <c r="A2475" t="inlineStr">
        <is>
          <t>블랙계열</t>
        </is>
      </c>
      <c r="B2475" t="inlineStr">
        <is>
          <t>네이비계열</t>
        </is>
      </c>
      <c r="C2475" t="inlineStr">
        <is>
          <t>그레이계열</t>
        </is>
      </c>
      <c r="D2475" t="inlineStr">
        <is>
          <t>실버계열</t>
        </is>
      </c>
      <c r="E2475" t="inlineStr">
        <is>
          <t>레드계열</t>
        </is>
      </c>
      <c r="F2475" t="inlineStr">
        <is>
          <t>오렌지계열</t>
        </is>
      </c>
      <c r="G2475" t="inlineStr">
        <is>
          <t>옐로우계열</t>
        </is>
      </c>
      <c r="H2475" t="inlineStr">
        <is>
          <t>그린계열</t>
        </is>
      </c>
      <c r="I2475" t="inlineStr">
        <is>
          <t>바이올렛/보라계열</t>
        </is>
      </c>
      <c r="J2475" t="inlineStr">
        <is>
          <t>핑크계열</t>
        </is>
      </c>
      <c r="K2475" t="inlineStr">
        <is>
          <t>화이트계열</t>
        </is>
      </c>
      <c r="L2475" t="inlineStr">
        <is>
          <t>브라운계열</t>
        </is>
      </c>
      <c r="M2475" t="inlineStr">
        <is>
          <t>골드계열</t>
        </is>
      </c>
      <c r="N2475" t="inlineStr">
        <is>
          <t>베이지계열</t>
        </is>
      </c>
      <c r="O2475" t="inlineStr">
        <is>
          <t>멀티(혼합)컬러</t>
        </is>
      </c>
      <c r="P2475" t="inlineStr">
        <is>
          <t>투명계열</t>
        </is>
      </c>
      <c r="Q2475" t="inlineStr">
        <is>
          <t>블루계열</t>
        </is>
      </c>
    </row>
    <row r="2476">
      <c r="A2476" t="inlineStr">
        <is>
          <t>블랙계열</t>
        </is>
      </c>
      <c r="B2476" t="inlineStr">
        <is>
          <t>네이비계열</t>
        </is>
      </c>
      <c r="C2476" t="inlineStr">
        <is>
          <t>그레이계열</t>
        </is>
      </c>
      <c r="D2476" t="inlineStr">
        <is>
          <t>실버계열</t>
        </is>
      </c>
      <c r="E2476" t="inlineStr">
        <is>
          <t>레드계열</t>
        </is>
      </c>
      <c r="F2476" t="inlineStr">
        <is>
          <t>오렌지계열</t>
        </is>
      </c>
      <c r="G2476" t="inlineStr">
        <is>
          <t>옐로우계열</t>
        </is>
      </c>
      <c r="H2476" t="inlineStr">
        <is>
          <t>그린계열</t>
        </is>
      </c>
      <c r="I2476" t="inlineStr">
        <is>
          <t>바이올렛/보라계열</t>
        </is>
      </c>
      <c r="J2476" t="inlineStr">
        <is>
          <t>핑크계열</t>
        </is>
      </c>
      <c r="K2476" t="inlineStr">
        <is>
          <t>화이트계열</t>
        </is>
      </c>
      <c r="L2476" t="inlineStr">
        <is>
          <t>브라운계열</t>
        </is>
      </c>
      <c r="M2476" t="inlineStr">
        <is>
          <t>골드계열</t>
        </is>
      </c>
      <c r="N2476" t="inlineStr">
        <is>
          <t>베이지계열</t>
        </is>
      </c>
      <c r="O2476" t="inlineStr">
        <is>
          <t>멀티(혼합)컬러</t>
        </is>
      </c>
      <c r="P2476" t="inlineStr">
        <is>
          <t>투명계열</t>
        </is>
      </c>
      <c r="Q2476" t="inlineStr">
        <is>
          <t>블루계열</t>
        </is>
      </c>
    </row>
    <row r="2477">
      <c r="A2477" t="inlineStr">
        <is>
          <t>가면라이더</t>
        </is>
      </c>
      <c r="B2477" t="inlineStr">
        <is>
          <t>펭수</t>
        </is>
      </c>
      <c r="C2477" t="inlineStr">
        <is>
          <t>건담</t>
        </is>
      </c>
      <c r="D2477" t="inlineStr">
        <is>
          <t>겨울왕국</t>
        </is>
      </c>
      <c r="E2477" t="inlineStr">
        <is>
          <t>공룡메카드</t>
        </is>
      </c>
      <c r="F2477" t="inlineStr">
        <is>
          <t>다이노코어</t>
        </is>
      </c>
      <c r="G2477" t="inlineStr">
        <is>
          <t>도라에몽</t>
        </is>
      </c>
      <c r="H2477" t="inlineStr">
        <is>
          <t>도티잠뜰</t>
        </is>
      </c>
      <c r="I2477" t="inlineStr">
        <is>
          <t>듀비카</t>
        </is>
      </c>
      <c r="J2477" t="inlineStr">
        <is>
          <t>드래곤볼</t>
        </is>
      </c>
      <c r="K2477" t="inlineStr">
        <is>
          <t>디즈니프린세스</t>
        </is>
      </c>
      <c r="L2477" t="inlineStr">
        <is>
          <t>또봇</t>
        </is>
      </c>
      <c r="M2477" t="inlineStr">
        <is>
          <t>똘똘이</t>
        </is>
      </c>
      <c r="N2477" t="inlineStr">
        <is>
          <t>라바</t>
        </is>
      </c>
      <c r="O2477" t="inlineStr">
        <is>
          <t>라인프렌즈</t>
        </is>
      </c>
      <c r="P2477" t="inlineStr">
        <is>
          <t>레고</t>
        </is>
      </c>
      <c r="Q2477" t="inlineStr">
        <is>
          <t>레전드히어로</t>
        </is>
      </c>
      <c r="R2477" t="inlineStr">
        <is>
          <t>로보카폴리</t>
        </is>
      </c>
      <c r="S2477" t="inlineStr">
        <is>
          <t>리락쿠마</t>
        </is>
      </c>
      <c r="T2477" t="inlineStr">
        <is>
          <t>마블</t>
        </is>
      </c>
      <c r="U2477" t="inlineStr">
        <is>
          <t>몰랑이</t>
        </is>
      </c>
      <c r="V2477" t="inlineStr">
        <is>
          <t>무민</t>
        </is>
      </c>
      <c r="W2477" t="inlineStr">
        <is>
          <t>미니언즈</t>
        </is>
      </c>
      <c r="X2477" t="inlineStr">
        <is>
          <t>미니특공대</t>
        </is>
      </c>
      <c r="Y2477" t="inlineStr">
        <is>
          <t>미키프렌즈</t>
        </is>
      </c>
      <c r="Z2477" t="inlineStr">
        <is>
          <t>미피</t>
        </is>
      </c>
      <c r="AA2477" t="inlineStr">
        <is>
          <t>벅스봇</t>
        </is>
      </c>
      <c r="AB2477" t="inlineStr">
        <is>
          <t>베이블레이드</t>
        </is>
      </c>
      <c r="AC2477" t="inlineStr">
        <is>
          <t>빠샤메카드</t>
        </is>
      </c>
      <c r="AD2477" t="inlineStr">
        <is>
          <t>뽀로로</t>
        </is>
      </c>
      <c r="AE2477" t="inlineStr">
        <is>
          <t>세라</t>
        </is>
      </c>
      <c r="AF2477" t="inlineStr">
        <is>
          <t>소피루비</t>
        </is>
      </c>
      <c r="AG2477" t="inlineStr">
        <is>
          <t>슈퍼윙스</t>
        </is>
      </c>
      <c r="AH2477" t="inlineStr">
        <is>
          <t>스타워즈</t>
        </is>
      </c>
      <c r="AI2477" t="inlineStr">
        <is>
          <t>신비아파트</t>
        </is>
      </c>
      <c r="AJ2477" t="inlineStr">
        <is>
          <t>실바니안패밀리</t>
        </is>
      </c>
      <c r="AK2477" t="inlineStr">
        <is>
          <t>안녕자두야</t>
        </is>
      </c>
      <c r="AL2477" t="inlineStr">
        <is>
          <t>요괴메카드</t>
        </is>
      </c>
      <c r="AM2477" t="inlineStr">
        <is>
          <t>요괴워치</t>
        </is>
      </c>
      <c r="AN2477" t="inlineStr">
        <is>
          <t>원피스</t>
        </is>
      </c>
      <c r="AO2477" t="inlineStr">
        <is>
          <t>지방이</t>
        </is>
      </c>
      <c r="AP2477" t="inlineStr">
        <is>
          <t>카카오프렌즈</t>
        </is>
      </c>
      <c r="AQ2477" t="inlineStr">
        <is>
          <t>캐리와 장난감 친구들</t>
        </is>
      </c>
      <c r="AR2477" t="inlineStr">
        <is>
          <t>코코몽</t>
        </is>
      </c>
      <c r="AS2477" t="inlineStr">
        <is>
          <t>코코밍</t>
        </is>
      </c>
      <c r="AT2477" t="inlineStr">
        <is>
          <t>콩순이</t>
        </is>
      </c>
      <c r="AU2477" t="inlineStr">
        <is>
          <t>콩지</t>
        </is>
      </c>
      <c r="AV2477" t="inlineStr">
        <is>
          <t>쿵푸팬더</t>
        </is>
      </c>
      <c r="AW2477" t="inlineStr">
        <is>
          <t>타요</t>
        </is>
      </c>
      <c r="AX2477" t="inlineStr">
        <is>
          <t>터닝메카드</t>
        </is>
      </c>
      <c r="AY2477" t="inlineStr">
        <is>
          <t>토마스와 친구들</t>
        </is>
      </c>
      <c r="AZ2477" t="inlineStr">
        <is>
          <t>토토로</t>
        </is>
      </c>
      <c r="BA2477" t="inlineStr">
        <is>
          <t>파워레인저</t>
        </is>
      </c>
      <c r="BB2477" t="inlineStr">
        <is>
          <t>파워캐치완다</t>
        </is>
      </c>
      <c r="BC2477" t="inlineStr">
        <is>
          <t>퍼피구조대</t>
        </is>
      </c>
      <c r="BD2477" t="inlineStr">
        <is>
          <t>포니</t>
        </is>
      </c>
      <c r="BE2477" t="inlineStr">
        <is>
          <t>포켓몬스터</t>
        </is>
      </c>
      <c r="BF2477" t="inlineStr">
        <is>
          <t>푸</t>
        </is>
      </c>
      <c r="BG2477" t="inlineStr">
        <is>
          <t>프리파라</t>
        </is>
      </c>
      <c r="BH2477" t="inlineStr">
        <is>
          <t>핑크퐁</t>
        </is>
      </c>
      <c r="BI2477" t="inlineStr">
        <is>
          <t>헬로카봇</t>
        </is>
      </c>
      <c r="BJ2477" t="inlineStr">
        <is>
          <t>헬로키티</t>
        </is>
      </c>
      <c r="BK2477" t="inlineStr">
        <is>
          <t>DC</t>
        </is>
      </c>
      <c r="BL2477" t="inlineStr">
        <is>
          <t>옥토넛</t>
        </is>
      </c>
      <c r="BM2477" t="inlineStr">
        <is>
          <t>띠띠뽀</t>
        </is>
      </c>
      <c r="BN2477" t="inlineStr">
        <is>
          <t>쥬쥬</t>
        </is>
      </c>
      <c r="BO2477" t="inlineStr">
        <is>
          <t>미미</t>
        </is>
      </c>
      <c r="BP2477" t="inlineStr">
        <is>
          <t>바비</t>
        </is>
      </c>
      <c r="BQ2477" t="inlineStr">
        <is>
          <t>로봇트레인</t>
        </is>
      </c>
      <c r="BR2477" t="inlineStr">
        <is>
          <t>크니쁘니</t>
        </is>
      </c>
      <c r="BS2477" t="inlineStr">
        <is>
          <t>팬돌이</t>
        </is>
      </c>
      <c r="BT2477" t="inlineStr">
        <is>
          <t>BT21</t>
        </is>
      </c>
      <c r="BU2477" t="inlineStr">
        <is>
          <t>로지</t>
        </is>
      </c>
      <c r="BV2477" t="inlineStr">
        <is>
          <t>브레드이발소</t>
        </is>
      </c>
      <c r="BW2477" t="inlineStr">
        <is>
          <t>어몽어스</t>
        </is>
      </c>
      <c r="BX2477" t="inlineStr">
        <is>
          <t>에디슨프렌즈</t>
        </is>
      </c>
      <c r="BY2477" t="inlineStr">
        <is>
          <t>캐치티니핑</t>
        </is>
      </c>
      <c r="BZ2477" t="inlineStr">
        <is>
          <t>바이트초이카</t>
        </is>
      </c>
      <c r="CA2477" t="inlineStr">
        <is>
          <t>동물의숲</t>
        </is>
      </c>
      <c r="CB2477" t="inlineStr">
        <is>
          <t>슈퍼마리오</t>
        </is>
      </c>
      <c r="CC2477" t="inlineStr">
        <is>
          <t>스누피</t>
        </is>
      </c>
    </row>
    <row r="2478">
      <c r="A2478" t="inlineStr">
        <is>
          <t>찍찍이</t>
        </is>
      </c>
      <c r="B2478" t="inlineStr">
        <is>
          <t>그물망</t>
        </is>
      </c>
      <c r="C2478" t="inlineStr">
        <is>
          <t>흡착판</t>
        </is>
      </c>
      <c r="D2478" t="inlineStr">
        <is>
          <t>스쿠프</t>
        </is>
      </c>
      <c r="E2478" t="inlineStr">
        <is>
          <t>혼합세트</t>
        </is>
      </c>
    </row>
    <row r="2479">
      <c r="A2479" t="inlineStr">
        <is>
          <t>가면라이더</t>
        </is>
      </c>
      <c r="B2479" t="inlineStr">
        <is>
          <t>펭수</t>
        </is>
      </c>
      <c r="C2479" t="inlineStr">
        <is>
          <t>건담</t>
        </is>
      </c>
      <c r="D2479" t="inlineStr">
        <is>
          <t>겨울왕국</t>
        </is>
      </c>
      <c r="E2479" t="inlineStr">
        <is>
          <t>공룡메카드</t>
        </is>
      </c>
      <c r="F2479" t="inlineStr">
        <is>
          <t>다이노코어</t>
        </is>
      </c>
      <c r="G2479" t="inlineStr">
        <is>
          <t>도라에몽</t>
        </is>
      </c>
      <c r="H2479" t="inlineStr">
        <is>
          <t>도티잠뜰</t>
        </is>
      </c>
      <c r="I2479" t="inlineStr">
        <is>
          <t>듀비카</t>
        </is>
      </c>
      <c r="J2479" t="inlineStr">
        <is>
          <t>드래곤볼</t>
        </is>
      </c>
      <c r="K2479" t="inlineStr">
        <is>
          <t>디즈니프린세스</t>
        </is>
      </c>
      <c r="L2479" t="inlineStr">
        <is>
          <t>또봇</t>
        </is>
      </c>
      <c r="M2479" t="inlineStr">
        <is>
          <t>똘똘이</t>
        </is>
      </c>
      <c r="N2479" t="inlineStr">
        <is>
          <t>라바</t>
        </is>
      </c>
      <c r="O2479" t="inlineStr">
        <is>
          <t>라인프렌즈</t>
        </is>
      </c>
      <c r="P2479" t="inlineStr">
        <is>
          <t>레고</t>
        </is>
      </c>
      <c r="Q2479" t="inlineStr">
        <is>
          <t>레전드히어로</t>
        </is>
      </c>
      <c r="R2479" t="inlineStr">
        <is>
          <t>로보카폴리</t>
        </is>
      </c>
      <c r="S2479" t="inlineStr">
        <is>
          <t>리락쿠마</t>
        </is>
      </c>
      <c r="T2479" t="inlineStr">
        <is>
          <t>마블</t>
        </is>
      </c>
      <c r="U2479" t="inlineStr">
        <is>
          <t>몰랑이</t>
        </is>
      </c>
      <c r="V2479" t="inlineStr">
        <is>
          <t>무민</t>
        </is>
      </c>
      <c r="W2479" t="inlineStr">
        <is>
          <t>미니언즈</t>
        </is>
      </c>
      <c r="X2479" t="inlineStr">
        <is>
          <t>미니특공대</t>
        </is>
      </c>
      <c r="Y2479" t="inlineStr">
        <is>
          <t>미키프렌즈</t>
        </is>
      </c>
      <c r="Z2479" t="inlineStr">
        <is>
          <t>미피</t>
        </is>
      </c>
      <c r="AA2479" t="inlineStr">
        <is>
          <t>벅스봇</t>
        </is>
      </c>
      <c r="AB2479" t="inlineStr">
        <is>
          <t>베이블레이드</t>
        </is>
      </c>
      <c r="AC2479" t="inlineStr">
        <is>
          <t>빠샤메카드</t>
        </is>
      </c>
      <c r="AD2479" t="inlineStr">
        <is>
          <t>뽀로로</t>
        </is>
      </c>
      <c r="AE2479" t="inlineStr">
        <is>
          <t>세라</t>
        </is>
      </c>
      <c r="AF2479" t="inlineStr">
        <is>
          <t>소피루비</t>
        </is>
      </c>
      <c r="AG2479" t="inlineStr">
        <is>
          <t>슈퍼윙스</t>
        </is>
      </c>
      <c r="AH2479" t="inlineStr">
        <is>
          <t>스타워즈</t>
        </is>
      </c>
      <c r="AI2479" t="inlineStr">
        <is>
          <t>신비아파트</t>
        </is>
      </c>
      <c r="AJ2479" t="inlineStr">
        <is>
          <t>실바니안패밀리</t>
        </is>
      </c>
      <c r="AK2479" t="inlineStr">
        <is>
          <t>안녕자두야</t>
        </is>
      </c>
      <c r="AL2479" t="inlineStr">
        <is>
          <t>요괴메카드</t>
        </is>
      </c>
      <c r="AM2479" t="inlineStr">
        <is>
          <t>요괴워치</t>
        </is>
      </c>
      <c r="AN2479" t="inlineStr">
        <is>
          <t>원피스</t>
        </is>
      </c>
      <c r="AO2479" t="inlineStr">
        <is>
          <t>지방이</t>
        </is>
      </c>
      <c r="AP2479" t="inlineStr">
        <is>
          <t>카카오프렌즈</t>
        </is>
      </c>
      <c r="AQ2479" t="inlineStr">
        <is>
          <t>캐리와 장난감 친구들</t>
        </is>
      </c>
      <c r="AR2479" t="inlineStr">
        <is>
          <t>코코몽</t>
        </is>
      </c>
      <c r="AS2479" t="inlineStr">
        <is>
          <t>코코밍</t>
        </is>
      </c>
      <c r="AT2479" t="inlineStr">
        <is>
          <t>콩순이</t>
        </is>
      </c>
      <c r="AU2479" t="inlineStr">
        <is>
          <t>콩지</t>
        </is>
      </c>
      <c r="AV2479" t="inlineStr">
        <is>
          <t>쿵푸팬더</t>
        </is>
      </c>
      <c r="AW2479" t="inlineStr">
        <is>
          <t>타요</t>
        </is>
      </c>
      <c r="AX2479" t="inlineStr">
        <is>
          <t>터닝메카드</t>
        </is>
      </c>
      <c r="AY2479" t="inlineStr">
        <is>
          <t>토마스와 친구들</t>
        </is>
      </c>
      <c r="AZ2479" t="inlineStr">
        <is>
          <t>토토로</t>
        </is>
      </c>
      <c r="BA2479" t="inlineStr">
        <is>
          <t>파워레인저</t>
        </is>
      </c>
      <c r="BB2479" t="inlineStr">
        <is>
          <t>파워캐치완다</t>
        </is>
      </c>
      <c r="BC2479" t="inlineStr">
        <is>
          <t>퍼피구조대</t>
        </is>
      </c>
      <c r="BD2479" t="inlineStr">
        <is>
          <t>포니</t>
        </is>
      </c>
      <c r="BE2479" t="inlineStr">
        <is>
          <t>포켓몬스터</t>
        </is>
      </c>
      <c r="BF2479" t="inlineStr">
        <is>
          <t>푸</t>
        </is>
      </c>
      <c r="BG2479" t="inlineStr">
        <is>
          <t>프리파라</t>
        </is>
      </c>
      <c r="BH2479" t="inlineStr">
        <is>
          <t>핑크퐁</t>
        </is>
      </c>
      <c r="BI2479" t="inlineStr">
        <is>
          <t>헬로카봇</t>
        </is>
      </c>
      <c r="BJ2479" t="inlineStr">
        <is>
          <t>헬로키티</t>
        </is>
      </c>
      <c r="BK2479" t="inlineStr">
        <is>
          <t>DC</t>
        </is>
      </c>
      <c r="BL2479" t="inlineStr">
        <is>
          <t>옥토넛</t>
        </is>
      </c>
      <c r="BM2479" t="inlineStr">
        <is>
          <t>띠띠뽀</t>
        </is>
      </c>
      <c r="BN2479" t="inlineStr">
        <is>
          <t>쥬쥬</t>
        </is>
      </c>
      <c r="BO2479" t="inlineStr">
        <is>
          <t>미미</t>
        </is>
      </c>
      <c r="BP2479" t="inlineStr">
        <is>
          <t>바비</t>
        </is>
      </c>
      <c r="BQ2479" t="inlineStr">
        <is>
          <t>로봇트레인</t>
        </is>
      </c>
      <c r="BR2479" t="inlineStr">
        <is>
          <t>크니쁘니</t>
        </is>
      </c>
      <c r="BS2479" t="inlineStr">
        <is>
          <t>팬돌이</t>
        </is>
      </c>
      <c r="BT2479" t="inlineStr">
        <is>
          <t>BT21</t>
        </is>
      </c>
      <c r="BU2479" t="inlineStr">
        <is>
          <t>로지</t>
        </is>
      </c>
      <c r="BV2479" t="inlineStr">
        <is>
          <t>브레드이발소</t>
        </is>
      </c>
      <c r="BW2479" t="inlineStr">
        <is>
          <t>어몽어스</t>
        </is>
      </c>
      <c r="BX2479" t="inlineStr">
        <is>
          <t>에디슨프렌즈</t>
        </is>
      </c>
      <c r="BY2479" t="inlineStr">
        <is>
          <t>캐치티니핑</t>
        </is>
      </c>
      <c r="BZ2479" t="inlineStr">
        <is>
          <t>바이트초이카</t>
        </is>
      </c>
      <c r="CA2479" t="inlineStr">
        <is>
          <t>동물의숲</t>
        </is>
      </c>
      <c r="CB2479" t="inlineStr">
        <is>
          <t>슈퍼마리오</t>
        </is>
      </c>
      <c r="CC2479" t="inlineStr">
        <is>
          <t>스누피</t>
        </is>
      </c>
    </row>
    <row r="2480">
      <c r="A2480" t="inlineStr">
        <is>
          <t>찍찍이</t>
        </is>
      </c>
      <c r="B2480" t="inlineStr">
        <is>
          <t>그물망</t>
        </is>
      </c>
      <c r="C2480" t="inlineStr">
        <is>
          <t>흡착판</t>
        </is>
      </c>
      <c r="D2480" t="inlineStr">
        <is>
          <t>스쿠프</t>
        </is>
      </c>
      <c r="E2480" t="inlineStr">
        <is>
          <t>혼합세트</t>
        </is>
      </c>
    </row>
    <row r="2481">
      <c r="A2481" t="inlineStr">
        <is>
          <t>가면라이더</t>
        </is>
      </c>
      <c r="B2481" t="inlineStr">
        <is>
          <t>펭수</t>
        </is>
      </c>
      <c r="C2481" t="inlineStr">
        <is>
          <t>건담</t>
        </is>
      </c>
      <c r="D2481" t="inlineStr">
        <is>
          <t>겨울왕국</t>
        </is>
      </c>
      <c r="E2481" t="inlineStr">
        <is>
          <t>공룡메카드</t>
        </is>
      </c>
      <c r="F2481" t="inlineStr">
        <is>
          <t>다이노코어</t>
        </is>
      </c>
      <c r="G2481" t="inlineStr">
        <is>
          <t>도라에몽</t>
        </is>
      </c>
      <c r="H2481" t="inlineStr">
        <is>
          <t>도티잠뜰</t>
        </is>
      </c>
      <c r="I2481" t="inlineStr">
        <is>
          <t>듀비카</t>
        </is>
      </c>
      <c r="J2481" t="inlineStr">
        <is>
          <t>드래곤볼</t>
        </is>
      </c>
      <c r="K2481" t="inlineStr">
        <is>
          <t>디즈니프린세스</t>
        </is>
      </c>
      <c r="L2481" t="inlineStr">
        <is>
          <t>또봇</t>
        </is>
      </c>
      <c r="M2481" t="inlineStr">
        <is>
          <t>똘똘이</t>
        </is>
      </c>
      <c r="N2481" t="inlineStr">
        <is>
          <t>라바</t>
        </is>
      </c>
      <c r="O2481" t="inlineStr">
        <is>
          <t>라인프렌즈</t>
        </is>
      </c>
      <c r="P2481" t="inlineStr">
        <is>
          <t>레고</t>
        </is>
      </c>
      <c r="Q2481" t="inlineStr">
        <is>
          <t>레전드히어로</t>
        </is>
      </c>
      <c r="R2481" t="inlineStr">
        <is>
          <t>로보카폴리</t>
        </is>
      </c>
      <c r="S2481" t="inlineStr">
        <is>
          <t>리락쿠마</t>
        </is>
      </c>
      <c r="T2481" t="inlineStr">
        <is>
          <t>마블</t>
        </is>
      </c>
      <c r="U2481" t="inlineStr">
        <is>
          <t>몰랑이</t>
        </is>
      </c>
      <c r="V2481" t="inlineStr">
        <is>
          <t>무민</t>
        </is>
      </c>
      <c r="W2481" t="inlineStr">
        <is>
          <t>미니언즈</t>
        </is>
      </c>
      <c r="X2481" t="inlineStr">
        <is>
          <t>미니특공대</t>
        </is>
      </c>
      <c r="Y2481" t="inlineStr">
        <is>
          <t>미키프렌즈</t>
        </is>
      </c>
      <c r="Z2481" t="inlineStr">
        <is>
          <t>미피</t>
        </is>
      </c>
      <c r="AA2481" t="inlineStr">
        <is>
          <t>벅스봇</t>
        </is>
      </c>
      <c r="AB2481" t="inlineStr">
        <is>
          <t>베이블레이드</t>
        </is>
      </c>
      <c r="AC2481" t="inlineStr">
        <is>
          <t>빠샤메카드</t>
        </is>
      </c>
      <c r="AD2481" t="inlineStr">
        <is>
          <t>뽀로로</t>
        </is>
      </c>
      <c r="AE2481" t="inlineStr">
        <is>
          <t>세라</t>
        </is>
      </c>
      <c r="AF2481" t="inlineStr">
        <is>
          <t>소피루비</t>
        </is>
      </c>
      <c r="AG2481" t="inlineStr">
        <is>
          <t>슈퍼윙스</t>
        </is>
      </c>
      <c r="AH2481" t="inlineStr">
        <is>
          <t>스타워즈</t>
        </is>
      </c>
      <c r="AI2481" t="inlineStr">
        <is>
          <t>신비아파트</t>
        </is>
      </c>
      <c r="AJ2481" t="inlineStr">
        <is>
          <t>실바니안패밀리</t>
        </is>
      </c>
      <c r="AK2481" t="inlineStr">
        <is>
          <t>안녕자두야</t>
        </is>
      </c>
      <c r="AL2481" t="inlineStr">
        <is>
          <t>요괴메카드</t>
        </is>
      </c>
      <c r="AM2481" t="inlineStr">
        <is>
          <t>요괴워치</t>
        </is>
      </c>
      <c r="AN2481" t="inlineStr">
        <is>
          <t>원피스</t>
        </is>
      </c>
      <c r="AO2481" t="inlineStr">
        <is>
          <t>지방이</t>
        </is>
      </c>
      <c r="AP2481" t="inlineStr">
        <is>
          <t>카카오프렌즈</t>
        </is>
      </c>
      <c r="AQ2481" t="inlineStr">
        <is>
          <t>캐리와 장난감 친구들</t>
        </is>
      </c>
      <c r="AR2481" t="inlineStr">
        <is>
          <t>코코몽</t>
        </is>
      </c>
      <c r="AS2481" t="inlineStr">
        <is>
          <t>코코밍</t>
        </is>
      </c>
      <c r="AT2481" t="inlineStr">
        <is>
          <t>콩순이</t>
        </is>
      </c>
      <c r="AU2481" t="inlineStr">
        <is>
          <t>콩지</t>
        </is>
      </c>
      <c r="AV2481" t="inlineStr">
        <is>
          <t>쿵푸팬더</t>
        </is>
      </c>
      <c r="AW2481" t="inlineStr">
        <is>
          <t>타요</t>
        </is>
      </c>
      <c r="AX2481" t="inlineStr">
        <is>
          <t>터닝메카드</t>
        </is>
      </c>
      <c r="AY2481" t="inlineStr">
        <is>
          <t>토마스와 친구들</t>
        </is>
      </c>
      <c r="AZ2481" t="inlineStr">
        <is>
          <t>토토로</t>
        </is>
      </c>
      <c r="BA2481" t="inlineStr">
        <is>
          <t>파워레인저</t>
        </is>
      </c>
      <c r="BB2481" t="inlineStr">
        <is>
          <t>파워캐치완다</t>
        </is>
      </c>
      <c r="BC2481" t="inlineStr">
        <is>
          <t>퍼피구조대</t>
        </is>
      </c>
      <c r="BD2481" t="inlineStr">
        <is>
          <t>포니</t>
        </is>
      </c>
      <c r="BE2481" t="inlineStr">
        <is>
          <t>포켓몬스터</t>
        </is>
      </c>
      <c r="BF2481" t="inlineStr">
        <is>
          <t>푸</t>
        </is>
      </c>
      <c r="BG2481" t="inlineStr">
        <is>
          <t>프리파라</t>
        </is>
      </c>
      <c r="BH2481" t="inlineStr">
        <is>
          <t>핑크퐁</t>
        </is>
      </c>
      <c r="BI2481" t="inlineStr">
        <is>
          <t>헬로카봇</t>
        </is>
      </c>
      <c r="BJ2481" t="inlineStr">
        <is>
          <t>헬로키티</t>
        </is>
      </c>
      <c r="BK2481" t="inlineStr">
        <is>
          <t>DC</t>
        </is>
      </c>
      <c r="BL2481" t="inlineStr">
        <is>
          <t>옥토넛</t>
        </is>
      </c>
      <c r="BM2481" t="inlineStr">
        <is>
          <t>띠띠뽀</t>
        </is>
      </c>
      <c r="BN2481" t="inlineStr">
        <is>
          <t>쥬쥬</t>
        </is>
      </c>
      <c r="BO2481" t="inlineStr">
        <is>
          <t>미미</t>
        </is>
      </c>
      <c r="BP2481" t="inlineStr">
        <is>
          <t>바비</t>
        </is>
      </c>
      <c r="BQ2481" t="inlineStr">
        <is>
          <t>로봇트레인</t>
        </is>
      </c>
      <c r="BR2481" t="inlineStr">
        <is>
          <t>크니쁘니</t>
        </is>
      </c>
      <c r="BS2481" t="inlineStr">
        <is>
          <t>팬돌이</t>
        </is>
      </c>
      <c r="BT2481" t="inlineStr">
        <is>
          <t>BT21</t>
        </is>
      </c>
      <c r="BU2481" t="inlineStr">
        <is>
          <t>로지</t>
        </is>
      </c>
      <c r="BV2481" t="inlineStr">
        <is>
          <t>브레드이발소</t>
        </is>
      </c>
      <c r="BW2481" t="inlineStr">
        <is>
          <t>어몽어스</t>
        </is>
      </c>
      <c r="BX2481" t="inlineStr">
        <is>
          <t>에디슨프렌즈</t>
        </is>
      </c>
      <c r="BY2481" t="inlineStr">
        <is>
          <t>캐치티니핑</t>
        </is>
      </c>
      <c r="BZ2481" t="inlineStr">
        <is>
          <t>바이트초이카</t>
        </is>
      </c>
      <c r="CA2481" t="inlineStr">
        <is>
          <t>동물의숲</t>
        </is>
      </c>
      <c r="CB2481" t="inlineStr">
        <is>
          <t>슈퍼마리오</t>
        </is>
      </c>
      <c r="CC2481" t="inlineStr">
        <is>
          <t>스누피</t>
        </is>
      </c>
    </row>
    <row r="2482">
      <c r="A2482" t="inlineStr">
        <is>
          <t>접이식가능</t>
        </is>
      </c>
    </row>
    <row r="2483">
      <c r="A2483" t="inlineStr">
        <is>
          <t>사각형</t>
        </is>
      </c>
      <c r="B2483" t="inlineStr">
        <is>
          <t>기타특수모형</t>
        </is>
      </c>
      <c r="C2483" t="inlineStr">
        <is>
          <t>삼각형</t>
        </is>
      </c>
      <c r="D2483" t="inlineStr">
        <is>
          <t>육각형</t>
        </is>
      </c>
      <c r="E2483" t="inlineStr">
        <is>
          <t>원형</t>
        </is>
      </c>
      <c r="F2483" t="inlineStr">
        <is>
          <t>다각형</t>
        </is>
      </c>
    </row>
    <row r="2484">
      <c r="A2484" t="inlineStr">
        <is>
          <t>안전망 있음</t>
        </is>
      </c>
    </row>
    <row r="2485">
      <c r="A2485" t="inlineStr">
        <is>
          <t>손잡이 있음</t>
        </is>
      </c>
      <c r="B2485" t="inlineStr">
        <is>
          <t>손잡이 없음</t>
        </is>
      </c>
    </row>
    <row r="2486">
      <c r="A2486" t="inlineStr">
        <is>
          <t>성인용</t>
        </is>
      </c>
      <c r="B2486" t="inlineStr">
        <is>
          <t>유아/아동용</t>
        </is>
      </c>
      <c r="C2486" t="inlineStr">
        <is>
          <t>공용</t>
        </is>
      </c>
    </row>
    <row r="2487">
      <c r="A2487" t="inlineStr">
        <is>
          <t>가면라이더</t>
        </is>
      </c>
      <c r="B2487" t="inlineStr">
        <is>
          <t>펭수</t>
        </is>
      </c>
      <c r="C2487" t="inlineStr">
        <is>
          <t>건담</t>
        </is>
      </c>
      <c r="D2487" t="inlineStr">
        <is>
          <t>겨울왕국</t>
        </is>
      </c>
      <c r="E2487" t="inlineStr">
        <is>
          <t>공룡메카드</t>
        </is>
      </c>
      <c r="F2487" t="inlineStr">
        <is>
          <t>다이노코어</t>
        </is>
      </c>
      <c r="G2487" t="inlineStr">
        <is>
          <t>도라에몽</t>
        </is>
      </c>
      <c r="H2487" t="inlineStr">
        <is>
          <t>도티잠뜰</t>
        </is>
      </c>
      <c r="I2487" t="inlineStr">
        <is>
          <t>듀비카</t>
        </is>
      </c>
      <c r="J2487" t="inlineStr">
        <is>
          <t>드래곤볼</t>
        </is>
      </c>
      <c r="K2487" t="inlineStr">
        <is>
          <t>디즈니프린세스</t>
        </is>
      </c>
      <c r="L2487" t="inlineStr">
        <is>
          <t>또봇</t>
        </is>
      </c>
      <c r="M2487" t="inlineStr">
        <is>
          <t>똘똘이</t>
        </is>
      </c>
      <c r="N2487" t="inlineStr">
        <is>
          <t>라바</t>
        </is>
      </c>
      <c r="O2487" t="inlineStr">
        <is>
          <t>라인프렌즈</t>
        </is>
      </c>
      <c r="P2487" t="inlineStr">
        <is>
          <t>레고</t>
        </is>
      </c>
      <c r="Q2487" t="inlineStr">
        <is>
          <t>레전드히어로</t>
        </is>
      </c>
      <c r="R2487" t="inlineStr">
        <is>
          <t>로보카폴리</t>
        </is>
      </c>
      <c r="S2487" t="inlineStr">
        <is>
          <t>리락쿠마</t>
        </is>
      </c>
      <c r="T2487" t="inlineStr">
        <is>
          <t>마블</t>
        </is>
      </c>
      <c r="U2487" t="inlineStr">
        <is>
          <t>몰랑이</t>
        </is>
      </c>
      <c r="V2487" t="inlineStr">
        <is>
          <t>무민</t>
        </is>
      </c>
      <c r="W2487" t="inlineStr">
        <is>
          <t>미니언즈</t>
        </is>
      </c>
      <c r="X2487" t="inlineStr">
        <is>
          <t>미니특공대</t>
        </is>
      </c>
      <c r="Y2487" t="inlineStr">
        <is>
          <t>미키프렌즈</t>
        </is>
      </c>
      <c r="Z2487" t="inlineStr">
        <is>
          <t>미피</t>
        </is>
      </c>
      <c r="AA2487" t="inlineStr">
        <is>
          <t>벅스봇</t>
        </is>
      </c>
      <c r="AB2487" t="inlineStr">
        <is>
          <t>베이블레이드</t>
        </is>
      </c>
      <c r="AC2487" t="inlineStr">
        <is>
          <t>빠샤메카드</t>
        </is>
      </c>
      <c r="AD2487" t="inlineStr">
        <is>
          <t>뽀로로</t>
        </is>
      </c>
      <c r="AE2487" t="inlineStr">
        <is>
          <t>세라</t>
        </is>
      </c>
      <c r="AF2487" t="inlineStr">
        <is>
          <t>소피루비</t>
        </is>
      </c>
      <c r="AG2487" t="inlineStr">
        <is>
          <t>슈퍼윙스</t>
        </is>
      </c>
      <c r="AH2487" t="inlineStr">
        <is>
          <t>스타워즈</t>
        </is>
      </c>
      <c r="AI2487" t="inlineStr">
        <is>
          <t>신비아파트</t>
        </is>
      </c>
      <c r="AJ2487" t="inlineStr">
        <is>
          <t>실바니안패밀리</t>
        </is>
      </c>
      <c r="AK2487" t="inlineStr">
        <is>
          <t>안녕자두야</t>
        </is>
      </c>
      <c r="AL2487" t="inlineStr">
        <is>
          <t>요괴메카드</t>
        </is>
      </c>
      <c r="AM2487" t="inlineStr">
        <is>
          <t>요괴워치</t>
        </is>
      </c>
      <c r="AN2487" t="inlineStr">
        <is>
          <t>원피스</t>
        </is>
      </c>
      <c r="AO2487" t="inlineStr">
        <is>
          <t>지방이</t>
        </is>
      </c>
      <c r="AP2487" t="inlineStr">
        <is>
          <t>카카오프렌즈</t>
        </is>
      </c>
      <c r="AQ2487" t="inlineStr">
        <is>
          <t>캐리와 장난감 친구들</t>
        </is>
      </c>
      <c r="AR2487" t="inlineStr">
        <is>
          <t>코코몽</t>
        </is>
      </c>
      <c r="AS2487" t="inlineStr">
        <is>
          <t>코코밍</t>
        </is>
      </c>
      <c r="AT2487" t="inlineStr">
        <is>
          <t>콩순이</t>
        </is>
      </c>
      <c r="AU2487" t="inlineStr">
        <is>
          <t>콩지</t>
        </is>
      </c>
      <c r="AV2487" t="inlineStr">
        <is>
          <t>쿵푸팬더</t>
        </is>
      </c>
      <c r="AW2487" t="inlineStr">
        <is>
          <t>타요</t>
        </is>
      </c>
      <c r="AX2487" t="inlineStr">
        <is>
          <t>터닝메카드</t>
        </is>
      </c>
      <c r="AY2487" t="inlineStr">
        <is>
          <t>토마스와 친구들</t>
        </is>
      </c>
      <c r="AZ2487" t="inlineStr">
        <is>
          <t>토토로</t>
        </is>
      </c>
      <c r="BA2487" t="inlineStr">
        <is>
          <t>파워레인저</t>
        </is>
      </c>
      <c r="BB2487" t="inlineStr">
        <is>
          <t>파워캐치완다</t>
        </is>
      </c>
      <c r="BC2487" t="inlineStr">
        <is>
          <t>퍼피구조대</t>
        </is>
      </c>
      <c r="BD2487" t="inlineStr">
        <is>
          <t>포니</t>
        </is>
      </c>
      <c r="BE2487" t="inlineStr">
        <is>
          <t>포켓몬스터</t>
        </is>
      </c>
      <c r="BF2487" t="inlineStr">
        <is>
          <t>푸</t>
        </is>
      </c>
      <c r="BG2487" t="inlineStr">
        <is>
          <t>프리파라</t>
        </is>
      </c>
      <c r="BH2487" t="inlineStr">
        <is>
          <t>핑크퐁</t>
        </is>
      </c>
      <c r="BI2487" t="inlineStr">
        <is>
          <t>헬로카봇</t>
        </is>
      </c>
      <c r="BJ2487" t="inlineStr">
        <is>
          <t>헬로키티</t>
        </is>
      </c>
      <c r="BK2487" t="inlineStr">
        <is>
          <t>DC</t>
        </is>
      </c>
      <c r="BL2487" t="inlineStr">
        <is>
          <t>옥토넛</t>
        </is>
      </c>
      <c r="BM2487" t="inlineStr">
        <is>
          <t>띠띠뽀</t>
        </is>
      </c>
      <c r="BN2487" t="inlineStr">
        <is>
          <t>쥬쥬</t>
        </is>
      </c>
      <c r="BO2487" t="inlineStr">
        <is>
          <t>미미</t>
        </is>
      </c>
      <c r="BP2487" t="inlineStr">
        <is>
          <t>바비</t>
        </is>
      </c>
      <c r="BQ2487" t="inlineStr">
        <is>
          <t>로봇트레인</t>
        </is>
      </c>
      <c r="BR2487" t="inlineStr">
        <is>
          <t>크니쁘니</t>
        </is>
      </c>
      <c r="BS2487" t="inlineStr">
        <is>
          <t>팬돌이</t>
        </is>
      </c>
      <c r="BT2487" t="inlineStr">
        <is>
          <t>BT21</t>
        </is>
      </c>
      <c r="BU2487" t="inlineStr">
        <is>
          <t>로지</t>
        </is>
      </c>
      <c r="BV2487" t="inlineStr">
        <is>
          <t>브레드이발소</t>
        </is>
      </c>
      <c r="BW2487" t="inlineStr">
        <is>
          <t>어몽어스</t>
        </is>
      </c>
      <c r="BX2487" t="inlineStr">
        <is>
          <t>에디슨프렌즈</t>
        </is>
      </c>
      <c r="BY2487" t="inlineStr">
        <is>
          <t>캐치티니핑</t>
        </is>
      </c>
      <c r="BZ2487" t="inlineStr">
        <is>
          <t>바이트초이카</t>
        </is>
      </c>
      <c r="CA2487" t="inlineStr">
        <is>
          <t>동물의숲</t>
        </is>
      </c>
      <c r="CB2487" t="inlineStr">
        <is>
          <t>슈퍼마리오</t>
        </is>
      </c>
      <c r="CC2487" t="inlineStr">
        <is>
          <t>스누피</t>
        </is>
      </c>
    </row>
    <row r="2488">
      <c r="A2488" t="inlineStr">
        <is>
          <t>접이식가능</t>
        </is>
      </c>
    </row>
    <row r="2489">
      <c r="A2489" t="inlineStr">
        <is>
          <t>사각형</t>
        </is>
      </c>
      <c r="B2489" t="inlineStr">
        <is>
          <t>기타특수모형</t>
        </is>
      </c>
      <c r="C2489" t="inlineStr">
        <is>
          <t>삼각형</t>
        </is>
      </c>
      <c r="D2489" t="inlineStr">
        <is>
          <t>육각형</t>
        </is>
      </c>
      <c r="E2489" t="inlineStr">
        <is>
          <t>원형</t>
        </is>
      </c>
      <c r="F2489" t="inlineStr">
        <is>
          <t>다각형</t>
        </is>
      </c>
    </row>
    <row r="2490">
      <c r="A2490" t="inlineStr">
        <is>
          <t>안전망 있음</t>
        </is>
      </c>
    </row>
    <row r="2491">
      <c r="A2491" t="inlineStr">
        <is>
          <t>손잡이 있음</t>
        </is>
      </c>
      <c r="B2491" t="inlineStr">
        <is>
          <t>손잡이 없음</t>
        </is>
      </c>
    </row>
    <row r="2492">
      <c r="A2492" t="inlineStr">
        <is>
          <t>성인용</t>
        </is>
      </c>
      <c r="B2492" t="inlineStr">
        <is>
          <t>유아/아동용</t>
        </is>
      </c>
      <c r="C2492" t="inlineStr">
        <is>
          <t>공용</t>
        </is>
      </c>
    </row>
    <row r="2493">
      <c r="A2493" t="inlineStr">
        <is>
          <t>가면라이더</t>
        </is>
      </c>
      <c r="B2493" t="inlineStr">
        <is>
          <t>펭수</t>
        </is>
      </c>
      <c r="C2493" t="inlineStr">
        <is>
          <t>건담</t>
        </is>
      </c>
      <c r="D2493" t="inlineStr">
        <is>
          <t>겨울왕국</t>
        </is>
      </c>
      <c r="E2493" t="inlineStr">
        <is>
          <t>공룡메카드</t>
        </is>
      </c>
      <c r="F2493" t="inlineStr">
        <is>
          <t>다이노코어</t>
        </is>
      </c>
      <c r="G2493" t="inlineStr">
        <is>
          <t>도라에몽</t>
        </is>
      </c>
      <c r="H2493" t="inlineStr">
        <is>
          <t>도티잠뜰</t>
        </is>
      </c>
      <c r="I2493" t="inlineStr">
        <is>
          <t>듀비카</t>
        </is>
      </c>
      <c r="J2493" t="inlineStr">
        <is>
          <t>드래곤볼</t>
        </is>
      </c>
      <c r="K2493" t="inlineStr">
        <is>
          <t>디즈니프린세스</t>
        </is>
      </c>
      <c r="L2493" t="inlineStr">
        <is>
          <t>또봇</t>
        </is>
      </c>
      <c r="M2493" t="inlineStr">
        <is>
          <t>똘똘이</t>
        </is>
      </c>
      <c r="N2493" t="inlineStr">
        <is>
          <t>라바</t>
        </is>
      </c>
      <c r="O2493" t="inlineStr">
        <is>
          <t>라인프렌즈</t>
        </is>
      </c>
      <c r="P2493" t="inlineStr">
        <is>
          <t>레고</t>
        </is>
      </c>
      <c r="Q2493" t="inlineStr">
        <is>
          <t>레전드히어로</t>
        </is>
      </c>
      <c r="R2493" t="inlineStr">
        <is>
          <t>로보카폴리</t>
        </is>
      </c>
      <c r="S2493" t="inlineStr">
        <is>
          <t>리락쿠마</t>
        </is>
      </c>
      <c r="T2493" t="inlineStr">
        <is>
          <t>마블</t>
        </is>
      </c>
      <c r="U2493" t="inlineStr">
        <is>
          <t>몰랑이</t>
        </is>
      </c>
      <c r="V2493" t="inlineStr">
        <is>
          <t>무민</t>
        </is>
      </c>
      <c r="W2493" t="inlineStr">
        <is>
          <t>미니언즈</t>
        </is>
      </c>
      <c r="X2493" t="inlineStr">
        <is>
          <t>미니특공대</t>
        </is>
      </c>
      <c r="Y2493" t="inlineStr">
        <is>
          <t>미키프렌즈</t>
        </is>
      </c>
      <c r="Z2493" t="inlineStr">
        <is>
          <t>미피</t>
        </is>
      </c>
      <c r="AA2493" t="inlineStr">
        <is>
          <t>벅스봇</t>
        </is>
      </c>
      <c r="AB2493" t="inlineStr">
        <is>
          <t>베이블레이드</t>
        </is>
      </c>
      <c r="AC2493" t="inlineStr">
        <is>
          <t>빠샤메카드</t>
        </is>
      </c>
      <c r="AD2493" t="inlineStr">
        <is>
          <t>뽀로로</t>
        </is>
      </c>
      <c r="AE2493" t="inlineStr">
        <is>
          <t>세라</t>
        </is>
      </c>
      <c r="AF2493" t="inlineStr">
        <is>
          <t>소피루비</t>
        </is>
      </c>
      <c r="AG2493" t="inlineStr">
        <is>
          <t>슈퍼윙스</t>
        </is>
      </c>
      <c r="AH2493" t="inlineStr">
        <is>
          <t>스타워즈</t>
        </is>
      </c>
      <c r="AI2493" t="inlineStr">
        <is>
          <t>신비아파트</t>
        </is>
      </c>
      <c r="AJ2493" t="inlineStr">
        <is>
          <t>실바니안패밀리</t>
        </is>
      </c>
      <c r="AK2493" t="inlineStr">
        <is>
          <t>안녕자두야</t>
        </is>
      </c>
      <c r="AL2493" t="inlineStr">
        <is>
          <t>요괴메카드</t>
        </is>
      </c>
      <c r="AM2493" t="inlineStr">
        <is>
          <t>요괴워치</t>
        </is>
      </c>
      <c r="AN2493" t="inlineStr">
        <is>
          <t>원피스</t>
        </is>
      </c>
      <c r="AO2493" t="inlineStr">
        <is>
          <t>지방이</t>
        </is>
      </c>
      <c r="AP2493" t="inlineStr">
        <is>
          <t>카카오프렌즈</t>
        </is>
      </c>
      <c r="AQ2493" t="inlineStr">
        <is>
          <t>캐리와 장난감 친구들</t>
        </is>
      </c>
      <c r="AR2493" t="inlineStr">
        <is>
          <t>코코몽</t>
        </is>
      </c>
      <c r="AS2493" t="inlineStr">
        <is>
          <t>코코밍</t>
        </is>
      </c>
      <c r="AT2493" t="inlineStr">
        <is>
          <t>콩순이</t>
        </is>
      </c>
      <c r="AU2493" t="inlineStr">
        <is>
          <t>콩지</t>
        </is>
      </c>
      <c r="AV2493" t="inlineStr">
        <is>
          <t>쿵푸팬더</t>
        </is>
      </c>
      <c r="AW2493" t="inlineStr">
        <is>
          <t>타요</t>
        </is>
      </c>
      <c r="AX2493" t="inlineStr">
        <is>
          <t>터닝메카드</t>
        </is>
      </c>
      <c r="AY2493" t="inlineStr">
        <is>
          <t>토마스와 친구들</t>
        </is>
      </c>
      <c r="AZ2493" t="inlineStr">
        <is>
          <t>토토로</t>
        </is>
      </c>
      <c r="BA2493" t="inlineStr">
        <is>
          <t>파워레인저</t>
        </is>
      </c>
      <c r="BB2493" t="inlineStr">
        <is>
          <t>파워캐치완다</t>
        </is>
      </c>
      <c r="BC2493" t="inlineStr">
        <is>
          <t>퍼피구조대</t>
        </is>
      </c>
      <c r="BD2493" t="inlineStr">
        <is>
          <t>포니</t>
        </is>
      </c>
      <c r="BE2493" t="inlineStr">
        <is>
          <t>포켓몬스터</t>
        </is>
      </c>
      <c r="BF2493" t="inlineStr">
        <is>
          <t>푸</t>
        </is>
      </c>
      <c r="BG2493" t="inlineStr">
        <is>
          <t>프리파라</t>
        </is>
      </c>
      <c r="BH2493" t="inlineStr">
        <is>
          <t>핑크퐁</t>
        </is>
      </c>
      <c r="BI2493" t="inlineStr">
        <is>
          <t>헬로카봇</t>
        </is>
      </c>
      <c r="BJ2493" t="inlineStr">
        <is>
          <t>헬로키티</t>
        </is>
      </c>
      <c r="BK2493" t="inlineStr">
        <is>
          <t>DC</t>
        </is>
      </c>
      <c r="BL2493" t="inlineStr">
        <is>
          <t>옥토넛</t>
        </is>
      </c>
      <c r="BM2493" t="inlineStr">
        <is>
          <t>띠띠뽀</t>
        </is>
      </c>
      <c r="BN2493" t="inlineStr">
        <is>
          <t>쥬쥬</t>
        </is>
      </c>
      <c r="BO2493" t="inlineStr">
        <is>
          <t>미미</t>
        </is>
      </c>
      <c r="BP2493" t="inlineStr">
        <is>
          <t>바비</t>
        </is>
      </c>
      <c r="BQ2493" t="inlineStr">
        <is>
          <t>로봇트레인</t>
        </is>
      </c>
      <c r="BR2493" t="inlineStr">
        <is>
          <t>크니쁘니</t>
        </is>
      </c>
      <c r="BS2493" t="inlineStr">
        <is>
          <t>팬돌이</t>
        </is>
      </c>
      <c r="BT2493" t="inlineStr">
        <is>
          <t>BT21</t>
        </is>
      </c>
      <c r="BU2493" t="inlineStr">
        <is>
          <t>로지</t>
        </is>
      </c>
      <c r="BV2493" t="inlineStr">
        <is>
          <t>브레드이발소</t>
        </is>
      </c>
      <c r="BW2493" t="inlineStr">
        <is>
          <t>어몽어스</t>
        </is>
      </c>
      <c r="BX2493" t="inlineStr">
        <is>
          <t>에디슨프렌즈</t>
        </is>
      </c>
      <c r="BY2493" t="inlineStr">
        <is>
          <t>캐치티니핑</t>
        </is>
      </c>
      <c r="BZ2493" t="inlineStr">
        <is>
          <t>바이트초이카</t>
        </is>
      </c>
      <c r="CA2493" t="inlineStr">
        <is>
          <t>동물의숲</t>
        </is>
      </c>
      <c r="CB2493" t="inlineStr">
        <is>
          <t>슈퍼마리오</t>
        </is>
      </c>
      <c r="CC2493" t="inlineStr">
        <is>
          <t>스누피</t>
        </is>
      </c>
    </row>
    <row r="2494">
      <c r="A2494" t="inlineStr">
        <is>
          <t>접이식가능</t>
        </is>
      </c>
    </row>
    <row r="2495">
      <c r="A2495" t="inlineStr">
        <is>
          <t>사각형</t>
        </is>
      </c>
      <c r="B2495" t="inlineStr">
        <is>
          <t>기타특수모형</t>
        </is>
      </c>
      <c r="C2495" t="inlineStr">
        <is>
          <t>삼각형</t>
        </is>
      </c>
      <c r="D2495" t="inlineStr">
        <is>
          <t>육각형</t>
        </is>
      </c>
      <c r="E2495" t="inlineStr">
        <is>
          <t>원형</t>
        </is>
      </c>
      <c r="F2495" t="inlineStr">
        <is>
          <t>다각형</t>
        </is>
      </c>
    </row>
    <row r="2496">
      <c r="A2496" t="inlineStr">
        <is>
          <t>안전망 있음</t>
        </is>
      </c>
    </row>
    <row r="2497">
      <c r="A2497" t="inlineStr">
        <is>
          <t>손잡이 있음</t>
        </is>
      </c>
      <c r="B2497" t="inlineStr">
        <is>
          <t>손잡이 없음</t>
        </is>
      </c>
    </row>
    <row r="2498">
      <c r="A2498" t="inlineStr">
        <is>
          <t>성인용</t>
        </is>
      </c>
      <c r="B2498" t="inlineStr">
        <is>
          <t>유아/아동용</t>
        </is>
      </c>
      <c r="C2498" t="inlineStr">
        <is>
          <t>공용</t>
        </is>
      </c>
    </row>
    <row r="2499">
      <c r="A2499" t="inlineStr">
        <is>
          <t>2중마개</t>
        </is>
      </c>
    </row>
    <row r="2500">
      <c r="A2500" t="inlineStr">
        <is>
          <t>PVC</t>
        </is>
      </c>
      <c r="B2500" t="inlineStr">
        <is>
          <t>ABS</t>
        </is>
      </c>
      <c r="C2500" t="inlineStr">
        <is>
          <t>PE</t>
        </is>
      </c>
      <c r="D2500" t="inlineStr">
        <is>
          <t>폴리에스터</t>
        </is>
      </c>
    </row>
    <row r="2501">
      <c r="A2501" t="inlineStr">
        <is>
          <t>2중마개</t>
        </is>
      </c>
    </row>
    <row r="2502">
      <c r="A2502" t="inlineStr">
        <is>
          <t>PVC</t>
        </is>
      </c>
      <c r="B2502" t="inlineStr">
        <is>
          <t>ABS</t>
        </is>
      </c>
      <c r="C2502" t="inlineStr">
        <is>
          <t>PE</t>
        </is>
      </c>
      <c r="D2502" t="inlineStr">
        <is>
          <t>폴리에스터</t>
        </is>
      </c>
    </row>
    <row r="2503">
      <c r="A2503" t="inlineStr">
        <is>
          <t>가면라이더</t>
        </is>
      </c>
      <c r="B2503" t="inlineStr">
        <is>
          <t>펭수</t>
        </is>
      </c>
      <c r="C2503" t="inlineStr">
        <is>
          <t>건담</t>
        </is>
      </c>
      <c r="D2503" t="inlineStr">
        <is>
          <t>겨울왕국</t>
        </is>
      </c>
      <c r="E2503" t="inlineStr">
        <is>
          <t>공룡메카드</t>
        </is>
      </c>
      <c r="F2503" t="inlineStr">
        <is>
          <t>다이노코어</t>
        </is>
      </c>
      <c r="G2503" t="inlineStr">
        <is>
          <t>도라에몽</t>
        </is>
      </c>
      <c r="H2503" t="inlineStr">
        <is>
          <t>도티잠뜰</t>
        </is>
      </c>
      <c r="I2503" t="inlineStr">
        <is>
          <t>듀비카</t>
        </is>
      </c>
      <c r="J2503" t="inlineStr">
        <is>
          <t>드래곤볼</t>
        </is>
      </c>
      <c r="K2503" t="inlineStr">
        <is>
          <t>디즈니프린세스</t>
        </is>
      </c>
      <c r="L2503" t="inlineStr">
        <is>
          <t>또봇</t>
        </is>
      </c>
      <c r="M2503" t="inlineStr">
        <is>
          <t>똘똘이</t>
        </is>
      </c>
      <c r="N2503" t="inlineStr">
        <is>
          <t>라바</t>
        </is>
      </c>
      <c r="O2503" t="inlineStr">
        <is>
          <t>라인프렌즈</t>
        </is>
      </c>
      <c r="P2503" t="inlineStr">
        <is>
          <t>레고</t>
        </is>
      </c>
      <c r="Q2503" t="inlineStr">
        <is>
          <t>레전드히어로</t>
        </is>
      </c>
      <c r="R2503" t="inlineStr">
        <is>
          <t>로보카폴리</t>
        </is>
      </c>
      <c r="S2503" t="inlineStr">
        <is>
          <t>리락쿠마</t>
        </is>
      </c>
      <c r="T2503" t="inlineStr">
        <is>
          <t>마블</t>
        </is>
      </c>
      <c r="U2503" t="inlineStr">
        <is>
          <t>몰랑이</t>
        </is>
      </c>
      <c r="V2503" t="inlineStr">
        <is>
          <t>무민</t>
        </is>
      </c>
      <c r="W2503" t="inlineStr">
        <is>
          <t>미니언즈</t>
        </is>
      </c>
      <c r="X2503" t="inlineStr">
        <is>
          <t>미니특공대</t>
        </is>
      </c>
      <c r="Y2503" t="inlineStr">
        <is>
          <t>미키프렌즈</t>
        </is>
      </c>
      <c r="Z2503" t="inlineStr">
        <is>
          <t>미피</t>
        </is>
      </c>
      <c r="AA2503" t="inlineStr">
        <is>
          <t>벅스봇</t>
        </is>
      </c>
      <c r="AB2503" t="inlineStr">
        <is>
          <t>베이블레이드</t>
        </is>
      </c>
      <c r="AC2503" t="inlineStr">
        <is>
          <t>빠샤메카드</t>
        </is>
      </c>
      <c r="AD2503" t="inlineStr">
        <is>
          <t>뽀로로</t>
        </is>
      </c>
      <c r="AE2503" t="inlineStr">
        <is>
          <t>세라</t>
        </is>
      </c>
      <c r="AF2503" t="inlineStr">
        <is>
          <t>소피루비</t>
        </is>
      </c>
      <c r="AG2503" t="inlineStr">
        <is>
          <t>슈퍼윙스</t>
        </is>
      </c>
      <c r="AH2503" t="inlineStr">
        <is>
          <t>스타워즈</t>
        </is>
      </c>
      <c r="AI2503" t="inlineStr">
        <is>
          <t>신비아파트</t>
        </is>
      </c>
      <c r="AJ2503" t="inlineStr">
        <is>
          <t>실바니안패밀리</t>
        </is>
      </c>
      <c r="AK2503" t="inlineStr">
        <is>
          <t>안녕자두야</t>
        </is>
      </c>
      <c r="AL2503" t="inlineStr">
        <is>
          <t>요괴메카드</t>
        </is>
      </c>
      <c r="AM2503" t="inlineStr">
        <is>
          <t>요괴워치</t>
        </is>
      </c>
      <c r="AN2503" t="inlineStr">
        <is>
          <t>원피스</t>
        </is>
      </c>
      <c r="AO2503" t="inlineStr">
        <is>
          <t>지방이</t>
        </is>
      </c>
      <c r="AP2503" t="inlineStr">
        <is>
          <t>카카오프렌즈</t>
        </is>
      </c>
      <c r="AQ2503" t="inlineStr">
        <is>
          <t>캐리와 장난감 친구들</t>
        </is>
      </c>
      <c r="AR2503" t="inlineStr">
        <is>
          <t>코코몽</t>
        </is>
      </c>
      <c r="AS2503" t="inlineStr">
        <is>
          <t>코코밍</t>
        </is>
      </c>
      <c r="AT2503" t="inlineStr">
        <is>
          <t>콩순이</t>
        </is>
      </c>
      <c r="AU2503" t="inlineStr">
        <is>
          <t>콩지</t>
        </is>
      </c>
      <c r="AV2503" t="inlineStr">
        <is>
          <t>쿵푸팬더</t>
        </is>
      </c>
      <c r="AW2503" t="inlineStr">
        <is>
          <t>타요</t>
        </is>
      </c>
      <c r="AX2503" t="inlineStr">
        <is>
          <t>터닝메카드</t>
        </is>
      </c>
      <c r="AY2503" t="inlineStr">
        <is>
          <t>토마스와 친구들</t>
        </is>
      </c>
      <c r="AZ2503" t="inlineStr">
        <is>
          <t>토토로</t>
        </is>
      </c>
      <c r="BA2503" t="inlineStr">
        <is>
          <t>파워레인저</t>
        </is>
      </c>
      <c r="BB2503" t="inlineStr">
        <is>
          <t>파워캐치완다</t>
        </is>
      </c>
      <c r="BC2503" t="inlineStr">
        <is>
          <t>퍼피구조대</t>
        </is>
      </c>
      <c r="BD2503" t="inlineStr">
        <is>
          <t>포니</t>
        </is>
      </c>
      <c r="BE2503" t="inlineStr">
        <is>
          <t>포켓몬스터</t>
        </is>
      </c>
      <c r="BF2503" t="inlineStr">
        <is>
          <t>푸</t>
        </is>
      </c>
      <c r="BG2503" t="inlineStr">
        <is>
          <t>프리파라</t>
        </is>
      </c>
      <c r="BH2503" t="inlineStr">
        <is>
          <t>핑크퐁</t>
        </is>
      </c>
      <c r="BI2503" t="inlineStr">
        <is>
          <t>헬로카봇</t>
        </is>
      </c>
      <c r="BJ2503" t="inlineStr">
        <is>
          <t>헬로키티</t>
        </is>
      </c>
      <c r="BK2503" t="inlineStr">
        <is>
          <t>DC</t>
        </is>
      </c>
      <c r="BL2503" t="inlineStr">
        <is>
          <t>옥토넛</t>
        </is>
      </c>
      <c r="BM2503" t="inlineStr">
        <is>
          <t>띠띠뽀</t>
        </is>
      </c>
      <c r="BN2503" t="inlineStr">
        <is>
          <t>쥬쥬</t>
        </is>
      </c>
      <c r="BO2503" t="inlineStr">
        <is>
          <t>미미</t>
        </is>
      </c>
      <c r="BP2503" t="inlineStr">
        <is>
          <t>바비</t>
        </is>
      </c>
      <c r="BQ2503" t="inlineStr">
        <is>
          <t>로봇트레인</t>
        </is>
      </c>
      <c r="BR2503" t="inlineStr">
        <is>
          <t>크니쁘니</t>
        </is>
      </c>
      <c r="BS2503" t="inlineStr">
        <is>
          <t>팬돌이</t>
        </is>
      </c>
      <c r="BT2503" t="inlineStr">
        <is>
          <t>BT21</t>
        </is>
      </c>
      <c r="BU2503" t="inlineStr">
        <is>
          <t>로지</t>
        </is>
      </c>
      <c r="BV2503" t="inlineStr">
        <is>
          <t>브레드이발소</t>
        </is>
      </c>
      <c r="BW2503" t="inlineStr">
        <is>
          <t>어몽어스</t>
        </is>
      </c>
      <c r="BX2503" t="inlineStr">
        <is>
          <t>에디슨프렌즈</t>
        </is>
      </c>
      <c r="BY2503" t="inlineStr">
        <is>
          <t>캐치티니핑</t>
        </is>
      </c>
      <c r="BZ2503" t="inlineStr">
        <is>
          <t>바이트초이카</t>
        </is>
      </c>
      <c r="CA2503" t="inlineStr">
        <is>
          <t>동물의숲</t>
        </is>
      </c>
      <c r="CB2503" t="inlineStr">
        <is>
          <t>슈퍼마리오</t>
        </is>
      </c>
      <c r="CC2503" t="inlineStr">
        <is>
          <t>스누피</t>
        </is>
      </c>
    </row>
    <row r="2504">
      <c r="A2504" t="inlineStr">
        <is>
          <t>붕붕카 겸용</t>
        </is>
      </c>
    </row>
    <row r="2505">
      <c r="A2505" t="inlineStr">
        <is>
          <t>가면라이더</t>
        </is>
      </c>
      <c r="B2505" t="inlineStr">
        <is>
          <t>펭수</t>
        </is>
      </c>
      <c r="C2505" t="inlineStr">
        <is>
          <t>건담</t>
        </is>
      </c>
      <c r="D2505" t="inlineStr">
        <is>
          <t>겨울왕국</t>
        </is>
      </c>
      <c r="E2505" t="inlineStr">
        <is>
          <t>공룡메카드</t>
        </is>
      </c>
      <c r="F2505" t="inlineStr">
        <is>
          <t>다이노코어</t>
        </is>
      </c>
      <c r="G2505" t="inlineStr">
        <is>
          <t>도라에몽</t>
        </is>
      </c>
      <c r="H2505" t="inlineStr">
        <is>
          <t>도티잠뜰</t>
        </is>
      </c>
      <c r="I2505" t="inlineStr">
        <is>
          <t>듀비카</t>
        </is>
      </c>
      <c r="J2505" t="inlineStr">
        <is>
          <t>드래곤볼</t>
        </is>
      </c>
      <c r="K2505" t="inlineStr">
        <is>
          <t>디즈니프린세스</t>
        </is>
      </c>
      <c r="L2505" t="inlineStr">
        <is>
          <t>또봇</t>
        </is>
      </c>
      <c r="M2505" t="inlineStr">
        <is>
          <t>똘똘이</t>
        </is>
      </c>
      <c r="N2505" t="inlineStr">
        <is>
          <t>라바</t>
        </is>
      </c>
      <c r="O2505" t="inlineStr">
        <is>
          <t>라인프렌즈</t>
        </is>
      </c>
      <c r="P2505" t="inlineStr">
        <is>
          <t>레고</t>
        </is>
      </c>
      <c r="Q2505" t="inlineStr">
        <is>
          <t>레전드히어로</t>
        </is>
      </c>
      <c r="R2505" t="inlineStr">
        <is>
          <t>로보카폴리</t>
        </is>
      </c>
      <c r="S2505" t="inlineStr">
        <is>
          <t>리락쿠마</t>
        </is>
      </c>
      <c r="T2505" t="inlineStr">
        <is>
          <t>마블</t>
        </is>
      </c>
      <c r="U2505" t="inlineStr">
        <is>
          <t>몰랑이</t>
        </is>
      </c>
      <c r="V2505" t="inlineStr">
        <is>
          <t>무민</t>
        </is>
      </c>
      <c r="W2505" t="inlineStr">
        <is>
          <t>미니언즈</t>
        </is>
      </c>
      <c r="X2505" t="inlineStr">
        <is>
          <t>미니특공대</t>
        </is>
      </c>
      <c r="Y2505" t="inlineStr">
        <is>
          <t>미키프렌즈</t>
        </is>
      </c>
      <c r="Z2505" t="inlineStr">
        <is>
          <t>미피</t>
        </is>
      </c>
      <c r="AA2505" t="inlineStr">
        <is>
          <t>벅스봇</t>
        </is>
      </c>
      <c r="AB2505" t="inlineStr">
        <is>
          <t>베이블레이드</t>
        </is>
      </c>
      <c r="AC2505" t="inlineStr">
        <is>
          <t>빠샤메카드</t>
        </is>
      </c>
      <c r="AD2505" t="inlineStr">
        <is>
          <t>뽀로로</t>
        </is>
      </c>
      <c r="AE2505" t="inlineStr">
        <is>
          <t>세라</t>
        </is>
      </c>
      <c r="AF2505" t="inlineStr">
        <is>
          <t>소피루비</t>
        </is>
      </c>
      <c r="AG2505" t="inlineStr">
        <is>
          <t>슈퍼윙스</t>
        </is>
      </c>
      <c r="AH2505" t="inlineStr">
        <is>
          <t>스타워즈</t>
        </is>
      </c>
      <c r="AI2505" t="inlineStr">
        <is>
          <t>신비아파트</t>
        </is>
      </c>
      <c r="AJ2505" t="inlineStr">
        <is>
          <t>실바니안패밀리</t>
        </is>
      </c>
      <c r="AK2505" t="inlineStr">
        <is>
          <t>안녕자두야</t>
        </is>
      </c>
      <c r="AL2505" t="inlineStr">
        <is>
          <t>요괴메카드</t>
        </is>
      </c>
      <c r="AM2505" t="inlineStr">
        <is>
          <t>요괴워치</t>
        </is>
      </c>
      <c r="AN2505" t="inlineStr">
        <is>
          <t>원피스</t>
        </is>
      </c>
      <c r="AO2505" t="inlineStr">
        <is>
          <t>지방이</t>
        </is>
      </c>
      <c r="AP2505" t="inlineStr">
        <is>
          <t>카카오프렌즈</t>
        </is>
      </c>
      <c r="AQ2505" t="inlineStr">
        <is>
          <t>캐리와 장난감 친구들</t>
        </is>
      </c>
      <c r="AR2505" t="inlineStr">
        <is>
          <t>코코몽</t>
        </is>
      </c>
      <c r="AS2505" t="inlineStr">
        <is>
          <t>코코밍</t>
        </is>
      </c>
      <c r="AT2505" t="inlineStr">
        <is>
          <t>콩순이</t>
        </is>
      </c>
      <c r="AU2505" t="inlineStr">
        <is>
          <t>콩지</t>
        </is>
      </c>
      <c r="AV2505" t="inlineStr">
        <is>
          <t>쿵푸팬더</t>
        </is>
      </c>
      <c r="AW2505" t="inlineStr">
        <is>
          <t>타요</t>
        </is>
      </c>
      <c r="AX2505" t="inlineStr">
        <is>
          <t>터닝메카드</t>
        </is>
      </c>
      <c r="AY2505" t="inlineStr">
        <is>
          <t>토마스와 친구들</t>
        </is>
      </c>
      <c r="AZ2505" t="inlineStr">
        <is>
          <t>토토로</t>
        </is>
      </c>
      <c r="BA2505" t="inlineStr">
        <is>
          <t>파워레인저</t>
        </is>
      </c>
      <c r="BB2505" t="inlineStr">
        <is>
          <t>파워캐치완다</t>
        </is>
      </c>
      <c r="BC2505" t="inlineStr">
        <is>
          <t>퍼피구조대</t>
        </is>
      </c>
      <c r="BD2505" t="inlineStr">
        <is>
          <t>포니</t>
        </is>
      </c>
      <c r="BE2505" t="inlineStr">
        <is>
          <t>포켓몬스터</t>
        </is>
      </c>
      <c r="BF2505" t="inlineStr">
        <is>
          <t>푸</t>
        </is>
      </c>
      <c r="BG2505" t="inlineStr">
        <is>
          <t>프리파라</t>
        </is>
      </c>
      <c r="BH2505" t="inlineStr">
        <is>
          <t>핑크퐁</t>
        </is>
      </c>
      <c r="BI2505" t="inlineStr">
        <is>
          <t>헬로카봇</t>
        </is>
      </c>
      <c r="BJ2505" t="inlineStr">
        <is>
          <t>헬로키티</t>
        </is>
      </c>
      <c r="BK2505" t="inlineStr">
        <is>
          <t>DC</t>
        </is>
      </c>
      <c r="BL2505" t="inlineStr">
        <is>
          <t>옥토넛</t>
        </is>
      </c>
      <c r="BM2505" t="inlineStr">
        <is>
          <t>띠띠뽀</t>
        </is>
      </c>
      <c r="BN2505" t="inlineStr">
        <is>
          <t>쥬쥬</t>
        </is>
      </c>
      <c r="BO2505" t="inlineStr">
        <is>
          <t>미미</t>
        </is>
      </c>
      <c r="BP2505" t="inlineStr">
        <is>
          <t>바비</t>
        </is>
      </c>
      <c r="BQ2505" t="inlineStr">
        <is>
          <t>로봇트레인</t>
        </is>
      </c>
      <c r="BR2505" t="inlineStr">
        <is>
          <t>크니쁘니</t>
        </is>
      </c>
      <c r="BS2505" t="inlineStr">
        <is>
          <t>팬돌이</t>
        </is>
      </c>
      <c r="BT2505" t="inlineStr">
        <is>
          <t>BT21</t>
        </is>
      </c>
      <c r="BU2505" t="inlineStr">
        <is>
          <t>로지</t>
        </is>
      </c>
      <c r="BV2505" t="inlineStr">
        <is>
          <t>브레드이발소</t>
        </is>
      </c>
      <c r="BW2505" t="inlineStr">
        <is>
          <t>어몽어스</t>
        </is>
      </c>
      <c r="BX2505" t="inlineStr">
        <is>
          <t>에디슨프렌즈</t>
        </is>
      </c>
      <c r="BY2505" t="inlineStr">
        <is>
          <t>캐치티니핑</t>
        </is>
      </c>
      <c r="BZ2505" t="inlineStr">
        <is>
          <t>바이트초이카</t>
        </is>
      </c>
      <c r="CA2505" t="inlineStr">
        <is>
          <t>동물의숲</t>
        </is>
      </c>
      <c r="CB2505" t="inlineStr">
        <is>
          <t>슈퍼마리오</t>
        </is>
      </c>
      <c r="CC2505" t="inlineStr">
        <is>
          <t>스누피</t>
        </is>
      </c>
    </row>
    <row r="2506">
      <c r="A2506" t="inlineStr">
        <is>
          <t>붕붕카 겸용</t>
        </is>
      </c>
    </row>
    <row r="2507">
      <c r="A2507" t="inlineStr">
        <is>
          <t>블랙계열</t>
        </is>
      </c>
      <c r="B2507" t="inlineStr">
        <is>
          <t>네이비계열</t>
        </is>
      </c>
      <c r="C2507" t="inlineStr">
        <is>
          <t>그레이계열</t>
        </is>
      </c>
      <c r="D2507" t="inlineStr">
        <is>
          <t>실버계열</t>
        </is>
      </c>
      <c r="E2507" t="inlineStr">
        <is>
          <t>레드계열</t>
        </is>
      </c>
      <c r="F2507" t="inlineStr">
        <is>
          <t>오렌지계열</t>
        </is>
      </c>
      <c r="G2507" t="inlineStr">
        <is>
          <t>옐로우계열</t>
        </is>
      </c>
      <c r="H2507" t="inlineStr">
        <is>
          <t>그린계열</t>
        </is>
      </c>
      <c r="I2507" t="inlineStr">
        <is>
          <t>바이올렛/보라계열</t>
        </is>
      </c>
      <c r="J2507" t="inlineStr">
        <is>
          <t>핑크계열</t>
        </is>
      </c>
      <c r="K2507" t="inlineStr">
        <is>
          <t>화이트계열</t>
        </is>
      </c>
      <c r="L2507" t="inlineStr">
        <is>
          <t>브라운계열</t>
        </is>
      </c>
      <c r="M2507" t="inlineStr">
        <is>
          <t>골드계열</t>
        </is>
      </c>
      <c r="N2507" t="inlineStr">
        <is>
          <t>베이지계열</t>
        </is>
      </c>
      <c r="O2507" t="inlineStr">
        <is>
          <t>멀티(혼합)컬러</t>
        </is>
      </c>
      <c r="P2507" t="inlineStr">
        <is>
          <t>투명계열</t>
        </is>
      </c>
      <c r="Q2507" t="inlineStr">
        <is>
          <t>블루계열</t>
        </is>
      </c>
    </row>
    <row r="2508">
      <c r="A2508" t="inlineStr">
        <is>
          <t>가면라이더</t>
        </is>
      </c>
      <c r="B2508" t="inlineStr">
        <is>
          <t>펭수</t>
        </is>
      </c>
      <c r="C2508" t="inlineStr">
        <is>
          <t>건담</t>
        </is>
      </c>
      <c r="D2508" t="inlineStr">
        <is>
          <t>겨울왕국</t>
        </is>
      </c>
      <c r="E2508" t="inlineStr">
        <is>
          <t>공룡메카드</t>
        </is>
      </c>
      <c r="F2508" t="inlineStr">
        <is>
          <t>다이노코어</t>
        </is>
      </c>
      <c r="G2508" t="inlineStr">
        <is>
          <t>도라에몽</t>
        </is>
      </c>
      <c r="H2508" t="inlineStr">
        <is>
          <t>도티잠뜰</t>
        </is>
      </c>
      <c r="I2508" t="inlineStr">
        <is>
          <t>듀비카</t>
        </is>
      </c>
      <c r="J2508" t="inlineStr">
        <is>
          <t>드래곤볼</t>
        </is>
      </c>
      <c r="K2508" t="inlineStr">
        <is>
          <t>디즈니프린세스</t>
        </is>
      </c>
      <c r="L2508" t="inlineStr">
        <is>
          <t>또봇</t>
        </is>
      </c>
      <c r="M2508" t="inlineStr">
        <is>
          <t>똘똘이</t>
        </is>
      </c>
      <c r="N2508" t="inlineStr">
        <is>
          <t>라바</t>
        </is>
      </c>
      <c r="O2508" t="inlineStr">
        <is>
          <t>라인프렌즈</t>
        </is>
      </c>
      <c r="P2508" t="inlineStr">
        <is>
          <t>레고</t>
        </is>
      </c>
      <c r="Q2508" t="inlineStr">
        <is>
          <t>레전드히어로</t>
        </is>
      </c>
      <c r="R2508" t="inlineStr">
        <is>
          <t>로보카폴리</t>
        </is>
      </c>
      <c r="S2508" t="inlineStr">
        <is>
          <t>리락쿠마</t>
        </is>
      </c>
      <c r="T2508" t="inlineStr">
        <is>
          <t>마블</t>
        </is>
      </c>
      <c r="U2508" t="inlineStr">
        <is>
          <t>몰랑이</t>
        </is>
      </c>
      <c r="V2508" t="inlineStr">
        <is>
          <t>무민</t>
        </is>
      </c>
      <c r="W2508" t="inlineStr">
        <is>
          <t>미니언즈</t>
        </is>
      </c>
      <c r="X2508" t="inlineStr">
        <is>
          <t>미니특공대</t>
        </is>
      </c>
      <c r="Y2508" t="inlineStr">
        <is>
          <t>미키프렌즈</t>
        </is>
      </c>
      <c r="Z2508" t="inlineStr">
        <is>
          <t>미피</t>
        </is>
      </c>
      <c r="AA2508" t="inlineStr">
        <is>
          <t>벅스봇</t>
        </is>
      </c>
      <c r="AB2508" t="inlineStr">
        <is>
          <t>베이블레이드</t>
        </is>
      </c>
      <c r="AC2508" t="inlineStr">
        <is>
          <t>빠샤메카드</t>
        </is>
      </c>
      <c r="AD2508" t="inlineStr">
        <is>
          <t>뽀로로</t>
        </is>
      </c>
      <c r="AE2508" t="inlineStr">
        <is>
          <t>세라</t>
        </is>
      </c>
      <c r="AF2508" t="inlineStr">
        <is>
          <t>소피루비</t>
        </is>
      </c>
      <c r="AG2508" t="inlineStr">
        <is>
          <t>슈퍼윙스</t>
        </is>
      </c>
      <c r="AH2508" t="inlineStr">
        <is>
          <t>스타워즈</t>
        </is>
      </c>
      <c r="AI2508" t="inlineStr">
        <is>
          <t>신비아파트</t>
        </is>
      </c>
      <c r="AJ2508" t="inlineStr">
        <is>
          <t>실바니안패밀리</t>
        </is>
      </c>
      <c r="AK2508" t="inlineStr">
        <is>
          <t>안녕자두야</t>
        </is>
      </c>
      <c r="AL2508" t="inlineStr">
        <is>
          <t>요괴메카드</t>
        </is>
      </c>
      <c r="AM2508" t="inlineStr">
        <is>
          <t>요괴워치</t>
        </is>
      </c>
      <c r="AN2508" t="inlineStr">
        <is>
          <t>원피스</t>
        </is>
      </c>
      <c r="AO2508" t="inlineStr">
        <is>
          <t>지방이</t>
        </is>
      </c>
      <c r="AP2508" t="inlineStr">
        <is>
          <t>카카오프렌즈</t>
        </is>
      </c>
      <c r="AQ2508" t="inlineStr">
        <is>
          <t>캐리와 장난감 친구들</t>
        </is>
      </c>
      <c r="AR2508" t="inlineStr">
        <is>
          <t>코코몽</t>
        </is>
      </c>
      <c r="AS2508" t="inlineStr">
        <is>
          <t>코코밍</t>
        </is>
      </c>
      <c r="AT2508" t="inlineStr">
        <is>
          <t>콩순이</t>
        </is>
      </c>
      <c r="AU2508" t="inlineStr">
        <is>
          <t>콩지</t>
        </is>
      </c>
      <c r="AV2508" t="inlineStr">
        <is>
          <t>쿵푸팬더</t>
        </is>
      </c>
      <c r="AW2508" t="inlineStr">
        <is>
          <t>타요</t>
        </is>
      </c>
      <c r="AX2508" t="inlineStr">
        <is>
          <t>터닝메카드</t>
        </is>
      </c>
      <c r="AY2508" t="inlineStr">
        <is>
          <t>토마스와 친구들</t>
        </is>
      </c>
      <c r="AZ2508" t="inlineStr">
        <is>
          <t>토토로</t>
        </is>
      </c>
      <c r="BA2508" t="inlineStr">
        <is>
          <t>파워레인저</t>
        </is>
      </c>
      <c r="BB2508" t="inlineStr">
        <is>
          <t>파워캐치완다</t>
        </is>
      </c>
      <c r="BC2508" t="inlineStr">
        <is>
          <t>퍼피구조대</t>
        </is>
      </c>
      <c r="BD2508" t="inlineStr">
        <is>
          <t>포니</t>
        </is>
      </c>
      <c r="BE2508" t="inlineStr">
        <is>
          <t>포켓몬스터</t>
        </is>
      </c>
      <c r="BF2508" t="inlineStr">
        <is>
          <t>푸</t>
        </is>
      </c>
      <c r="BG2508" t="inlineStr">
        <is>
          <t>프리파라</t>
        </is>
      </c>
      <c r="BH2508" t="inlineStr">
        <is>
          <t>핑크퐁</t>
        </is>
      </c>
      <c r="BI2508" t="inlineStr">
        <is>
          <t>헬로카봇</t>
        </is>
      </c>
      <c r="BJ2508" t="inlineStr">
        <is>
          <t>헬로키티</t>
        </is>
      </c>
      <c r="BK2508" t="inlineStr">
        <is>
          <t>DC</t>
        </is>
      </c>
      <c r="BL2508" t="inlineStr">
        <is>
          <t>옥토넛</t>
        </is>
      </c>
      <c r="BM2508" t="inlineStr">
        <is>
          <t>띠띠뽀</t>
        </is>
      </c>
      <c r="BN2508" t="inlineStr">
        <is>
          <t>쥬쥬</t>
        </is>
      </c>
      <c r="BO2508" t="inlineStr">
        <is>
          <t>미미</t>
        </is>
      </c>
      <c r="BP2508" t="inlineStr">
        <is>
          <t>바비</t>
        </is>
      </c>
      <c r="BQ2508" t="inlineStr">
        <is>
          <t>로봇트레인</t>
        </is>
      </c>
      <c r="BR2508" t="inlineStr">
        <is>
          <t>크니쁘니</t>
        </is>
      </c>
      <c r="BS2508" t="inlineStr">
        <is>
          <t>팬돌이</t>
        </is>
      </c>
      <c r="BT2508" t="inlineStr">
        <is>
          <t>BT21</t>
        </is>
      </c>
      <c r="BU2508" t="inlineStr">
        <is>
          <t>로지</t>
        </is>
      </c>
      <c r="BV2508" t="inlineStr">
        <is>
          <t>브레드이발소</t>
        </is>
      </c>
      <c r="BW2508" t="inlineStr">
        <is>
          <t>어몽어스</t>
        </is>
      </c>
      <c r="BX2508" t="inlineStr">
        <is>
          <t>에디슨프렌즈</t>
        </is>
      </c>
      <c r="BY2508" t="inlineStr">
        <is>
          <t>캐치티니핑</t>
        </is>
      </c>
      <c r="BZ2508" t="inlineStr">
        <is>
          <t>바이트초이카</t>
        </is>
      </c>
      <c r="CA2508" t="inlineStr">
        <is>
          <t>동물의숲</t>
        </is>
      </c>
      <c r="CB2508" t="inlineStr">
        <is>
          <t>슈퍼마리오</t>
        </is>
      </c>
      <c r="CC2508" t="inlineStr">
        <is>
          <t>스누피</t>
        </is>
      </c>
    </row>
    <row r="2509">
      <c r="A2509" t="inlineStr">
        <is>
          <t>높이조절 가능</t>
        </is>
      </c>
    </row>
    <row r="2510">
      <c r="A2510" t="inlineStr">
        <is>
          <t>블랙계열</t>
        </is>
      </c>
      <c r="B2510" t="inlineStr">
        <is>
          <t>네이비계열</t>
        </is>
      </c>
      <c r="C2510" t="inlineStr">
        <is>
          <t>그레이계열</t>
        </is>
      </c>
      <c r="D2510" t="inlineStr">
        <is>
          <t>실버계열</t>
        </is>
      </c>
      <c r="E2510" t="inlineStr">
        <is>
          <t>레드계열</t>
        </is>
      </c>
      <c r="F2510" t="inlineStr">
        <is>
          <t>오렌지계열</t>
        </is>
      </c>
      <c r="G2510" t="inlineStr">
        <is>
          <t>옐로우계열</t>
        </is>
      </c>
      <c r="H2510" t="inlineStr">
        <is>
          <t>그린계열</t>
        </is>
      </c>
      <c r="I2510" t="inlineStr">
        <is>
          <t>바이올렛/보라계열</t>
        </is>
      </c>
      <c r="J2510" t="inlineStr">
        <is>
          <t>핑크계열</t>
        </is>
      </c>
      <c r="K2510" t="inlineStr">
        <is>
          <t>화이트계열</t>
        </is>
      </c>
      <c r="L2510" t="inlineStr">
        <is>
          <t>브라운계열</t>
        </is>
      </c>
      <c r="M2510" t="inlineStr">
        <is>
          <t>골드계열</t>
        </is>
      </c>
      <c r="N2510" t="inlineStr">
        <is>
          <t>베이지계열</t>
        </is>
      </c>
      <c r="O2510" t="inlineStr">
        <is>
          <t>멀티(혼합)컬러</t>
        </is>
      </c>
      <c r="P2510" t="inlineStr">
        <is>
          <t>투명계열</t>
        </is>
      </c>
      <c r="Q2510" t="inlineStr">
        <is>
          <t>블루계열</t>
        </is>
      </c>
    </row>
    <row r="2511">
      <c r="A2511" t="inlineStr">
        <is>
          <t>가면라이더</t>
        </is>
      </c>
      <c r="B2511" t="inlineStr">
        <is>
          <t>펭수</t>
        </is>
      </c>
      <c r="C2511" t="inlineStr">
        <is>
          <t>건담</t>
        </is>
      </c>
      <c r="D2511" t="inlineStr">
        <is>
          <t>겨울왕국</t>
        </is>
      </c>
      <c r="E2511" t="inlineStr">
        <is>
          <t>공룡메카드</t>
        </is>
      </c>
      <c r="F2511" t="inlineStr">
        <is>
          <t>다이노코어</t>
        </is>
      </c>
      <c r="G2511" t="inlineStr">
        <is>
          <t>도라에몽</t>
        </is>
      </c>
      <c r="H2511" t="inlineStr">
        <is>
          <t>도티잠뜰</t>
        </is>
      </c>
      <c r="I2511" t="inlineStr">
        <is>
          <t>듀비카</t>
        </is>
      </c>
      <c r="J2511" t="inlineStr">
        <is>
          <t>드래곤볼</t>
        </is>
      </c>
      <c r="K2511" t="inlineStr">
        <is>
          <t>디즈니프린세스</t>
        </is>
      </c>
      <c r="L2511" t="inlineStr">
        <is>
          <t>또봇</t>
        </is>
      </c>
      <c r="M2511" t="inlineStr">
        <is>
          <t>똘똘이</t>
        </is>
      </c>
      <c r="N2511" t="inlineStr">
        <is>
          <t>라바</t>
        </is>
      </c>
      <c r="O2511" t="inlineStr">
        <is>
          <t>라인프렌즈</t>
        </is>
      </c>
      <c r="P2511" t="inlineStr">
        <is>
          <t>레고</t>
        </is>
      </c>
      <c r="Q2511" t="inlineStr">
        <is>
          <t>레전드히어로</t>
        </is>
      </c>
      <c r="R2511" t="inlineStr">
        <is>
          <t>로보카폴리</t>
        </is>
      </c>
      <c r="S2511" t="inlineStr">
        <is>
          <t>리락쿠마</t>
        </is>
      </c>
      <c r="T2511" t="inlineStr">
        <is>
          <t>마블</t>
        </is>
      </c>
      <c r="U2511" t="inlineStr">
        <is>
          <t>몰랑이</t>
        </is>
      </c>
      <c r="V2511" t="inlineStr">
        <is>
          <t>무민</t>
        </is>
      </c>
      <c r="W2511" t="inlineStr">
        <is>
          <t>미니언즈</t>
        </is>
      </c>
      <c r="X2511" t="inlineStr">
        <is>
          <t>미니특공대</t>
        </is>
      </c>
      <c r="Y2511" t="inlineStr">
        <is>
          <t>미키프렌즈</t>
        </is>
      </c>
      <c r="Z2511" t="inlineStr">
        <is>
          <t>미피</t>
        </is>
      </c>
      <c r="AA2511" t="inlineStr">
        <is>
          <t>벅스봇</t>
        </is>
      </c>
      <c r="AB2511" t="inlineStr">
        <is>
          <t>베이블레이드</t>
        </is>
      </c>
      <c r="AC2511" t="inlineStr">
        <is>
          <t>빠샤메카드</t>
        </is>
      </c>
      <c r="AD2511" t="inlineStr">
        <is>
          <t>뽀로로</t>
        </is>
      </c>
      <c r="AE2511" t="inlineStr">
        <is>
          <t>세라</t>
        </is>
      </c>
      <c r="AF2511" t="inlineStr">
        <is>
          <t>소피루비</t>
        </is>
      </c>
      <c r="AG2511" t="inlineStr">
        <is>
          <t>슈퍼윙스</t>
        </is>
      </c>
      <c r="AH2511" t="inlineStr">
        <is>
          <t>스타워즈</t>
        </is>
      </c>
      <c r="AI2511" t="inlineStr">
        <is>
          <t>신비아파트</t>
        </is>
      </c>
      <c r="AJ2511" t="inlineStr">
        <is>
          <t>실바니안패밀리</t>
        </is>
      </c>
      <c r="AK2511" t="inlineStr">
        <is>
          <t>안녕자두야</t>
        </is>
      </c>
      <c r="AL2511" t="inlineStr">
        <is>
          <t>요괴메카드</t>
        </is>
      </c>
      <c r="AM2511" t="inlineStr">
        <is>
          <t>요괴워치</t>
        </is>
      </c>
      <c r="AN2511" t="inlineStr">
        <is>
          <t>원피스</t>
        </is>
      </c>
      <c r="AO2511" t="inlineStr">
        <is>
          <t>지방이</t>
        </is>
      </c>
      <c r="AP2511" t="inlineStr">
        <is>
          <t>카카오프렌즈</t>
        </is>
      </c>
      <c r="AQ2511" t="inlineStr">
        <is>
          <t>캐리와 장난감 친구들</t>
        </is>
      </c>
      <c r="AR2511" t="inlineStr">
        <is>
          <t>코코몽</t>
        </is>
      </c>
      <c r="AS2511" t="inlineStr">
        <is>
          <t>코코밍</t>
        </is>
      </c>
      <c r="AT2511" t="inlineStr">
        <is>
          <t>콩순이</t>
        </is>
      </c>
      <c r="AU2511" t="inlineStr">
        <is>
          <t>콩지</t>
        </is>
      </c>
      <c r="AV2511" t="inlineStr">
        <is>
          <t>쿵푸팬더</t>
        </is>
      </c>
      <c r="AW2511" t="inlineStr">
        <is>
          <t>타요</t>
        </is>
      </c>
      <c r="AX2511" t="inlineStr">
        <is>
          <t>터닝메카드</t>
        </is>
      </c>
      <c r="AY2511" t="inlineStr">
        <is>
          <t>토마스와 친구들</t>
        </is>
      </c>
      <c r="AZ2511" t="inlineStr">
        <is>
          <t>토토로</t>
        </is>
      </c>
      <c r="BA2511" t="inlineStr">
        <is>
          <t>파워레인저</t>
        </is>
      </c>
      <c r="BB2511" t="inlineStr">
        <is>
          <t>파워캐치완다</t>
        </is>
      </c>
      <c r="BC2511" t="inlineStr">
        <is>
          <t>퍼피구조대</t>
        </is>
      </c>
      <c r="BD2511" t="inlineStr">
        <is>
          <t>포니</t>
        </is>
      </c>
      <c r="BE2511" t="inlineStr">
        <is>
          <t>포켓몬스터</t>
        </is>
      </c>
      <c r="BF2511" t="inlineStr">
        <is>
          <t>푸</t>
        </is>
      </c>
      <c r="BG2511" t="inlineStr">
        <is>
          <t>프리파라</t>
        </is>
      </c>
      <c r="BH2511" t="inlineStr">
        <is>
          <t>핑크퐁</t>
        </is>
      </c>
      <c r="BI2511" t="inlineStr">
        <is>
          <t>헬로카봇</t>
        </is>
      </c>
      <c r="BJ2511" t="inlineStr">
        <is>
          <t>헬로키티</t>
        </is>
      </c>
      <c r="BK2511" t="inlineStr">
        <is>
          <t>DC</t>
        </is>
      </c>
      <c r="BL2511" t="inlineStr">
        <is>
          <t>옥토넛</t>
        </is>
      </c>
      <c r="BM2511" t="inlineStr">
        <is>
          <t>띠띠뽀</t>
        </is>
      </c>
      <c r="BN2511" t="inlineStr">
        <is>
          <t>쥬쥬</t>
        </is>
      </c>
      <c r="BO2511" t="inlineStr">
        <is>
          <t>미미</t>
        </is>
      </c>
      <c r="BP2511" t="inlineStr">
        <is>
          <t>바비</t>
        </is>
      </c>
      <c r="BQ2511" t="inlineStr">
        <is>
          <t>로봇트레인</t>
        </is>
      </c>
      <c r="BR2511" t="inlineStr">
        <is>
          <t>크니쁘니</t>
        </is>
      </c>
      <c r="BS2511" t="inlineStr">
        <is>
          <t>팬돌이</t>
        </is>
      </c>
      <c r="BT2511" t="inlineStr">
        <is>
          <t>BT21</t>
        </is>
      </c>
      <c r="BU2511" t="inlineStr">
        <is>
          <t>로지</t>
        </is>
      </c>
      <c r="BV2511" t="inlineStr">
        <is>
          <t>브레드이발소</t>
        </is>
      </c>
      <c r="BW2511" t="inlineStr">
        <is>
          <t>어몽어스</t>
        </is>
      </c>
      <c r="BX2511" t="inlineStr">
        <is>
          <t>에디슨프렌즈</t>
        </is>
      </c>
      <c r="BY2511" t="inlineStr">
        <is>
          <t>캐치티니핑</t>
        </is>
      </c>
      <c r="BZ2511" t="inlineStr">
        <is>
          <t>바이트초이카</t>
        </is>
      </c>
      <c r="CA2511" t="inlineStr">
        <is>
          <t>동물의숲</t>
        </is>
      </c>
      <c r="CB2511" t="inlineStr">
        <is>
          <t>슈퍼마리오</t>
        </is>
      </c>
      <c r="CC2511" t="inlineStr">
        <is>
          <t>스누피</t>
        </is>
      </c>
    </row>
    <row r="2512">
      <c r="A2512" t="inlineStr">
        <is>
          <t>높이조절 가능</t>
        </is>
      </c>
    </row>
    <row r="2513">
      <c r="A2513" t="inlineStr">
        <is>
          <t>블랙계열</t>
        </is>
      </c>
      <c r="B2513" t="inlineStr">
        <is>
          <t>네이비계열</t>
        </is>
      </c>
      <c r="C2513" t="inlineStr">
        <is>
          <t>그레이계열</t>
        </is>
      </c>
      <c r="D2513" t="inlineStr">
        <is>
          <t>실버계열</t>
        </is>
      </c>
      <c r="E2513" t="inlineStr">
        <is>
          <t>레드계열</t>
        </is>
      </c>
      <c r="F2513" t="inlineStr">
        <is>
          <t>오렌지계열</t>
        </is>
      </c>
      <c r="G2513" t="inlineStr">
        <is>
          <t>옐로우계열</t>
        </is>
      </c>
      <c r="H2513" t="inlineStr">
        <is>
          <t>그린계열</t>
        </is>
      </c>
      <c r="I2513" t="inlineStr">
        <is>
          <t>바이올렛/보라계열</t>
        </is>
      </c>
      <c r="J2513" t="inlineStr">
        <is>
          <t>핑크계열</t>
        </is>
      </c>
      <c r="K2513" t="inlineStr">
        <is>
          <t>화이트계열</t>
        </is>
      </c>
      <c r="L2513" t="inlineStr">
        <is>
          <t>브라운계열</t>
        </is>
      </c>
      <c r="M2513" t="inlineStr">
        <is>
          <t>골드계열</t>
        </is>
      </c>
      <c r="N2513" t="inlineStr">
        <is>
          <t>베이지계열</t>
        </is>
      </c>
      <c r="O2513" t="inlineStr">
        <is>
          <t>멀티(혼합)컬러</t>
        </is>
      </c>
      <c r="P2513" t="inlineStr">
        <is>
          <t>투명계열</t>
        </is>
      </c>
      <c r="Q2513" t="inlineStr">
        <is>
          <t>블루계열</t>
        </is>
      </c>
    </row>
    <row r="2514">
      <c r="A2514" t="inlineStr">
        <is>
          <t>가면라이더</t>
        </is>
      </c>
      <c r="B2514" t="inlineStr">
        <is>
          <t>펭수</t>
        </is>
      </c>
      <c r="C2514" t="inlineStr">
        <is>
          <t>건담</t>
        </is>
      </c>
      <c r="D2514" t="inlineStr">
        <is>
          <t>겨울왕국</t>
        </is>
      </c>
      <c r="E2514" t="inlineStr">
        <is>
          <t>공룡메카드</t>
        </is>
      </c>
      <c r="F2514" t="inlineStr">
        <is>
          <t>다이노코어</t>
        </is>
      </c>
      <c r="G2514" t="inlineStr">
        <is>
          <t>도라에몽</t>
        </is>
      </c>
      <c r="H2514" t="inlineStr">
        <is>
          <t>도티잠뜰</t>
        </is>
      </c>
      <c r="I2514" t="inlineStr">
        <is>
          <t>듀비카</t>
        </is>
      </c>
      <c r="J2514" t="inlineStr">
        <is>
          <t>드래곤볼</t>
        </is>
      </c>
      <c r="K2514" t="inlineStr">
        <is>
          <t>디즈니프린세스</t>
        </is>
      </c>
      <c r="L2514" t="inlineStr">
        <is>
          <t>또봇</t>
        </is>
      </c>
      <c r="M2514" t="inlineStr">
        <is>
          <t>똘똘이</t>
        </is>
      </c>
      <c r="N2514" t="inlineStr">
        <is>
          <t>라바</t>
        </is>
      </c>
      <c r="O2514" t="inlineStr">
        <is>
          <t>라인프렌즈</t>
        </is>
      </c>
      <c r="P2514" t="inlineStr">
        <is>
          <t>레고</t>
        </is>
      </c>
      <c r="Q2514" t="inlineStr">
        <is>
          <t>레전드히어로</t>
        </is>
      </c>
      <c r="R2514" t="inlineStr">
        <is>
          <t>로보카폴리</t>
        </is>
      </c>
      <c r="S2514" t="inlineStr">
        <is>
          <t>리락쿠마</t>
        </is>
      </c>
      <c r="T2514" t="inlineStr">
        <is>
          <t>마블</t>
        </is>
      </c>
      <c r="U2514" t="inlineStr">
        <is>
          <t>몰랑이</t>
        </is>
      </c>
      <c r="V2514" t="inlineStr">
        <is>
          <t>무민</t>
        </is>
      </c>
      <c r="W2514" t="inlineStr">
        <is>
          <t>미니언즈</t>
        </is>
      </c>
      <c r="X2514" t="inlineStr">
        <is>
          <t>미니특공대</t>
        </is>
      </c>
      <c r="Y2514" t="inlineStr">
        <is>
          <t>미키프렌즈</t>
        </is>
      </c>
      <c r="Z2514" t="inlineStr">
        <is>
          <t>미피</t>
        </is>
      </c>
      <c r="AA2514" t="inlineStr">
        <is>
          <t>벅스봇</t>
        </is>
      </c>
      <c r="AB2514" t="inlineStr">
        <is>
          <t>베이블레이드</t>
        </is>
      </c>
      <c r="AC2514" t="inlineStr">
        <is>
          <t>빠샤메카드</t>
        </is>
      </c>
      <c r="AD2514" t="inlineStr">
        <is>
          <t>뽀로로</t>
        </is>
      </c>
      <c r="AE2514" t="inlineStr">
        <is>
          <t>세라</t>
        </is>
      </c>
      <c r="AF2514" t="inlineStr">
        <is>
          <t>소피루비</t>
        </is>
      </c>
      <c r="AG2514" t="inlineStr">
        <is>
          <t>슈퍼윙스</t>
        </is>
      </c>
      <c r="AH2514" t="inlineStr">
        <is>
          <t>스타워즈</t>
        </is>
      </c>
      <c r="AI2514" t="inlineStr">
        <is>
          <t>신비아파트</t>
        </is>
      </c>
      <c r="AJ2514" t="inlineStr">
        <is>
          <t>실바니안패밀리</t>
        </is>
      </c>
      <c r="AK2514" t="inlineStr">
        <is>
          <t>안녕자두야</t>
        </is>
      </c>
      <c r="AL2514" t="inlineStr">
        <is>
          <t>요괴메카드</t>
        </is>
      </c>
      <c r="AM2514" t="inlineStr">
        <is>
          <t>요괴워치</t>
        </is>
      </c>
      <c r="AN2514" t="inlineStr">
        <is>
          <t>원피스</t>
        </is>
      </c>
      <c r="AO2514" t="inlineStr">
        <is>
          <t>지방이</t>
        </is>
      </c>
      <c r="AP2514" t="inlineStr">
        <is>
          <t>카카오프렌즈</t>
        </is>
      </c>
      <c r="AQ2514" t="inlineStr">
        <is>
          <t>캐리와 장난감 친구들</t>
        </is>
      </c>
      <c r="AR2514" t="inlineStr">
        <is>
          <t>코코몽</t>
        </is>
      </c>
      <c r="AS2514" t="inlineStr">
        <is>
          <t>코코밍</t>
        </is>
      </c>
      <c r="AT2514" t="inlineStr">
        <is>
          <t>콩순이</t>
        </is>
      </c>
      <c r="AU2514" t="inlineStr">
        <is>
          <t>콩지</t>
        </is>
      </c>
      <c r="AV2514" t="inlineStr">
        <is>
          <t>쿵푸팬더</t>
        </is>
      </c>
      <c r="AW2514" t="inlineStr">
        <is>
          <t>타요</t>
        </is>
      </c>
      <c r="AX2514" t="inlineStr">
        <is>
          <t>터닝메카드</t>
        </is>
      </c>
      <c r="AY2514" t="inlineStr">
        <is>
          <t>토마스와 친구들</t>
        </is>
      </c>
      <c r="AZ2514" t="inlineStr">
        <is>
          <t>토토로</t>
        </is>
      </c>
      <c r="BA2514" t="inlineStr">
        <is>
          <t>파워레인저</t>
        </is>
      </c>
      <c r="BB2514" t="inlineStr">
        <is>
          <t>파워캐치완다</t>
        </is>
      </c>
      <c r="BC2514" t="inlineStr">
        <is>
          <t>퍼피구조대</t>
        </is>
      </c>
      <c r="BD2514" t="inlineStr">
        <is>
          <t>포니</t>
        </is>
      </c>
      <c r="BE2514" t="inlineStr">
        <is>
          <t>포켓몬스터</t>
        </is>
      </c>
      <c r="BF2514" t="inlineStr">
        <is>
          <t>푸</t>
        </is>
      </c>
      <c r="BG2514" t="inlineStr">
        <is>
          <t>프리파라</t>
        </is>
      </c>
      <c r="BH2514" t="inlineStr">
        <is>
          <t>핑크퐁</t>
        </is>
      </c>
      <c r="BI2514" t="inlineStr">
        <is>
          <t>헬로카봇</t>
        </is>
      </c>
      <c r="BJ2514" t="inlineStr">
        <is>
          <t>헬로키티</t>
        </is>
      </c>
      <c r="BK2514" t="inlineStr">
        <is>
          <t>DC</t>
        </is>
      </c>
      <c r="BL2514" t="inlineStr">
        <is>
          <t>옥토넛</t>
        </is>
      </c>
      <c r="BM2514" t="inlineStr">
        <is>
          <t>띠띠뽀</t>
        </is>
      </c>
      <c r="BN2514" t="inlineStr">
        <is>
          <t>쥬쥬</t>
        </is>
      </c>
      <c r="BO2514" t="inlineStr">
        <is>
          <t>미미</t>
        </is>
      </c>
      <c r="BP2514" t="inlineStr">
        <is>
          <t>바비</t>
        </is>
      </c>
      <c r="BQ2514" t="inlineStr">
        <is>
          <t>로봇트레인</t>
        </is>
      </c>
      <c r="BR2514" t="inlineStr">
        <is>
          <t>크니쁘니</t>
        </is>
      </c>
      <c r="BS2514" t="inlineStr">
        <is>
          <t>팬돌이</t>
        </is>
      </c>
      <c r="BT2514" t="inlineStr">
        <is>
          <t>BT21</t>
        </is>
      </c>
      <c r="BU2514" t="inlineStr">
        <is>
          <t>로지</t>
        </is>
      </c>
      <c r="BV2514" t="inlineStr">
        <is>
          <t>브레드이발소</t>
        </is>
      </c>
      <c r="BW2514" t="inlineStr">
        <is>
          <t>어몽어스</t>
        </is>
      </c>
      <c r="BX2514" t="inlineStr">
        <is>
          <t>에디슨프렌즈</t>
        </is>
      </c>
      <c r="BY2514" t="inlineStr">
        <is>
          <t>캐치티니핑</t>
        </is>
      </c>
      <c r="BZ2514" t="inlineStr">
        <is>
          <t>바이트초이카</t>
        </is>
      </c>
      <c r="CA2514" t="inlineStr">
        <is>
          <t>동물의숲</t>
        </is>
      </c>
      <c r="CB2514" t="inlineStr">
        <is>
          <t>슈퍼마리오</t>
        </is>
      </c>
      <c r="CC2514" t="inlineStr">
        <is>
          <t>스누피</t>
        </is>
      </c>
    </row>
    <row r="2515">
      <c r="A2515" t="inlineStr">
        <is>
          <t>높이조절 가능</t>
        </is>
      </c>
    </row>
    <row r="2516">
      <c r="A2516" t="inlineStr">
        <is>
          <t>가면라이더</t>
        </is>
      </c>
      <c r="B2516" t="inlineStr">
        <is>
          <t>펭수</t>
        </is>
      </c>
      <c r="C2516" t="inlineStr">
        <is>
          <t>건담</t>
        </is>
      </c>
      <c r="D2516" t="inlineStr">
        <is>
          <t>겨울왕국</t>
        </is>
      </c>
      <c r="E2516" t="inlineStr">
        <is>
          <t>공룡메카드</t>
        </is>
      </c>
      <c r="F2516" t="inlineStr">
        <is>
          <t>다이노코어</t>
        </is>
      </c>
      <c r="G2516" t="inlineStr">
        <is>
          <t>도라에몽</t>
        </is>
      </c>
      <c r="H2516" t="inlineStr">
        <is>
          <t>도티잠뜰</t>
        </is>
      </c>
      <c r="I2516" t="inlineStr">
        <is>
          <t>듀비카</t>
        </is>
      </c>
      <c r="J2516" t="inlineStr">
        <is>
          <t>드래곤볼</t>
        </is>
      </c>
      <c r="K2516" t="inlineStr">
        <is>
          <t>디즈니프린세스</t>
        </is>
      </c>
      <c r="L2516" t="inlineStr">
        <is>
          <t>또봇</t>
        </is>
      </c>
      <c r="M2516" t="inlineStr">
        <is>
          <t>똘똘이</t>
        </is>
      </c>
      <c r="N2516" t="inlineStr">
        <is>
          <t>라바</t>
        </is>
      </c>
      <c r="O2516" t="inlineStr">
        <is>
          <t>라인프렌즈</t>
        </is>
      </c>
      <c r="P2516" t="inlineStr">
        <is>
          <t>레고</t>
        </is>
      </c>
      <c r="Q2516" t="inlineStr">
        <is>
          <t>레전드히어로</t>
        </is>
      </c>
      <c r="R2516" t="inlineStr">
        <is>
          <t>로보카폴리</t>
        </is>
      </c>
      <c r="S2516" t="inlineStr">
        <is>
          <t>리락쿠마</t>
        </is>
      </c>
      <c r="T2516" t="inlineStr">
        <is>
          <t>마블</t>
        </is>
      </c>
      <c r="U2516" t="inlineStr">
        <is>
          <t>몰랑이</t>
        </is>
      </c>
      <c r="V2516" t="inlineStr">
        <is>
          <t>무민</t>
        </is>
      </c>
      <c r="W2516" t="inlineStr">
        <is>
          <t>미니언즈</t>
        </is>
      </c>
      <c r="X2516" t="inlineStr">
        <is>
          <t>미니특공대</t>
        </is>
      </c>
      <c r="Y2516" t="inlineStr">
        <is>
          <t>미키프렌즈</t>
        </is>
      </c>
      <c r="Z2516" t="inlineStr">
        <is>
          <t>미피</t>
        </is>
      </c>
      <c r="AA2516" t="inlineStr">
        <is>
          <t>벅스봇</t>
        </is>
      </c>
      <c r="AB2516" t="inlineStr">
        <is>
          <t>베이블레이드</t>
        </is>
      </c>
      <c r="AC2516" t="inlineStr">
        <is>
          <t>빠샤메카드</t>
        </is>
      </c>
      <c r="AD2516" t="inlineStr">
        <is>
          <t>뽀로로</t>
        </is>
      </c>
      <c r="AE2516" t="inlineStr">
        <is>
          <t>세라</t>
        </is>
      </c>
      <c r="AF2516" t="inlineStr">
        <is>
          <t>소피루비</t>
        </is>
      </c>
      <c r="AG2516" t="inlineStr">
        <is>
          <t>슈퍼윙스</t>
        </is>
      </c>
      <c r="AH2516" t="inlineStr">
        <is>
          <t>스타워즈</t>
        </is>
      </c>
      <c r="AI2516" t="inlineStr">
        <is>
          <t>신비아파트</t>
        </is>
      </c>
      <c r="AJ2516" t="inlineStr">
        <is>
          <t>실바니안패밀리</t>
        </is>
      </c>
      <c r="AK2516" t="inlineStr">
        <is>
          <t>안녕자두야</t>
        </is>
      </c>
      <c r="AL2516" t="inlineStr">
        <is>
          <t>요괴메카드</t>
        </is>
      </c>
      <c r="AM2516" t="inlineStr">
        <is>
          <t>요괴워치</t>
        </is>
      </c>
      <c r="AN2516" t="inlineStr">
        <is>
          <t>원피스</t>
        </is>
      </c>
      <c r="AO2516" t="inlineStr">
        <is>
          <t>지방이</t>
        </is>
      </c>
      <c r="AP2516" t="inlineStr">
        <is>
          <t>카카오프렌즈</t>
        </is>
      </c>
      <c r="AQ2516" t="inlineStr">
        <is>
          <t>캐리와 장난감 친구들</t>
        </is>
      </c>
      <c r="AR2516" t="inlineStr">
        <is>
          <t>코코몽</t>
        </is>
      </c>
      <c r="AS2516" t="inlineStr">
        <is>
          <t>코코밍</t>
        </is>
      </c>
      <c r="AT2516" t="inlineStr">
        <is>
          <t>콩순이</t>
        </is>
      </c>
      <c r="AU2516" t="inlineStr">
        <is>
          <t>콩지</t>
        </is>
      </c>
      <c r="AV2516" t="inlineStr">
        <is>
          <t>쿵푸팬더</t>
        </is>
      </c>
      <c r="AW2516" t="inlineStr">
        <is>
          <t>타요</t>
        </is>
      </c>
      <c r="AX2516" t="inlineStr">
        <is>
          <t>터닝메카드</t>
        </is>
      </c>
      <c r="AY2516" t="inlineStr">
        <is>
          <t>토마스와 친구들</t>
        </is>
      </c>
      <c r="AZ2516" t="inlineStr">
        <is>
          <t>토토로</t>
        </is>
      </c>
      <c r="BA2516" t="inlineStr">
        <is>
          <t>파워레인저</t>
        </is>
      </c>
      <c r="BB2516" t="inlineStr">
        <is>
          <t>파워캐치완다</t>
        </is>
      </c>
      <c r="BC2516" t="inlineStr">
        <is>
          <t>퍼피구조대</t>
        </is>
      </c>
      <c r="BD2516" t="inlineStr">
        <is>
          <t>포니</t>
        </is>
      </c>
      <c r="BE2516" t="inlineStr">
        <is>
          <t>포켓몬스터</t>
        </is>
      </c>
      <c r="BF2516" t="inlineStr">
        <is>
          <t>푸</t>
        </is>
      </c>
      <c r="BG2516" t="inlineStr">
        <is>
          <t>프리파라</t>
        </is>
      </c>
      <c r="BH2516" t="inlineStr">
        <is>
          <t>핑크퐁</t>
        </is>
      </c>
      <c r="BI2516" t="inlineStr">
        <is>
          <t>헬로카봇</t>
        </is>
      </c>
      <c r="BJ2516" t="inlineStr">
        <is>
          <t>헬로키티</t>
        </is>
      </c>
      <c r="BK2516" t="inlineStr">
        <is>
          <t>DC</t>
        </is>
      </c>
      <c r="BL2516" t="inlineStr">
        <is>
          <t>옥토넛</t>
        </is>
      </c>
      <c r="BM2516" t="inlineStr">
        <is>
          <t>띠띠뽀</t>
        </is>
      </c>
      <c r="BN2516" t="inlineStr">
        <is>
          <t>쥬쥬</t>
        </is>
      </c>
      <c r="BO2516" t="inlineStr">
        <is>
          <t>미미</t>
        </is>
      </c>
      <c r="BP2516" t="inlineStr">
        <is>
          <t>바비</t>
        </is>
      </c>
      <c r="BQ2516" t="inlineStr">
        <is>
          <t>로봇트레인</t>
        </is>
      </c>
      <c r="BR2516" t="inlineStr">
        <is>
          <t>크니쁘니</t>
        </is>
      </c>
      <c r="BS2516" t="inlineStr">
        <is>
          <t>팬돌이</t>
        </is>
      </c>
      <c r="BT2516" t="inlineStr">
        <is>
          <t>BT21</t>
        </is>
      </c>
      <c r="BU2516" t="inlineStr">
        <is>
          <t>로지</t>
        </is>
      </c>
      <c r="BV2516" t="inlineStr">
        <is>
          <t>브레드이발소</t>
        </is>
      </c>
      <c r="BW2516" t="inlineStr">
        <is>
          <t>어몽어스</t>
        </is>
      </c>
      <c r="BX2516" t="inlineStr">
        <is>
          <t>에디슨프렌즈</t>
        </is>
      </c>
      <c r="BY2516" t="inlineStr">
        <is>
          <t>캐치티니핑</t>
        </is>
      </c>
      <c r="BZ2516" t="inlineStr">
        <is>
          <t>바이트초이카</t>
        </is>
      </c>
      <c r="CA2516" t="inlineStr">
        <is>
          <t>동물의숲</t>
        </is>
      </c>
      <c r="CB2516" t="inlineStr">
        <is>
          <t>슈퍼마리오</t>
        </is>
      </c>
      <c r="CC2516" t="inlineStr">
        <is>
          <t>스누피</t>
        </is>
      </c>
    </row>
    <row r="2517">
      <c r="A2517" t="inlineStr">
        <is>
          <t>붕붕카 겸용</t>
        </is>
      </c>
    </row>
    <row r="2518">
      <c r="A2518" t="inlineStr">
        <is>
          <t>가면라이더</t>
        </is>
      </c>
      <c r="B2518" t="inlineStr">
        <is>
          <t>펭수</t>
        </is>
      </c>
      <c r="C2518" t="inlineStr">
        <is>
          <t>건담</t>
        </is>
      </c>
      <c r="D2518" t="inlineStr">
        <is>
          <t>겨울왕국</t>
        </is>
      </c>
      <c r="E2518" t="inlineStr">
        <is>
          <t>공룡메카드</t>
        </is>
      </c>
      <c r="F2518" t="inlineStr">
        <is>
          <t>다이노코어</t>
        </is>
      </c>
      <c r="G2518" t="inlineStr">
        <is>
          <t>도라에몽</t>
        </is>
      </c>
      <c r="H2518" t="inlineStr">
        <is>
          <t>도티잠뜰</t>
        </is>
      </c>
      <c r="I2518" t="inlineStr">
        <is>
          <t>듀비카</t>
        </is>
      </c>
      <c r="J2518" t="inlineStr">
        <is>
          <t>드래곤볼</t>
        </is>
      </c>
      <c r="K2518" t="inlineStr">
        <is>
          <t>디즈니프린세스</t>
        </is>
      </c>
      <c r="L2518" t="inlineStr">
        <is>
          <t>또봇</t>
        </is>
      </c>
      <c r="M2518" t="inlineStr">
        <is>
          <t>똘똘이</t>
        </is>
      </c>
      <c r="N2518" t="inlineStr">
        <is>
          <t>라바</t>
        </is>
      </c>
      <c r="O2518" t="inlineStr">
        <is>
          <t>라인프렌즈</t>
        </is>
      </c>
      <c r="P2518" t="inlineStr">
        <is>
          <t>레고</t>
        </is>
      </c>
      <c r="Q2518" t="inlineStr">
        <is>
          <t>레전드히어로</t>
        </is>
      </c>
      <c r="R2518" t="inlineStr">
        <is>
          <t>로보카폴리</t>
        </is>
      </c>
      <c r="S2518" t="inlineStr">
        <is>
          <t>리락쿠마</t>
        </is>
      </c>
      <c r="T2518" t="inlineStr">
        <is>
          <t>마블</t>
        </is>
      </c>
      <c r="U2518" t="inlineStr">
        <is>
          <t>몰랑이</t>
        </is>
      </c>
      <c r="V2518" t="inlineStr">
        <is>
          <t>무민</t>
        </is>
      </c>
      <c r="W2518" t="inlineStr">
        <is>
          <t>미니언즈</t>
        </is>
      </c>
      <c r="X2518" t="inlineStr">
        <is>
          <t>미니특공대</t>
        </is>
      </c>
      <c r="Y2518" t="inlineStr">
        <is>
          <t>미키프렌즈</t>
        </is>
      </c>
      <c r="Z2518" t="inlineStr">
        <is>
          <t>미피</t>
        </is>
      </c>
      <c r="AA2518" t="inlineStr">
        <is>
          <t>벅스봇</t>
        </is>
      </c>
      <c r="AB2518" t="inlineStr">
        <is>
          <t>베이블레이드</t>
        </is>
      </c>
      <c r="AC2518" t="inlineStr">
        <is>
          <t>빠샤메카드</t>
        </is>
      </c>
      <c r="AD2518" t="inlineStr">
        <is>
          <t>뽀로로</t>
        </is>
      </c>
      <c r="AE2518" t="inlineStr">
        <is>
          <t>세라</t>
        </is>
      </c>
      <c r="AF2518" t="inlineStr">
        <is>
          <t>소피루비</t>
        </is>
      </c>
      <c r="AG2518" t="inlineStr">
        <is>
          <t>슈퍼윙스</t>
        </is>
      </c>
      <c r="AH2518" t="inlineStr">
        <is>
          <t>스타워즈</t>
        </is>
      </c>
      <c r="AI2518" t="inlineStr">
        <is>
          <t>신비아파트</t>
        </is>
      </c>
      <c r="AJ2518" t="inlineStr">
        <is>
          <t>실바니안패밀리</t>
        </is>
      </c>
      <c r="AK2518" t="inlineStr">
        <is>
          <t>안녕자두야</t>
        </is>
      </c>
      <c r="AL2518" t="inlineStr">
        <is>
          <t>요괴메카드</t>
        </is>
      </c>
      <c r="AM2518" t="inlineStr">
        <is>
          <t>요괴워치</t>
        </is>
      </c>
      <c r="AN2518" t="inlineStr">
        <is>
          <t>원피스</t>
        </is>
      </c>
      <c r="AO2518" t="inlineStr">
        <is>
          <t>지방이</t>
        </is>
      </c>
      <c r="AP2518" t="inlineStr">
        <is>
          <t>카카오프렌즈</t>
        </is>
      </c>
      <c r="AQ2518" t="inlineStr">
        <is>
          <t>캐리와 장난감 친구들</t>
        </is>
      </c>
      <c r="AR2518" t="inlineStr">
        <is>
          <t>코코몽</t>
        </is>
      </c>
      <c r="AS2518" t="inlineStr">
        <is>
          <t>코코밍</t>
        </is>
      </c>
      <c r="AT2518" t="inlineStr">
        <is>
          <t>콩순이</t>
        </is>
      </c>
      <c r="AU2518" t="inlineStr">
        <is>
          <t>콩지</t>
        </is>
      </c>
      <c r="AV2518" t="inlineStr">
        <is>
          <t>쿵푸팬더</t>
        </is>
      </c>
      <c r="AW2518" t="inlineStr">
        <is>
          <t>타요</t>
        </is>
      </c>
      <c r="AX2518" t="inlineStr">
        <is>
          <t>터닝메카드</t>
        </is>
      </c>
      <c r="AY2518" t="inlineStr">
        <is>
          <t>토마스와 친구들</t>
        </is>
      </c>
      <c r="AZ2518" t="inlineStr">
        <is>
          <t>토토로</t>
        </is>
      </c>
      <c r="BA2518" t="inlineStr">
        <is>
          <t>파워레인저</t>
        </is>
      </c>
      <c r="BB2518" t="inlineStr">
        <is>
          <t>파워캐치완다</t>
        </is>
      </c>
      <c r="BC2518" t="inlineStr">
        <is>
          <t>퍼피구조대</t>
        </is>
      </c>
      <c r="BD2518" t="inlineStr">
        <is>
          <t>포니</t>
        </is>
      </c>
      <c r="BE2518" t="inlineStr">
        <is>
          <t>포켓몬스터</t>
        </is>
      </c>
      <c r="BF2518" t="inlineStr">
        <is>
          <t>푸</t>
        </is>
      </c>
      <c r="BG2518" t="inlineStr">
        <is>
          <t>프리파라</t>
        </is>
      </c>
      <c r="BH2518" t="inlineStr">
        <is>
          <t>핑크퐁</t>
        </is>
      </c>
      <c r="BI2518" t="inlineStr">
        <is>
          <t>헬로카봇</t>
        </is>
      </c>
      <c r="BJ2518" t="inlineStr">
        <is>
          <t>헬로키티</t>
        </is>
      </c>
      <c r="BK2518" t="inlineStr">
        <is>
          <t>DC</t>
        </is>
      </c>
      <c r="BL2518" t="inlineStr">
        <is>
          <t>옥토넛</t>
        </is>
      </c>
      <c r="BM2518" t="inlineStr">
        <is>
          <t>띠띠뽀</t>
        </is>
      </c>
      <c r="BN2518" t="inlineStr">
        <is>
          <t>쥬쥬</t>
        </is>
      </c>
      <c r="BO2518" t="inlineStr">
        <is>
          <t>미미</t>
        </is>
      </c>
      <c r="BP2518" t="inlineStr">
        <is>
          <t>바비</t>
        </is>
      </c>
      <c r="BQ2518" t="inlineStr">
        <is>
          <t>로봇트레인</t>
        </is>
      </c>
      <c r="BR2518" t="inlineStr">
        <is>
          <t>크니쁘니</t>
        </is>
      </c>
      <c r="BS2518" t="inlineStr">
        <is>
          <t>팬돌이</t>
        </is>
      </c>
      <c r="BT2518" t="inlineStr">
        <is>
          <t>BT21</t>
        </is>
      </c>
      <c r="BU2518" t="inlineStr">
        <is>
          <t>로지</t>
        </is>
      </c>
      <c r="BV2518" t="inlineStr">
        <is>
          <t>브레드이발소</t>
        </is>
      </c>
      <c r="BW2518" t="inlineStr">
        <is>
          <t>어몽어스</t>
        </is>
      </c>
      <c r="BX2518" t="inlineStr">
        <is>
          <t>에디슨프렌즈</t>
        </is>
      </c>
      <c r="BY2518" t="inlineStr">
        <is>
          <t>캐치티니핑</t>
        </is>
      </c>
      <c r="BZ2518" t="inlineStr">
        <is>
          <t>바이트초이카</t>
        </is>
      </c>
      <c r="CA2518" t="inlineStr">
        <is>
          <t>동물의숲</t>
        </is>
      </c>
      <c r="CB2518" t="inlineStr">
        <is>
          <t>슈퍼마리오</t>
        </is>
      </c>
      <c r="CC2518" t="inlineStr">
        <is>
          <t>스누피</t>
        </is>
      </c>
    </row>
    <row r="2519">
      <c r="A2519" t="inlineStr">
        <is>
          <t>붕붕카 겸용</t>
        </is>
      </c>
    </row>
    <row r="2520">
      <c r="A2520" t="inlineStr">
        <is>
          <t>블랙계열</t>
        </is>
      </c>
      <c r="B2520" t="inlineStr">
        <is>
          <t>네이비계열</t>
        </is>
      </c>
      <c r="C2520" t="inlineStr">
        <is>
          <t>그레이계열</t>
        </is>
      </c>
      <c r="D2520" t="inlineStr">
        <is>
          <t>실버계열</t>
        </is>
      </c>
      <c r="E2520" t="inlineStr">
        <is>
          <t>레드계열</t>
        </is>
      </c>
      <c r="F2520" t="inlineStr">
        <is>
          <t>오렌지계열</t>
        </is>
      </c>
      <c r="G2520" t="inlineStr">
        <is>
          <t>옐로우계열</t>
        </is>
      </c>
      <c r="H2520" t="inlineStr">
        <is>
          <t>그린계열</t>
        </is>
      </c>
      <c r="I2520" t="inlineStr">
        <is>
          <t>바이올렛/보라계열</t>
        </is>
      </c>
      <c r="J2520" t="inlineStr">
        <is>
          <t>핑크계열</t>
        </is>
      </c>
      <c r="K2520" t="inlineStr">
        <is>
          <t>화이트계열</t>
        </is>
      </c>
      <c r="L2520" t="inlineStr">
        <is>
          <t>브라운계열</t>
        </is>
      </c>
      <c r="M2520" t="inlineStr">
        <is>
          <t>골드계열</t>
        </is>
      </c>
      <c r="N2520" t="inlineStr">
        <is>
          <t>베이지계열</t>
        </is>
      </c>
      <c r="O2520" t="inlineStr">
        <is>
          <t>멀티(혼합)컬러</t>
        </is>
      </c>
      <c r="P2520" t="inlineStr">
        <is>
          <t>투명계열</t>
        </is>
      </c>
      <c r="Q2520" t="inlineStr">
        <is>
          <t>블루계열</t>
        </is>
      </c>
    </row>
    <row r="2521">
      <c r="A2521" t="inlineStr">
        <is>
          <t>접이식가능</t>
        </is>
      </c>
    </row>
    <row r="2522">
      <c r="A2522" t="inlineStr">
        <is>
          <t>3점식</t>
        </is>
      </c>
      <c r="B2522" t="inlineStr">
        <is>
          <t>5점식</t>
        </is>
      </c>
      <c r="C2522" t="inlineStr">
        <is>
          <t>6점식</t>
        </is>
      </c>
    </row>
    <row r="2523">
      <c r="A2523" t="inlineStr">
        <is>
          <t>손잡이 포함</t>
        </is>
      </c>
      <c r="B2523" t="inlineStr">
        <is>
          <t>미포함</t>
        </is>
      </c>
    </row>
    <row r="2524">
      <c r="A2524" t="inlineStr">
        <is>
          <t>탈부착 가능</t>
        </is>
      </c>
    </row>
    <row r="2525">
      <c r="A2525" t="inlineStr">
        <is>
          <t>가면라이더</t>
        </is>
      </c>
      <c r="B2525" t="inlineStr">
        <is>
          <t>펭수</t>
        </is>
      </c>
      <c r="C2525" t="inlineStr">
        <is>
          <t>건담</t>
        </is>
      </c>
      <c r="D2525" t="inlineStr">
        <is>
          <t>겨울왕국</t>
        </is>
      </c>
      <c r="E2525" t="inlineStr">
        <is>
          <t>공룡메카드</t>
        </is>
      </c>
      <c r="F2525" t="inlineStr">
        <is>
          <t>다이노코어</t>
        </is>
      </c>
      <c r="G2525" t="inlineStr">
        <is>
          <t>도라에몽</t>
        </is>
      </c>
      <c r="H2525" t="inlineStr">
        <is>
          <t>도티잠뜰</t>
        </is>
      </c>
      <c r="I2525" t="inlineStr">
        <is>
          <t>듀비카</t>
        </is>
      </c>
      <c r="J2525" t="inlineStr">
        <is>
          <t>드래곤볼</t>
        </is>
      </c>
      <c r="K2525" t="inlineStr">
        <is>
          <t>디즈니프린세스</t>
        </is>
      </c>
      <c r="L2525" t="inlineStr">
        <is>
          <t>또봇</t>
        </is>
      </c>
      <c r="M2525" t="inlineStr">
        <is>
          <t>똘똘이</t>
        </is>
      </c>
      <c r="N2525" t="inlineStr">
        <is>
          <t>라바</t>
        </is>
      </c>
      <c r="O2525" t="inlineStr">
        <is>
          <t>라인프렌즈</t>
        </is>
      </c>
      <c r="P2525" t="inlineStr">
        <is>
          <t>레고</t>
        </is>
      </c>
      <c r="Q2525" t="inlineStr">
        <is>
          <t>레전드히어로</t>
        </is>
      </c>
      <c r="R2525" t="inlineStr">
        <is>
          <t>로보카폴리</t>
        </is>
      </c>
      <c r="S2525" t="inlineStr">
        <is>
          <t>리락쿠마</t>
        </is>
      </c>
      <c r="T2525" t="inlineStr">
        <is>
          <t>마블</t>
        </is>
      </c>
      <c r="U2525" t="inlineStr">
        <is>
          <t>몰랑이</t>
        </is>
      </c>
      <c r="V2525" t="inlineStr">
        <is>
          <t>무민</t>
        </is>
      </c>
      <c r="W2525" t="inlineStr">
        <is>
          <t>미니언즈</t>
        </is>
      </c>
      <c r="X2525" t="inlineStr">
        <is>
          <t>미니특공대</t>
        </is>
      </c>
      <c r="Y2525" t="inlineStr">
        <is>
          <t>미키프렌즈</t>
        </is>
      </c>
      <c r="Z2525" t="inlineStr">
        <is>
          <t>미피</t>
        </is>
      </c>
      <c r="AA2525" t="inlineStr">
        <is>
          <t>벅스봇</t>
        </is>
      </c>
      <c r="AB2525" t="inlineStr">
        <is>
          <t>베이블레이드</t>
        </is>
      </c>
      <c r="AC2525" t="inlineStr">
        <is>
          <t>빠샤메카드</t>
        </is>
      </c>
      <c r="AD2525" t="inlineStr">
        <is>
          <t>뽀로로</t>
        </is>
      </c>
      <c r="AE2525" t="inlineStr">
        <is>
          <t>세라</t>
        </is>
      </c>
      <c r="AF2525" t="inlineStr">
        <is>
          <t>소피루비</t>
        </is>
      </c>
      <c r="AG2525" t="inlineStr">
        <is>
          <t>슈퍼윙스</t>
        </is>
      </c>
      <c r="AH2525" t="inlineStr">
        <is>
          <t>스타워즈</t>
        </is>
      </c>
      <c r="AI2525" t="inlineStr">
        <is>
          <t>신비아파트</t>
        </is>
      </c>
      <c r="AJ2525" t="inlineStr">
        <is>
          <t>실바니안패밀리</t>
        </is>
      </c>
      <c r="AK2525" t="inlineStr">
        <is>
          <t>안녕자두야</t>
        </is>
      </c>
      <c r="AL2525" t="inlineStr">
        <is>
          <t>요괴메카드</t>
        </is>
      </c>
      <c r="AM2525" t="inlineStr">
        <is>
          <t>요괴워치</t>
        </is>
      </c>
      <c r="AN2525" t="inlineStr">
        <is>
          <t>원피스</t>
        </is>
      </c>
      <c r="AO2525" t="inlineStr">
        <is>
          <t>지방이</t>
        </is>
      </c>
      <c r="AP2525" t="inlineStr">
        <is>
          <t>카카오프렌즈</t>
        </is>
      </c>
      <c r="AQ2525" t="inlineStr">
        <is>
          <t>캐리와 장난감 친구들</t>
        </is>
      </c>
      <c r="AR2525" t="inlineStr">
        <is>
          <t>코코몽</t>
        </is>
      </c>
      <c r="AS2525" t="inlineStr">
        <is>
          <t>코코밍</t>
        </is>
      </c>
      <c r="AT2525" t="inlineStr">
        <is>
          <t>콩순이</t>
        </is>
      </c>
      <c r="AU2525" t="inlineStr">
        <is>
          <t>콩지</t>
        </is>
      </c>
      <c r="AV2525" t="inlineStr">
        <is>
          <t>쿵푸팬더</t>
        </is>
      </c>
      <c r="AW2525" t="inlineStr">
        <is>
          <t>타요</t>
        </is>
      </c>
      <c r="AX2525" t="inlineStr">
        <is>
          <t>터닝메카드</t>
        </is>
      </c>
      <c r="AY2525" t="inlineStr">
        <is>
          <t>토마스와 친구들</t>
        </is>
      </c>
      <c r="AZ2525" t="inlineStr">
        <is>
          <t>토토로</t>
        </is>
      </c>
      <c r="BA2525" t="inlineStr">
        <is>
          <t>파워레인저</t>
        </is>
      </c>
      <c r="BB2525" t="inlineStr">
        <is>
          <t>파워캐치완다</t>
        </is>
      </c>
      <c r="BC2525" t="inlineStr">
        <is>
          <t>퍼피구조대</t>
        </is>
      </c>
      <c r="BD2525" t="inlineStr">
        <is>
          <t>포니</t>
        </is>
      </c>
      <c r="BE2525" t="inlineStr">
        <is>
          <t>포켓몬스터</t>
        </is>
      </c>
      <c r="BF2525" t="inlineStr">
        <is>
          <t>푸</t>
        </is>
      </c>
      <c r="BG2525" t="inlineStr">
        <is>
          <t>프리파라</t>
        </is>
      </c>
      <c r="BH2525" t="inlineStr">
        <is>
          <t>핑크퐁</t>
        </is>
      </c>
      <c r="BI2525" t="inlineStr">
        <is>
          <t>헬로카봇</t>
        </is>
      </c>
      <c r="BJ2525" t="inlineStr">
        <is>
          <t>헬로키티</t>
        </is>
      </c>
      <c r="BK2525" t="inlineStr">
        <is>
          <t>DC</t>
        </is>
      </c>
      <c r="BL2525" t="inlineStr">
        <is>
          <t>옥토넛</t>
        </is>
      </c>
      <c r="BM2525" t="inlineStr">
        <is>
          <t>띠띠뽀</t>
        </is>
      </c>
      <c r="BN2525" t="inlineStr">
        <is>
          <t>쥬쥬</t>
        </is>
      </c>
      <c r="BO2525" t="inlineStr">
        <is>
          <t>미미</t>
        </is>
      </c>
      <c r="BP2525" t="inlineStr">
        <is>
          <t>바비</t>
        </is>
      </c>
      <c r="BQ2525" t="inlineStr">
        <is>
          <t>로봇트레인</t>
        </is>
      </c>
      <c r="BR2525" t="inlineStr">
        <is>
          <t>크니쁘니</t>
        </is>
      </c>
      <c r="BS2525" t="inlineStr">
        <is>
          <t>팬돌이</t>
        </is>
      </c>
      <c r="BT2525" t="inlineStr">
        <is>
          <t>BT21</t>
        </is>
      </c>
      <c r="BU2525" t="inlineStr">
        <is>
          <t>로지</t>
        </is>
      </c>
      <c r="BV2525" t="inlineStr">
        <is>
          <t>브레드이발소</t>
        </is>
      </c>
      <c r="BW2525" t="inlineStr">
        <is>
          <t>어몽어스</t>
        </is>
      </c>
      <c r="BX2525" t="inlineStr">
        <is>
          <t>에디슨프렌즈</t>
        </is>
      </c>
      <c r="BY2525" t="inlineStr">
        <is>
          <t>캐치티니핑</t>
        </is>
      </c>
      <c r="BZ2525" t="inlineStr">
        <is>
          <t>바이트초이카</t>
        </is>
      </c>
      <c r="CA2525" t="inlineStr">
        <is>
          <t>동물의숲</t>
        </is>
      </c>
      <c r="CB2525" t="inlineStr">
        <is>
          <t>슈퍼마리오</t>
        </is>
      </c>
      <c r="CC2525" t="inlineStr">
        <is>
          <t>스누피</t>
        </is>
      </c>
    </row>
    <row r="2526">
      <c r="A2526" t="inlineStr">
        <is>
          <t>블랙계열</t>
        </is>
      </c>
      <c r="B2526" t="inlineStr">
        <is>
          <t>네이비계열</t>
        </is>
      </c>
      <c r="C2526" t="inlineStr">
        <is>
          <t>그레이계열</t>
        </is>
      </c>
      <c r="D2526" t="inlineStr">
        <is>
          <t>실버계열</t>
        </is>
      </c>
      <c r="E2526" t="inlineStr">
        <is>
          <t>레드계열</t>
        </is>
      </c>
      <c r="F2526" t="inlineStr">
        <is>
          <t>오렌지계열</t>
        </is>
      </c>
      <c r="G2526" t="inlineStr">
        <is>
          <t>옐로우계열</t>
        </is>
      </c>
      <c r="H2526" t="inlineStr">
        <is>
          <t>그린계열</t>
        </is>
      </c>
      <c r="I2526" t="inlineStr">
        <is>
          <t>바이올렛/보라계열</t>
        </is>
      </c>
      <c r="J2526" t="inlineStr">
        <is>
          <t>핑크계열</t>
        </is>
      </c>
      <c r="K2526" t="inlineStr">
        <is>
          <t>화이트계열</t>
        </is>
      </c>
      <c r="L2526" t="inlineStr">
        <is>
          <t>브라운계열</t>
        </is>
      </c>
      <c r="M2526" t="inlineStr">
        <is>
          <t>골드계열</t>
        </is>
      </c>
      <c r="N2526" t="inlineStr">
        <is>
          <t>베이지계열</t>
        </is>
      </c>
      <c r="O2526" t="inlineStr">
        <is>
          <t>멀티(혼합)컬러</t>
        </is>
      </c>
      <c r="P2526" t="inlineStr">
        <is>
          <t>투명계열</t>
        </is>
      </c>
      <c r="Q2526" t="inlineStr">
        <is>
          <t>블루계열</t>
        </is>
      </c>
    </row>
    <row r="2527">
      <c r="A2527" t="inlineStr">
        <is>
          <t>접이식가능</t>
        </is>
      </c>
    </row>
    <row r="2528">
      <c r="A2528" t="inlineStr">
        <is>
          <t>3점식</t>
        </is>
      </c>
      <c r="B2528" t="inlineStr">
        <is>
          <t>5점식</t>
        </is>
      </c>
      <c r="C2528" t="inlineStr">
        <is>
          <t>6점식</t>
        </is>
      </c>
    </row>
    <row r="2529">
      <c r="A2529" t="inlineStr">
        <is>
          <t>손잡이 포함</t>
        </is>
      </c>
      <c r="B2529" t="inlineStr">
        <is>
          <t>미포함</t>
        </is>
      </c>
    </row>
    <row r="2530">
      <c r="A2530" t="inlineStr">
        <is>
          <t>탈부착 가능</t>
        </is>
      </c>
    </row>
    <row r="2531">
      <c r="A2531" t="inlineStr">
        <is>
          <t>가면라이더</t>
        </is>
      </c>
      <c r="B2531" t="inlineStr">
        <is>
          <t>펭수</t>
        </is>
      </c>
      <c r="C2531" t="inlineStr">
        <is>
          <t>건담</t>
        </is>
      </c>
      <c r="D2531" t="inlineStr">
        <is>
          <t>겨울왕국</t>
        </is>
      </c>
      <c r="E2531" t="inlineStr">
        <is>
          <t>공룡메카드</t>
        </is>
      </c>
      <c r="F2531" t="inlineStr">
        <is>
          <t>다이노코어</t>
        </is>
      </c>
      <c r="G2531" t="inlineStr">
        <is>
          <t>도라에몽</t>
        </is>
      </c>
      <c r="H2531" t="inlineStr">
        <is>
          <t>도티잠뜰</t>
        </is>
      </c>
      <c r="I2531" t="inlineStr">
        <is>
          <t>듀비카</t>
        </is>
      </c>
      <c r="J2531" t="inlineStr">
        <is>
          <t>드래곤볼</t>
        </is>
      </c>
      <c r="K2531" t="inlineStr">
        <is>
          <t>디즈니프린세스</t>
        </is>
      </c>
      <c r="L2531" t="inlineStr">
        <is>
          <t>또봇</t>
        </is>
      </c>
      <c r="M2531" t="inlineStr">
        <is>
          <t>똘똘이</t>
        </is>
      </c>
      <c r="N2531" t="inlineStr">
        <is>
          <t>라바</t>
        </is>
      </c>
      <c r="O2531" t="inlineStr">
        <is>
          <t>라인프렌즈</t>
        </is>
      </c>
      <c r="P2531" t="inlineStr">
        <is>
          <t>레고</t>
        </is>
      </c>
      <c r="Q2531" t="inlineStr">
        <is>
          <t>레전드히어로</t>
        </is>
      </c>
      <c r="R2531" t="inlineStr">
        <is>
          <t>로보카폴리</t>
        </is>
      </c>
      <c r="S2531" t="inlineStr">
        <is>
          <t>리락쿠마</t>
        </is>
      </c>
      <c r="T2531" t="inlineStr">
        <is>
          <t>마블</t>
        </is>
      </c>
      <c r="U2531" t="inlineStr">
        <is>
          <t>몰랑이</t>
        </is>
      </c>
      <c r="V2531" t="inlineStr">
        <is>
          <t>무민</t>
        </is>
      </c>
      <c r="W2531" t="inlineStr">
        <is>
          <t>미니언즈</t>
        </is>
      </c>
      <c r="X2531" t="inlineStr">
        <is>
          <t>미니특공대</t>
        </is>
      </c>
      <c r="Y2531" t="inlineStr">
        <is>
          <t>미키프렌즈</t>
        </is>
      </c>
      <c r="Z2531" t="inlineStr">
        <is>
          <t>미피</t>
        </is>
      </c>
      <c r="AA2531" t="inlineStr">
        <is>
          <t>벅스봇</t>
        </is>
      </c>
      <c r="AB2531" t="inlineStr">
        <is>
          <t>베이블레이드</t>
        </is>
      </c>
      <c r="AC2531" t="inlineStr">
        <is>
          <t>빠샤메카드</t>
        </is>
      </c>
      <c r="AD2531" t="inlineStr">
        <is>
          <t>뽀로로</t>
        </is>
      </c>
      <c r="AE2531" t="inlineStr">
        <is>
          <t>세라</t>
        </is>
      </c>
      <c r="AF2531" t="inlineStr">
        <is>
          <t>소피루비</t>
        </is>
      </c>
      <c r="AG2531" t="inlineStr">
        <is>
          <t>슈퍼윙스</t>
        </is>
      </c>
      <c r="AH2531" t="inlineStr">
        <is>
          <t>스타워즈</t>
        </is>
      </c>
      <c r="AI2531" t="inlineStr">
        <is>
          <t>신비아파트</t>
        </is>
      </c>
      <c r="AJ2531" t="inlineStr">
        <is>
          <t>실바니안패밀리</t>
        </is>
      </c>
      <c r="AK2531" t="inlineStr">
        <is>
          <t>안녕자두야</t>
        </is>
      </c>
      <c r="AL2531" t="inlineStr">
        <is>
          <t>요괴메카드</t>
        </is>
      </c>
      <c r="AM2531" t="inlineStr">
        <is>
          <t>요괴워치</t>
        </is>
      </c>
      <c r="AN2531" t="inlineStr">
        <is>
          <t>원피스</t>
        </is>
      </c>
      <c r="AO2531" t="inlineStr">
        <is>
          <t>지방이</t>
        </is>
      </c>
      <c r="AP2531" t="inlineStr">
        <is>
          <t>카카오프렌즈</t>
        </is>
      </c>
      <c r="AQ2531" t="inlineStr">
        <is>
          <t>캐리와 장난감 친구들</t>
        </is>
      </c>
      <c r="AR2531" t="inlineStr">
        <is>
          <t>코코몽</t>
        </is>
      </c>
      <c r="AS2531" t="inlineStr">
        <is>
          <t>코코밍</t>
        </is>
      </c>
      <c r="AT2531" t="inlineStr">
        <is>
          <t>콩순이</t>
        </is>
      </c>
      <c r="AU2531" t="inlineStr">
        <is>
          <t>콩지</t>
        </is>
      </c>
      <c r="AV2531" t="inlineStr">
        <is>
          <t>쿵푸팬더</t>
        </is>
      </c>
      <c r="AW2531" t="inlineStr">
        <is>
          <t>타요</t>
        </is>
      </c>
      <c r="AX2531" t="inlineStr">
        <is>
          <t>터닝메카드</t>
        </is>
      </c>
      <c r="AY2531" t="inlineStr">
        <is>
          <t>토마스와 친구들</t>
        </is>
      </c>
      <c r="AZ2531" t="inlineStr">
        <is>
          <t>토토로</t>
        </is>
      </c>
      <c r="BA2531" t="inlineStr">
        <is>
          <t>파워레인저</t>
        </is>
      </c>
      <c r="BB2531" t="inlineStr">
        <is>
          <t>파워캐치완다</t>
        </is>
      </c>
      <c r="BC2531" t="inlineStr">
        <is>
          <t>퍼피구조대</t>
        </is>
      </c>
      <c r="BD2531" t="inlineStr">
        <is>
          <t>포니</t>
        </is>
      </c>
      <c r="BE2531" t="inlineStr">
        <is>
          <t>포켓몬스터</t>
        </is>
      </c>
      <c r="BF2531" t="inlineStr">
        <is>
          <t>푸</t>
        </is>
      </c>
      <c r="BG2531" t="inlineStr">
        <is>
          <t>프리파라</t>
        </is>
      </c>
      <c r="BH2531" t="inlineStr">
        <is>
          <t>핑크퐁</t>
        </is>
      </c>
      <c r="BI2531" t="inlineStr">
        <is>
          <t>헬로카봇</t>
        </is>
      </c>
      <c r="BJ2531" t="inlineStr">
        <is>
          <t>헬로키티</t>
        </is>
      </c>
      <c r="BK2531" t="inlineStr">
        <is>
          <t>DC</t>
        </is>
      </c>
      <c r="BL2531" t="inlineStr">
        <is>
          <t>옥토넛</t>
        </is>
      </c>
      <c r="BM2531" t="inlineStr">
        <is>
          <t>띠띠뽀</t>
        </is>
      </c>
      <c r="BN2531" t="inlineStr">
        <is>
          <t>쥬쥬</t>
        </is>
      </c>
      <c r="BO2531" t="inlineStr">
        <is>
          <t>미미</t>
        </is>
      </c>
      <c r="BP2531" t="inlineStr">
        <is>
          <t>바비</t>
        </is>
      </c>
      <c r="BQ2531" t="inlineStr">
        <is>
          <t>로봇트레인</t>
        </is>
      </c>
      <c r="BR2531" t="inlineStr">
        <is>
          <t>크니쁘니</t>
        </is>
      </c>
      <c r="BS2531" t="inlineStr">
        <is>
          <t>팬돌이</t>
        </is>
      </c>
      <c r="BT2531" t="inlineStr">
        <is>
          <t>BT21</t>
        </is>
      </c>
      <c r="BU2531" t="inlineStr">
        <is>
          <t>로지</t>
        </is>
      </c>
      <c r="BV2531" t="inlineStr">
        <is>
          <t>브레드이발소</t>
        </is>
      </c>
      <c r="BW2531" t="inlineStr">
        <is>
          <t>어몽어스</t>
        </is>
      </c>
      <c r="BX2531" t="inlineStr">
        <is>
          <t>에디슨프렌즈</t>
        </is>
      </c>
      <c r="BY2531" t="inlineStr">
        <is>
          <t>캐치티니핑</t>
        </is>
      </c>
      <c r="BZ2531" t="inlineStr">
        <is>
          <t>바이트초이카</t>
        </is>
      </c>
      <c r="CA2531" t="inlineStr">
        <is>
          <t>동물의숲</t>
        </is>
      </c>
      <c r="CB2531" t="inlineStr">
        <is>
          <t>슈퍼마리오</t>
        </is>
      </c>
      <c r="CC2531" t="inlineStr">
        <is>
          <t>스누피</t>
        </is>
      </c>
    </row>
    <row r="2532">
      <c r="A2532" t="inlineStr">
        <is>
          <t>2단</t>
        </is>
      </c>
      <c r="B2532" t="inlineStr">
        <is>
          <t>3단</t>
        </is>
      </c>
      <c r="C2532" t="inlineStr">
        <is>
          <t>4단</t>
        </is>
      </c>
      <c r="D2532" t="inlineStr">
        <is>
          <t>5단</t>
        </is>
      </c>
    </row>
    <row r="2533">
      <c r="A2533" t="inlineStr">
        <is>
          <t>전조등 있음</t>
        </is>
      </c>
    </row>
    <row r="2534">
      <c r="A2534" t="inlineStr">
        <is>
          <t>가면라이더</t>
        </is>
      </c>
      <c r="B2534" t="inlineStr">
        <is>
          <t>펭수</t>
        </is>
      </c>
      <c r="C2534" t="inlineStr">
        <is>
          <t>건담</t>
        </is>
      </c>
      <c r="D2534" t="inlineStr">
        <is>
          <t>겨울왕국</t>
        </is>
      </c>
      <c r="E2534" t="inlineStr">
        <is>
          <t>공룡메카드</t>
        </is>
      </c>
      <c r="F2534" t="inlineStr">
        <is>
          <t>다이노코어</t>
        </is>
      </c>
      <c r="G2534" t="inlineStr">
        <is>
          <t>도라에몽</t>
        </is>
      </c>
      <c r="H2534" t="inlineStr">
        <is>
          <t>도티잠뜰</t>
        </is>
      </c>
      <c r="I2534" t="inlineStr">
        <is>
          <t>듀비카</t>
        </is>
      </c>
      <c r="J2534" t="inlineStr">
        <is>
          <t>드래곤볼</t>
        </is>
      </c>
      <c r="K2534" t="inlineStr">
        <is>
          <t>디즈니프린세스</t>
        </is>
      </c>
      <c r="L2534" t="inlineStr">
        <is>
          <t>또봇</t>
        </is>
      </c>
      <c r="M2534" t="inlineStr">
        <is>
          <t>똘똘이</t>
        </is>
      </c>
      <c r="N2534" t="inlineStr">
        <is>
          <t>라바</t>
        </is>
      </c>
      <c r="O2534" t="inlineStr">
        <is>
          <t>라인프렌즈</t>
        </is>
      </c>
      <c r="P2534" t="inlineStr">
        <is>
          <t>레고</t>
        </is>
      </c>
      <c r="Q2534" t="inlineStr">
        <is>
          <t>레전드히어로</t>
        </is>
      </c>
      <c r="R2534" t="inlineStr">
        <is>
          <t>로보카폴리</t>
        </is>
      </c>
      <c r="S2534" t="inlineStr">
        <is>
          <t>리락쿠마</t>
        </is>
      </c>
      <c r="T2534" t="inlineStr">
        <is>
          <t>마블</t>
        </is>
      </c>
      <c r="U2534" t="inlineStr">
        <is>
          <t>몰랑이</t>
        </is>
      </c>
      <c r="V2534" t="inlineStr">
        <is>
          <t>무민</t>
        </is>
      </c>
      <c r="W2534" t="inlineStr">
        <is>
          <t>미니언즈</t>
        </is>
      </c>
      <c r="X2534" t="inlineStr">
        <is>
          <t>미니특공대</t>
        </is>
      </c>
      <c r="Y2534" t="inlineStr">
        <is>
          <t>미키프렌즈</t>
        </is>
      </c>
      <c r="Z2534" t="inlineStr">
        <is>
          <t>미피</t>
        </is>
      </c>
      <c r="AA2534" t="inlineStr">
        <is>
          <t>벅스봇</t>
        </is>
      </c>
      <c r="AB2534" t="inlineStr">
        <is>
          <t>베이블레이드</t>
        </is>
      </c>
      <c r="AC2534" t="inlineStr">
        <is>
          <t>빠샤메카드</t>
        </is>
      </c>
      <c r="AD2534" t="inlineStr">
        <is>
          <t>뽀로로</t>
        </is>
      </c>
      <c r="AE2534" t="inlineStr">
        <is>
          <t>세라</t>
        </is>
      </c>
      <c r="AF2534" t="inlineStr">
        <is>
          <t>소피루비</t>
        </is>
      </c>
      <c r="AG2534" t="inlineStr">
        <is>
          <t>슈퍼윙스</t>
        </is>
      </c>
      <c r="AH2534" t="inlineStr">
        <is>
          <t>스타워즈</t>
        </is>
      </c>
      <c r="AI2534" t="inlineStr">
        <is>
          <t>신비아파트</t>
        </is>
      </c>
      <c r="AJ2534" t="inlineStr">
        <is>
          <t>실바니안패밀리</t>
        </is>
      </c>
      <c r="AK2534" t="inlineStr">
        <is>
          <t>안녕자두야</t>
        </is>
      </c>
      <c r="AL2534" t="inlineStr">
        <is>
          <t>요괴메카드</t>
        </is>
      </c>
      <c r="AM2534" t="inlineStr">
        <is>
          <t>요괴워치</t>
        </is>
      </c>
      <c r="AN2534" t="inlineStr">
        <is>
          <t>원피스</t>
        </is>
      </c>
      <c r="AO2534" t="inlineStr">
        <is>
          <t>지방이</t>
        </is>
      </c>
      <c r="AP2534" t="inlineStr">
        <is>
          <t>카카오프렌즈</t>
        </is>
      </c>
      <c r="AQ2534" t="inlineStr">
        <is>
          <t>캐리와 장난감 친구들</t>
        </is>
      </c>
      <c r="AR2534" t="inlineStr">
        <is>
          <t>코코몽</t>
        </is>
      </c>
      <c r="AS2534" t="inlineStr">
        <is>
          <t>코코밍</t>
        </is>
      </c>
      <c r="AT2534" t="inlineStr">
        <is>
          <t>콩순이</t>
        </is>
      </c>
      <c r="AU2534" t="inlineStr">
        <is>
          <t>콩지</t>
        </is>
      </c>
      <c r="AV2534" t="inlineStr">
        <is>
          <t>쿵푸팬더</t>
        </is>
      </c>
      <c r="AW2534" t="inlineStr">
        <is>
          <t>타요</t>
        </is>
      </c>
      <c r="AX2534" t="inlineStr">
        <is>
          <t>터닝메카드</t>
        </is>
      </c>
      <c r="AY2534" t="inlineStr">
        <is>
          <t>토마스와 친구들</t>
        </is>
      </c>
      <c r="AZ2534" t="inlineStr">
        <is>
          <t>토토로</t>
        </is>
      </c>
      <c r="BA2534" t="inlineStr">
        <is>
          <t>파워레인저</t>
        </is>
      </c>
      <c r="BB2534" t="inlineStr">
        <is>
          <t>파워캐치완다</t>
        </is>
      </c>
      <c r="BC2534" t="inlineStr">
        <is>
          <t>퍼피구조대</t>
        </is>
      </c>
      <c r="BD2534" t="inlineStr">
        <is>
          <t>포니</t>
        </is>
      </c>
      <c r="BE2534" t="inlineStr">
        <is>
          <t>포켓몬스터</t>
        </is>
      </c>
      <c r="BF2534" t="inlineStr">
        <is>
          <t>푸</t>
        </is>
      </c>
      <c r="BG2534" t="inlineStr">
        <is>
          <t>프리파라</t>
        </is>
      </c>
      <c r="BH2534" t="inlineStr">
        <is>
          <t>핑크퐁</t>
        </is>
      </c>
      <c r="BI2534" t="inlineStr">
        <is>
          <t>헬로카봇</t>
        </is>
      </c>
      <c r="BJ2534" t="inlineStr">
        <is>
          <t>헬로키티</t>
        </is>
      </c>
      <c r="BK2534" t="inlineStr">
        <is>
          <t>DC</t>
        </is>
      </c>
      <c r="BL2534" t="inlineStr">
        <is>
          <t>옥토넛</t>
        </is>
      </c>
      <c r="BM2534" t="inlineStr">
        <is>
          <t>띠띠뽀</t>
        </is>
      </c>
      <c r="BN2534" t="inlineStr">
        <is>
          <t>쥬쥬</t>
        </is>
      </c>
      <c r="BO2534" t="inlineStr">
        <is>
          <t>미미</t>
        </is>
      </c>
      <c r="BP2534" t="inlineStr">
        <is>
          <t>바비</t>
        </is>
      </c>
      <c r="BQ2534" t="inlineStr">
        <is>
          <t>로봇트레인</t>
        </is>
      </c>
      <c r="BR2534" t="inlineStr">
        <is>
          <t>크니쁘니</t>
        </is>
      </c>
      <c r="BS2534" t="inlineStr">
        <is>
          <t>팬돌이</t>
        </is>
      </c>
      <c r="BT2534" t="inlineStr">
        <is>
          <t>BT21</t>
        </is>
      </c>
      <c r="BU2534" t="inlineStr">
        <is>
          <t>로지</t>
        </is>
      </c>
      <c r="BV2534" t="inlineStr">
        <is>
          <t>브레드이발소</t>
        </is>
      </c>
      <c r="BW2534" t="inlineStr">
        <is>
          <t>어몽어스</t>
        </is>
      </c>
      <c r="BX2534" t="inlineStr">
        <is>
          <t>에디슨프렌즈</t>
        </is>
      </c>
      <c r="BY2534" t="inlineStr">
        <is>
          <t>캐치티니핑</t>
        </is>
      </c>
      <c r="BZ2534" t="inlineStr">
        <is>
          <t>바이트초이카</t>
        </is>
      </c>
      <c r="CA2534" t="inlineStr">
        <is>
          <t>동물의숲</t>
        </is>
      </c>
      <c r="CB2534" t="inlineStr">
        <is>
          <t>슈퍼마리오</t>
        </is>
      </c>
      <c r="CC2534" t="inlineStr">
        <is>
          <t>스누피</t>
        </is>
      </c>
    </row>
    <row r="2535">
      <c r="A2535" t="inlineStr">
        <is>
          <t>6V</t>
        </is>
      </c>
      <c r="B2535" t="inlineStr">
        <is>
          <t>12V</t>
        </is>
      </c>
      <c r="C2535" t="inlineStr">
        <is>
          <t>24V</t>
        </is>
      </c>
    </row>
    <row r="2536">
      <c r="A2536" t="inlineStr">
        <is>
          <t>3점식</t>
        </is>
      </c>
      <c r="B2536" t="inlineStr">
        <is>
          <t>5점식</t>
        </is>
      </c>
      <c r="C2536" t="inlineStr">
        <is>
          <t>6점식</t>
        </is>
      </c>
    </row>
    <row r="2537">
      <c r="A2537" t="inlineStr">
        <is>
          <t>소프트스타트 기능 있음</t>
        </is>
      </c>
    </row>
    <row r="2538">
      <c r="A2538" t="inlineStr">
        <is>
          <t>2단</t>
        </is>
      </c>
      <c r="B2538" t="inlineStr">
        <is>
          <t>3단</t>
        </is>
      </c>
      <c r="C2538" t="inlineStr">
        <is>
          <t>4단</t>
        </is>
      </c>
      <c r="D2538" t="inlineStr">
        <is>
          <t>5단</t>
        </is>
      </c>
    </row>
    <row r="2539">
      <c r="A2539" t="inlineStr">
        <is>
          <t>전조등 있음</t>
        </is>
      </c>
    </row>
    <row r="2540">
      <c r="A2540" t="inlineStr">
        <is>
          <t>가면라이더</t>
        </is>
      </c>
      <c r="B2540" t="inlineStr">
        <is>
          <t>펭수</t>
        </is>
      </c>
      <c r="C2540" t="inlineStr">
        <is>
          <t>건담</t>
        </is>
      </c>
      <c r="D2540" t="inlineStr">
        <is>
          <t>겨울왕국</t>
        </is>
      </c>
      <c r="E2540" t="inlineStr">
        <is>
          <t>공룡메카드</t>
        </is>
      </c>
      <c r="F2540" t="inlineStr">
        <is>
          <t>다이노코어</t>
        </is>
      </c>
      <c r="G2540" t="inlineStr">
        <is>
          <t>도라에몽</t>
        </is>
      </c>
      <c r="H2540" t="inlineStr">
        <is>
          <t>도티잠뜰</t>
        </is>
      </c>
      <c r="I2540" t="inlineStr">
        <is>
          <t>듀비카</t>
        </is>
      </c>
      <c r="J2540" t="inlineStr">
        <is>
          <t>드래곤볼</t>
        </is>
      </c>
      <c r="K2540" t="inlineStr">
        <is>
          <t>디즈니프린세스</t>
        </is>
      </c>
      <c r="L2540" t="inlineStr">
        <is>
          <t>또봇</t>
        </is>
      </c>
      <c r="M2540" t="inlineStr">
        <is>
          <t>똘똘이</t>
        </is>
      </c>
      <c r="N2540" t="inlineStr">
        <is>
          <t>라바</t>
        </is>
      </c>
      <c r="O2540" t="inlineStr">
        <is>
          <t>라인프렌즈</t>
        </is>
      </c>
      <c r="P2540" t="inlineStr">
        <is>
          <t>레고</t>
        </is>
      </c>
      <c r="Q2540" t="inlineStr">
        <is>
          <t>레전드히어로</t>
        </is>
      </c>
      <c r="R2540" t="inlineStr">
        <is>
          <t>로보카폴리</t>
        </is>
      </c>
      <c r="S2540" t="inlineStr">
        <is>
          <t>리락쿠마</t>
        </is>
      </c>
      <c r="T2540" t="inlineStr">
        <is>
          <t>마블</t>
        </is>
      </c>
      <c r="U2540" t="inlineStr">
        <is>
          <t>몰랑이</t>
        </is>
      </c>
      <c r="V2540" t="inlineStr">
        <is>
          <t>무민</t>
        </is>
      </c>
      <c r="W2540" t="inlineStr">
        <is>
          <t>미니언즈</t>
        </is>
      </c>
      <c r="X2540" t="inlineStr">
        <is>
          <t>미니특공대</t>
        </is>
      </c>
      <c r="Y2540" t="inlineStr">
        <is>
          <t>미키프렌즈</t>
        </is>
      </c>
      <c r="Z2540" t="inlineStr">
        <is>
          <t>미피</t>
        </is>
      </c>
      <c r="AA2540" t="inlineStr">
        <is>
          <t>벅스봇</t>
        </is>
      </c>
      <c r="AB2540" t="inlineStr">
        <is>
          <t>베이블레이드</t>
        </is>
      </c>
      <c r="AC2540" t="inlineStr">
        <is>
          <t>빠샤메카드</t>
        </is>
      </c>
      <c r="AD2540" t="inlineStr">
        <is>
          <t>뽀로로</t>
        </is>
      </c>
      <c r="AE2540" t="inlineStr">
        <is>
          <t>세라</t>
        </is>
      </c>
      <c r="AF2540" t="inlineStr">
        <is>
          <t>소피루비</t>
        </is>
      </c>
      <c r="AG2540" t="inlineStr">
        <is>
          <t>슈퍼윙스</t>
        </is>
      </c>
      <c r="AH2540" t="inlineStr">
        <is>
          <t>스타워즈</t>
        </is>
      </c>
      <c r="AI2540" t="inlineStr">
        <is>
          <t>신비아파트</t>
        </is>
      </c>
      <c r="AJ2540" t="inlineStr">
        <is>
          <t>실바니안패밀리</t>
        </is>
      </c>
      <c r="AK2540" t="inlineStr">
        <is>
          <t>안녕자두야</t>
        </is>
      </c>
      <c r="AL2540" t="inlineStr">
        <is>
          <t>요괴메카드</t>
        </is>
      </c>
      <c r="AM2540" t="inlineStr">
        <is>
          <t>요괴워치</t>
        </is>
      </c>
      <c r="AN2540" t="inlineStr">
        <is>
          <t>원피스</t>
        </is>
      </c>
      <c r="AO2540" t="inlineStr">
        <is>
          <t>지방이</t>
        </is>
      </c>
      <c r="AP2540" t="inlineStr">
        <is>
          <t>카카오프렌즈</t>
        </is>
      </c>
      <c r="AQ2540" t="inlineStr">
        <is>
          <t>캐리와 장난감 친구들</t>
        </is>
      </c>
      <c r="AR2540" t="inlineStr">
        <is>
          <t>코코몽</t>
        </is>
      </c>
      <c r="AS2540" t="inlineStr">
        <is>
          <t>코코밍</t>
        </is>
      </c>
      <c r="AT2540" t="inlineStr">
        <is>
          <t>콩순이</t>
        </is>
      </c>
      <c r="AU2540" t="inlineStr">
        <is>
          <t>콩지</t>
        </is>
      </c>
      <c r="AV2540" t="inlineStr">
        <is>
          <t>쿵푸팬더</t>
        </is>
      </c>
      <c r="AW2540" t="inlineStr">
        <is>
          <t>타요</t>
        </is>
      </c>
      <c r="AX2540" t="inlineStr">
        <is>
          <t>터닝메카드</t>
        </is>
      </c>
      <c r="AY2540" t="inlineStr">
        <is>
          <t>토마스와 친구들</t>
        </is>
      </c>
      <c r="AZ2540" t="inlineStr">
        <is>
          <t>토토로</t>
        </is>
      </c>
      <c r="BA2540" t="inlineStr">
        <is>
          <t>파워레인저</t>
        </is>
      </c>
      <c r="BB2540" t="inlineStr">
        <is>
          <t>파워캐치완다</t>
        </is>
      </c>
      <c r="BC2540" t="inlineStr">
        <is>
          <t>퍼피구조대</t>
        </is>
      </c>
      <c r="BD2540" t="inlineStr">
        <is>
          <t>포니</t>
        </is>
      </c>
      <c r="BE2540" t="inlineStr">
        <is>
          <t>포켓몬스터</t>
        </is>
      </c>
      <c r="BF2540" t="inlineStr">
        <is>
          <t>푸</t>
        </is>
      </c>
      <c r="BG2540" t="inlineStr">
        <is>
          <t>프리파라</t>
        </is>
      </c>
      <c r="BH2540" t="inlineStr">
        <is>
          <t>핑크퐁</t>
        </is>
      </c>
      <c r="BI2540" t="inlineStr">
        <is>
          <t>헬로카봇</t>
        </is>
      </c>
      <c r="BJ2540" t="inlineStr">
        <is>
          <t>헬로키티</t>
        </is>
      </c>
      <c r="BK2540" t="inlineStr">
        <is>
          <t>DC</t>
        </is>
      </c>
      <c r="BL2540" t="inlineStr">
        <is>
          <t>옥토넛</t>
        </is>
      </c>
      <c r="BM2540" t="inlineStr">
        <is>
          <t>띠띠뽀</t>
        </is>
      </c>
      <c r="BN2540" t="inlineStr">
        <is>
          <t>쥬쥬</t>
        </is>
      </c>
      <c r="BO2540" t="inlineStr">
        <is>
          <t>미미</t>
        </is>
      </c>
      <c r="BP2540" t="inlineStr">
        <is>
          <t>바비</t>
        </is>
      </c>
      <c r="BQ2540" t="inlineStr">
        <is>
          <t>로봇트레인</t>
        </is>
      </c>
      <c r="BR2540" t="inlineStr">
        <is>
          <t>크니쁘니</t>
        </is>
      </c>
      <c r="BS2540" t="inlineStr">
        <is>
          <t>팬돌이</t>
        </is>
      </c>
      <c r="BT2540" t="inlineStr">
        <is>
          <t>BT21</t>
        </is>
      </c>
      <c r="BU2540" t="inlineStr">
        <is>
          <t>로지</t>
        </is>
      </c>
      <c r="BV2540" t="inlineStr">
        <is>
          <t>브레드이발소</t>
        </is>
      </c>
      <c r="BW2540" t="inlineStr">
        <is>
          <t>어몽어스</t>
        </is>
      </c>
      <c r="BX2540" t="inlineStr">
        <is>
          <t>에디슨프렌즈</t>
        </is>
      </c>
      <c r="BY2540" t="inlineStr">
        <is>
          <t>캐치티니핑</t>
        </is>
      </c>
      <c r="BZ2540" t="inlineStr">
        <is>
          <t>바이트초이카</t>
        </is>
      </c>
      <c r="CA2540" t="inlineStr">
        <is>
          <t>동물의숲</t>
        </is>
      </c>
      <c r="CB2540" t="inlineStr">
        <is>
          <t>슈퍼마리오</t>
        </is>
      </c>
      <c r="CC2540" t="inlineStr">
        <is>
          <t>스누피</t>
        </is>
      </c>
    </row>
    <row r="2541">
      <c r="A2541" t="inlineStr">
        <is>
          <t>6V</t>
        </is>
      </c>
      <c r="B2541" t="inlineStr">
        <is>
          <t>12V</t>
        </is>
      </c>
      <c r="C2541" t="inlineStr">
        <is>
          <t>24V</t>
        </is>
      </c>
    </row>
    <row r="2542">
      <c r="A2542" t="inlineStr">
        <is>
          <t>3점식</t>
        </is>
      </c>
      <c r="B2542" t="inlineStr">
        <is>
          <t>5점식</t>
        </is>
      </c>
      <c r="C2542" t="inlineStr">
        <is>
          <t>6점식</t>
        </is>
      </c>
    </row>
    <row r="2543">
      <c r="A2543" t="inlineStr">
        <is>
          <t>소프트스타트 기능 있음</t>
        </is>
      </c>
    </row>
    <row r="2544">
      <c r="A2544" t="inlineStr">
        <is>
          <t>2단</t>
        </is>
      </c>
      <c r="B2544" t="inlineStr">
        <is>
          <t>3단</t>
        </is>
      </c>
      <c r="C2544" t="inlineStr">
        <is>
          <t>4단</t>
        </is>
      </c>
      <c r="D2544" t="inlineStr">
        <is>
          <t>5단</t>
        </is>
      </c>
    </row>
    <row r="2545">
      <c r="A2545" t="inlineStr">
        <is>
          <t>전조등 있음</t>
        </is>
      </c>
    </row>
    <row r="2546">
      <c r="A2546" t="inlineStr">
        <is>
          <t>가면라이더</t>
        </is>
      </c>
      <c r="B2546" t="inlineStr">
        <is>
          <t>펭수</t>
        </is>
      </c>
      <c r="C2546" t="inlineStr">
        <is>
          <t>건담</t>
        </is>
      </c>
      <c r="D2546" t="inlineStr">
        <is>
          <t>겨울왕국</t>
        </is>
      </c>
      <c r="E2546" t="inlineStr">
        <is>
          <t>공룡메카드</t>
        </is>
      </c>
      <c r="F2546" t="inlineStr">
        <is>
          <t>다이노코어</t>
        </is>
      </c>
      <c r="G2546" t="inlineStr">
        <is>
          <t>도라에몽</t>
        </is>
      </c>
      <c r="H2546" t="inlineStr">
        <is>
          <t>도티잠뜰</t>
        </is>
      </c>
      <c r="I2546" t="inlineStr">
        <is>
          <t>듀비카</t>
        </is>
      </c>
      <c r="J2546" t="inlineStr">
        <is>
          <t>드래곤볼</t>
        </is>
      </c>
      <c r="K2546" t="inlineStr">
        <is>
          <t>디즈니프린세스</t>
        </is>
      </c>
      <c r="L2546" t="inlineStr">
        <is>
          <t>또봇</t>
        </is>
      </c>
      <c r="M2546" t="inlineStr">
        <is>
          <t>똘똘이</t>
        </is>
      </c>
      <c r="N2546" t="inlineStr">
        <is>
          <t>라바</t>
        </is>
      </c>
      <c r="O2546" t="inlineStr">
        <is>
          <t>라인프렌즈</t>
        </is>
      </c>
      <c r="P2546" t="inlineStr">
        <is>
          <t>레고</t>
        </is>
      </c>
      <c r="Q2546" t="inlineStr">
        <is>
          <t>레전드히어로</t>
        </is>
      </c>
      <c r="R2546" t="inlineStr">
        <is>
          <t>로보카폴리</t>
        </is>
      </c>
      <c r="S2546" t="inlineStr">
        <is>
          <t>리락쿠마</t>
        </is>
      </c>
      <c r="T2546" t="inlineStr">
        <is>
          <t>마블</t>
        </is>
      </c>
      <c r="U2546" t="inlineStr">
        <is>
          <t>몰랑이</t>
        </is>
      </c>
      <c r="V2546" t="inlineStr">
        <is>
          <t>무민</t>
        </is>
      </c>
      <c r="W2546" t="inlineStr">
        <is>
          <t>미니언즈</t>
        </is>
      </c>
      <c r="X2546" t="inlineStr">
        <is>
          <t>미니특공대</t>
        </is>
      </c>
      <c r="Y2546" t="inlineStr">
        <is>
          <t>미키프렌즈</t>
        </is>
      </c>
      <c r="Z2546" t="inlineStr">
        <is>
          <t>미피</t>
        </is>
      </c>
      <c r="AA2546" t="inlineStr">
        <is>
          <t>벅스봇</t>
        </is>
      </c>
      <c r="AB2546" t="inlineStr">
        <is>
          <t>베이블레이드</t>
        </is>
      </c>
      <c r="AC2546" t="inlineStr">
        <is>
          <t>빠샤메카드</t>
        </is>
      </c>
      <c r="AD2546" t="inlineStr">
        <is>
          <t>뽀로로</t>
        </is>
      </c>
      <c r="AE2546" t="inlineStr">
        <is>
          <t>세라</t>
        </is>
      </c>
      <c r="AF2546" t="inlineStr">
        <is>
          <t>소피루비</t>
        </is>
      </c>
      <c r="AG2546" t="inlineStr">
        <is>
          <t>슈퍼윙스</t>
        </is>
      </c>
      <c r="AH2546" t="inlineStr">
        <is>
          <t>스타워즈</t>
        </is>
      </c>
      <c r="AI2546" t="inlineStr">
        <is>
          <t>신비아파트</t>
        </is>
      </c>
      <c r="AJ2546" t="inlineStr">
        <is>
          <t>실바니안패밀리</t>
        </is>
      </c>
      <c r="AK2546" t="inlineStr">
        <is>
          <t>안녕자두야</t>
        </is>
      </c>
      <c r="AL2546" t="inlineStr">
        <is>
          <t>요괴메카드</t>
        </is>
      </c>
      <c r="AM2546" t="inlineStr">
        <is>
          <t>요괴워치</t>
        </is>
      </c>
      <c r="AN2546" t="inlineStr">
        <is>
          <t>원피스</t>
        </is>
      </c>
      <c r="AO2546" t="inlineStr">
        <is>
          <t>지방이</t>
        </is>
      </c>
      <c r="AP2546" t="inlineStr">
        <is>
          <t>카카오프렌즈</t>
        </is>
      </c>
      <c r="AQ2546" t="inlineStr">
        <is>
          <t>캐리와 장난감 친구들</t>
        </is>
      </c>
      <c r="AR2546" t="inlineStr">
        <is>
          <t>코코몽</t>
        </is>
      </c>
      <c r="AS2546" t="inlineStr">
        <is>
          <t>코코밍</t>
        </is>
      </c>
      <c r="AT2546" t="inlineStr">
        <is>
          <t>콩순이</t>
        </is>
      </c>
      <c r="AU2546" t="inlineStr">
        <is>
          <t>콩지</t>
        </is>
      </c>
      <c r="AV2546" t="inlineStr">
        <is>
          <t>쿵푸팬더</t>
        </is>
      </c>
      <c r="AW2546" t="inlineStr">
        <is>
          <t>타요</t>
        </is>
      </c>
      <c r="AX2546" t="inlineStr">
        <is>
          <t>터닝메카드</t>
        </is>
      </c>
      <c r="AY2546" t="inlineStr">
        <is>
          <t>토마스와 친구들</t>
        </is>
      </c>
      <c r="AZ2546" t="inlineStr">
        <is>
          <t>토토로</t>
        </is>
      </c>
      <c r="BA2546" t="inlineStr">
        <is>
          <t>파워레인저</t>
        </is>
      </c>
      <c r="BB2546" t="inlineStr">
        <is>
          <t>파워캐치완다</t>
        </is>
      </c>
      <c r="BC2546" t="inlineStr">
        <is>
          <t>퍼피구조대</t>
        </is>
      </c>
      <c r="BD2546" t="inlineStr">
        <is>
          <t>포니</t>
        </is>
      </c>
      <c r="BE2546" t="inlineStr">
        <is>
          <t>포켓몬스터</t>
        </is>
      </c>
      <c r="BF2546" t="inlineStr">
        <is>
          <t>푸</t>
        </is>
      </c>
      <c r="BG2546" t="inlineStr">
        <is>
          <t>프리파라</t>
        </is>
      </c>
      <c r="BH2546" t="inlineStr">
        <is>
          <t>핑크퐁</t>
        </is>
      </c>
      <c r="BI2546" t="inlineStr">
        <is>
          <t>헬로카봇</t>
        </is>
      </c>
      <c r="BJ2546" t="inlineStr">
        <is>
          <t>헬로키티</t>
        </is>
      </c>
      <c r="BK2546" t="inlineStr">
        <is>
          <t>DC</t>
        </is>
      </c>
      <c r="BL2546" t="inlineStr">
        <is>
          <t>옥토넛</t>
        </is>
      </c>
      <c r="BM2546" t="inlineStr">
        <is>
          <t>띠띠뽀</t>
        </is>
      </c>
      <c r="BN2546" t="inlineStr">
        <is>
          <t>쥬쥬</t>
        </is>
      </c>
      <c r="BO2546" t="inlineStr">
        <is>
          <t>미미</t>
        </is>
      </c>
      <c r="BP2546" t="inlineStr">
        <is>
          <t>바비</t>
        </is>
      </c>
      <c r="BQ2546" t="inlineStr">
        <is>
          <t>로봇트레인</t>
        </is>
      </c>
      <c r="BR2546" t="inlineStr">
        <is>
          <t>크니쁘니</t>
        </is>
      </c>
      <c r="BS2546" t="inlineStr">
        <is>
          <t>팬돌이</t>
        </is>
      </c>
      <c r="BT2546" t="inlineStr">
        <is>
          <t>BT21</t>
        </is>
      </c>
      <c r="BU2546" t="inlineStr">
        <is>
          <t>로지</t>
        </is>
      </c>
      <c r="BV2546" t="inlineStr">
        <is>
          <t>브레드이발소</t>
        </is>
      </c>
      <c r="BW2546" t="inlineStr">
        <is>
          <t>어몽어스</t>
        </is>
      </c>
      <c r="BX2546" t="inlineStr">
        <is>
          <t>에디슨프렌즈</t>
        </is>
      </c>
      <c r="BY2546" t="inlineStr">
        <is>
          <t>캐치티니핑</t>
        </is>
      </c>
      <c r="BZ2546" t="inlineStr">
        <is>
          <t>바이트초이카</t>
        </is>
      </c>
      <c r="CA2546" t="inlineStr">
        <is>
          <t>동물의숲</t>
        </is>
      </c>
      <c r="CB2546" t="inlineStr">
        <is>
          <t>슈퍼마리오</t>
        </is>
      </c>
      <c r="CC2546" t="inlineStr">
        <is>
          <t>스누피</t>
        </is>
      </c>
    </row>
    <row r="2547">
      <c r="A2547" t="inlineStr">
        <is>
          <t>6V</t>
        </is>
      </c>
      <c r="B2547" t="inlineStr">
        <is>
          <t>12V</t>
        </is>
      </c>
      <c r="C2547" t="inlineStr">
        <is>
          <t>24V</t>
        </is>
      </c>
    </row>
    <row r="2548">
      <c r="A2548" t="inlineStr">
        <is>
          <t>3점식</t>
        </is>
      </c>
      <c r="B2548" t="inlineStr">
        <is>
          <t>5점식</t>
        </is>
      </c>
      <c r="C2548" t="inlineStr">
        <is>
          <t>6점식</t>
        </is>
      </c>
    </row>
    <row r="2549">
      <c r="A2549" t="inlineStr">
        <is>
          <t>소프트스타트 기능 있음</t>
        </is>
      </c>
    </row>
    <row r="2550">
      <c r="A2550" t="inlineStr">
        <is>
          <t>2단</t>
        </is>
      </c>
      <c r="B2550" t="inlineStr">
        <is>
          <t>3단</t>
        </is>
      </c>
      <c r="C2550" t="inlineStr">
        <is>
          <t>4단</t>
        </is>
      </c>
      <c r="D2550" t="inlineStr">
        <is>
          <t>5단</t>
        </is>
      </c>
    </row>
    <row r="2551">
      <c r="A2551" t="inlineStr">
        <is>
          <t>전조등 있음</t>
        </is>
      </c>
    </row>
    <row r="2552">
      <c r="A2552" t="inlineStr">
        <is>
          <t>가면라이더</t>
        </is>
      </c>
      <c r="B2552" t="inlineStr">
        <is>
          <t>펭수</t>
        </is>
      </c>
      <c r="C2552" t="inlineStr">
        <is>
          <t>건담</t>
        </is>
      </c>
      <c r="D2552" t="inlineStr">
        <is>
          <t>겨울왕국</t>
        </is>
      </c>
      <c r="E2552" t="inlineStr">
        <is>
          <t>공룡메카드</t>
        </is>
      </c>
      <c r="F2552" t="inlineStr">
        <is>
          <t>다이노코어</t>
        </is>
      </c>
      <c r="G2552" t="inlineStr">
        <is>
          <t>도라에몽</t>
        </is>
      </c>
      <c r="H2552" t="inlineStr">
        <is>
          <t>도티잠뜰</t>
        </is>
      </c>
      <c r="I2552" t="inlineStr">
        <is>
          <t>듀비카</t>
        </is>
      </c>
      <c r="J2552" t="inlineStr">
        <is>
          <t>드래곤볼</t>
        </is>
      </c>
      <c r="K2552" t="inlineStr">
        <is>
          <t>디즈니프린세스</t>
        </is>
      </c>
      <c r="L2552" t="inlineStr">
        <is>
          <t>또봇</t>
        </is>
      </c>
      <c r="M2552" t="inlineStr">
        <is>
          <t>똘똘이</t>
        </is>
      </c>
      <c r="N2552" t="inlineStr">
        <is>
          <t>라바</t>
        </is>
      </c>
      <c r="O2552" t="inlineStr">
        <is>
          <t>라인프렌즈</t>
        </is>
      </c>
      <c r="P2552" t="inlineStr">
        <is>
          <t>레고</t>
        </is>
      </c>
      <c r="Q2552" t="inlineStr">
        <is>
          <t>레전드히어로</t>
        </is>
      </c>
      <c r="R2552" t="inlineStr">
        <is>
          <t>로보카폴리</t>
        </is>
      </c>
      <c r="S2552" t="inlineStr">
        <is>
          <t>리락쿠마</t>
        </is>
      </c>
      <c r="T2552" t="inlineStr">
        <is>
          <t>마블</t>
        </is>
      </c>
      <c r="U2552" t="inlineStr">
        <is>
          <t>몰랑이</t>
        </is>
      </c>
      <c r="V2552" t="inlineStr">
        <is>
          <t>무민</t>
        </is>
      </c>
      <c r="W2552" t="inlineStr">
        <is>
          <t>미니언즈</t>
        </is>
      </c>
      <c r="X2552" t="inlineStr">
        <is>
          <t>미니특공대</t>
        </is>
      </c>
      <c r="Y2552" t="inlineStr">
        <is>
          <t>미키프렌즈</t>
        </is>
      </c>
      <c r="Z2552" t="inlineStr">
        <is>
          <t>미피</t>
        </is>
      </c>
      <c r="AA2552" t="inlineStr">
        <is>
          <t>벅스봇</t>
        </is>
      </c>
      <c r="AB2552" t="inlineStr">
        <is>
          <t>베이블레이드</t>
        </is>
      </c>
      <c r="AC2552" t="inlineStr">
        <is>
          <t>빠샤메카드</t>
        </is>
      </c>
      <c r="AD2552" t="inlineStr">
        <is>
          <t>뽀로로</t>
        </is>
      </c>
      <c r="AE2552" t="inlineStr">
        <is>
          <t>세라</t>
        </is>
      </c>
      <c r="AF2552" t="inlineStr">
        <is>
          <t>소피루비</t>
        </is>
      </c>
      <c r="AG2552" t="inlineStr">
        <is>
          <t>슈퍼윙스</t>
        </is>
      </c>
      <c r="AH2552" t="inlineStr">
        <is>
          <t>스타워즈</t>
        </is>
      </c>
      <c r="AI2552" t="inlineStr">
        <is>
          <t>신비아파트</t>
        </is>
      </c>
      <c r="AJ2552" t="inlineStr">
        <is>
          <t>실바니안패밀리</t>
        </is>
      </c>
      <c r="AK2552" t="inlineStr">
        <is>
          <t>안녕자두야</t>
        </is>
      </c>
      <c r="AL2552" t="inlineStr">
        <is>
          <t>요괴메카드</t>
        </is>
      </c>
      <c r="AM2552" t="inlineStr">
        <is>
          <t>요괴워치</t>
        </is>
      </c>
      <c r="AN2552" t="inlineStr">
        <is>
          <t>원피스</t>
        </is>
      </c>
      <c r="AO2552" t="inlineStr">
        <is>
          <t>지방이</t>
        </is>
      </c>
      <c r="AP2552" t="inlineStr">
        <is>
          <t>카카오프렌즈</t>
        </is>
      </c>
      <c r="AQ2552" t="inlineStr">
        <is>
          <t>캐리와 장난감 친구들</t>
        </is>
      </c>
      <c r="AR2552" t="inlineStr">
        <is>
          <t>코코몽</t>
        </is>
      </c>
      <c r="AS2552" t="inlineStr">
        <is>
          <t>코코밍</t>
        </is>
      </c>
      <c r="AT2552" t="inlineStr">
        <is>
          <t>콩순이</t>
        </is>
      </c>
      <c r="AU2552" t="inlineStr">
        <is>
          <t>콩지</t>
        </is>
      </c>
      <c r="AV2552" t="inlineStr">
        <is>
          <t>쿵푸팬더</t>
        </is>
      </c>
      <c r="AW2552" t="inlineStr">
        <is>
          <t>타요</t>
        </is>
      </c>
      <c r="AX2552" t="inlineStr">
        <is>
          <t>터닝메카드</t>
        </is>
      </c>
      <c r="AY2552" t="inlineStr">
        <is>
          <t>토마스와 친구들</t>
        </is>
      </c>
      <c r="AZ2552" t="inlineStr">
        <is>
          <t>토토로</t>
        </is>
      </c>
      <c r="BA2552" t="inlineStr">
        <is>
          <t>파워레인저</t>
        </is>
      </c>
      <c r="BB2552" t="inlineStr">
        <is>
          <t>파워캐치완다</t>
        </is>
      </c>
      <c r="BC2552" t="inlineStr">
        <is>
          <t>퍼피구조대</t>
        </is>
      </c>
      <c r="BD2552" t="inlineStr">
        <is>
          <t>포니</t>
        </is>
      </c>
      <c r="BE2552" t="inlineStr">
        <is>
          <t>포켓몬스터</t>
        </is>
      </c>
      <c r="BF2552" t="inlineStr">
        <is>
          <t>푸</t>
        </is>
      </c>
      <c r="BG2552" t="inlineStr">
        <is>
          <t>프리파라</t>
        </is>
      </c>
      <c r="BH2552" t="inlineStr">
        <is>
          <t>핑크퐁</t>
        </is>
      </c>
      <c r="BI2552" t="inlineStr">
        <is>
          <t>헬로카봇</t>
        </is>
      </c>
      <c r="BJ2552" t="inlineStr">
        <is>
          <t>헬로키티</t>
        </is>
      </c>
      <c r="BK2552" t="inlineStr">
        <is>
          <t>DC</t>
        </is>
      </c>
      <c r="BL2552" t="inlineStr">
        <is>
          <t>옥토넛</t>
        </is>
      </c>
      <c r="BM2552" t="inlineStr">
        <is>
          <t>띠띠뽀</t>
        </is>
      </c>
      <c r="BN2552" t="inlineStr">
        <is>
          <t>쥬쥬</t>
        </is>
      </c>
      <c r="BO2552" t="inlineStr">
        <is>
          <t>미미</t>
        </is>
      </c>
      <c r="BP2552" t="inlineStr">
        <is>
          <t>바비</t>
        </is>
      </c>
      <c r="BQ2552" t="inlineStr">
        <is>
          <t>로봇트레인</t>
        </is>
      </c>
      <c r="BR2552" t="inlineStr">
        <is>
          <t>크니쁘니</t>
        </is>
      </c>
      <c r="BS2552" t="inlineStr">
        <is>
          <t>팬돌이</t>
        </is>
      </c>
      <c r="BT2552" t="inlineStr">
        <is>
          <t>BT21</t>
        </is>
      </c>
      <c r="BU2552" t="inlineStr">
        <is>
          <t>로지</t>
        </is>
      </c>
      <c r="BV2552" t="inlineStr">
        <is>
          <t>브레드이발소</t>
        </is>
      </c>
      <c r="BW2552" t="inlineStr">
        <is>
          <t>어몽어스</t>
        </is>
      </c>
      <c r="BX2552" t="inlineStr">
        <is>
          <t>에디슨프렌즈</t>
        </is>
      </c>
      <c r="BY2552" t="inlineStr">
        <is>
          <t>캐치티니핑</t>
        </is>
      </c>
      <c r="BZ2552" t="inlineStr">
        <is>
          <t>바이트초이카</t>
        </is>
      </c>
      <c r="CA2552" t="inlineStr">
        <is>
          <t>동물의숲</t>
        </is>
      </c>
      <c r="CB2552" t="inlineStr">
        <is>
          <t>슈퍼마리오</t>
        </is>
      </c>
      <c r="CC2552" t="inlineStr">
        <is>
          <t>스누피</t>
        </is>
      </c>
    </row>
    <row r="2553">
      <c r="A2553" t="inlineStr">
        <is>
          <t>6V</t>
        </is>
      </c>
      <c r="B2553" t="inlineStr">
        <is>
          <t>12V</t>
        </is>
      </c>
      <c r="C2553" t="inlineStr">
        <is>
          <t>24V</t>
        </is>
      </c>
    </row>
    <row r="2554">
      <c r="A2554" t="inlineStr">
        <is>
          <t>3점식</t>
        </is>
      </c>
      <c r="B2554" t="inlineStr">
        <is>
          <t>5점식</t>
        </is>
      </c>
      <c r="C2554" t="inlineStr">
        <is>
          <t>6점식</t>
        </is>
      </c>
    </row>
    <row r="2555">
      <c r="A2555" t="inlineStr">
        <is>
          <t>소프트스타트 기능 있음</t>
        </is>
      </c>
    </row>
    <row r="2556">
      <c r="A2556" t="inlineStr">
        <is>
          <t>가면라이더</t>
        </is>
      </c>
      <c r="B2556" t="inlineStr">
        <is>
          <t>펭수</t>
        </is>
      </c>
      <c r="C2556" t="inlineStr">
        <is>
          <t>건담</t>
        </is>
      </c>
      <c r="D2556" t="inlineStr">
        <is>
          <t>겨울왕국</t>
        </is>
      </c>
      <c r="E2556" t="inlineStr">
        <is>
          <t>공룡메카드</t>
        </is>
      </c>
      <c r="F2556" t="inlineStr">
        <is>
          <t>다이노코어</t>
        </is>
      </c>
      <c r="G2556" t="inlineStr">
        <is>
          <t>도라에몽</t>
        </is>
      </c>
      <c r="H2556" t="inlineStr">
        <is>
          <t>도티잠뜰</t>
        </is>
      </c>
      <c r="I2556" t="inlineStr">
        <is>
          <t>듀비카</t>
        </is>
      </c>
      <c r="J2556" t="inlineStr">
        <is>
          <t>드래곤볼</t>
        </is>
      </c>
      <c r="K2556" t="inlineStr">
        <is>
          <t>디즈니프린세스</t>
        </is>
      </c>
      <c r="L2556" t="inlineStr">
        <is>
          <t>또봇</t>
        </is>
      </c>
      <c r="M2556" t="inlineStr">
        <is>
          <t>똘똘이</t>
        </is>
      </c>
      <c r="N2556" t="inlineStr">
        <is>
          <t>라바</t>
        </is>
      </c>
      <c r="O2556" t="inlineStr">
        <is>
          <t>라인프렌즈</t>
        </is>
      </c>
      <c r="P2556" t="inlineStr">
        <is>
          <t>레고</t>
        </is>
      </c>
      <c r="Q2556" t="inlineStr">
        <is>
          <t>레전드히어로</t>
        </is>
      </c>
      <c r="R2556" t="inlineStr">
        <is>
          <t>로보카폴리</t>
        </is>
      </c>
      <c r="S2556" t="inlineStr">
        <is>
          <t>리락쿠마</t>
        </is>
      </c>
      <c r="T2556" t="inlineStr">
        <is>
          <t>마블</t>
        </is>
      </c>
      <c r="U2556" t="inlineStr">
        <is>
          <t>몰랑이</t>
        </is>
      </c>
      <c r="V2556" t="inlineStr">
        <is>
          <t>무민</t>
        </is>
      </c>
      <c r="W2556" t="inlineStr">
        <is>
          <t>미니언즈</t>
        </is>
      </c>
      <c r="X2556" t="inlineStr">
        <is>
          <t>미니특공대</t>
        </is>
      </c>
      <c r="Y2556" t="inlineStr">
        <is>
          <t>미키프렌즈</t>
        </is>
      </c>
      <c r="Z2556" t="inlineStr">
        <is>
          <t>미피</t>
        </is>
      </c>
      <c r="AA2556" t="inlineStr">
        <is>
          <t>벅스봇</t>
        </is>
      </c>
      <c r="AB2556" t="inlineStr">
        <is>
          <t>베이블레이드</t>
        </is>
      </c>
      <c r="AC2556" t="inlineStr">
        <is>
          <t>빠샤메카드</t>
        </is>
      </c>
      <c r="AD2556" t="inlineStr">
        <is>
          <t>뽀로로</t>
        </is>
      </c>
      <c r="AE2556" t="inlineStr">
        <is>
          <t>세라</t>
        </is>
      </c>
      <c r="AF2556" t="inlineStr">
        <is>
          <t>소피루비</t>
        </is>
      </c>
      <c r="AG2556" t="inlineStr">
        <is>
          <t>슈퍼윙스</t>
        </is>
      </c>
      <c r="AH2556" t="inlineStr">
        <is>
          <t>스타워즈</t>
        </is>
      </c>
      <c r="AI2556" t="inlineStr">
        <is>
          <t>신비아파트</t>
        </is>
      </c>
      <c r="AJ2556" t="inlineStr">
        <is>
          <t>실바니안패밀리</t>
        </is>
      </c>
      <c r="AK2556" t="inlineStr">
        <is>
          <t>안녕자두야</t>
        </is>
      </c>
      <c r="AL2556" t="inlineStr">
        <is>
          <t>요괴메카드</t>
        </is>
      </c>
      <c r="AM2556" t="inlineStr">
        <is>
          <t>요괴워치</t>
        </is>
      </c>
      <c r="AN2556" t="inlineStr">
        <is>
          <t>원피스</t>
        </is>
      </c>
      <c r="AO2556" t="inlineStr">
        <is>
          <t>지방이</t>
        </is>
      </c>
      <c r="AP2556" t="inlineStr">
        <is>
          <t>카카오프렌즈</t>
        </is>
      </c>
      <c r="AQ2556" t="inlineStr">
        <is>
          <t>캐리와 장난감 친구들</t>
        </is>
      </c>
      <c r="AR2556" t="inlineStr">
        <is>
          <t>코코몽</t>
        </is>
      </c>
      <c r="AS2556" t="inlineStr">
        <is>
          <t>코코밍</t>
        </is>
      </c>
      <c r="AT2556" t="inlineStr">
        <is>
          <t>콩순이</t>
        </is>
      </c>
      <c r="AU2556" t="inlineStr">
        <is>
          <t>콩지</t>
        </is>
      </c>
      <c r="AV2556" t="inlineStr">
        <is>
          <t>쿵푸팬더</t>
        </is>
      </c>
      <c r="AW2556" t="inlineStr">
        <is>
          <t>타요</t>
        </is>
      </c>
      <c r="AX2556" t="inlineStr">
        <is>
          <t>터닝메카드</t>
        </is>
      </c>
      <c r="AY2556" t="inlineStr">
        <is>
          <t>토마스와 친구들</t>
        </is>
      </c>
      <c r="AZ2556" t="inlineStr">
        <is>
          <t>토토로</t>
        </is>
      </c>
      <c r="BA2556" t="inlineStr">
        <is>
          <t>파워레인저</t>
        </is>
      </c>
      <c r="BB2556" t="inlineStr">
        <is>
          <t>파워캐치완다</t>
        </is>
      </c>
      <c r="BC2556" t="inlineStr">
        <is>
          <t>퍼피구조대</t>
        </is>
      </c>
      <c r="BD2556" t="inlineStr">
        <is>
          <t>포니</t>
        </is>
      </c>
      <c r="BE2556" t="inlineStr">
        <is>
          <t>포켓몬스터</t>
        </is>
      </c>
      <c r="BF2556" t="inlineStr">
        <is>
          <t>푸</t>
        </is>
      </c>
      <c r="BG2556" t="inlineStr">
        <is>
          <t>프리파라</t>
        </is>
      </c>
      <c r="BH2556" t="inlineStr">
        <is>
          <t>핑크퐁</t>
        </is>
      </c>
      <c r="BI2556" t="inlineStr">
        <is>
          <t>헬로카봇</t>
        </is>
      </c>
      <c r="BJ2556" t="inlineStr">
        <is>
          <t>헬로키티</t>
        </is>
      </c>
      <c r="BK2556" t="inlineStr">
        <is>
          <t>DC</t>
        </is>
      </c>
      <c r="BL2556" t="inlineStr">
        <is>
          <t>옥토넛</t>
        </is>
      </c>
      <c r="BM2556" t="inlineStr">
        <is>
          <t>띠띠뽀</t>
        </is>
      </c>
      <c r="BN2556" t="inlineStr">
        <is>
          <t>쥬쥬</t>
        </is>
      </c>
      <c r="BO2556" t="inlineStr">
        <is>
          <t>미미</t>
        </is>
      </c>
      <c r="BP2556" t="inlineStr">
        <is>
          <t>바비</t>
        </is>
      </c>
      <c r="BQ2556" t="inlineStr">
        <is>
          <t>로봇트레인</t>
        </is>
      </c>
      <c r="BR2556" t="inlineStr">
        <is>
          <t>크니쁘니</t>
        </is>
      </c>
      <c r="BS2556" t="inlineStr">
        <is>
          <t>팬돌이</t>
        </is>
      </c>
      <c r="BT2556" t="inlineStr">
        <is>
          <t>BT21</t>
        </is>
      </c>
      <c r="BU2556" t="inlineStr">
        <is>
          <t>로지</t>
        </is>
      </c>
      <c r="BV2556" t="inlineStr">
        <is>
          <t>브레드이발소</t>
        </is>
      </c>
      <c r="BW2556" t="inlineStr">
        <is>
          <t>어몽어스</t>
        </is>
      </c>
      <c r="BX2556" t="inlineStr">
        <is>
          <t>에디슨프렌즈</t>
        </is>
      </c>
      <c r="BY2556" t="inlineStr">
        <is>
          <t>캐치티니핑</t>
        </is>
      </c>
      <c r="BZ2556" t="inlineStr">
        <is>
          <t>바이트초이카</t>
        </is>
      </c>
      <c r="CA2556" t="inlineStr">
        <is>
          <t>동물의숲</t>
        </is>
      </c>
      <c r="CB2556" t="inlineStr">
        <is>
          <t>슈퍼마리오</t>
        </is>
      </c>
      <c r="CC2556" t="inlineStr">
        <is>
          <t>스누피</t>
        </is>
      </c>
    </row>
    <row r="2557">
      <c r="A2557" t="inlineStr">
        <is>
          <t>일반/성인용</t>
        </is>
      </c>
      <c r="B2557" t="inlineStr">
        <is>
          <t>유아용</t>
        </is>
      </c>
      <c r="C2557" t="inlineStr">
        <is>
          <t>반려동물용</t>
        </is>
      </c>
    </row>
    <row r="2558">
      <c r="A2558" t="inlineStr">
        <is>
          <t>원형</t>
        </is>
      </c>
      <c r="B2558" t="inlineStr">
        <is>
          <t>하프</t>
        </is>
      </c>
      <c r="C2558" t="inlineStr">
        <is>
          <t>땅콩</t>
        </is>
      </c>
      <c r="D2558" t="inlineStr">
        <is>
          <t>도넛</t>
        </is>
      </c>
      <c r="E2558" t="inlineStr">
        <is>
          <t>기타</t>
        </is>
      </c>
    </row>
    <row r="2559">
      <c r="A2559" t="inlineStr">
        <is>
          <t>안티버스트</t>
        </is>
      </c>
    </row>
    <row r="2560">
      <c r="A2560" t="inlineStr">
        <is>
          <t>지압 가능</t>
        </is>
      </c>
    </row>
    <row r="2561">
      <c r="A2561" t="inlineStr">
        <is>
          <t>가면라이더</t>
        </is>
      </c>
      <c r="B2561" t="inlineStr">
        <is>
          <t>펭수</t>
        </is>
      </c>
      <c r="C2561" t="inlineStr">
        <is>
          <t>건담</t>
        </is>
      </c>
      <c r="D2561" t="inlineStr">
        <is>
          <t>겨울왕국</t>
        </is>
      </c>
      <c r="E2561" t="inlineStr">
        <is>
          <t>공룡메카드</t>
        </is>
      </c>
      <c r="F2561" t="inlineStr">
        <is>
          <t>다이노코어</t>
        </is>
      </c>
      <c r="G2561" t="inlineStr">
        <is>
          <t>도라에몽</t>
        </is>
      </c>
      <c r="H2561" t="inlineStr">
        <is>
          <t>도티잠뜰</t>
        </is>
      </c>
      <c r="I2561" t="inlineStr">
        <is>
          <t>듀비카</t>
        </is>
      </c>
      <c r="J2561" t="inlineStr">
        <is>
          <t>드래곤볼</t>
        </is>
      </c>
      <c r="K2561" t="inlineStr">
        <is>
          <t>디즈니프린세스</t>
        </is>
      </c>
      <c r="L2561" t="inlineStr">
        <is>
          <t>또봇</t>
        </is>
      </c>
      <c r="M2561" t="inlineStr">
        <is>
          <t>똘똘이</t>
        </is>
      </c>
      <c r="N2561" t="inlineStr">
        <is>
          <t>라바</t>
        </is>
      </c>
      <c r="O2561" t="inlineStr">
        <is>
          <t>라인프렌즈</t>
        </is>
      </c>
      <c r="P2561" t="inlineStr">
        <is>
          <t>레고</t>
        </is>
      </c>
      <c r="Q2561" t="inlineStr">
        <is>
          <t>레전드히어로</t>
        </is>
      </c>
      <c r="R2561" t="inlineStr">
        <is>
          <t>로보카폴리</t>
        </is>
      </c>
      <c r="S2561" t="inlineStr">
        <is>
          <t>리락쿠마</t>
        </is>
      </c>
      <c r="T2561" t="inlineStr">
        <is>
          <t>마블</t>
        </is>
      </c>
      <c r="U2561" t="inlineStr">
        <is>
          <t>몰랑이</t>
        </is>
      </c>
      <c r="V2561" t="inlineStr">
        <is>
          <t>무민</t>
        </is>
      </c>
      <c r="W2561" t="inlineStr">
        <is>
          <t>미니언즈</t>
        </is>
      </c>
      <c r="X2561" t="inlineStr">
        <is>
          <t>미니특공대</t>
        </is>
      </c>
      <c r="Y2561" t="inlineStr">
        <is>
          <t>미키프렌즈</t>
        </is>
      </c>
      <c r="Z2561" t="inlineStr">
        <is>
          <t>미피</t>
        </is>
      </c>
      <c r="AA2561" t="inlineStr">
        <is>
          <t>벅스봇</t>
        </is>
      </c>
      <c r="AB2561" t="inlineStr">
        <is>
          <t>베이블레이드</t>
        </is>
      </c>
      <c r="AC2561" t="inlineStr">
        <is>
          <t>빠샤메카드</t>
        </is>
      </c>
      <c r="AD2561" t="inlineStr">
        <is>
          <t>뽀로로</t>
        </is>
      </c>
      <c r="AE2561" t="inlineStr">
        <is>
          <t>세라</t>
        </is>
      </c>
      <c r="AF2561" t="inlineStr">
        <is>
          <t>소피루비</t>
        </is>
      </c>
      <c r="AG2561" t="inlineStr">
        <is>
          <t>슈퍼윙스</t>
        </is>
      </c>
      <c r="AH2561" t="inlineStr">
        <is>
          <t>스타워즈</t>
        </is>
      </c>
      <c r="AI2561" t="inlineStr">
        <is>
          <t>신비아파트</t>
        </is>
      </c>
      <c r="AJ2561" t="inlineStr">
        <is>
          <t>실바니안패밀리</t>
        </is>
      </c>
      <c r="AK2561" t="inlineStr">
        <is>
          <t>안녕자두야</t>
        </is>
      </c>
      <c r="AL2561" t="inlineStr">
        <is>
          <t>요괴메카드</t>
        </is>
      </c>
      <c r="AM2561" t="inlineStr">
        <is>
          <t>요괴워치</t>
        </is>
      </c>
      <c r="AN2561" t="inlineStr">
        <is>
          <t>원피스</t>
        </is>
      </c>
      <c r="AO2561" t="inlineStr">
        <is>
          <t>지방이</t>
        </is>
      </c>
      <c r="AP2561" t="inlineStr">
        <is>
          <t>카카오프렌즈</t>
        </is>
      </c>
      <c r="AQ2561" t="inlineStr">
        <is>
          <t>캐리와 장난감 친구들</t>
        </is>
      </c>
      <c r="AR2561" t="inlineStr">
        <is>
          <t>코코몽</t>
        </is>
      </c>
      <c r="AS2561" t="inlineStr">
        <is>
          <t>코코밍</t>
        </is>
      </c>
      <c r="AT2561" t="inlineStr">
        <is>
          <t>콩순이</t>
        </is>
      </c>
      <c r="AU2561" t="inlineStr">
        <is>
          <t>콩지</t>
        </is>
      </c>
      <c r="AV2561" t="inlineStr">
        <is>
          <t>쿵푸팬더</t>
        </is>
      </c>
      <c r="AW2561" t="inlineStr">
        <is>
          <t>타요</t>
        </is>
      </c>
      <c r="AX2561" t="inlineStr">
        <is>
          <t>터닝메카드</t>
        </is>
      </c>
      <c r="AY2561" t="inlineStr">
        <is>
          <t>토마스와 친구들</t>
        </is>
      </c>
      <c r="AZ2561" t="inlineStr">
        <is>
          <t>토토로</t>
        </is>
      </c>
      <c r="BA2561" t="inlineStr">
        <is>
          <t>파워레인저</t>
        </is>
      </c>
      <c r="BB2561" t="inlineStr">
        <is>
          <t>파워캐치완다</t>
        </is>
      </c>
      <c r="BC2561" t="inlineStr">
        <is>
          <t>퍼피구조대</t>
        </is>
      </c>
      <c r="BD2561" t="inlineStr">
        <is>
          <t>포니</t>
        </is>
      </c>
      <c r="BE2561" t="inlineStr">
        <is>
          <t>포켓몬스터</t>
        </is>
      </c>
      <c r="BF2561" t="inlineStr">
        <is>
          <t>푸</t>
        </is>
      </c>
      <c r="BG2561" t="inlineStr">
        <is>
          <t>프리파라</t>
        </is>
      </c>
      <c r="BH2561" t="inlineStr">
        <is>
          <t>핑크퐁</t>
        </is>
      </c>
      <c r="BI2561" t="inlineStr">
        <is>
          <t>헬로카봇</t>
        </is>
      </c>
      <c r="BJ2561" t="inlineStr">
        <is>
          <t>헬로키티</t>
        </is>
      </c>
      <c r="BK2561" t="inlineStr">
        <is>
          <t>DC</t>
        </is>
      </c>
      <c r="BL2561" t="inlineStr">
        <is>
          <t>옥토넛</t>
        </is>
      </c>
      <c r="BM2561" t="inlineStr">
        <is>
          <t>띠띠뽀</t>
        </is>
      </c>
      <c r="BN2561" t="inlineStr">
        <is>
          <t>쥬쥬</t>
        </is>
      </c>
      <c r="BO2561" t="inlineStr">
        <is>
          <t>미미</t>
        </is>
      </c>
      <c r="BP2561" t="inlineStr">
        <is>
          <t>바비</t>
        </is>
      </c>
      <c r="BQ2561" t="inlineStr">
        <is>
          <t>로봇트레인</t>
        </is>
      </c>
      <c r="BR2561" t="inlineStr">
        <is>
          <t>크니쁘니</t>
        </is>
      </c>
      <c r="BS2561" t="inlineStr">
        <is>
          <t>팬돌이</t>
        </is>
      </c>
      <c r="BT2561" t="inlineStr">
        <is>
          <t>BT21</t>
        </is>
      </c>
      <c r="BU2561" t="inlineStr">
        <is>
          <t>로지</t>
        </is>
      </c>
      <c r="BV2561" t="inlineStr">
        <is>
          <t>브레드이발소</t>
        </is>
      </c>
      <c r="BW2561" t="inlineStr">
        <is>
          <t>어몽어스</t>
        </is>
      </c>
      <c r="BX2561" t="inlineStr">
        <is>
          <t>에디슨프렌즈</t>
        </is>
      </c>
      <c r="BY2561" t="inlineStr">
        <is>
          <t>캐치티니핑</t>
        </is>
      </c>
      <c r="BZ2561" t="inlineStr">
        <is>
          <t>바이트초이카</t>
        </is>
      </c>
      <c r="CA2561" t="inlineStr">
        <is>
          <t>동물의숲</t>
        </is>
      </c>
      <c r="CB2561" t="inlineStr">
        <is>
          <t>슈퍼마리오</t>
        </is>
      </c>
      <c r="CC2561" t="inlineStr">
        <is>
          <t>스누피</t>
        </is>
      </c>
    </row>
    <row r="2562">
      <c r="A2562" t="inlineStr">
        <is>
          <t>일반/성인용</t>
        </is>
      </c>
      <c r="B2562" t="inlineStr">
        <is>
          <t>유아용</t>
        </is>
      </c>
      <c r="C2562" t="inlineStr">
        <is>
          <t>반려동물용</t>
        </is>
      </c>
    </row>
    <row r="2563">
      <c r="A2563" t="inlineStr">
        <is>
          <t>원형</t>
        </is>
      </c>
      <c r="B2563" t="inlineStr">
        <is>
          <t>하프</t>
        </is>
      </c>
      <c r="C2563" t="inlineStr">
        <is>
          <t>땅콩</t>
        </is>
      </c>
      <c r="D2563" t="inlineStr">
        <is>
          <t>도넛</t>
        </is>
      </c>
      <c r="E2563" t="inlineStr">
        <is>
          <t>기타</t>
        </is>
      </c>
    </row>
    <row r="2564">
      <c r="A2564" t="inlineStr">
        <is>
          <t>안티버스트</t>
        </is>
      </c>
    </row>
    <row r="2565">
      <c r="A2565" t="inlineStr">
        <is>
          <t>지압 가능</t>
        </is>
      </c>
    </row>
    <row r="2566">
      <c r="A2566" t="inlineStr">
        <is>
          <t>가면라이더</t>
        </is>
      </c>
      <c r="B2566" t="inlineStr">
        <is>
          <t>펭수</t>
        </is>
      </c>
      <c r="C2566" t="inlineStr">
        <is>
          <t>건담</t>
        </is>
      </c>
      <c r="D2566" t="inlineStr">
        <is>
          <t>겨울왕국</t>
        </is>
      </c>
      <c r="E2566" t="inlineStr">
        <is>
          <t>공룡메카드</t>
        </is>
      </c>
      <c r="F2566" t="inlineStr">
        <is>
          <t>다이노코어</t>
        </is>
      </c>
      <c r="G2566" t="inlineStr">
        <is>
          <t>도라에몽</t>
        </is>
      </c>
      <c r="H2566" t="inlineStr">
        <is>
          <t>도티잠뜰</t>
        </is>
      </c>
      <c r="I2566" t="inlineStr">
        <is>
          <t>듀비카</t>
        </is>
      </c>
      <c r="J2566" t="inlineStr">
        <is>
          <t>드래곤볼</t>
        </is>
      </c>
      <c r="K2566" t="inlineStr">
        <is>
          <t>디즈니프린세스</t>
        </is>
      </c>
      <c r="L2566" t="inlineStr">
        <is>
          <t>또봇</t>
        </is>
      </c>
      <c r="M2566" t="inlineStr">
        <is>
          <t>똘똘이</t>
        </is>
      </c>
      <c r="N2566" t="inlineStr">
        <is>
          <t>라바</t>
        </is>
      </c>
      <c r="O2566" t="inlineStr">
        <is>
          <t>라인프렌즈</t>
        </is>
      </c>
      <c r="P2566" t="inlineStr">
        <is>
          <t>레고</t>
        </is>
      </c>
      <c r="Q2566" t="inlineStr">
        <is>
          <t>레전드히어로</t>
        </is>
      </c>
      <c r="R2566" t="inlineStr">
        <is>
          <t>로보카폴리</t>
        </is>
      </c>
      <c r="S2566" t="inlineStr">
        <is>
          <t>리락쿠마</t>
        </is>
      </c>
      <c r="T2566" t="inlineStr">
        <is>
          <t>마블</t>
        </is>
      </c>
      <c r="U2566" t="inlineStr">
        <is>
          <t>몰랑이</t>
        </is>
      </c>
      <c r="V2566" t="inlineStr">
        <is>
          <t>무민</t>
        </is>
      </c>
      <c r="W2566" t="inlineStr">
        <is>
          <t>미니언즈</t>
        </is>
      </c>
      <c r="X2566" t="inlineStr">
        <is>
          <t>미니특공대</t>
        </is>
      </c>
      <c r="Y2566" t="inlineStr">
        <is>
          <t>미키프렌즈</t>
        </is>
      </c>
      <c r="Z2566" t="inlineStr">
        <is>
          <t>미피</t>
        </is>
      </c>
      <c r="AA2566" t="inlineStr">
        <is>
          <t>벅스봇</t>
        </is>
      </c>
      <c r="AB2566" t="inlineStr">
        <is>
          <t>베이블레이드</t>
        </is>
      </c>
      <c r="AC2566" t="inlineStr">
        <is>
          <t>빠샤메카드</t>
        </is>
      </c>
      <c r="AD2566" t="inlineStr">
        <is>
          <t>뽀로로</t>
        </is>
      </c>
      <c r="AE2566" t="inlineStr">
        <is>
          <t>세라</t>
        </is>
      </c>
      <c r="AF2566" t="inlineStr">
        <is>
          <t>소피루비</t>
        </is>
      </c>
      <c r="AG2566" t="inlineStr">
        <is>
          <t>슈퍼윙스</t>
        </is>
      </c>
      <c r="AH2566" t="inlineStr">
        <is>
          <t>스타워즈</t>
        </is>
      </c>
      <c r="AI2566" t="inlineStr">
        <is>
          <t>신비아파트</t>
        </is>
      </c>
      <c r="AJ2566" t="inlineStr">
        <is>
          <t>실바니안패밀리</t>
        </is>
      </c>
      <c r="AK2566" t="inlineStr">
        <is>
          <t>안녕자두야</t>
        </is>
      </c>
      <c r="AL2566" t="inlineStr">
        <is>
          <t>요괴메카드</t>
        </is>
      </c>
      <c r="AM2566" t="inlineStr">
        <is>
          <t>요괴워치</t>
        </is>
      </c>
      <c r="AN2566" t="inlineStr">
        <is>
          <t>원피스</t>
        </is>
      </c>
      <c r="AO2566" t="inlineStr">
        <is>
          <t>지방이</t>
        </is>
      </c>
      <c r="AP2566" t="inlineStr">
        <is>
          <t>카카오프렌즈</t>
        </is>
      </c>
      <c r="AQ2566" t="inlineStr">
        <is>
          <t>캐리와 장난감 친구들</t>
        </is>
      </c>
      <c r="AR2566" t="inlineStr">
        <is>
          <t>코코몽</t>
        </is>
      </c>
      <c r="AS2566" t="inlineStr">
        <is>
          <t>코코밍</t>
        </is>
      </c>
      <c r="AT2566" t="inlineStr">
        <is>
          <t>콩순이</t>
        </is>
      </c>
      <c r="AU2566" t="inlineStr">
        <is>
          <t>콩지</t>
        </is>
      </c>
      <c r="AV2566" t="inlineStr">
        <is>
          <t>쿵푸팬더</t>
        </is>
      </c>
      <c r="AW2566" t="inlineStr">
        <is>
          <t>타요</t>
        </is>
      </c>
      <c r="AX2566" t="inlineStr">
        <is>
          <t>터닝메카드</t>
        </is>
      </c>
      <c r="AY2566" t="inlineStr">
        <is>
          <t>토마스와 친구들</t>
        </is>
      </c>
      <c r="AZ2566" t="inlineStr">
        <is>
          <t>토토로</t>
        </is>
      </c>
      <c r="BA2566" t="inlineStr">
        <is>
          <t>파워레인저</t>
        </is>
      </c>
      <c r="BB2566" t="inlineStr">
        <is>
          <t>파워캐치완다</t>
        </is>
      </c>
      <c r="BC2566" t="inlineStr">
        <is>
          <t>퍼피구조대</t>
        </is>
      </c>
      <c r="BD2566" t="inlineStr">
        <is>
          <t>포니</t>
        </is>
      </c>
      <c r="BE2566" t="inlineStr">
        <is>
          <t>포켓몬스터</t>
        </is>
      </c>
      <c r="BF2566" t="inlineStr">
        <is>
          <t>푸</t>
        </is>
      </c>
      <c r="BG2566" t="inlineStr">
        <is>
          <t>프리파라</t>
        </is>
      </c>
      <c r="BH2566" t="inlineStr">
        <is>
          <t>핑크퐁</t>
        </is>
      </c>
      <c r="BI2566" t="inlineStr">
        <is>
          <t>헬로카봇</t>
        </is>
      </c>
      <c r="BJ2566" t="inlineStr">
        <is>
          <t>헬로키티</t>
        </is>
      </c>
      <c r="BK2566" t="inlineStr">
        <is>
          <t>DC</t>
        </is>
      </c>
      <c r="BL2566" t="inlineStr">
        <is>
          <t>옥토넛</t>
        </is>
      </c>
      <c r="BM2566" t="inlineStr">
        <is>
          <t>띠띠뽀</t>
        </is>
      </c>
      <c r="BN2566" t="inlineStr">
        <is>
          <t>쥬쥬</t>
        </is>
      </c>
      <c r="BO2566" t="inlineStr">
        <is>
          <t>미미</t>
        </is>
      </c>
      <c r="BP2566" t="inlineStr">
        <is>
          <t>바비</t>
        </is>
      </c>
      <c r="BQ2566" t="inlineStr">
        <is>
          <t>로봇트레인</t>
        </is>
      </c>
      <c r="BR2566" t="inlineStr">
        <is>
          <t>크니쁘니</t>
        </is>
      </c>
      <c r="BS2566" t="inlineStr">
        <is>
          <t>팬돌이</t>
        </is>
      </c>
      <c r="BT2566" t="inlineStr">
        <is>
          <t>BT21</t>
        </is>
      </c>
      <c r="BU2566" t="inlineStr">
        <is>
          <t>로지</t>
        </is>
      </c>
      <c r="BV2566" t="inlineStr">
        <is>
          <t>브레드이발소</t>
        </is>
      </c>
      <c r="BW2566" t="inlineStr">
        <is>
          <t>어몽어스</t>
        </is>
      </c>
      <c r="BX2566" t="inlineStr">
        <is>
          <t>에디슨프렌즈</t>
        </is>
      </c>
      <c r="BY2566" t="inlineStr">
        <is>
          <t>캐치티니핑</t>
        </is>
      </c>
      <c r="BZ2566" t="inlineStr">
        <is>
          <t>바이트초이카</t>
        </is>
      </c>
      <c r="CA2566" t="inlineStr">
        <is>
          <t>동물의숲</t>
        </is>
      </c>
      <c r="CB2566" t="inlineStr">
        <is>
          <t>슈퍼마리오</t>
        </is>
      </c>
      <c r="CC2566" t="inlineStr">
        <is>
          <t>스누피</t>
        </is>
      </c>
    </row>
    <row r="2567">
      <c r="A2567" t="inlineStr">
        <is>
          <t>일반/성인용</t>
        </is>
      </c>
      <c r="B2567" t="inlineStr">
        <is>
          <t>유아용</t>
        </is>
      </c>
      <c r="C2567" t="inlineStr">
        <is>
          <t>반려동물용</t>
        </is>
      </c>
    </row>
    <row r="2568">
      <c r="A2568" t="inlineStr">
        <is>
          <t>원형</t>
        </is>
      </c>
      <c r="B2568" t="inlineStr">
        <is>
          <t>하프</t>
        </is>
      </c>
      <c r="C2568" t="inlineStr">
        <is>
          <t>땅콩</t>
        </is>
      </c>
      <c r="D2568" t="inlineStr">
        <is>
          <t>도넛</t>
        </is>
      </c>
      <c r="E2568" t="inlineStr">
        <is>
          <t>기타</t>
        </is>
      </c>
    </row>
    <row r="2569">
      <c r="A2569" t="inlineStr">
        <is>
          <t>안티버스트</t>
        </is>
      </c>
    </row>
    <row r="2570">
      <c r="A2570" t="inlineStr">
        <is>
          <t>지압 가능</t>
        </is>
      </c>
    </row>
    <row r="2571">
      <c r="A2571" t="inlineStr">
        <is>
          <t>가면라이더</t>
        </is>
      </c>
      <c r="B2571" t="inlineStr">
        <is>
          <t>펭수</t>
        </is>
      </c>
      <c r="C2571" t="inlineStr">
        <is>
          <t>건담</t>
        </is>
      </c>
      <c r="D2571" t="inlineStr">
        <is>
          <t>겨울왕국</t>
        </is>
      </c>
      <c r="E2571" t="inlineStr">
        <is>
          <t>공룡메카드</t>
        </is>
      </c>
      <c r="F2571" t="inlineStr">
        <is>
          <t>다이노코어</t>
        </is>
      </c>
      <c r="G2571" t="inlineStr">
        <is>
          <t>도라에몽</t>
        </is>
      </c>
      <c r="H2571" t="inlineStr">
        <is>
          <t>도티잠뜰</t>
        </is>
      </c>
      <c r="I2571" t="inlineStr">
        <is>
          <t>듀비카</t>
        </is>
      </c>
      <c r="J2571" t="inlineStr">
        <is>
          <t>드래곤볼</t>
        </is>
      </c>
      <c r="K2571" t="inlineStr">
        <is>
          <t>디즈니프린세스</t>
        </is>
      </c>
      <c r="L2571" t="inlineStr">
        <is>
          <t>또봇</t>
        </is>
      </c>
      <c r="M2571" t="inlineStr">
        <is>
          <t>똘똘이</t>
        </is>
      </c>
      <c r="N2571" t="inlineStr">
        <is>
          <t>라바</t>
        </is>
      </c>
      <c r="O2571" t="inlineStr">
        <is>
          <t>라인프렌즈</t>
        </is>
      </c>
      <c r="P2571" t="inlineStr">
        <is>
          <t>레고</t>
        </is>
      </c>
      <c r="Q2571" t="inlineStr">
        <is>
          <t>레전드히어로</t>
        </is>
      </c>
      <c r="R2571" t="inlineStr">
        <is>
          <t>로보카폴리</t>
        </is>
      </c>
      <c r="S2571" t="inlineStr">
        <is>
          <t>리락쿠마</t>
        </is>
      </c>
      <c r="T2571" t="inlineStr">
        <is>
          <t>마블</t>
        </is>
      </c>
      <c r="U2571" t="inlineStr">
        <is>
          <t>몰랑이</t>
        </is>
      </c>
      <c r="V2571" t="inlineStr">
        <is>
          <t>무민</t>
        </is>
      </c>
      <c r="W2571" t="inlineStr">
        <is>
          <t>미니언즈</t>
        </is>
      </c>
      <c r="X2571" t="inlineStr">
        <is>
          <t>미니특공대</t>
        </is>
      </c>
      <c r="Y2571" t="inlineStr">
        <is>
          <t>미키프렌즈</t>
        </is>
      </c>
      <c r="Z2571" t="inlineStr">
        <is>
          <t>미피</t>
        </is>
      </c>
      <c r="AA2571" t="inlineStr">
        <is>
          <t>벅스봇</t>
        </is>
      </c>
      <c r="AB2571" t="inlineStr">
        <is>
          <t>베이블레이드</t>
        </is>
      </c>
      <c r="AC2571" t="inlineStr">
        <is>
          <t>빠샤메카드</t>
        </is>
      </c>
      <c r="AD2571" t="inlineStr">
        <is>
          <t>뽀로로</t>
        </is>
      </c>
      <c r="AE2571" t="inlineStr">
        <is>
          <t>세라</t>
        </is>
      </c>
      <c r="AF2571" t="inlineStr">
        <is>
          <t>소피루비</t>
        </is>
      </c>
      <c r="AG2571" t="inlineStr">
        <is>
          <t>슈퍼윙스</t>
        </is>
      </c>
      <c r="AH2571" t="inlineStr">
        <is>
          <t>스타워즈</t>
        </is>
      </c>
      <c r="AI2571" t="inlineStr">
        <is>
          <t>신비아파트</t>
        </is>
      </c>
      <c r="AJ2571" t="inlineStr">
        <is>
          <t>실바니안패밀리</t>
        </is>
      </c>
      <c r="AK2571" t="inlineStr">
        <is>
          <t>안녕자두야</t>
        </is>
      </c>
      <c r="AL2571" t="inlineStr">
        <is>
          <t>요괴메카드</t>
        </is>
      </c>
      <c r="AM2571" t="inlineStr">
        <is>
          <t>요괴워치</t>
        </is>
      </c>
      <c r="AN2571" t="inlineStr">
        <is>
          <t>원피스</t>
        </is>
      </c>
      <c r="AO2571" t="inlineStr">
        <is>
          <t>지방이</t>
        </is>
      </c>
      <c r="AP2571" t="inlineStr">
        <is>
          <t>카카오프렌즈</t>
        </is>
      </c>
      <c r="AQ2571" t="inlineStr">
        <is>
          <t>캐리와 장난감 친구들</t>
        </is>
      </c>
      <c r="AR2571" t="inlineStr">
        <is>
          <t>코코몽</t>
        </is>
      </c>
      <c r="AS2571" t="inlineStr">
        <is>
          <t>코코밍</t>
        </is>
      </c>
      <c r="AT2571" t="inlineStr">
        <is>
          <t>콩순이</t>
        </is>
      </c>
      <c r="AU2571" t="inlineStr">
        <is>
          <t>콩지</t>
        </is>
      </c>
      <c r="AV2571" t="inlineStr">
        <is>
          <t>쿵푸팬더</t>
        </is>
      </c>
      <c r="AW2571" t="inlineStr">
        <is>
          <t>타요</t>
        </is>
      </c>
      <c r="AX2571" t="inlineStr">
        <is>
          <t>터닝메카드</t>
        </is>
      </c>
      <c r="AY2571" t="inlineStr">
        <is>
          <t>토마스와 친구들</t>
        </is>
      </c>
      <c r="AZ2571" t="inlineStr">
        <is>
          <t>토토로</t>
        </is>
      </c>
      <c r="BA2571" t="inlineStr">
        <is>
          <t>파워레인저</t>
        </is>
      </c>
      <c r="BB2571" t="inlineStr">
        <is>
          <t>파워캐치완다</t>
        </is>
      </c>
      <c r="BC2571" t="inlineStr">
        <is>
          <t>퍼피구조대</t>
        </is>
      </c>
      <c r="BD2571" t="inlineStr">
        <is>
          <t>포니</t>
        </is>
      </c>
      <c r="BE2571" t="inlineStr">
        <is>
          <t>포켓몬스터</t>
        </is>
      </c>
      <c r="BF2571" t="inlineStr">
        <is>
          <t>푸</t>
        </is>
      </c>
      <c r="BG2571" t="inlineStr">
        <is>
          <t>프리파라</t>
        </is>
      </c>
      <c r="BH2571" t="inlineStr">
        <is>
          <t>핑크퐁</t>
        </is>
      </c>
      <c r="BI2571" t="inlineStr">
        <is>
          <t>헬로카봇</t>
        </is>
      </c>
      <c r="BJ2571" t="inlineStr">
        <is>
          <t>헬로키티</t>
        </is>
      </c>
      <c r="BK2571" t="inlineStr">
        <is>
          <t>DC</t>
        </is>
      </c>
      <c r="BL2571" t="inlineStr">
        <is>
          <t>옥토넛</t>
        </is>
      </c>
      <c r="BM2571" t="inlineStr">
        <is>
          <t>띠띠뽀</t>
        </is>
      </c>
      <c r="BN2571" t="inlineStr">
        <is>
          <t>쥬쥬</t>
        </is>
      </c>
      <c r="BO2571" t="inlineStr">
        <is>
          <t>미미</t>
        </is>
      </c>
      <c r="BP2571" t="inlineStr">
        <is>
          <t>바비</t>
        </is>
      </c>
      <c r="BQ2571" t="inlineStr">
        <is>
          <t>로봇트레인</t>
        </is>
      </c>
      <c r="BR2571" t="inlineStr">
        <is>
          <t>크니쁘니</t>
        </is>
      </c>
      <c r="BS2571" t="inlineStr">
        <is>
          <t>팬돌이</t>
        </is>
      </c>
      <c r="BT2571" t="inlineStr">
        <is>
          <t>BT21</t>
        </is>
      </c>
      <c r="BU2571" t="inlineStr">
        <is>
          <t>로지</t>
        </is>
      </c>
      <c r="BV2571" t="inlineStr">
        <is>
          <t>브레드이발소</t>
        </is>
      </c>
      <c r="BW2571" t="inlineStr">
        <is>
          <t>어몽어스</t>
        </is>
      </c>
      <c r="BX2571" t="inlineStr">
        <is>
          <t>에디슨프렌즈</t>
        </is>
      </c>
      <c r="BY2571" t="inlineStr">
        <is>
          <t>캐치티니핑</t>
        </is>
      </c>
      <c r="BZ2571" t="inlineStr">
        <is>
          <t>바이트초이카</t>
        </is>
      </c>
      <c r="CA2571" t="inlineStr">
        <is>
          <t>동물의숲</t>
        </is>
      </c>
      <c r="CB2571" t="inlineStr">
        <is>
          <t>슈퍼마리오</t>
        </is>
      </c>
      <c r="CC2571" t="inlineStr">
        <is>
          <t>스누피</t>
        </is>
      </c>
    </row>
    <row r="2572">
      <c r="A2572" t="inlineStr">
        <is>
          <t>멜로디 가능</t>
        </is>
      </c>
    </row>
    <row r="2573">
      <c r="A2573" t="inlineStr">
        <is>
          <t>가면라이더</t>
        </is>
      </c>
      <c r="B2573" t="inlineStr">
        <is>
          <t>펭수</t>
        </is>
      </c>
      <c r="C2573" t="inlineStr">
        <is>
          <t>건담</t>
        </is>
      </c>
      <c r="D2573" t="inlineStr">
        <is>
          <t>겨울왕국</t>
        </is>
      </c>
      <c r="E2573" t="inlineStr">
        <is>
          <t>공룡메카드</t>
        </is>
      </c>
      <c r="F2573" t="inlineStr">
        <is>
          <t>다이노코어</t>
        </is>
      </c>
      <c r="G2573" t="inlineStr">
        <is>
          <t>도라에몽</t>
        </is>
      </c>
      <c r="H2573" t="inlineStr">
        <is>
          <t>도티잠뜰</t>
        </is>
      </c>
      <c r="I2573" t="inlineStr">
        <is>
          <t>듀비카</t>
        </is>
      </c>
      <c r="J2573" t="inlineStr">
        <is>
          <t>드래곤볼</t>
        </is>
      </c>
      <c r="K2573" t="inlineStr">
        <is>
          <t>디즈니프린세스</t>
        </is>
      </c>
      <c r="L2573" t="inlineStr">
        <is>
          <t>또봇</t>
        </is>
      </c>
      <c r="M2573" t="inlineStr">
        <is>
          <t>똘똘이</t>
        </is>
      </c>
      <c r="N2573" t="inlineStr">
        <is>
          <t>라바</t>
        </is>
      </c>
      <c r="O2573" t="inlineStr">
        <is>
          <t>라인프렌즈</t>
        </is>
      </c>
      <c r="P2573" t="inlineStr">
        <is>
          <t>레고</t>
        </is>
      </c>
      <c r="Q2573" t="inlineStr">
        <is>
          <t>레전드히어로</t>
        </is>
      </c>
      <c r="R2573" t="inlineStr">
        <is>
          <t>로보카폴리</t>
        </is>
      </c>
      <c r="S2573" t="inlineStr">
        <is>
          <t>리락쿠마</t>
        </is>
      </c>
      <c r="T2573" t="inlineStr">
        <is>
          <t>마블</t>
        </is>
      </c>
      <c r="U2573" t="inlineStr">
        <is>
          <t>몰랑이</t>
        </is>
      </c>
      <c r="V2573" t="inlineStr">
        <is>
          <t>무민</t>
        </is>
      </c>
      <c r="W2573" t="inlineStr">
        <is>
          <t>미니언즈</t>
        </is>
      </c>
      <c r="X2573" t="inlineStr">
        <is>
          <t>미니특공대</t>
        </is>
      </c>
      <c r="Y2573" t="inlineStr">
        <is>
          <t>미키프렌즈</t>
        </is>
      </c>
      <c r="Z2573" t="inlineStr">
        <is>
          <t>미피</t>
        </is>
      </c>
      <c r="AA2573" t="inlineStr">
        <is>
          <t>벅스봇</t>
        </is>
      </c>
      <c r="AB2573" t="inlineStr">
        <is>
          <t>베이블레이드</t>
        </is>
      </c>
      <c r="AC2573" t="inlineStr">
        <is>
          <t>빠샤메카드</t>
        </is>
      </c>
      <c r="AD2573" t="inlineStr">
        <is>
          <t>뽀로로</t>
        </is>
      </c>
      <c r="AE2573" t="inlineStr">
        <is>
          <t>세라</t>
        </is>
      </c>
      <c r="AF2573" t="inlineStr">
        <is>
          <t>소피루비</t>
        </is>
      </c>
      <c r="AG2573" t="inlineStr">
        <is>
          <t>슈퍼윙스</t>
        </is>
      </c>
      <c r="AH2573" t="inlineStr">
        <is>
          <t>스타워즈</t>
        </is>
      </c>
      <c r="AI2573" t="inlineStr">
        <is>
          <t>신비아파트</t>
        </is>
      </c>
      <c r="AJ2573" t="inlineStr">
        <is>
          <t>실바니안패밀리</t>
        </is>
      </c>
      <c r="AK2573" t="inlineStr">
        <is>
          <t>안녕자두야</t>
        </is>
      </c>
      <c r="AL2573" t="inlineStr">
        <is>
          <t>요괴메카드</t>
        </is>
      </c>
      <c r="AM2573" t="inlineStr">
        <is>
          <t>요괴워치</t>
        </is>
      </c>
      <c r="AN2573" t="inlineStr">
        <is>
          <t>원피스</t>
        </is>
      </c>
      <c r="AO2573" t="inlineStr">
        <is>
          <t>지방이</t>
        </is>
      </c>
      <c r="AP2573" t="inlineStr">
        <is>
          <t>카카오프렌즈</t>
        </is>
      </c>
      <c r="AQ2573" t="inlineStr">
        <is>
          <t>캐리와 장난감 친구들</t>
        </is>
      </c>
      <c r="AR2573" t="inlineStr">
        <is>
          <t>코코몽</t>
        </is>
      </c>
      <c r="AS2573" t="inlineStr">
        <is>
          <t>코코밍</t>
        </is>
      </c>
      <c r="AT2573" t="inlineStr">
        <is>
          <t>콩순이</t>
        </is>
      </c>
      <c r="AU2573" t="inlineStr">
        <is>
          <t>콩지</t>
        </is>
      </c>
      <c r="AV2573" t="inlineStr">
        <is>
          <t>쿵푸팬더</t>
        </is>
      </c>
      <c r="AW2573" t="inlineStr">
        <is>
          <t>타요</t>
        </is>
      </c>
      <c r="AX2573" t="inlineStr">
        <is>
          <t>터닝메카드</t>
        </is>
      </c>
      <c r="AY2573" t="inlineStr">
        <is>
          <t>토마스와 친구들</t>
        </is>
      </c>
      <c r="AZ2573" t="inlineStr">
        <is>
          <t>토토로</t>
        </is>
      </c>
      <c r="BA2573" t="inlineStr">
        <is>
          <t>파워레인저</t>
        </is>
      </c>
      <c r="BB2573" t="inlineStr">
        <is>
          <t>파워캐치완다</t>
        </is>
      </c>
      <c r="BC2573" t="inlineStr">
        <is>
          <t>퍼피구조대</t>
        </is>
      </c>
      <c r="BD2573" t="inlineStr">
        <is>
          <t>포니</t>
        </is>
      </c>
      <c r="BE2573" t="inlineStr">
        <is>
          <t>포켓몬스터</t>
        </is>
      </c>
      <c r="BF2573" t="inlineStr">
        <is>
          <t>푸</t>
        </is>
      </c>
      <c r="BG2573" t="inlineStr">
        <is>
          <t>프리파라</t>
        </is>
      </c>
      <c r="BH2573" t="inlineStr">
        <is>
          <t>핑크퐁</t>
        </is>
      </c>
      <c r="BI2573" t="inlineStr">
        <is>
          <t>헬로카봇</t>
        </is>
      </c>
      <c r="BJ2573" t="inlineStr">
        <is>
          <t>헬로키티</t>
        </is>
      </c>
      <c r="BK2573" t="inlineStr">
        <is>
          <t>DC</t>
        </is>
      </c>
      <c r="BL2573" t="inlineStr">
        <is>
          <t>옥토넛</t>
        </is>
      </c>
      <c r="BM2573" t="inlineStr">
        <is>
          <t>띠띠뽀</t>
        </is>
      </c>
      <c r="BN2573" t="inlineStr">
        <is>
          <t>쥬쥬</t>
        </is>
      </c>
      <c r="BO2573" t="inlineStr">
        <is>
          <t>미미</t>
        </is>
      </c>
      <c r="BP2573" t="inlineStr">
        <is>
          <t>바비</t>
        </is>
      </c>
      <c r="BQ2573" t="inlineStr">
        <is>
          <t>로봇트레인</t>
        </is>
      </c>
      <c r="BR2573" t="inlineStr">
        <is>
          <t>크니쁘니</t>
        </is>
      </c>
      <c r="BS2573" t="inlineStr">
        <is>
          <t>팬돌이</t>
        </is>
      </c>
      <c r="BT2573" t="inlineStr">
        <is>
          <t>BT21</t>
        </is>
      </c>
      <c r="BU2573" t="inlineStr">
        <is>
          <t>로지</t>
        </is>
      </c>
      <c r="BV2573" t="inlineStr">
        <is>
          <t>브레드이발소</t>
        </is>
      </c>
      <c r="BW2573" t="inlineStr">
        <is>
          <t>어몽어스</t>
        </is>
      </c>
      <c r="BX2573" t="inlineStr">
        <is>
          <t>에디슨프렌즈</t>
        </is>
      </c>
      <c r="BY2573" t="inlineStr">
        <is>
          <t>캐치티니핑</t>
        </is>
      </c>
      <c r="BZ2573" t="inlineStr">
        <is>
          <t>바이트초이카</t>
        </is>
      </c>
      <c r="CA2573" t="inlineStr">
        <is>
          <t>동물의숲</t>
        </is>
      </c>
      <c r="CB2573" t="inlineStr">
        <is>
          <t>슈퍼마리오</t>
        </is>
      </c>
      <c r="CC2573" t="inlineStr">
        <is>
          <t>스누피</t>
        </is>
      </c>
    </row>
    <row r="2574">
      <c r="A2574" t="inlineStr">
        <is>
          <t>멜로디 가능</t>
        </is>
      </c>
    </row>
    <row r="2575">
      <c r="A2575" t="inlineStr">
        <is>
          <t>가면라이더</t>
        </is>
      </c>
      <c r="B2575" t="inlineStr">
        <is>
          <t>펭수</t>
        </is>
      </c>
      <c r="C2575" t="inlineStr">
        <is>
          <t>건담</t>
        </is>
      </c>
      <c r="D2575" t="inlineStr">
        <is>
          <t>겨울왕국</t>
        </is>
      </c>
      <c r="E2575" t="inlineStr">
        <is>
          <t>공룡메카드</t>
        </is>
      </c>
      <c r="F2575" t="inlineStr">
        <is>
          <t>다이노코어</t>
        </is>
      </c>
      <c r="G2575" t="inlineStr">
        <is>
          <t>도라에몽</t>
        </is>
      </c>
      <c r="H2575" t="inlineStr">
        <is>
          <t>도티잠뜰</t>
        </is>
      </c>
      <c r="I2575" t="inlineStr">
        <is>
          <t>듀비카</t>
        </is>
      </c>
      <c r="J2575" t="inlineStr">
        <is>
          <t>드래곤볼</t>
        </is>
      </c>
      <c r="K2575" t="inlineStr">
        <is>
          <t>디즈니프린세스</t>
        </is>
      </c>
      <c r="L2575" t="inlineStr">
        <is>
          <t>또봇</t>
        </is>
      </c>
      <c r="M2575" t="inlineStr">
        <is>
          <t>똘똘이</t>
        </is>
      </c>
      <c r="N2575" t="inlineStr">
        <is>
          <t>라바</t>
        </is>
      </c>
      <c r="O2575" t="inlineStr">
        <is>
          <t>라인프렌즈</t>
        </is>
      </c>
      <c r="P2575" t="inlineStr">
        <is>
          <t>레고</t>
        </is>
      </c>
      <c r="Q2575" t="inlineStr">
        <is>
          <t>레전드히어로</t>
        </is>
      </c>
      <c r="R2575" t="inlineStr">
        <is>
          <t>로보카폴리</t>
        </is>
      </c>
      <c r="S2575" t="inlineStr">
        <is>
          <t>리락쿠마</t>
        </is>
      </c>
      <c r="T2575" t="inlineStr">
        <is>
          <t>마블</t>
        </is>
      </c>
      <c r="U2575" t="inlineStr">
        <is>
          <t>몰랑이</t>
        </is>
      </c>
      <c r="V2575" t="inlineStr">
        <is>
          <t>무민</t>
        </is>
      </c>
      <c r="W2575" t="inlineStr">
        <is>
          <t>미니언즈</t>
        </is>
      </c>
      <c r="X2575" t="inlineStr">
        <is>
          <t>미니특공대</t>
        </is>
      </c>
      <c r="Y2575" t="inlineStr">
        <is>
          <t>미키프렌즈</t>
        </is>
      </c>
      <c r="Z2575" t="inlineStr">
        <is>
          <t>미피</t>
        </is>
      </c>
      <c r="AA2575" t="inlineStr">
        <is>
          <t>벅스봇</t>
        </is>
      </c>
      <c r="AB2575" t="inlineStr">
        <is>
          <t>베이블레이드</t>
        </is>
      </c>
      <c r="AC2575" t="inlineStr">
        <is>
          <t>빠샤메카드</t>
        </is>
      </c>
      <c r="AD2575" t="inlineStr">
        <is>
          <t>뽀로로</t>
        </is>
      </c>
      <c r="AE2575" t="inlineStr">
        <is>
          <t>세라</t>
        </is>
      </c>
      <c r="AF2575" t="inlineStr">
        <is>
          <t>소피루비</t>
        </is>
      </c>
      <c r="AG2575" t="inlineStr">
        <is>
          <t>슈퍼윙스</t>
        </is>
      </c>
      <c r="AH2575" t="inlineStr">
        <is>
          <t>스타워즈</t>
        </is>
      </c>
      <c r="AI2575" t="inlineStr">
        <is>
          <t>신비아파트</t>
        </is>
      </c>
      <c r="AJ2575" t="inlineStr">
        <is>
          <t>실바니안패밀리</t>
        </is>
      </c>
      <c r="AK2575" t="inlineStr">
        <is>
          <t>안녕자두야</t>
        </is>
      </c>
      <c r="AL2575" t="inlineStr">
        <is>
          <t>요괴메카드</t>
        </is>
      </c>
      <c r="AM2575" t="inlineStr">
        <is>
          <t>요괴워치</t>
        </is>
      </c>
      <c r="AN2575" t="inlineStr">
        <is>
          <t>원피스</t>
        </is>
      </c>
      <c r="AO2575" t="inlineStr">
        <is>
          <t>지방이</t>
        </is>
      </c>
      <c r="AP2575" t="inlineStr">
        <is>
          <t>카카오프렌즈</t>
        </is>
      </c>
      <c r="AQ2575" t="inlineStr">
        <is>
          <t>캐리와 장난감 친구들</t>
        </is>
      </c>
      <c r="AR2575" t="inlineStr">
        <is>
          <t>코코몽</t>
        </is>
      </c>
      <c r="AS2575" t="inlineStr">
        <is>
          <t>코코밍</t>
        </is>
      </c>
      <c r="AT2575" t="inlineStr">
        <is>
          <t>콩순이</t>
        </is>
      </c>
      <c r="AU2575" t="inlineStr">
        <is>
          <t>콩지</t>
        </is>
      </c>
      <c r="AV2575" t="inlineStr">
        <is>
          <t>쿵푸팬더</t>
        </is>
      </c>
      <c r="AW2575" t="inlineStr">
        <is>
          <t>타요</t>
        </is>
      </c>
      <c r="AX2575" t="inlineStr">
        <is>
          <t>터닝메카드</t>
        </is>
      </c>
      <c r="AY2575" t="inlineStr">
        <is>
          <t>토마스와 친구들</t>
        </is>
      </c>
      <c r="AZ2575" t="inlineStr">
        <is>
          <t>토토로</t>
        </is>
      </c>
      <c r="BA2575" t="inlineStr">
        <is>
          <t>파워레인저</t>
        </is>
      </c>
      <c r="BB2575" t="inlineStr">
        <is>
          <t>파워캐치완다</t>
        </is>
      </c>
      <c r="BC2575" t="inlineStr">
        <is>
          <t>퍼피구조대</t>
        </is>
      </c>
      <c r="BD2575" t="inlineStr">
        <is>
          <t>포니</t>
        </is>
      </c>
      <c r="BE2575" t="inlineStr">
        <is>
          <t>포켓몬스터</t>
        </is>
      </c>
      <c r="BF2575" t="inlineStr">
        <is>
          <t>푸</t>
        </is>
      </c>
      <c r="BG2575" t="inlineStr">
        <is>
          <t>프리파라</t>
        </is>
      </c>
      <c r="BH2575" t="inlineStr">
        <is>
          <t>핑크퐁</t>
        </is>
      </c>
      <c r="BI2575" t="inlineStr">
        <is>
          <t>헬로카봇</t>
        </is>
      </c>
      <c r="BJ2575" t="inlineStr">
        <is>
          <t>헬로키티</t>
        </is>
      </c>
      <c r="BK2575" t="inlineStr">
        <is>
          <t>DC</t>
        </is>
      </c>
      <c r="BL2575" t="inlineStr">
        <is>
          <t>옥토넛</t>
        </is>
      </c>
      <c r="BM2575" t="inlineStr">
        <is>
          <t>띠띠뽀</t>
        </is>
      </c>
      <c r="BN2575" t="inlineStr">
        <is>
          <t>쥬쥬</t>
        </is>
      </c>
      <c r="BO2575" t="inlineStr">
        <is>
          <t>미미</t>
        </is>
      </c>
      <c r="BP2575" t="inlineStr">
        <is>
          <t>바비</t>
        </is>
      </c>
      <c r="BQ2575" t="inlineStr">
        <is>
          <t>로봇트레인</t>
        </is>
      </c>
      <c r="BR2575" t="inlineStr">
        <is>
          <t>크니쁘니</t>
        </is>
      </c>
      <c r="BS2575" t="inlineStr">
        <is>
          <t>팬돌이</t>
        </is>
      </c>
      <c r="BT2575" t="inlineStr">
        <is>
          <t>BT21</t>
        </is>
      </c>
      <c r="BU2575" t="inlineStr">
        <is>
          <t>로지</t>
        </is>
      </c>
      <c r="BV2575" t="inlineStr">
        <is>
          <t>브레드이발소</t>
        </is>
      </c>
      <c r="BW2575" t="inlineStr">
        <is>
          <t>어몽어스</t>
        </is>
      </c>
      <c r="BX2575" t="inlineStr">
        <is>
          <t>에디슨프렌즈</t>
        </is>
      </c>
      <c r="BY2575" t="inlineStr">
        <is>
          <t>캐치티니핑</t>
        </is>
      </c>
      <c r="BZ2575" t="inlineStr">
        <is>
          <t>바이트초이카</t>
        </is>
      </c>
      <c r="CA2575" t="inlineStr">
        <is>
          <t>동물의숲</t>
        </is>
      </c>
      <c r="CB2575" t="inlineStr">
        <is>
          <t>슈퍼마리오</t>
        </is>
      </c>
      <c r="CC2575" t="inlineStr">
        <is>
          <t>스누피</t>
        </is>
      </c>
    </row>
    <row r="2576">
      <c r="A2576" t="inlineStr">
        <is>
          <t>붕붕카 겸용</t>
        </is>
      </c>
    </row>
    <row r="2577">
      <c r="A2577" t="inlineStr">
        <is>
          <t>가면라이더</t>
        </is>
      </c>
      <c r="B2577" t="inlineStr">
        <is>
          <t>펭수</t>
        </is>
      </c>
      <c r="C2577" t="inlineStr">
        <is>
          <t>건담</t>
        </is>
      </c>
      <c r="D2577" t="inlineStr">
        <is>
          <t>겨울왕국</t>
        </is>
      </c>
      <c r="E2577" t="inlineStr">
        <is>
          <t>공룡메카드</t>
        </is>
      </c>
      <c r="F2577" t="inlineStr">
        <is>
          <t>다이노코어</t>
        </is>
      </c>
      <c r="G2577" t="inlineStr">
        <is>
          <t>도라에몽</t>
        </is>
      </c>
      <c r="H2577" t="inlineStr">
        <is>
          <t>도티잠뜰</t>
        </is>
      </c>
      <c r="I2577" t="inlineStr">
        <is>
          <t>듀비카</t>
        </is>
      </c>
      <c r="J2577" t="inlineStr">
        <is>
          <t>드래곤볼</t>
        </is>
      </c>
      <c r="K2577" t="inlineStr">
        <is>
          <t>디즈니프린세스</t>
        </is>
      </c>
      <c r="L2577" t="inlineStr">
        <is>
          <t>또봇</t>
        </is>
      </c>
      <c r="M2577" t="inlineStr">
        <is>
          <t>똘똘이</t>
        </is>
      </c>
      <c r="N2577" t="inlineStr">
        <is>
          <t>라바</t>
        </is>
      </c>
      <c r="O2577" t="inlineStr">
        <is>
          <t>라인프렌즈</t>
        </is>
      </c>
      <c r="P2577" t="inlineStr">
        <is>
          <t>레고</t>
        </is>
      </c>
      <c r="Q2577" t="inlineStr">
        <is>
          <t>레전드히어로</t>
        </is>
      </c>
      <c r="R2577" t="inlineStr">
        <is>
          <t>로보카폴리</t>
        </is>
      </c>
      <c r="S2577" t="inlineStr">
        <is>
          <t>리락쿠마</t>
        </is>
      </c>
      <c r="T2577" t="inlineStr">
        <is>
          <t>마블</t>
        </is>
      </c>
      <c r="U2577" t="inlineStr">
        <is>
          <t>몰랑이</t>
        </is>
      </c>
      <c r="V2577" t="inlineStr">
        <is>
          <t>무민</t>
        </is>
      </c>
      <c r="W2577" t="inlineStr">
        <is>
          <t>미니언즈</t>
        </is>
      </c>
      <c r="X2577" t="inlineStr">
        <is>
          <t>미니특공대</t>
        </is>
      </c>
      <c r="Y2577" t="inlineStr">
        <is>
          <t>미키프렌즈</t>
        </is>
      </c>
      <c r="Z2577" t="inlineStr">
        <is>
          <t>미피</t>
        </is>
      </c>
      <c r="AA2577" t="inlineStr">
        <is>
          <t>벅스봇</t>
        </is>
      </c>
      <c r="AB2577" t="inlineStr">
        <is>
          <t>베이블레이드</t>
        </is>
      </c>
      <c r="AC2577" t="inlineStr">
        <is>
          <t>빠샤메카드</t>
        </is>
      </c>
      <c r="AD2577" t="inlineStr">
        <is>
          <t>뽀로로</t>
        </is>
      </c>
      <c r="AE2577" t="inlineStr">
        <is>
          <t>세라</t>
        </is>
      </c>
      <c r="AF2577" t="inlineStr">
        <is>
          <t>소피루비</t>
        </is>
      </c>
      <c r="AG2577" t="inlineStr">
        <is>
          <t>슈퍼윙스</t>
        </is>
      </c>
      <c r="AH2577" t="inlineStr">
        <is>
          <t>스타워즈</t>
        </is>
      </c>
      <c r="AI2577" t="inlineStr">
        <is>
          <t>신비아파트</t>
        </is>
      </c>
      <c r="AJ2577" t="inlineStr">
        <is>
          <t>실바니안패밀리</t>
        </is>
      </c>
      <c r="AK2577" t="inlineStr">
        <is>
          <t>안녕자두야</t>
        </is>
      </c>
      <c r="AL2577" t="inlineStr">
        <is>
          <t>요괴메카드</t>
        </is>
      </c>
      <c r="AM2577" t="inlineStr">
        <is>
          <t>요괴워치</t>
        </is>
      </c>
      <c r="AN2577" t="inlineStr">
        <is>
          <t>원피스</t>
        </is>
      </c>
      <c r="AO2577" t="inlineStr">
        <is>
          <t>지방이</t>
        </is>
      </c>
      <c r="AP2577" t="inlineStr">
        <is>
          <t>카카오프렌즈</t>
        </is>
      </c>
      <c r="AQ2577" t="inlineStr">
        <is>
          <t>캐리와 장난감 친구들</t>
        </is>
      </c>
      <c r="AR2577" t="inlineStr">
        <is>
          <t>코코몽</t>
        </is>
      </c>
      <c r="AS2577" t="inlineStr">
        <is>
          <t>코코밍</t>
        </is>
      </c>
      <c r="AT2577" t="inlineStr">
        <is>
          <t>콩순이</t>
        </is>
      </c>
      <c r="AU2577" t="inlineStr">
        <is>
          <t>콩지</t>
        </is>
      </c>
      <c r="AV2577" t="inlineStr">
        <is>
          <t>쿵푸팬더</t>
        </is>
      </c>
      <c r="AW2577" t="inlineStr">
        <is>
          <t>타요</t>
        </is>
      </c>
      <c r="AX2577" t="inlineStr">
        <is>
          <t>터닝메카드</t>
        </is>
      </c>
      <c r="AY2577" t="inlineStr">
        <is>
          <t>토마스와 친구들</t>
        </is>
      </c>
      <c r="AZ2577" t="inlineStr">
        <is>
          <t>토토로</t>
        </is>
      </c>
      <c r="BA2577" t="inlineStr">
        <is>
          <t>파워레인저</t>
        </is>
      </c>
      <c r="BB2577" t="inlineStr">
        <is>
          <t>파워캐치완다</t>
        </is>
      </c>
      <c r="BC2577" t="inlineStr">
        <is>
          <t>퍼피구조대</t>
        </is>
      </c>
      <c r="BD2577" t="inlineStr">
        <is>
          <t>포니</t>
        </is>
      </c>
      <c r="BE2577" t="inlineStr">
        <is>
          <t>포켓몬스터</t>
        </is>
      </c>
      <c r="BF2577" t="inlineStr">
        <is>
          <t>푸</t>
        </is>
      </c>
      <c r="BG2577" t="inlineStr">
        <is>
          <t>프리파라</t>
        </is>
      </c>
      <c r="BH2577" t="inlineStr">
        <is>
          <t>핑크퐁</t>
        </is>
      </c>
      <c r="BI2577" t="inlineStr">
        <is>
          <t>헬로카봇</t>
        </is>
      </c>
      <c r="BJ2577" t="inlineStr">
        <is>
          <t>헬로키티</t>
        </is>
      </c>
      <c r="BK2577" t="inlineStr">
        <is>
          <t>DC</t>
        </is>
      </c>
      <c r="BL2577" t="inlineStr">
        <is>
          <t>옥토넛</t>
        </is>
      </c>
      <c r="BM2577" t="inlineStr">
        <is>
          <t>띠띠뽀</t>
        </is>
      </c>
      <c r="BN2577" t="inlineStr">
        <is>
          <t>쥬쥬</t>
        </is>
      </c>
      <c r="BO2577" t="inlineStr">
        <is>
          <t>미미</t>
        </is>
      </c>
      <c r="BP2577" t="inlineStr">
        <is>
          <t>바비</t>
        </is>
      </c>
      <c r="BQ2577" t="inlineStr">
        <is>
          <t>로봇트레인</t>
        </is>
      </c>
      <c r="BR2577" t="inlineStr">
        <is>
          <t>크니쁘니</t>
        </is>
      </c>
      <c r="BS2577" t="inlineStr">
        <is>
          <t>팬돌이</t>
        </is>
      </c>
      <c r="BT2577" t="inlineStr">
        <is>
          <t>BT21</t>
        </is>
      </c>
      <c r="BU2577" t="inlineStr">
        <is>
          <t>로지</t>
        </is>
      </c>
      <c r="BV2577" t="inlineStr">
        <is>
          <t>브레드이발소</t>
        </is>
      </c>
      <c r="BW2577" t="inlineStr">
        <is>
          <t>어몽어스</t>
        </is>
      </c>
      <c r="BX2577" t="inlineStr">
        <is>
          <t>에디슨프렌즈</t>
        </is>
      </c>
      <c r="BY2577" t="inlineStr">
        <is>
          <t>캐치티니핑</t>
        </is>
      </c>
      <c r="BZ2577" t="inlineStr">
        <is>
          <t>바이트초이카</t>
        </is>
      </c>
      <c r="CA2577" t="inlineStr">
        <is>
          <t>동물의숲</t>
        </is>
      </c>
      <c r="CB2577" t="inlineStr">
        <is>
          <t>슈퍼마리오</t>
        </is>
      </c>
      <c r="CC2577" t="inlineStr">
        <is>
          <t>스누피</t>
        </is>
      </c>
    </row>
    <row r="2578">
      <c r="A2578" t="inlineStr">
        <is>
          <t>붕붕카 겸용</t>
        </is>
      </c>
    </row>
    <row r="2579">
      <c r="A2579" t="inlineStr">
        <is>
          <t>가면라이더</t>
        </is>
      </c>
      <c r="B2579" t="inlineStr">
        <is>
          <t>펭수</t>
        </is>
      </c>
      <c r="C2579" t="inlineStr">
        <is>
          <t>건담</t>
        </is>
      </c>
      <c r="D2579" t="inlineStr">
        <is>
          <t>겨울왕국</t>
        </is>
      </c>
      <c r="E2579" t="inlineStr">
        <is>
          <t>공룡메카드</t>
        </is>
      </c>
      <c r="F2579" t="inlineStr">
        <is>
          <t>다이노코어</t>
        </is>
      </c>
      <c r="G2579" t="inlineStr">
        <is>
          <t>도라에몽</t>
        </is>
      </c>
      <c r="H2579" t="inlineStr">
        <is>
          <t>도티잠뜰</t>
        </is>
      </c>
      <c r="I2579" t="inlineStr">
        <is>
          <t>듀비카</t>
        </is>
      </c>
      <c r="J2579" t="inlineStr">
        <is>
          <t>드래곤볼</t>
        </is>
      </c>
      <c r="K2579" t="inlineStr">
        <is>
          <t>디즈니프린세스</t>
        </is>
      </c>
      <c r="L2579" t="inlineStr">
        <is>
          <t>또봇</t>
        </is>
      </c>
      <c r="M2579" t="inlineStr">
        <is>
          <t>똘똘이</t>
        </is>
      </c>
      <c r="N2579" t="inlineStr">
        <is>
          <t>라바</t>
        </is>
      </c>
      <c r="O2579" t="inlineStr">
        <is>
          <t>라인프렌즈</t>
        </is>
      </c>
      <c r="P2579" t="inlineStr">
        <is>
          <t>레고</t>
        </is>
      </c>
      <c r="Q2579" t="inlineStr">
        <is>
          <t>레전드히어로</t>
        </is>
      </c>
      <c r="R2579" t="inlineStr">
        <is>
          <t>로보카폴리</t>
        </is>
      </c>
      <c r="S2579" t="inlineStr">
        <is>
          <t>리락쿠마</t>
        </is>
      </c>
      <c r="T2579" t="inlineStr">
        <is>
          <t>마블</t>
        </is>
      </c>
      <c r="U2579" t="inlineStr">
        <is>
          <t>몰랑이</t>
        </is>
      </c>
      <c r="V2579" t="inlineStr">
        <is>
          <t>무민</t>
        </is>
      </c>
      <c r="W2579" t="inlineStr">
        <is>
          <t>미니언즈</t>
        </is>
      </c>
      <c r="X2579" t="inlineStr">
        <is>
          <t>미니특공대</t>
        </is>
      </c>
      <c r="Y2579" t="inlineStr">
        <is>
          <t>미키프렌즈</t>
        </is>
      </c>
      <c r="Z2579" t="inlineStr">
        <is>
          <t>미피</t>
        </is>
      </c>
      <c r="AA2579" t="inlineStr">
        <is>
          <t>벅스봇</t>
        </is>
      </c>
      <c r="AB2579" t="inlineStr">
        <is>
          <t>베이블레이드</t>
        </is>
      </c>
      <c r="AC2579" t="inlineStr">
        <is>
          <t>빠샤메카드</t>
        </is>
      </c>
      <c r="AD2579" t="inlineStr">
        <is>
          <t>뽀로로</t>
        </is>
      </c>
      <c r="AE2579" t="inlineStr">
        <is>
          <t>세라</t>
        </is>
      </c>
      <c r="AF2579" t="inlineStr">
        <is>
          <t>소피루비</t>
        </is>
      </c>
      <c r="AG2579" t="inlineStr">
        <is>
          <t>슈퍼윙스</t>
        </is>
      </c>
      <c r="AH2579" t="inlineStr">
        <is>
          <t>스타워즈</t>
        </is>
      </c>
      <c r="AI2579" t="inlineStr">
        <is>
          <t>신비아파트</t>
        </is>
      </c>
      <c r="AJ2579" t="inlineStr">
        <is>
          <t>실바니안패밀리</t>
        </is>
      </c>
      <c r="AK2579" t="inlineStr">
        <is>
          <t>안녕자두야</t>
        </is>
      </c>
      <c r="AL2579" t="inlineStr">
        <is>
          <t>요괴메카드</t>
        </is>
      </c>
      <c r="AM2579" t="inlineStr">
        <is>
          <t>요괴워치</t>
        </is>
      </c>
      <c r="AN2579" t="inlineStr">
        <is>
          <t>원피스</t>
        </is>
      </c>
      <c r="AO2579" t="inlineStr">
        <is>
          <t>지방이</t>
        </is>
      </c>
      <c r="AP2579" t="inlineStr">
        <is>
          <t>카카오프렌즈</t>
        </is>
      </c>
      <c r="AQ2579" t="inlineStr">
        <is>
          <t>캐리와 장난감 친구들</t>
        </is>
      </c>
      <c r="AR2579" t="inlineStr">
        <is>
          <t>코코몽</t>
        </is>
      </c>
      <c r="AS2579" t="inlineStr">
        <is>
          <t>코코밍</t>
        </is>
      </c>
      <c r="AT2579" t="inlineStr">
        <is>
          <t>콩순이</t>
        </is>
      </c>
      <c r="AU2579" t="inlineStr">
        <is>
          <t>콩지</t>
        </is>
      </c>
      <c r="AV2579" t="inlineStr">
        <is>
          <t>쿵푸팬더</t>
        </is>
      </c>
      <c r="AW2579" t="inlineStr">
        <is>
          <t>타요</t>
        </is>
      </c>
      <c r="AX2579" t="inlineStr">
        <is>
          <t>터닝메카드</t>
        </is>
      </c>
      <c r="AY2579" t="inlineStr">
        <is>
          <t>토마스와 친구들</t>
        </is>
      </c>
      <c r="AZ2579" t="inlineStr">
        <is>
          <t>토토로</t>
        </is>
      </c>
      <c r="BA2579" t="inlineStr">
        <is>
          <t>파워레인저</t>
        </is>
      </c>
      <c r="BB2579" t="inlineStr">
        <is>
          <t>파워캐치완다</t>
        </is>
      </c>
      <c r="BC2579" t="inlineStr">
        <is>
          <t>퍼피구조대</t>
        </is>
      </c>
      <c r="BD2579" t="inlineStr">
        <is>
          <t>포니</t>
        </is>
      </c>
      <c r="BE2579" t="inlineStr">
        <is>
          <t>포켓몬스터</t>
        </is>
      </c>
      <c r="BF2579" t="inlineStr">
        <is>
          <t>푸</t>
        </is>
      </c>
      <c r="BG2579" t="inlineStr">
        <is>
          <t>프리파라</t>
        </is>
      </c>
      <c r="BH2579" t="inlineStr">
        <is>
          <t>핑크퐁</t>
        </is>
      </c>
      <c r="BI2579" t="inlineStr">
        <is>
          <t>헬로카봇</t>
        </is>
      </c>
      <c r="BJ2579" t="inlineStr">
        <is>
          <t>헬로키티</t>
        </is>
      </c>
      <c r="BK2579" t="inlineStr">
        <is>
          <t>DC</t>
        </is>
      </c>
      <c r="BL2579" t="inlineStr">
        <is>
          <t>옥토넛</t>
        </is>
      </c>
      <c r="BM2579" t="inlineStr">
        <is>
          <t>띠띠뽀</t>
        </is>
      </c>
      <c r="BN2579" t="inlineStr">
        <is>
          <t>쥬쥬</t>
        </is>
      </c>
      <c r="BO2579" t="inlineStr">
        <is>
          <t>미미</t>
        </is>
      </c>
      <c r="BP2579" t="inlineStr">
        <is>
          <t>바비</t>
        </is>
      </c>
      <c r="BQ2579" t="inlineStr">
        <is>
          <t>로봇트레인</t>
        </is>
      </c>
      <c r="BR2579" t="inlineStr">
        <is>
          <t>크니쁘니</t>
        </is>
      </c>
      <c r="BS2579" t="inlineStr">
        <is>
          <t>팬돌이</t>
        </is>
      </c>
      <c r="BT2579" t="inlineStr">
        <is>
          <t>BT21</t>
        </is>
      </c>
      <c r="BU2579" t="inlineStr">
        <is>
          <t>로지</t>
        </is>
      </c>
      <c r="BV2579" t="inlineStr">
        <is>
          <t>브레드이발소</t>
        </is>
      </c>
      <c r="BW2579" t="inlineStr">
        <is>
          <t>어몽어스</t>
        </is>
      </c>
      <c r="BX2579" t="inlineStr">
        <is>
          <t>에디슨프렌즈</t>
        </is>
      </c>
      <c r="BY2579" t="inlineStr">
        <is>
          <t>캐치티니핑</t>
        </is>
      </c>
      <c r="BZ2579" t="inlineStr">
        <is>
          <t>바이트초이카</t>
        </is>
      </c>
      <c r="CA2579" t="inlineStr">
        <is>
          <t>동물의숲</t>
        </is>
      </c>
      <c r="CB2579" t="inlineStr">
        <is>
          <t>슈퍼마리오</t>
        </is>
      </c>
      <c r="CC2579" t="inlineStr">
        <is>
          <t>스누피</t>
        </is>
      </c>
    </row>
    <row r="2580">
      <c r="A2580" t="inlineStr">
        <is>
          <t>볼륨조절 가능</t>
        </is>
      </c>
    </row>
    <row r="2581">
      <c r="A2581" t="inlineStr">
        <is>
          <t>선물세트</t>
        </is>
      </c>
    </row>
    <row r="2582">
      <c r="A2582" t="inlineStr">
        <is>
          <t>촉감발달</t>
        </is>
      </c>
      <c r="B2582" t="inlineStr">
        <is>
          <t>언어학습</t>
        </is>
      </c>
      <c r="C2582" t="inlineStr">
        <is>
          <t>수연산/도형</t>
        </is>
      </c>
      <c r="D2582" t="inlineStr">
        <is>
          <t>과학/코딩</t>
        </is>
      </c>
      <c r="E2582" t="inlineStr">
        <is>
          <t>창의력/사고력</t>
        </is>
      </c>
      <c r="F2582" t="inlineStr">
        <is>
          <t>사회/역사</t>
        </is>
      </c>
    </row>
    <row r="2583">
      <c r="A2583" t="inlineStr">
        <is>
          <t>가면라이더</t>
        </is>
      </c>
      <c r="B2583" t="inlineStr">
        <is>
          <t>펭수</t>
        </is>
      </c>
      <c r="C2583" t="inlineStr">
        <is>
          <t>건담</t>
        </is>
      </c>
      <c r="D2583" t="inlineStr">
        <is>
          <t>겨울왕국</t>
        </is>
      </c>
      <c r="E2583" t="inlineStr">
        <is>
          <t>공룡메카드</t>
        </is>
      </c>
      <c r="F2583" t="inlineStr">
        <is>
          <t>다이노코어</t>
        </is>
      </c>
      <c r="G2583" t="inlineStr">
        <is>
          <t>도라에몽</t>
        </is>
      </c>
      <c r="H2583" t="inlineStr">
        <is>
          <t>도티잠뜰</t>
        </is>
      </c>
      <c r="I2583" t="inlineStr">
        <is>
          <t>듀비카</t>
        </is>
      </c>
      <c r="J2583" t="inlineStr">
        <is>
          <t>드래곤볼</t>
        </is>
      </c>
      <c r="K2583" t="inlineStr">
        <is>
          <t>디즈니프린세스</t>
        </is>
      </c>
      <c r="L2583" t="inlineStr">
        <is>
          <t>또봇</t>
        </is>
      </c>
      <c r="M2583" t="inlineStr">
        <is>
          <t>똘똘이</t>
        </is>
      </c>
      <c r="N2583" t="inlineStr">
        <is>
          <t>라바</t>
        </is>
      </c>
      <c r="O2583" t="inlineStr">
        <is>
          <t>라인프렌즈</t>
        </is>
      </c>
      <c r="P2583" t="inlineStr">
        <is>
          <t>레고</t>
        </is>
      </c>
      <c r="Q2583" t="inlineStr">
        <is>
          <t>레전드히어로</t>
        </is>
      </c>
      <c r="R2583" t="inlineStr">
        <is>
          <t>로보카폴리</t>
        </is>
      </c>
      <c r="S2583" t="inlineStr">
        <is>
          <t>리락쿠마</t>
        </is>
      </c>
      <c r="T2583" t="inlineStr">
        <is>
          <t>마블</t>
        </is>
      </c>
      <c r="U2583" t="inlineStr">
        <is>
          <t>몰랑이</t>
        </is>
      </c>
      <c r="V2583" t="inlineStr">
        <is>
          <t>무민</t>
        </is>
      </c>
      <c r="W2583" t="inlineStr">
        <is>
          <t>미니언즈</t>
        </is>
      </c>
      <c r="X2583" t="inlineStr">
        <is>
          <t>미니특공대</t>
        </is>
      </c>
      <c r="Y2583" t="inlineStr">
        <is>
          <t>미키프렌즈</t>
        </is>
      </c>
      <c r="Z2583" t="inlineStr">
        <is>
          <t>미피</t>
        </is>
      </c>
      <c r="AA2583" t="inlineStr">
        <is>
          <t>벅스봇</t>
        </is>
      </c>
      <c r="AB2583" t="inlineStr">
        <is>
          <t>베이블레이드</t>
        </is>
      </c>
      <c r="AC2583" t="inlineStr">
        <is>
          <t>빠샤메카드</t>
        </is>
      </c>
      <c r="AD2583" t="inlineStr">
        <is>
          <t>뽀로로</t>
        </is>
      </c>
      <c r="AE2583" t="inlineStr">
        <is>
          <t>세라</t>
        </is>
      </c>
      <c r="AF2583" t="inlineStr">
        <is>
          <t>소피루비</t>
        </is>
      </c>
      <c r="AG2583" t="inlineStr">
        <is>
          <t>슈퍼윙스</t>
        </is>
      </c>
      <c r="AH2583" t="inlineStr">
        <is>
          <t>스타워즈</t>
        </is>
      </c>
      <c r="AI2583" t="inlineStr">
        <is>
          <t>신비아파트</t>
        </is>
      </c>
      <c r="AJ2583" t="inlineStr">
        <is>
          <t>실바니안패밀리</t>
        </is>
      </c>
      <c r="AK2583" t="inlineStr">
        <is>
          <t>안녕자두야</t>
        </is>
      </c>
      <c r="AL2583" t="inlineStr">
        <is>
          <t>요괴메카드</t>
        </is>
      </c>
      <c r="AM2583" t="inlineStr">
        <is>
          <t>요괴워치</t>
        </is>
      </c>
      <c r="AN2583" t="inlineStr">
        <is>
          <t>원피스</t>
        </is>
      </c>
      <c r="AO2583" t="inlineStr">
        <is>
          <t>지방이</t>
        </is>
      </c>
      <c r="AP2583" t="inlineStr">
        <is>
          <t>카카오프렌즈</t>
        </is>
      </c>
      <c r="AQ2583" t="inlineStr">
        <is>
          <t>캐리와 장난감 친구들</t>
        </is>
      </c>
      <c r="AR2583" t="inlineStr">
        <is>
          <t>코코몽</t>
        </is>
      </c>
      <c r="AS2583" t="inlineStr">
        <is>
          <t>코코밍</t>
        </is>
      </c>
      <c r="AT2583" t="inlineStr">
        <is>
          <t>콩순이</t>
        </is>
      </c>
      <c r="AU2583" t="inlineStr">
        <is>
          <t>콩지</t>
        </is>
      </c>
      <c r="AV2583" t="inlineStr">
        <is>
          <t>쿵푸팬더</t>
        </is>
      </c>
      <c r="AW2583" t="inlineStr">
        <is>
          <t>타요</t>
        </is>
      </c>
      <c r="AX2583" t="inlineStr">
        <is>
          <t>터닝메카드</t>
        </is>
      </c>
      <c r="AY2583" t="inlineStr">
        <is>
          <t>토마스와 친구들</t>
        </is>
      </c>
      <c r="AZ2583" t="inlineStr">
        <is>
          <t>토토로</t>
        </is>
      </c>
      <c r="BA2583" t="inlineStr">
        <is>
          <t>파워레인저</t>
        </is>
      </c>
      <c r="BB2583" t="inlineStr">
        <is>
          <t>파워캐치완다</t>
        </is>
      </c>
      <c r="BC2583" t="inlineStr">
        <is>
          <t>퍼피구조대</t>
        </is>
      </c>
      <c r="BD2583" t="inlineStr">
        <is>
          <t>포니</t>
        </is>
      </c>
      <c r="BE2583" t="inlineStr">
        <is>
          <t>포켓몬스터</t>
        </is>
      </c>
      <c r="BF2583" t="inlineStr">
        <is>
          <t>푸</t>
        </is>
      </c>
      <c r="BG2583" t="inlineStr">
        <is>
          <t>프리파라</t>
        </is>
      </c>
      <c r="BH2583" t="inlineStr">
        <is>
          <t>핑크퐁</t>
        </is>
      </c>
      <c r="BI2583" t="inlineStr">
        <is>
          <t>헬로카봇</t>
        </is>
      </c>
      <c r="BJ2583" t="inlineStr">
        <is>
          <t>헬로키티</t>
        </is>
      </c>
      <c r="BK2583" t="inlineStr">
        <is>
          <t>DC</t>
        </is>
      </c>
      <c r="BL2583" t="inlineStr">
        <is>
          <t>옥토넛</t>
        </is>
      </c>
      <c r="BM2583" t="inlineStr">
        <is>
          <t>띠띠뽀</t>
        </is>
      </c>
      <c r="BN2583" t="inlineStr">
        <is>
          <t>쥬쥬</t>
        </is>
      </c>
      <c r="BO2583" t="inlineStr">
        <is>
          <t>미미</t>
        </is>
      </c>
      <c r="BP2583" t="inlineStr">
        <is>
          <t>바비</t>
        </is>
      </c>
      <c r="BQ2583" t="inlineStr">
        <is>
          <t>로봇트레인</t>
        </is>
      </c>
      <c r="BR2583" t="inlineStr">
        <is>
          <t>크니쁘니</t>
        </is>
      </c>
      <c r="BS2583" t="inlineStr">
        <is>
          <t>팬돌이</t>
        </is>
      </c>
      <c r="BT2583" t="inlineStr">
        <is>
          <t>BT21</t>
        </is>
      </c>
      <c r="BU2583" t="inlineStr">
        <is>
          <t>로지</t>
        </is>
      </c>
      <c r="BV2583" t="inlineStr">
        <is>
          <t>브레드이발소</t>
        </is>
      </c>
      <c r="BW2583" t="inlineStr">
        <is>
          <t>어몽어스</t>
        </is>
      </c>
      <c r="BX2583" t="inlineStr">
        <is>
          <t>에디슨프렌즈</t>
        </is>
      </c>
      <c r="BY2583" t="inlineStr">
        <is>
          <t>캐치티니핑</t>
        </is>
      </c>
      <c r="BZ2583" t="inlineStr">
        <is>
          <t>바이트초이카</t>
        </is>
      </c>
      <c r="CA2583" t="inlineStr">
        <is>
          <t>동물의숲</t>
        </is>
      </c>
      <c r="CB2583" t="inlineStr">
        <is>
          <t>슈퍼마리오</t>
        </is>
      </c>
      <c r="CC2583" t="inlineStr">
        <is>
          <t>스누피</t>
        </is>
      </c>
    </row>
    <row r="2584">
      <c r="A2584" t="inlineStr">
        <is>
          <t>볼륨조절 가능</t>
        </is>
      </c>
    </row>
    <row r="2585">
      <c r="A2585" t="inlineStr">
        <is>
          <t>선물세트</t>
        </is>
      </c>
    </row>
    <row r="2586">
      <c r="A2586" t="inlineStr">
        <is>
          <t>촉감발달</t>
        </is>
      </c>
      <c r="B2586" t="inlineStr">
        <is>
          <t>언어학습</t>
        </is>
      </c>
      <c r="C2586" t="inlineStr">
        <is>
          <t>수연산/도형</t>
        </is>
      </c>
      <c r="D2586" t="inlineStr">
        <is>
          <t>과학/코딩</t>
        </is>
      </c>
      <c r="E2586" t="inlineStr">
        <is>
          <t>창의력/사고력</t>
        </is>
      </c>
      <c r="F2586" t="inlineStr">
        <is>
          <t>사회/역사</t>
        </is>
      </c>
    </row>
    <row r="2587">
      <c r="A2587" t="inlineStr">
        <is>
          <t>높이조절 가능</t>
        </is>
      </c>
    </row>
    <row r="2588">
      <c r="A2588" t="inlineStr">
        <is>
          <t>접이식가능</t>
        </is>
      </c>
    </row>
    <row r="2589">
      <c r="A2589" t="inlineStr">
        <is>
          <t>속도조절 가능</t>
        </is>
      </c>
    </row>
    <row r="2590">
      <c r="A2590" t="inlineStr">
        <is>
          <t>가면라이더</t>
        </is>
      </c>
      <c r="B2590" t="inlineStr">
        <is>
          <t>펭수</t>
        </is>
      </c>
      <c r="C2590" t="inlineStr">
        <is>
          <t>건담</t>
        </is>
      </c>
      <c r="D2590" t="inlineStr">
        <is>
          <t>겨울왕국</t>
        </is>
      </c>
      <c r="E2590" t="inlineStr">
        <is>
          <t>공룡메카드</t>
        </is>
      </c>
      <c r="F2590" t="inlineStr">
        <is>
          <t>다이노코어</t>
        </is>
      </c>
      <c r="G2590" t="inlineStr">
        <is>
          <t>도라에몽</t>
        </is>
      </c>
      <c r="H2590" t="inlineStr">
        <is>
          <t>도티잠뜰</t>
        </is>
      </c>
      <c r="I2590" t="inlineStr">
        <is>
          <t>듀비카</t>
        </is>
      </c>
      <c r="J2590" t="inlineStr">
        <is>
          <t>드래곤볼</t>
        </is>
      </c>
      <c r="K2590" t="inlineStr">
        <is>
          <t>디즈니프린세스</t>
        </is>
      </c>
      <c r="L2590" t="inlineStr">
        <is>
          <t>또봇</t>
        </is>
      </c>
      <c r="M2590" t="inlineStr">
        <is>
          <t>똘똘이</t>
        </is>
      </c>
      <c r="N2590" t="inlineStr">
        <is>
          <t>라바</t>
        </is>
      </c>
      <c r="O2590" t="inlineStr">
        <is>
          <t>라인프렌즈</t>
        </is>
      </c>
      <c r="P2590" t="inlineStr">
        <is>
          <t>레고</t>
        </is>
      </c>
      <c r="Q2590" t="inlineStr">
        <is>
          <t>레전드히어로</t>
        </is>
      </c>
      <c r="R2590" t="inlineStr">
        <is>
          <t>로보카폴리</t>
        </is>
      </c>
      <c r="S2590" t="inlineStr">
        <is>
          <t>리락쿠마</t>
        </is>
      </c>
      <c r="T2590" t="inlineStr">
        <is>
          <t>마블</t>
        </is>
      </c>
      <c r="U2590" t="inlineStr">
        <is>
          <t>몰랑이</t>
        </is>
      </c>
      <c r="V2590" t="inlineStr">
        <is>
          <t>무민</t>
        </is>
      </c>
      <c r="W2590" t="inlineStr">
        <is>
          <t>미니언즈</t>
        </is>
      </c>
      <c r="X2590" t="inlineStr">
        <is>
          <t>미니특공대</t>
        </is>
      </c>
      <c r="Y2590" t="inlineStr">
        <is>
          <t>미키프렌즈</t>
        </is>
      </c>
      <c r="Z2590" t="inlineStr">
        <is>
          <t>미피</t>
        </is>
      </c>
      <c r="AA2590" t="inlineStr">
        <is>
          <t>벅스봇</t>
        </is>
      </c>
      <c r="AB2590" t="inlineStr">
        <is>
          <t>베이블레이드</t>
        </is>
      </c>
      <c r="AC2590" t="inlineStr">
        <is>
          <t>빠샤메카드</t>
        </is>
      </c>
      <c r="AD2590" t="inlineStr">
        <is>
          <t>뽀로로</t>
        </is>
      </c>
      <c r="AE2590" t="inlineStr">
        <is>
          <t>세라</t>
        </is>
      </c>
      <c r="AF2590" t="inlineStr">
        <is>
          <t>소피루비</t>
        </is>
      </c>
      <c r="AG2590" t="inlineStr">
        <is>
          <t>슈퍼윙스</t>
        </is>
      </c>
      <c r="AH2590" t="inlineStr">
        <is>
          <t>스타워즈</t>
        </is>
      </c>
      <c r="AI2590" t="inlineStr">
        <is>
          <t>신비아파트</t>
        </is>
      </c>
      <c r="AJ2590" t="inlineStr">
        <is>
          <t>실바니안패밀리</t>
        </is>
      </c>
      <c r="AK2590" t="inlineStr">
        <is>
          <t>안녕자두야</t>
        </is>
      </c>
      <c r="AL2590" t="inlineStr">
        <is>
          <t>요괴메카드</t>
        </is>
      </c>
      <c r="AM2590" t="inlineStr">
        <is>
          <t>요괴워치</t>
        </is>
      </c>
      <c r="AN2590" t="inlineStr">
        <is>
          <t>원피스</t>
        </is>
      </c>
      <c r="AO2590" t="inlineStr">
        <is>
          <t>지방이</t>
        </is>
      </c>
      <c r="AP2590" t="inlineStr">
        <is>
          <t>카카오프렌즈</t>
        </is>
      </c>
      <c r="AQ2590" t="inlineStr">
        <is>
          <t>캐리와 장난감 친구들</t>
        </is>
      </c>
      <c r="AR2590" t="inlineStr">
        <is>
          <t>코코몽</t>
        </is>
      </c>
      <c r="AS2590" t="inlineStr">
        <is>
          <t>코코밍</t>
        </is>
      </c>
      <c r="AT2590" t="inlineStr">
        <is>
          <t>콩순이</t>
        </is>
      </c>
      <c r="AU2590" t="inlineStr">
        <is>
          <t>콩지</t>
        </is>
      </c>
      <c r="AV2590" t="inlineStr">
        <is>
          <t>쿵푸팬더</t>
        </is>
      </c>
      <c r="AW2590" t="inlineStr">
        <is>
          <t>타요</t>
        </is>
      </c>
      <c r="AX2590" t="inlineStr">
        <is>
          <t>터닝메카드</t>
        </is>
      </c>
      <c r="AY2590" t="inlineStr">
        <is>
          <t>토마스와 친구들</t>
        </is>
      </c>
      <c r="AZ2590" t="inlineStr">
        <is>
          <t>토토로</t>
        </is>
      </c>
      <c r="BA2590" t="inlineStr">
        <is>
          <t>파워레인저</t>
        </is>
      </c>
      <c r="BB2590" t="inlineStr">
        <is>
          <t>파워캐치완다</t>
        </is>
      </c>
      <c r="BC2590" t="inlineStr">
        <is>
          <t>퍼피구조대</t>
        </is>
      </c>
      <c r="BD2590" t="inlineStr">
        <is>
          <t>포니</t>
        </is>
      </c>
      <c r="BE2590" t="inlineStr">
        <is>
          <t>포켓몬스터</t>
        </is>
      </c>
      <c r="BF2590" t="inlineStr">
        <is>
          <t>푸</t>
        </is>
      </c>
      <c r="BG2590" t="inlineStr">
        <is>
          <t>프리파라</t>
        </is>
      </c>
      <c r="BH2590" t="inlineStr">
        <is>
          <t>핑크퐁</t>
        </is>
      </c>
      <c r="BI2590" t="inlineStr">
        <is>
          <t>헬로카봇</t>
        </is>
      </c>
      <c r="BJ2590" t="inlineStr">
        <is>
          <t>헬로키티</t>
        </is>
      </c>
      <c r="BK2590" t="inlineStr">
        <is>
          <t>DC</t>
        </is>
      </c>
      <c r="BL2590" t="inlineStr">
        <is>
          <t>옥토넛</t>
        </is>
      </c>
      <c r="BM2590" t="inlineStr">
        <is>
          <t>띠띠뽀</t>
        </is>
      </c>
      <c r="BN2590" t="inlineStr">
        <is>
          <t>쥬쥬</t>
        </is>
      </c>
      <c r="BO2590" t="inlineStr">
        <is>
          <t>미미</t>
        </is>
      </c>
      <c r="BP2590" t="inlineStr">
        <is>
          <t>바비</t>
        </is>
      </c>
      <c r="BQ2590" t="inlineStr">
        <is>
          <t>로봇트레인</t>
        </is>
      </c>
      <c r="BR2590" t="inlineStr">
        <is>
          <t>크니쁘니</t>
        </is>
      </c>
      <c r="BS2590" t="inlineStr">
        <is>
          <t>팬돌이</t>
        </is>
      </c>
      <c r="BT2590" t="inlineStr">
        <is>
          <t>BT21</t>
        </is>
      </c>
      <c r="BU2590" t="inlineStr">
        <is>
          <t>로지</t>
        </is>
      </c>
      <c r="BV2590" t="inlineStr">
        <is>
          <t>브레드이발소</t>
        </is>
      </c>
      <c r="BW2590" t="inlineStr">
        <is>
          <t>어몽어스</t>
        </is>
      </c>
      <c r="BX2590" t="inlineStr">
        <is>
          <t>에디슨프렌즈</t>
        </is>
      </c>
      <c r="BY2590" t="inlineStr">
        <is>
          <t>캐치티니핑</t>
        </is>
      </c>
      <c r="BZ2590" t="inlineStr">
        <is>
          <t>바이트초이카</t>
        </is>
      </c>
      <c r="CA2590" t="inlineStr">
        <is>
          <t>동물의숲</t>
        </is>
      </c>
      <c r="CB2590" t="inlineStr">
        <is>
          <t>슈퍼마리오</t>
        </is>
      </c>
      <c r="CC2590" t="inlineStr">
        <is>
          <t>스누피</t>
        </is>
      </c>
    </row>
    <row r="2591">
      <c r="A2591" t="inlineStr">
        <is>
          <t>미끄럼방지 고무패킹</t>
        </is>
      </c>
      <c r="B2591" t="inlineStr">
        <is>
          <t>고정장치(잠금 기능)</t>
        </is>
      </c>
    </row>
    <row r="2592">
      <c r="A2592" t="inlineStr">
        <is>
          <t>효과음 가능</t>
        </is>
      </c>
    </row>
    <row r="2593">
      <c r="A2593" t="inlineStr">
        <is>
          <t>높이조절 가능</t>
        </is>
      </c>
    </row>
    <row r="2594">
      <c r="A2594" t="inlineStr">
        <is>
          <t>접이식가능</t>
        </is>
      </c>
    </row>
    <row r="2595">
      <c r="A2595" t="inlineStr">
        <is>
          <t>속도조절 가능</t>
        </is>
      </c>
    </row>
    <row r="2596">
      <c r="A2596" t="inlineStr">
        <is>
          <t>가면라이더</t>
        </is>
      </c>
      <c r="B2596" t="inlineStr">
        <is>
          <t>펭수</t>
        </is>
      </c>
      <c r="C2596" t="inlineStr">
        <is>
          <t>건담</t>
        </is>
      </c>
      <c r="D2596" t="inlineStr">
        <is>
          <t>겨울왕국</t>
        </is>
      </c>
      <c r="E2596" t="inlineStr">
        <is>
          <t>공룡메카드</t>
        </is>
      </c>
      <c r="F2596" t="inlineStr">
        <is>
          <t>다이노코어</t>
        </is>
      </c>
      <c r="G2596" t="inlineStr">
        <is>
          <t>도라에몽</t>
        </is>
      </c>
      <c r="H2596" t="inlineStr">
        <is>
          <t>도티잠뜰</t>
        </is>
      </c>
      <c r="I2596" t="inlineStr">
        <is>
          <t>듀비카</t>
        </is>
      </c>
      <c r="J2596" t="inlineStr">
        <is>
          <t>드래곤볼</t>
        </is>
      </c>
      <c r="K2596" t="inlineStr">
        <is>
          <t>디즈니프린세스</t>
        </is>
      </c>
      <c r="L2596" t="inlineStr">
        <is>
          <t>또봇</t>
        </is>
      </c>
      <c r="M2596" t="inlineStr">
        <is>
          <t>똘똘이</t>
        </is>
      </c>
      <c r="N2596" t="inlineStr">
        <is>
          <t>라바</t>
        </is>
      </c>
      <c r="O2596" t="inlineStr">
        <is>
          <t>라인프렌즈</t>
        </is>
      </c>
      <c r="P2596" t="inlineStr">
        <is>
          <t>레고</t>
        </is>
      </c>
      <c r="Q2596" t="inlineStr">
        <is>
          <t>레전드히어로</t>
        </is>
      </c>
      <c r="R2596" t="inlineStr">
        <is>
          <t>로보카폴리</t>
        </is>
      </c>
      <c r="S2596" t="inlineStr">
        <is>
          <t>리락쿠마</t>
        </is>
      </c>
      <c r="T2596" t="inlineStr">
        <is>
          <t>마블</t>
        </is>
      </c>
      <c r="U2596" t="inlineStr">
        <is>
          <t>몰랑이</t>
        </is>
      </c>
      <c r="V2596" t="inlineStr">
        <is>
          <t>무민</t>
        </is>
      </c>
      <c r="W2596" t="inlineStr">
        <is>
          <t>미니언즈</t>
        </is>
      </c>
      <c r="X2596" t="inlineStr">
        <is>
          <t>미니특공대</t>
        </is>
      </c>
      <c r="Y2596" t="inlineStr">
        <is>
          <t>미키프렌즈</t>
        </is>
      </c>
      <c r="Z2596" t="inlineStr">
        <is>
          <t>미피</t>
        </is>
      </c>
      <c r="AA2596" t="inlineStr">
        <is>
          <t>벅스봇</t>
        </is>
      </c>
      <c r="AB2596" t="inlineStr">
        <is>
          <t>베이블레이드</t>
        </is>
      </c>
      <c r="AC2596" t="inlineStr">
        <is>
          <t>빠샤메카드</t>
        </is>
      </c>
      <c r="AD2596" t="inlineStr">
        <is>
          <t>뽀로로</t>
        </is>
      </c>
      <c r="AE2596" t="inlineStr">
        <is>
          <t>세라</t>
        </is>
      </c>
      <c r="AF2596" t="inlineStr">
        <is>
          <t>소피루비</t>
        </is>
      </c>
      <c r="AG2596" t="inlineStr">
        <is>
          <t>슈퍼윙스</t>
        </is>
      </c>
      <c r="AH2596" t="inlineStr">
        <is>
          <t>스타워즈</t>
        </is>
      </c>
      <c r="AI2596" t="inlineStr">
        <is>
          <t>신비아파트</t>
        </is>
      </c>
      <c r="AJ2596" t="inlineStr">
        <is>
          <t>실바니안패밀리</t>
        </is>
      </c>
      <c r="AK2596" t="inlineStr">
        <is>
          <t>안녕자두야</t>
        </is>
      </c>
      <c r="AL2596" t="inlineStr">
        <is>
          <t>요괴메카드</t>
        </is>
      </c>
      <c r="AM2596" t="inlineStr">
        <is>
          <t>요괴워치</t>
        </is>
      </c>
      <c r="AN2596" t="inlineStr">
        <is>
          <t>원피스</t>
        </is>
      </c>
      <c r="AO2596" t="inlineStr">
        <is>
          <t>지방이</t>
        </is>
      </c>
      <c r="AP2596" t="inlineStr">
        <is>
          <t>카카오프렌즈</t>
        </is>
      </c>
      <c r="AQ2596" t="inlineStr">
        <is>
          <t>캐리와 장난감 친구들</t>
        </is>
      </c>
      <c r="AR2596" t="inlineStr">
        <is>
          <t>코코몽</t>
        </is>
      </c>
      <c r="AS2596" t="inlineStr">
        <is>
          <t>코코밍</t>
        </is>
      </c>
      <c r="AT2596" t="inlineStr">
        <is>
          <t>콩순이</t>
        </is>
      </c>
      <c r="AU2596" t="inlineStr">
        <is>
          <t>콩지</t>
        </is>
      </c>
      <c r="AV2596" t="inlineStr">
        <is>
          <t>쿵푸팬더</t>
        </is>
      </c>
      <c r="AW2596" t="inlineStr">
        <is>
          <t>타요</t>
        </is>
      </c>
      <c r="AX2596" t="inlineStr">
        <is>
          <t>터닝메카드</t>
        </is>
      </c>
      <c r="AY2596" t="inlineStr">
        <is>
          <t>토마스와 친구들</t>
        </is>
      </c>
      <c r="AZ2596" t="inlineStr">
        <is>
          <t>토토로</t>
        </is>
      </c>
      <c r="BA2596" t="inlineStr">
        <is>
          <t>파워레인저</t>
        </is>
      </c>
      <c r="BB2596" t="inlineStr">
        <is>
          <t>파워캐치완다</t>
        </is>
      </c>
      <c r="BC2596" t="inlineStr">
        <is>
          <t>퍼피구조대</t>
        </is>
      </c>
      <c r="BD2596" t="inlineStr">
        <is>
          <t>포니</t>
        </is>
      </c>
      <c r="BE2596" t="inlineStr">
        <is>
          <t>포켓몬스터</t>
        </is>
      </c>
      <c r="BF2596" t="inlineStr">
        <is>
          <t>푸</t>
        </is>
      </c>
      <c r="BG2596" t="inlineStr">
        <is>
          <t>프리파라</t>
        </is>
      </c>
      <c r="BH2596" t="inlineStr">
        <is>
          <t>핑크퐁</t>
        </is>
      </c>
      <c r="BI2596" t="inlineStr">
        <is>
          <t>헬로카봇</t>
        </is>
      </c>
      <c r="BJ2596" t="inlineStr">
        <is>
          <t>헬로키티</t>
        </is>
      </c>
      <c r="BK2596" t="inlineStr">
        <is>
          <t>DC</t>
        </is>
      </c>
      <c r="BL2596" t="inlineStr">
        <is>
          <t>옥토넛</t>
        </is>
      </c>
      <c r="BM2596" t="inlineStr">
        <is>
          <t>띠띠뽀</t>
        </is>
      </c>
      <c r="BN2596" t="inlineStr">
        <is>
          <t>쥬쥬</t>
        </is>
      </c>
      <c r="BO2596" t="inlineStr">
        <is>
          <t>미미</t>
        </is>
      </c>
      <c r="BP2596" t="inlineStr">
        <is>
          <t>바비</t>
        </is>
      </c>
      <c r="BQ2596" t="inlineStr">
        <is>
          <t>로봇트레인</t>
        </is>
      </c>
      <c r="BR2596" t="inlineStr">
        <is>
          <t>크니쁘니</t>
        </is>
      </c>
      <c r="BS2596" t="inlineStr">
        <is>
          <t>팬돌이</t>
        </is>
      </c>
      <c r="BT2596" t="inlineStr">
        <is>
          <t>BT21</t>
        </is>
      </c>
      <c r="BU2596" t="inlineStr">
        <is>
          <t>로지</t>
        </is>
      </c>
      <c r="BV2596" t="inlineStr">
        <is>
          <t>브레드이발소</t>
        </is>
      </c>
      <c r="BW2596" t="inlineStr">
        <is>
          <t>어몽어스</t>
        </is>
      </c>
      <c r="BX2596" t="inlineStr">
        <is>
          <t>에디슨프렌즈</t>
        </is>
      </c>
      <c r="BY2596" t="inlineStr">
        <is>
          <t>캐치티니핑</t>
        </is>
      </c>
      <c r="BZ2596" t="inlineStr">
        <is>
          <t>바이트초이카</t>
        </is>
      </c>
      <c r="CA2596" t="inlineStr">
        <is>
          <t>동물의숲</t>
        </is>
      </c>
      <c r="CB2596" t="inlineStr">
        <is>
          <t>슈퍼마리오</t>
        </is>
      </c>
      <c r="CC2596" t="inlineStr">
        <is>
          <t>스누피</t>
        </is>
      </c>
    </row>
    <row r="2597">
      <c r="A2597" t="inlineStr">
        <is>
          <t>미끄럼방지 고무패킹</t>
        </is>
      </c>
      <c r="B2597" t="inlineStr">
        <is>
          <t>고정장치(잠금 기능)</t>
        </is>
      </c>
    </row>
    <row r="2598">
      <c r="A2598" t="inlineStr">
        <is>
          <t>효과음 가능</t>
        </is>
      </c>
    </row>
    <row r="2599">
      <c r="A2599" t="inlineStr">
        <is>
          <t>가면라이더</t>
        </is>
      </c>
      <c r="B2599" t="inlineStr">
        <is>
          <t>펭수</t>
        </is>
      </c>
      <c r="C2599" t="inlineStr">
        <is>
          <t>건담</t>
        </is>
      </c>
      <c r="D2599" t="inlineStr">
        <is>
          <t>겨울왕국</t>
        </is>
      </c>
      <c r="E2599" t="inlineStr">
        <is>
          <t>공룡메카드</t>
        </is>
      </c>
      <c r="F2599" t="inlineStr">
        <is>
          <t>다이노코어</t>
        </is>
      </c>
      <c r="G2599" t="inlineStr">
        <is>
          <t>도라에몽</t>
        </is>
      </c>
      <c r="H2599" t="inlineStr">
        <is>
          <t>도티잠뜰</t>
        </is>
      </c>
      <c r="I2599" t="inlineStr">
        <is>
          <t>듀비카</t>
        </is>
      </c>
      <c r="J2599" t="inlineStr">
        <is>
          <t>드래곤볼</t>
        </is>
      </c>
      <c r="K2599" t="inlineStr">
        <is>
          <t>디즈니프린세스</t>
        </is>
      </c>
      <c r="L2599" t="inlineStr">
        <is>
          <t>또봇</t>
        </is>
      </c>
      <c r="M2599" t="inlineStr">
        <is>
          <t>똘똘이</t>
        </is>
      </c>
      <c r="N2599" t="inlineStr">
        <is>
          <t>라바</t>
        </is>
      </c>
      <c r="O2599" t="inlineStr">
        <is>
          <t>라인프렌즈</t>
        </is>
      </c>
      <c r="P2599" t="inlineStr">
        <is>
          <t>레고</t>
        </is>
      </c>
      <c r="Q2599" t="inlineStr">
        <is>
          <t>레전드히어로</t>
        </is>
      </c>
      <c r="R2599" t="inlineStr">
        <is>
          <t>로보카폴리</t>
        </is>
      </c>
      <c r="S2599" t="inlineStr">
        <is>
          <t>리락쿠마</t>
        </is>
      </c>
      <c r="T2599" t="inlineStr">
        <is>
          <t>마블</t>
        </is>
      </c>
      <c r="U2599" t="inlineStr">
        <is>
          <t>몰랑이</t>
        </is>
      </c>
      <c r="V2599" t="inlineStr">
        <is>
          <t>무민</t>
        </is>
      </c>
      <c r="W2599" t="inlineStr">
        <is>
          <t>미니언즈</t>
        </is>
      </c>
      <c r="X2599" t="inlineStr">
        <is>
          <t>미니특공대</t>
        </is>
      </c>
      <c r="Y2599" t="inlineStr">
        <is>
          <t>미키프렌즈</t>
        </is>
      </c>
      <c r="Z2599" t="inlineStr">
        <is>
          <t>미피</t>
        </is>
      </c>
      <c r="AA2599" t="inlineStr">
        <is>
          <t>벅스봇</t>
        </is>
      </c>
      <c r="AB2599" t="inlineStr">
        <is>
          <t>베이블레이드</t>
        </is>
      </c>
      <c r="AC2599" t="inlineStr">
        <is>
          <t>빠샤메카드</t>
        </is>
      </c>
      <c r="AD2599" t="inlineStr">
        <is>
          <t>뽀로로</t>
        </is>
      </c>
      <c r="AE2599" t="inlineStr">
        <is>
          <t>세라</t>
        </is>
      </c>
      <c r="AF2599" t="inlineStr">
        <is>
          <t>소피루비</t>
        </is>
      </c>
      <c r="AG2599" t="inlineStr">
        <is>
          <t>슈퍼윙스</t>
        </is>
      </c>
      <c r="AH2599" t="inlineStr">
        <is>
          <t>스타워즈</t>
        </is>
      </c>
      <c r="AI2599" t="inlineStr">
        <is>
          <t>신비아파트</t>
        </is>
      </c>
      <c r="AJ2599" t="inlineStr">
        <is>
          <t>실바니안패밀리</t>
        </is>
      </c>
      <c r="AK2599" t="inlineStr">
        <is>
          <t>안녕자두야</t>
        </is>
      </c>
      <c r="AL2599" t="inlineStr">
        <is>
          <t>요괴메카드</t>
        </is>
      </c>
      <c r="AM2599" t="inlineStr">
        <is>
          <t>요괴워치</t>
        </is>
      </c>
      <c r="AN2599" t="inlineStr">
        <is>
          <t>원피스</t>
        </is>
      </c>
      <c r="AO2599" t="inlineStr">
        <is>
          <t>지방이</t>
        </is>
      </c>
      <c r="AP2599" t="inlineStr">
        <is>
          <t>카카오프렌즈</t>
        </is>
      </c>
      <c r="AQ2599" t="inlineStr">
        <is>
          <t>캐리와 장난감 친구들</t>
        </is>
      </c>
      <c r="AR2599" t="inlineStr">
        <is>
          <t>코코몽</t>
        </is>
      </c>
      <c r="AS2599" t="inlineStr">
        <is>
          <t>코코밍</t>
        </is>
      </c>
      <c r="AT2599" t="inlineStr">
        <is>
          <t>콩순이</t>
        </is>
      </c>
      <c r="AU2599" t="inlineStr">
        <is>
          <t>콩지</t>
        </is>
      </c>
      <c r="AV2599" t="inlineStr">
        <is>
          <t>쿵푸팬더</t>
        </is>
      </c>
      <c r="AW2599" t="inlineStr">
        <is>
          <t>타요</t>
        </is>
      </c>
      <c r="AX2599" t="inlineStr">
        <is>
          <t>터닝메카드</t>
        </is>
      </c>
      <c r="AY2599" t="inlineStr">
        <is>
          <t>토마스와 친구들</t>
        </is>
      </c>
      <c r="AZ2599" t="inlineStr">
        <is>
          <t>토토로</t>
        </is>
      </c>
      <c r="BA2599" t="inlineStr">
        <is>
          <t>파워레인저</t>
        </is>
      </c>
      <c r="BB2599" t="inlineStr">
        <is>
          <t>파워캐치완다</t>
        </is>
      </c>
      <c r="BC2599" t="inlineStr">
        <is>
          <t>퍼피구조대</t>
        </is>
      </c>
      <c r="BD2599" t="inlineStr">
        <is>
          <t>포니</t>
        </is>
      </c>
      <c r="BE2599" t="inlineStr">
        <is>
          <t>포켓몬스터</t>
        </is>
      </c>
      <c r="BF2599" t="inlineStr">
        <is>
          <t>푸</t>
        </is>
      </c>
      <c r="BG2599" t="inlineStr">
        <is>
          <t>프리파라</t>
        </is>
      </c>
      <c r="BH2599" t="inlineStr">
        <is>
          <t>핑크퐁</t>
        </is>
      </c>
      <c r="BI2599" t="inlineStr">
        <is>
          <t>헬로카봇</t>
        </is>
      </c>
      <c r="BJ2599" t="inlineStr">
        <is>
          <t>헬로키티</t>
        </is>
      </c>
      <c r="BK2599" t="inlineStr">
        <is>
          <t>DC</t>
        </is>
      </c>
      <c r="BL2599" t="inlineStr">
        <is>
          <t>옥토넛</t>
        </is>
      </c>
      <c r="BM2599" t="inlineStr">
        <is>
          <t>띠띠뽀</t>
        </is>
      </c>
      <c r="BN2599" t="inlineStr">
        <is>
          <t>쥬쥬</t>
        </is>
      </c>
      <c r="BO2599" t="inlineStr">
        <is>
          <t>미미</t>
        </is>
      </c>
      <c r="BP2599" t="inlineStr">
        <is>
          <t>바비</t>
        </is>
      </c>
      <c r="BQ2599" t="inlineStr">
        <is>
          <t>로봇트레인</t>
        </is>
      </c>
      <c r="BR2599" t="inlineStr">
        <is>
          <t>크니쁘니</t>
        </is>
      </c>
      <c r="BS2599" t="inlineStr">
        <is>
          <t>팬돌이</t>
        </is>
      </c>
      <c r="BT2599" t="inlineStr">
        <is>
          <t>BT21</t>
        </is>
      </c>
      <c r="BU2599" t="inlineStr">
        <is>
          <t>로지</t>
        </is>
      </c>
      <c r="BV2599" t="inlineStr">
        <is>
          <t>브레드이발소</t>
        </is>
      </c>
      <c r="BW2599" t="inlineStr">
        <is>
          <t>어몽어스</t>
        </is>
      </c>
      <c r="BX2599" t="inlineStr">
        <is>
          <t>에디슨프렌즈</t>
        </is>
      </c>
      <c r="BY2599" t="inlineStr">
        <is>
          <t>캐치티니핑</t>
        </is>
      </c>
      <c r="BZ2599" t="inlineStr">
        <is>
          <t>바이트초이카</t>
        </is>
      </c>
      <c r="CA2599" t="inlineStr">
        <is>
          <t>동물의숲</t>
        </is>
      </c>
      <c r="CB2599" t="inlineStr">
        <is>
          <t>슈퍼마리오</t>
        </is>
      </c>
      <c r="CC2599" t="inlineStr">
        <is>
          <t>스누피</t>
        </is>
      </c>
    </row>
    <row r="2600">
      <c r="A2600" t="inlineStr">
        <is>
          <t>볼륨조절 가능</t>
        </is>
      </c>
    </row>
    <row r="2601">
      <c r="A2601" t="inlineStr">
        <is>
          <t>멜로디 가능</t>
        </is>
      </c>
    </row>
    <row r="2602">
      <c r="A2602" t="inlineStr">
        <is>
          <t>배터리 필요</t>
        </is>
      </c>
    </row>
    <row r="2603">
      <c r="A2603" t="inlineStr">
        <is>
          <t>촉감발달</t>
        </is>
      </c>
      <c r="B2603" t="inlineStr">
        <is>
          <t>언어학습</t>
        </is>
      </c>
      <c r="C2603" t="inlineStr">
        <is>
          <t>수연산/도형</t>
        </is>
      </c>
      <c r="D2603" t="inlineStr">
        <is>
          <t>과학/코딩</t>
        </is>
      </c>
      <c r="E2603" t="inlineStr">
        <is>
          <t>창의력/사고력</t>
        </is>
      </c>
      <c r="F2603" t="inlineStr">
        <is>
          <t>사회/역사</t>
        </is>
      </c>
    </row>
    <row r="2604">
      <c r="A2604" t="inlineStr">
        <is>
          <t>가면라이더</t>
        </is>
      </c>
      <c r="B2604" t="inlineStr">
        <is>
          <t>펭수</t>
        </is>
      </c>
      <c r="C2604" t="inlineStr">
        <is>
          <t>건담</t>
        </is>
      </c>
      <c r="D2604" t="inlineStr">
        <is>
          <t>겨울왕국</t>
        </is>
      </c>
      <c r="E2604" t="inlineStr">
        <is>
          <t>공룡메카드</t>
        </is>
      </c>
      <c r="F2604" t="inlineStr">
        <is>
          <t>다이노코어</t>
        </is>
      </c>
      <c r="G2604" t="inlineStr">
        <is>
          <t>도라에몽</t>
        </is>
      </c>
      <c r="H2604" t="inlineStr">
        <is>
          <t>도티잠뜰</t>
        </is>
      </c>
      <c r="I2604" t="inlineStr">
        <is>
          <t>듀비카</t>
        </is>
      </c>
      <c r="J2604" t="inlineStr">
        <is>
          <t>드래곤볼</t>
        </is>
      </c>
      <c r="K2604" t="inlineStr">
        <is>
          <t>디즈니프린세스</t>
        </is>
      </c>
      <c r="L2604" t="inlineStr">
        <is>
          <t>또봇</t>
        </is>
      </c>
      <c r="M2604" t="inlineStr">
        <is>
          <t>똘똘이</t>
        </is>
      </c>
      <c r="N2604" t="inlineStr">
        <is>
          <t>라바</t>
        </is>
      </c>
      <c r="O2604" t="inlineStr">
        <is>
          <t>라인프렌즈</t>
        </is>
      </c>
      <c r="P2604" t="inlineStr">
        <is>
          <t>레고</t>
        </is>
      </c>
      <c r="Q2604" t="inlineStr">
        <is>
          <t>레전드히어로</t>
        </is>
      </c>
      <c r="R2604" t="inlineStr">
        <is>
          <t>로보카폴리</t>
        </is>
      </c>
      <c r="S2604" t="inlineStr">
        <is>
          <t>리락쿠마</t>
        </is>
      </c>
      <c r="T2604" t="inlineStr">
        <is>
          <t>마블</t>
        </is>
      </c>
      <c r="U2604" t="inlineStr">
        <is>
          <t>몰랑이</t>
        </is>
      </c>
      <c r="V2604" t="inlineStr">
        <is>
          <t>무민</t>
        </is>
      </c>
      <c r="W2604" t="inlineStr">
        <is>
          <t>미니언즈</t>
        </is>
      </c>
      <c r="X2604" t="inlineStr">
        <is>
          <t>미니특공대</t>
        </is>
      </c>
      <c r="Y2604" t="inlineStr">
        <is>
          <t>미키프렌즈</t>
        </is>
      </c>
      <c r="Z2604" t="inlineStr">
        <is>
          <t>미피</t>
        </is>
      </c>
      <c r="AA2604" t="inlineStr">
        <is>
          <t>벅스봇</t>
        </is>
      </c>
      <c r="AB2604" t="inlineStr">
        <is>
          <t>베이블레이드</t>
        </is>
      </c>
      <c r="AC2604" t="inlineStr">
        <is>
          <t>빠샤메카드</t>
        </is>
      </c>
      <c r="AD2604" t="inlineStr">
        <is>
          <t>뽀로로</t>
        </is>
      </c>
      <c r="AE2604" t="inlineStr">
        <is>
          <t>세라</t>
        </is>
      </c>
      <c r="AF2604" t="inlineStr">
        <is>
          <t>소피루비</t>
        </is>
      </c>
      <c r="AG2604" t="inlineStr">
        <is>
          <t>슈퍼윙스</t>
        </is>
      </c>
      <c r="AH2604" t="inlineStr">
        <is>
          <t>스타워즈</t>
        </is>
      </c>
      <c r="AI2604" t="inlineStr">
        <is>
          <t>신비아파트</t>
        </is>
      </c>
      <c r="AJ2604" t="inlineStr">
        <is>
          <t>실바니안패밀리</t>
        </is>
      </c>
      <c r="AK2604" t="inlineStr">
        <is>
          <t>안녕자두야</t>
        </is>
      </c>
      <c r="AL2604" t="inlineStr">
        <is>
          <t>요괴메카드</t>
        </is>
      </c>
      <c r="AM2604" t="inlineStr">
        <is>
          <t>요괴워치</t>
        </is>
      </c>
      <c r="AN2604" t="inlineStr">
        <is>
          <t>원피스</t>
        </is>
      </c>
      <c r="AO2604" t="inlineStr">
        <is>
          <t>지방이</t>
        </is>
      </c>
      <c r="AP2604" t="inlineStr">
        <is>
          <t>카카오프렌즈</t>
        </is>
      </c>
      <c r="AQ2604" t="inlineStr">
        <is>
          <t>캐리와 장난감 친구들</t>
        </is>
      </c>
      <c r="AR2604" t="inlineStr">
        <is>
          <t>코코몽</t>
        </is>
      </c>
      <c r="AS2604" t="inlineStr">
        <is>
          <t>코코밍</t>
        </is>
      </c>
      <c r="AT2604" t="inlineStr">
        <is>
          <t>콩순이</t>
        </is>
      </c>
      <c r="AU2604" t="inlineStr">
        <is>
          <t>콩지</t>
        </is>
      </c>
      <c r="AV2604" t="inlineStr">
        <is>
          <t>쿵푸팬더</t>
        </is>
      </c>
      <c r="AW2604" t="inlineStr">
        <is>
          <t>타요</t>
        </is>
      </c>
      <c r="AX2604" t="inlineStr">
        <is>
          <t>터닝메카드</t>
        </is>
      </c>
      <c r="AY2604" t="inlineStr">
        <is>
          <t>토마스와 친구들</t>
        </is>
      </c>
      <c r="AZ2604" t="inlineStr">
        <is>
          <t>토토로</t>
        </is>
      </c>
      <c r="BA2604" t="inlineStr">
        <is>
          <t>파워레인저</t>
        </is>
      </c>
      <c r="BB2604" t="inlineStr">
        <is>
          <t>파워캐치완다</t>
        </is>
      </c>
      <c r="BC2604" t="inlineStr">
        <is>
          <t>퍼피구조대</t>
        </is>
      </c>
      <c r="BD2604" t="inlineStr">
        <is>
          <t>포니</t>
        </is>
      </c>
      <c r="BE2604" t="inlineStr">
        <is>
          <t>포켓몬스터</t>
        </is>
      </c>
      <c r="BF2604" t="inlineStr">
        <is>
          <t>푸</t>
        </is>
      </c>
      <c r="BG2604" t="inlineStr">
        <is>
          <t>프리파라</t>
        </is>
      </c>
      <c r="BH2604" t="inlineStr">
        <is>
          <t>핑크퐁</t>
        </is>
      </c>
      <c r="BI2604" t="inlineStr">
        <is>
          <t>헬로카봇</t>
        </is>
      </c>
      <c r="BJ2604" t="inlineStr">
        <is>
          <t>헬로키티</t>
        </is>
      </c>
      <c r="BK2604" t="inlineStr">
        <is>
          <t>DC</t>
        </is>
      </c>
      <c r="BL2604" t="inlineStr">
        <is>
          <t>옥토넛</t>
        </is>
      </c>
      <c r="BM2604" t="inlineStr">
        <is>
          <t>띠띠뽀</t>
        </is>
      </c>
      <c r="BN2604" t="inlineStr">
        <is>
          <t>쥬쥬</t>
        </is>
      </c>
      <c r="BO2604" t="inlineStr">
        <is>
          <t>미미</t>
        </is>
      </c>
      <c r="BP2604" t="inlineStr">
        <is>
          <t>바비</t>
        </is>
      </c>
      <c r="BQ2604" t="inlineStr">
        <is>
          <t>로봇트레인</t>
        </is>
      </c>
      <c r="BR2604" t="inlineStr">
        <is>
          <t>크니쁘니</t>
        </is>
      </c>
      <c r="BS2604" t="inlineStr">
        <is>
          <t>팬돌이</t>
        </is>
      </c>
      <c r="BT2604" t="inlineStr">
        <is>
          <t>BT21</t>
        </is>
      </c>
      <c r="BU2604" t="inlineStr">
        <is>
          <t>로지</t>
        </is>
      </c>
      <c r="BV2604" t="inlineStr">
        <is>
          <t>브레드이발소</t>
        </is>
      </c>
      <c r="BW2604" t="inlineStr">
        <is>
          <t>어몽어스</t>
        </is>
      </c>
      <c r="BX2604" t="inlineStr">
        <is>
          <t>에디슨프렌즈</t>
        </is>
      </c>
      <c r="BY2604" t="inlineStr">
        <is>
          <t>캐치티니핑</t>
        </is>
      </c>
      <c r="BZ2604" t="inlineStr">
        <is>
          <t>바이트초이카</t>
        </is>
      </c>
      <c r="CA2604" t="inlineStr">
        <is>
          <t>동물의숲</t>
        </is>
      </c>
      <c r="CB2604" t="inlineStr">
        <is>
          <t>슈퍼마리오</t>
        </is>
      </c>
      <c r="CC2604" t="inlineStr">
        <is>
          <t>스누피</t>
        </is>
      </c>
    </row>
    <row r="2605">
      <c r="A2605" t="inlineStr">
        <is>
          <t>볼륨조절 가능</t>
        </is>
      </c>
    </row>
    <row r="2606">
      <c r="A2606" t="inlineStr">
        <is>
          <t>멜로디 가능</t>
        </is>
      </c>
    </row>
    <row r="2607">
      <c r="A2607" t="inlineStr">
        <is>
          <t>배터리 필요</t>
        </is>
      </c>
    </row>
    <row r="2608">
      <c r="A2608" t="inlineStr">
        <is>
          <t>촉감발달</t>
        </is>
      </c>
      <c r="B2608" t="inlineStr">
        <is>
          <t>언어학습</t>
        </is>
      </c>
      <c r="C2608" t="inlineStr">
        <is>
          <t>수연산/도형</t>
        </is>
      </c>
      <c r="D2608" t="inlineStr">
        <is>
          <t>과학/코딩</t>
        </is>
      </c>
      <c r="E2608" t="inlineStr">
        <is>
          <t>창의력/사고력</t>
        </is>
      </c>
      <c r="F2608" t="inlineStr">
        <is>
          <t>사회/역사</t>
        </is>
      </c>
    </row>
    <row r="2609">
      <c r="A2609" t="inlineStr">
        <is>
          <t>가면라이더</t>
        </is>
      </c>
      <c r="B2609" t="inlineStr">
        <is>
          <t>펭수</t>
        </is>
      </c>
      <c r="C2609" t="inlineStr">
        <is>
          <t>건담</t>
        </is>
      </c>
      <c r="D2609" t="inlineStr">
        <is>
          <t>겨울왕국</t>
        </is>
      </c>
      <c r="E2609" t="inlineStr">
        <is>
          <t>공룡메카드</t>
        </is>
      </c>
      <c r="F2609" t="inlineStr">
        <is>
          <t>다이노코어</t>
        </is>
      </c>
      <c r="G2609" t="inlineStr">
        <is>
          <t>도라에몽</t>
        </is>
      </c>
      <c r="H2609" t="inlineStr">
        <is>
          <t>도티잠뜰</t>
        </is>
      </c>
      <c r="I2609" t="inlineStr">
        <is>
          <t>듀비카</t>
        </is>
      </c>
      <c r="J2609" t="inlineStr">
        <is>
          <t>드래곤볼</t>
        </is>
      </c>
      <c r="K2609" t="inlineStr">
        <is>
          <t>디즈니프린세스</t>
        </is>
      </c>
      <c r="L2609" t="inlineStr">
        <is>
          <t>또봇</t>
        </is>
      </c>
      <c r="M2609" t="inlineStr">
        <is>
          <t>똘똘이</t>
        </is>
      </c>
      <c r="N2609" t="inlineStr">
        <is>
          <t>라바</t>
        </is>
      </c>
      <c r="O2609" t="inlineStr">
        <is>
          <t>라인프렌즈</t>
        </is>
      </c>
      <c r="P2609" t="inlineStr">
        <is>
          <t>레고</t>
        </is>
      </c>
      <c r="Q2609" t="inlineStr">
        <is>
          <t>레전드히어로</t>
        </is>
      </c>
      <c r="R2609" t="inlineStr">
        <is>
          <t>로보카폴리</t>
        </is>
      </c>
      <c r="S2609" t="inlineStr">
        <is>
          <t>리락쿠마</t>
        </is>
      </c>
      <c r="T2609" t="inlineStr">
        <is>
          <t>마블</t>
        </is>
      </c>
      <c r="U2609" t="inlineStr">
        <is>
          <t>몰랑이</t>
        </is>
      </c>
      <c r="V2609" t="inlineStr">
        <is>
          <t>무민</t>
        </is>
      </c>
      <c r="W2609" t="inlineStr">
        <is>
          <t>미니언즈</t>
        </is>
      </c>
      <c r="X2609" t="inlineStr">
        <is>
          <t>미니특공대</t>
        </is>
      </c>
      <c r="Y2609" t="inlineStr">
        <is>
          <t>미키프렌즈</t>
        </is>
      </c>
      <c r="Z2609" t="inlineStr">
        <is>
          <t>미피</t>
        </is>
      </c>
      <c r="AA2609" t="inlineStr">
        <is>
          <t>벅스봇</t>
        </is>
      </c>
      <c r="AB2609" t="inlineStr">
        <is>
          <t>베이블레이드</t>
        </is>
      </c>
      <c r="AC2609" t="inlineStr">
        <is>
          <t>빠샤메카드</t>
        </is>
      </c>
      <c r="AD2609" t="inlineStr">
        <is>
          <t>뽀로로</t>
        </is>
      </c>
      <c r="AE2609" t="inlineStr">
        <is>
          <t>세라</t>
        </is>
      </c>
      <c r="AF2609" t="inlineStr">
        <is>
          <t>소피루비</t>
        </is>
      </c>
      <c r="AG2609" t="inlineStr">
        <is>
          <t>슈퍼윙스</t>
        </is>
      </c>
      <c r="AH2609" t="inlineStr">
        <is>
          <t>스타워즈</t>
        </is>
      </c>
      <c r="AI2609" t="inlineStr">
        <is>
          <t>신비아파트</t>
        </is>
      </c>
      <c r="AJ2609" t="inlineStr">
        <is>
          <t>실바니안패밀리</t>
        </is>
      </c>
      <c r="AK2609" t="inlineStr">
        <is>
          <t>안녕자두야</t>
        </is>
      </c>
      <c r="AL2609" t="inlineStr">
        <is>
          <t>요괴메카드</t>
        </is>
      </c>
      <c r="AM2609" t="inlineStr">
        <is>
          <t>요괴워치</t>
        </is>
      </c>
      <c r="AN2609" t="inlineStr">
        <is>
          <t>원피스</t>
        </is>
      </c>
      <c r="AO2609" t="inlineStr">
        <is>
          <t>지방이</t>
        </is>
      </c>
      <c r="AP2609" t="inlineStr">
        <is>
          <t>카카오프렌즈</t>
        </is>
      </c>
      <c r="AQ2609" t="inlineStr">
        <is>
          <t>캐리와 장난감 친구들</t>
        </is>
      </c>
      <c r="AR2609" t="inlineStr">
        <is>
          <t>코코몽</t>
        </is>
      </c>
      <c r="AS2609" t="inlineStr">
        <is>
          <t>코코밍</t>
        </is>
      </c>
      <c r="AT2609" t="inlineStr">
        <is>
          <t>콩순이</t>
        </is>
      </c>
      <c r="AU2609" t="inlineStr">
        <is>
          <t>콩지</t>
        </is>
      </c>
      <c r="AV2609" t="inlineStr">
        <is>
          <t>쿵푸팬더</t>
        </is>
      </c>
      <c r="AW2609" t="inlineStr">
        <is>
          <t>타요</t>
        </is>
      </c>
      <c r="AX2609" t="inlineStr">
        <is>
          <t>터닝메카드</t>
        </is>
      </c>
      <c r="AY2609" t="inlineStr">
        <is>
          <t>토마스와 친구들</t>
        </is>
      </c>
      <c r="AZ2609" t="inlineStr">
        <is>
          <t>토토로</t>
        </is>
      </c>
      <c r="BA2609" t="inlineStr">
        <is>
          <t>파워레인저</t>
        </is>
      </c>
      <c r="BB2609" t="inlineStr">
        <is>
          <t>파워캐치완다</t>
        </is>
      </c>
      <c r="BC2609" t="inlineStr">
        <is>
          <t>퍼피구조대</t>
        </is>
      </c>
      <c r="BD2609" t="inlineStr">
        <is>
          <t>포니</t>
        </is>
      </c>
      <c r="BE2609" t="inlineStr">
        <is>
          <t>포켓몬스터</t>
        </is>
      </c>
      <c r="BF2609" t="inlineStr">
        <is>
          <t>푸</t>
        </is>
      </c>
      <c r="BG2609" t="inlineStr">
        <is>
          <t>프리파라</t>
        </is>
      </c>
      <c r="BH2609" t="inlineStr">
        <is>
          <t>핑크퐁</t>
        </is>
      </c>
      <c r="BI2609" t="inlineStr">
        <is>
          <t>헬로카봇</t>
        </is>
      </c>
      <c r="BJ2609" t="inlineStr">
        <is>
          <t>헬로키티</t>
        </is>
      </c>
      <c r="BK2609" t="inlineStr">
        <is>
          <t>DC</t>
        </is>
      </c>
      <c r="BL2609" t="inlineStr">
        <is>
          <t>옥토넛</t>
        </is>
      </c>
      <c r="BM2609" t="inlineStr">
        <is>
          <t>띠띠뽀</t>
        </is>
      </c>
      <c r="BN2609" t="inlineStr">
        <is>
          <t>쥬쥬</t>
        </is>
      </c>
      <c r="BO2609" t="inlineStr">
        <is>
          <t>미미</t>
        </is>
      </c>
      <c r="BP2609" t="inlineStr">
        <is>
          <t>바비</t>
        </is>
      </c>
      <c r="BQ2609" t="inlineStr">
        <is>
          <t>로봇트레인</t>
        </is>
      </c>
      <c r="BR2609" t="inlineStr">
        <is>
          <t>크니쁘니</t>
        </is>
      </c>
      <c r="BS2609" t="inlineStr">
        <is>
          <t>팬돌이</t>
        </is>
      </c>
      <c r="BT2609" t="inlineStr">
        <is>
          <t>BT21</t>
        </is>
      </c>
      <c r="BU2609" t="inlineStr">
        <is>
          <t>로지</t>
        </is>
      </c>
      <c r="BV2609" t="inlineStr">
        <is>
          <t>브레드이발소</t>
        </is>
      </c>
      <c r="BW2609" t="inlineStr">
        <is>
          <t>어몽어스</t>
        </is>
      </c>
      <c r="BX2609" t="inlineStr">
        <is>
          <t>에디슨프렌즈</t>
        </is>
      </c>
      <c r="BY2609" t="inlineStr">
        <is>
          <t>캐치티니핑</t>
        </is>
      </c>
      <c r="BZ2609" t="inlineStr">
        <is>
          <t>바이트초이카</t>
        </is>
      </c>
      <c r="CA2609" t="inlineStr">
        <is>
          <t>동물의숲</t>
        </is>
      </c>
      <c r="CB2609" t="inlineStr">
        <is>
          <t>슈퍼마리오</t>
        </is>
      </c>
      <c r="CC2609" t="inlineStr">
        <is>
          <t>스누피</t>
        </is>
      </c>
    </row>
    <row r="2610">
      <c r="A2610" t="inlineStr">
        <is>
          <t>가면라이더</t>
        </is>
      </c>
      <c r="B2610" t="inlineStr">
        <is>
          <t>펭수</t>
        </is>
      </c>
      <c r="C2610" t="inlineStr">
        <is>
          <t>건담</t>
        </is>
      </c>
      <c r="D2610" t="inlineStr">
        <is>
          <t>겨울왕국</t>
        </is>
      </c>
      <c r="E2610" t="inlineStr">
        <is>
          <t>공룡메카드</t>
        </is>
      </c>
      <c r="F2610" t="inlineStr">
        <is>
          <t>다이노코어</t>
        </is>
      </c>
      <c r="G2610" t="inlineStr">
        <is>
          <t>도라에몽</t>
        </is>
      </c>
      <c r="H2610" t="inlineStr">
        <is>
          <t>도티잠뜰</t>
        </is>
      </c>
      <c r="I2610" t="inlineStr">
        <is>
          <t>듀비카</t>
        </is>
      </c>
      <c r="J2610" t="inlineStr">
        <is>
          <t>드래곤볼</t>
        </is>
      </c>
      <c r="K2610" t="inlineStr">
        <is>
          <t>디즈니프린세스</t>
        </is>
      </c>
      <c r="L2610" t="inlineStr">
        <is>
          <t>또봇</t>
        </is>
      </c>
      <c r="M2610" t="inlineStr">
        <is>
          <t>똘똘이</t>
        </is>
      </c>
      <c r="N2610" t="inlineStr">
        <is>
          <t>라바</t>
        </is>
      </c>
      <c r="O2610" t="inlineStr">
        <is>
          <t>라인프렌즈</t>
        </is>
      </c>
      <c r="P2610" t="inlineStr">
        <is>
          <t>레고</t>
        </is>
      </c>
      <c r="Q2610" t="inlineStr">
        <is>
          <t>레전드히어로</t>
        </is>
      </c>
      <c r="R2610" t="inlineStr">
        <is>
          <t>로보카폴리</t>
        </is>
      </c>
      <c r="S2610" t="inlineStr">
        <is>
          <t>리락쿠마</t>
        </is>
      </c>
      <c r="T2610" t="inlineStr">
        <is>
          <t>마블</t>
        </is>
      </c>
      <c r="U2610" t="inlineStr">
        <is>
          <t>몰랑이</t>
        </is>
      </c>
      <c r="V2610" t="inlineStr">
        <is>
          <t>무민</t>
        </is>
      </c>
      <c r="W2610" t="inlineStr">
        <is>
          <t>미니언즈</t>
        </is>
      </c>
      <c r="X2610" t="inlineStr">
        <is>
          <t>미니특공대</t>
        </is>
      </c>
      <c r="Y2610" t="inlineStr">
        <is>
          <t>미키프렌즈</t>
        </is>
      </c>
      <c r="Z2610" t="inlineStr">
        <is>
          <t>미피</t>
        </is>
      </c>
      <c r="AA2610" t="inlineStr">
        <is>
          <t>벅스봇</t>
        </is>
      </c>
      <c r="AB2610" t="inlineStr">
        <is>
          <t>베이블레이드</t>
        </is>
      </c>
      <c r="AC2610" t="inlineStr">
        <is>
          <t>빠샤메카드</t>
        </is>
      </c>
      <c r="AD2610" t="inlineStr">
        <is>
          <t>뽀로로</t>
        </is>
      </c>
      <c r="AE2610" t="inlineStr">
        <is>
          <t>세라</t>
        </is>
      </c>
      <c r="AF2610" t="inlineStr">
        <is>
          <t>소피루비</t>
        </is>
      </c>
      <c r="AG2610" t="inlineStr">
        <is>
          <t>슈퍼윙스</t>
        </is>
      </c>
      <c r="AH2610" t="inlineStr">
        <is>
          <t>스타워즈</t>
        </is>
      </c>
      <c r="AI2610" t="inlineStr">
        <is>
          <t>신비아파트</t>
        </is>
      </c>
      <c r="AJ2610" t="inlineStr">
        <is>
          <t>실바니안패밀리</t>
        </is>
      </c>
      <c r="AK2610" t="inlineStr">
        <is>
          <t>안녕자두야</t>
        </is>
      </c>
      <c r="AL2610" t="inlineStr">
        <is>
          <t>요괴메카드</t>
        </is>
      </c>
      <c r="AM2610" t="inlineStr">
        <is>
          <t>요괴워치</t>
        </is>
      </c>
      <c r="AN2610" t="inlineStr">
        <is>
          <t>원피스</t>
        </is>
      </c>
      <c r="AO2610" t="inlineStr">
        <is>
          <t>지방이</t>
        </is>
      </c>
      <c r="AP2610" t="inlineStr">
        <is>
          <t>카카오프렌즈</t>
        </is>
      </c>
      <c r="AQ2610" t="inlineStr">
        <is>
          <t>캐리와 장난감 친구들</t>
        </is>
      </c>
      <c r="AR2610" t="inlineStr">
        <is>
          <t>코코몽</t>
        </is>
      </c>
      <c r="AS2610" t="inlineStr">
        <is>
          <t>코코밍</t>
        </is>
      </c>
      <c r="AT2610" t="inlineStr">
        <is>
          <t>콩순이</t>
        </is>
      </c>
      <c r="AU2610" t="inlineStr">
        <is>
          <t>콩지</t>
        </is>
      </c>
      <c r="AV2610" t="inlineStr">
        <is>
          <t>쿵푸팬더</t>
        </is>
      </c>
      <c r="AW2610" t="inlineStr">
        <is>
          <t>타요</t>
        </is>
      </c>
      <c r="AX2610" t="inlineStr">
        <is>
          <t>터닝메카드</t>
        </is>
      </c>
      <c r="AY2610" t="inlineStr">
        <is>
          <t>토마스와 친구들</t>
        </is>
      </c>
      <c r="AZ2610" t="inlineStr">
        <is>
          <t>토토로</t>
        </is>
      </c>
      <c r="BA2610" t="inlineStr">
        <is>
          <t>파워레인저</t>
        </is>
      </c>
      <c r="BB2610" t="inlineStr">
        <is>
          <t>파워캐치완다</t>
        </is>
      </c>
      <c r="BC2610" t="inlineStr">
        <is>
          <t>퍼피구조대</t>
        </is>
      </c>
      <c r="BD2610" t="inlineStr">
        <is>
          <t>포니</t>
        </is>
      </c>
      <c r="BE2610" t="inlineStr">
        <is>
          <t>포켓몬스터</t>
        </is>
      </c>
      <c r="BF2610" t="inlineStr">
        <is>
          <t>푸</t>
        </is>
      </c>
      <c r="BG2610" t="inlineStr">
        <is>
          <t>프리파라</t>
        </is>
      </c>
      <c r="BH2610" t="inlineStr">
        <is>
          <t>핑크퐁</t>
        </is>
      </c>
      <c r="BI2610" t="inlineStr">
        <is>
          <t>헬로카봇</t>
        </is>
      </c>
      <c r="BJ2610" t="inlineStr">
        <is>
          <t>헬로키티</t>
        </is>
      </c>
      <c r="BK2610" t="inlineStr">
        <is>
          <t>DC</t>
        </is>
      </c>
      <c r="BL2610" t="inlineStr">
        <is>
          <t>옥토넛</t>
        </is>
      </c>
      <c r="BM2610" t="inlineStr">
        <is>
          <t>띠띠뽀</t>
        </is>
      </c>
      <c r="BN2610" t="inlineStr">
        <is>
          <t>쥬쥬</t>
        </is>
      </c>
      <c r="BO2610" t="inlineStr">
        <is>
          <t>미미</t>
        </is>
      </c>
      <c r="BP2610" t="inlineStr">
        <is>
          <t>바비</t>
        </is>
      </c>
      <c r="BQ2610" t="inlineStr">
        <is>
          <t>로봇트레인</t>
        </is>
      </c>
      <c r="BR2610" t="inlineStr">
        <is>
          <t>크니쁘니</t>
        </is>
      </c>
      <c r="BS2610" t="inlineStr">
        <is>
          <t>팬돌이</t>
        </is>
      </c>
      <c r="BT2610" t="inlineStr">
        <is>
          <t>BT21</t>
        </is>
      </c>
      <c r="BU2610" t="inlineStr">
        <is>
          <t>로지</t>
        </is>
      </c>
      <c r="BV2610" t="inlineStr">
        <is>
          <t>브레드이발소</t>
        </is>
      </c>
      <c r="BW2610" t="inlineStr">
        <is>
          <t>어몽어스</t>
        </is>
      </c>
      <c r="BX2610" t="inlineStr">
        <is>
          <t>에디슨프렌즈</t>
        </is>
      </c>
      <c r="BY2610" t="inlineStr">
        <is>
          <t>캐치티니핑</t>
        </is>
      </c>
      <c r="BZ2610" t="inlineStr">
        <is>
          <t>바이트초이카</t>
        </is>
      </c>
      <c r="CA2610" t="inlineStr">
        <is>
          <t>동물의숲</t>
        </is>
      </c>
      <c r="CB2610" t="inlineStr">
        <is>
          <t>슈퍼마리오</t>
        </is>
      </c>
      <c r="CC2610" t="inlineStr">
        <is>
          <t>스누피</t>
        </is>
      </c>
    </row>
    <row r="2611">
      <c r="A2611" t="inlineStr">
        <is>
          <t>가면라이더</t>
        </is>
      </c>
      <c r="B2611" t="inlineStr">
        <is>
          <t>펭수</t>
        </is>
      </c>
      <c r="C2611" t="inlineStr">
        <is>
          <t>건담</t>
        </is>
      </c>
      <c r="D2611" t="inlineStr">
        <is>
          <t>겨울왕국</t>
        </is>
      </c>
      <c r="E2611" t="inlineStr">
        <is>
          <t>공룡메카드</t>
        </is>
      </c>
      <c r="F2611" t="inlineStr">
        <is>
          <t>다이노코어</t>
        </is>
      </c>
      <c r="G2611" t="inlineStr">
        <is>
          <t>도라에몽</t>
        </is>
      </c>
      <c r="H2611" t="inlineStr">
        <is>
          <t>도티잠뜰</t>
        </is>
      </c>
      <c r="I2611" t="inlineStr">
        <is>
          <t>듀비카</t>
        </is>
      </c>
      <c r="J2611" t="inlineStr">
        <is>
          <t>드래곤볼</t>
        </is>
      </c>
      <c r="K2611" t="inlineStr">
        <is>
          <t>디즈니프린세스</t>
        </is>
      </c>
      <c r="L2611" t="inlineStr">
        <is>
          <t>또봇</t>
        </is>
      </c>
      <c r="M2611" t="inlineStr">
        <is>
          <t>똘똘이</t>
        </is>
      </c>
      <c r="N2611" t="inlineStr">
        <is>
          <t>라바</t>
        </is>
      </c>
      <c r="O2611" t="inlineStr">
        <is>
          <t>라인프렌즈</t>
        </is>
      </c>
      <c r="P2611" t="inlineStr">
        <is>
          <t>레고</t>
        </is>
      </c>
      <c r="Q2611" t="inlineStr">
        <is>
          <t>레전드히어로</t>
        </is>
      </c>
      <c r="R2611" t="inlineStr">
        <is>
          <t>로보카폴리</t>
        </is>
      </c>
      <c r="S2611" t="inlineStr">
        <is>
          <t>리락쿠마</t>
        </is>
      </c>
      <c r="T2611" t="inlineStr">
        <is>
          <t>마블</t>
        </is>
      </c>
      <c r="U2611" t="inlineStr">
        <is>
          <t>몰랑이</t>
        </is>
      </c>
      <c r="V2611" t="inlineStr">
        <is>
          <t>무민</t>
        </is>
      </c>
      <c r="W2611" t="inlineStr">
        <is>
          <t>미니언즈</t>
        </is>
      </c>
      <c r="X2611" t="inlineStr">
        <is>
          <t>미니특공대</t>
        </is>
      </c>
      <c r="Y2611" t="inlineStr">
        <is>
          <t>미키프렌즈</t>
        </is>
      </c>
      <c r="Z2611" t="inlineStr">
        <is>
          <t>미피</t>
        </is>
      </c>
      <c r="AA2611" t="inlineStr">
        <is>
          <t>벅스봇</t>
        </is>
      </c>
      <c r="AB2611" t="inlineStr">
        <is>
          <t>베이블레이드</t>
        </is>
      </c>
      <c r="AC2611" t="inlineStr">
        <is>
          <t>빠샤메카드</t>
        </is>
      </c>
      <c r="AD2611" t="inlineStr">
        <is>
          <t>뽀로로</t>
        </is>
      </c>
      <c r="AE2611" t="inlineStr">
        <is>
          <t>세라</t>
        </is>
      </c>
      <c r="AF2611" t="inlineStr">
        <is>
          <t>소피루비</t>
        </is>
      </c>
      <c r="AG2611" t="inlineStr">
        <is>
          <t>슈퍼윙스</t>
        </is>
      </c>
      <c r="AH2611" t="inlineStr">
        <is>
          <t>스타워즈</t>
        </is>
      </c>
      <c r="AI2611" t="inlineStr">
        <is>
          <t>신비아파트</t>
        </is>
      </c>
      <c r="AJ2611" t="inlineStr">
        <is>
          <t>실바니안패밀리</t>
        </is>
      </c>
      <c r="AK2611" t="inlineStr">
        <is>
          <t>안녕자두야</t>
        </is>
      </c>
      <c r="AL2611" t="inlineStr">
        <is>
          <t>요괴메카드</t>
        </is>
      </c>
      <c r="AM2611" t="inlineStr">
        <is>
          <t>요괴워치</t>
        </is>
      </c>
      <c r="AN2611" t="inlineStr">
        <is>
          <t>원피스</t>
        </is>
      </c>
      <c r="AO2611" t="inlineStr">
        <is>
          <t>지방이</t>
        </is>
      </c>
      <c r="AP2611" t="inlineStr">
        <is>
          <t>카카오프렌즈</t>
        </is>
      </c>
      <c r="AQ2611" t="inlineStr">
        <is>
          <t>캐리와 장난감 친구들</t>
        </is>
      </c>
      <c r="AR2611" t="inlineStr">
        <is>
          <t>코코몽</t>
        </is>
      </c>
      <c r="AS2611" t="inlineStr">
        <is>
          <t>코코밍</t>
        </is>
      </c>
      <c r="AT2611" t="inlineStr">
        <is>
          <t>콩순이</t>
        </is>
      </c>
      <c r="AU2611" t="inlineStr">
        <is>
          <t>콩지</t>
        </is>
      </c>
      <c r="AV2611" t="inlineStr">
        <is>
          <t>쿵푸팬더</t>
        </is>
      </c>
      <c r="AW2611" t="inlineStr">
        <is>
          <t>타요</t>
        </is>
      </c>
      <c r="AX2611" t="inlineStr">
        <is>
          <t>터닝메카드</t>
        </is>
      </c>
      <c r="AY2611" t="inlineStr">
        <is>
          <t>토마스와 친구들</t>
        </is>
      </c>
      <c r="AZ2611" t="inlineStr">
        <is>
          <t>토토로</t>
        </is>
      </c>
      <c r="BA2611" t="inlineStr">
        <is>
          <t>파워레인저</t>
        </is>
      </c>
      <c r="BB2611" t="inlineStr">
        <is>
          <t>파워캐치완다</t>
        </is>
      </c>
      <c r="BC2611" t="inlineStr">
        <is>
          <t>퍼피구조대</t>
        </is>
      </c>
      <c r="BD2611" t="inlineStr">
        <is>
          <t>포니</t>
        </is>
      </c>
      <c r="BE2611" t="inlineStr">
        <is>
          <t>포켓몬스터</t>
        </is>
      </c>
      <c r="BF2611" t="inlineStr">
        <is>
          <t>푸</t>
        </is>
      </c>
      <c r="BG2611" t="inlineStr">
        <is>
          <t>프리파라</t>
        </is>
      </c>
      <c r="BH2611" t="inlineStr">
        <is>
          <t>핑크퐁</t>
        </is>
      </c>
      <c r="BI2611" t="inlineStr">
        <is>
          <t>헬로카봇</t>
        </is>
      </c>
      <c r="BJ2611" t="inlineStr">
        <is>
          <t>헬로키티</t>
        </is>
      </c>
      <c r="BK2611" t="inlineStr">
        <is>
          <t>DC</t>
        </is>
      </c>
      <c r="BL2611" t="inlineStr">
        <is>
          <t>옥토넛</t>
        </is>
      </c>
      <c r="BM2611" t="inlineStr">
        <is>
          <t>띠띠뽀</t>
        </is>
      </c>
      <c r="BN2611" t="inlineStr">
        <is>
          <t>쥬쥬</t>
        </is>
      </c>
      <c r="BO2611" t="inlineStr">
        <is>
          <t>미미</t>
        </is>
      </c>
      <c r="BP2611" t="inlineStr">
        <is>
          <t>바비</t>
        </is>
      </c>
      <c r="BQ2611" t="inlineStr">
        <is>
          <t>로봇트레인</t>
        </is>
      </c>
      <c r="BR2611" t="inlineStr">
        <is>
          <t>크니쁘니</t>
        </is>
      </c>
      <c r="BS2611" t="inlineStr">
        <is>
          <t>팬돌이</t>
        </is>
      </c>
      <c r="BT2611" t="inlineStr">
        <is>
          <t>BT21</t>
        </is>
      </c>
      <c r="BU2611" t="inlineStr">
        <is>
          <t>로지</t>
        </is>
      </c>
      <c r="BV2611" t="inlineStr">
        <is>
          <t>브레드이발소</t>
        </is>
      </c>
      <c r="BW2611" t="inlineStr">
        <is>
          <t>어몽어스</t>
        </is>
      </c>
      <c r="BX2611" t="inlineStr">
        <is>
          <t>에디슨프렌즈</t>
        </is>
      </c>
      <c r="BY2611" t="inlineStr">
        <is>
          <t>캐치티니핑</t>
        </is>
      </c>
      <c r="BZ2611" t="inlineStr">
        <is>
          <t>바이트초이카</t>
        </is>
      </c>
      <c r="CA2611" t="inlineStr">
        <is>
          <t>동물의숲</t>
        </is>
      </c>
      <c r="CB2611" t="inlineStr">
        <is>
          <t>슈퍼마리오</t>
        </is>
      </c>
      <c r="CC2611" t="inlineStr">
        <is>
          <t>스누피</t>
        </is>
      </c>
    </row>
    <row r="2612">
      <c r="A2612" t="inlineStr">
        <is>
          <t>BPA FREE</t>
        </is>
      </c>
    </row>
    <row r="2613">
      <c r="A2613" t="inlineStr">
        <is>
          <t>멜로디 가능</t>
        </is>
      </c>
    </row>
    <row r="2614">
      <c r="A2614" t="inlineStr">
        <is>
          <t>가면라이더</t>
        </is>
      </c>
      <c r="B2614" t="inlineStr">
        <is>
          <t>펭수</t>
        </is>
      </c>
      <c r="C2614" t="inlineStr">
        <is>
          <t>건담</t>
        </is>
      </c>
      <c r="D2614" t="inlineStr">
        <is>
          <t>겨울왕국</t>
        </is>
      </c>
      <c r="E2614" t="inlineStr">
        <is>
          <t>공룡메카드</t>
        </is>
      </c>
      <c r="F2614" t="inlineStr">
        <is>
          <t>다이노코어</t>
        </is>
      </c>
      <c r="G2614" t="inlineStr">
        <is>
          <t>도라에몽</t>
        </is>
      </c>
      <c r="H2614" t="inlineStr">
        <is>
          <t>도티잠뜰</t>
        </is>
      </c>
      <c r="I2614" t="inlineStr">
        <is>
          <t>듀비카</t>
        </is>
      </c>
      <c r="J2614" t="inlineStr">
        <is>
          <t>드래곤볼</t>
        </is>
      </c>
      <c r="K2614" t="inlineStr">
        <is>
          <t>디즈니프린세스</t>
        </is>
      </c>
      <c r="L2614" t="inlineStr">
        <is>
          <t>또봇</t>
        </is>
      </c>
      <c r="M2614" t="inlineStr">
        <is>
          <t>똘똘이</t>
        </is>
      </c>
      <c r="N2614" t="inlineStr">
        <is>
          <t>라바</t>
        </is>
      </c>
      <c r="O2614" t="inlineStr">
        <is>
          <t>라인프렌즈</t>
        </is>
      </c>
      <c r="P2614" t="inlineStr">
        <is>
          <t>레고</t>
        </is>
      </c>
      <c r="Q2614" t="inlineStr">
        <is>
          <t>레전드히어로</t>
        </is>
      </c>
      <c r="R2614" t="inlineStr">
        <is>
          <t>로보카폴리</t>
        </is>
      </c>
      <c r="S2614" t="inlineStr">
        <is>
          <t>리락쿠마</t>
        </is>
      </c>
      <c r="T2614" t="inlineStr">
        <is>
          <t>마블</t>
        </is>
      </c>
      <c r="U2614" t="inlineStr">
        <is>
          <t>몰랑이</t>
        </is>
      </c>
      <c r="V2614" t="inlineStr">
        <is>
          <t>무민</t>
        </is>
      </c>
      <c r="W2614" t="inlineStr">
        <is>
          <t>미니언즈</t>
        </is>
      </c>
      <c r="X2614" t="inlineStr">
        <is>
          <t>미니특공대</t>
        </is>
      </c>
      <c r="Y2614" t="inlineStr">
        <is>
          <t>미키프렌즈</t>
        </is>
      </c>
      <c r="Z2614" t="inlineStr">
        <is>
          <t>미피</t>
        </is>
      </c>
      <c r="AA2614" t="inlineStr">
        <is>
          <t>벅스봇</t>
        </is>
      </c>
      <c r="AB2614" t="inlineStr">
        <is>
          <t>베이블레이드</t>
        </is>
      </c>
      <c r="AC2614" t="inlineStr">
        <is>
          <t>빠샤메카드</t>
        </is>
      </c>
      <c r="AD2614" t="inlineStr">
        <is>
          <t>뽀로로</t>
        </is>
      </c>
      <c r="AE2614" t="inlineStr">
        <is>
          <t>세라</t>
        </is>
      </c>
      <c r="AF2614" t="inlineStr">
        <is>
          <t>소피루비</t>
        </is>
      </c>
      <c r="AG2614" t="inlineStr">
        <is>
          <t>슈퍼윙스</t>
        </is>
      </c>
      <c r="AH2614" t="inlineStr">
        <is>
          <t>스타워즈</t>
        </is>
      </c>
      <c r="AI2614" t="inlineStr">
        <is>
          <t>신비아파트</t>
        </is>
      </c>
      <c r="AJ2614" t="inlineStr">
        <is>
          <t>실바니안패밀리</t>
        </is>
      </c>
      <c r="AK2614" t="inlineStr">
        <is>
          <t>안녕자두야</t>
        </is>
      </c>
      <c r="AL2614" t="inlineStr">
        <is>
          <t>요괴메카드</t>
        </is>
      </c>
      <c r="AM2614" t="inlineStr">
        <is>
          <t>요괴워치</t>
        </is>
      </c>
      <c r="AN2614" t="inlineStr">
        <is>
          <t>원피스</t>
        </is>
      </c>
      <c r="AO2614" t="inlineStr">
        <is>
          <t>지방이</t>
        </is>
      </c>
      <c r="AP2614" t="inlineStr">
        <is>
          <t>카카오프렌즈</t>
        </is>
      </c>
      <c r="AQ2614" t="inlineStr">
        <is>
          <t>캐리와 장난감 친구들</t>
        </is>
      </c>
      <c r="AR2614" t="inlineStr">
        <is>
          <t>코코몽</t>
        </is>
      </c>
      <c r="AS2614" t="inlineStr">
        <is>
          <t>코코밍</t>
        </is>
      </c>
      <c r="AT2614" t="inlineStr">
        <is>
          <t>콩순이</t>
        </is>
      </c>
      <c r="AU2614" t="inlineStr">
        <is>
          <t>콩지</t>
        </is>
      </c>
      <c r="AV2614" t="inlineStr">
        <is>
          <t>쿵푸팬더</t>
        </is>
      </c>
      <c r="AW2614" t="inlineStr">
        <is>
          <t>타요</t>
        </is>
      </c>
      <c r="AX2614" t="inlineStr">
        <is>
          <t>터닝메카드</t>
        </is>
      </c>
      <c r="AY2614" t="inlineStr">
        <is>
          <t>토마스와 친구들</t>
        </is>
      </c>
      <c r="AZ2614" t="inlineStr">
        <is>
          <t>토토로</t>
        </is>
      </c>
      <c r="BA2614" t="inlineStr">
        <is>
          <t>파워레인저</t>
        </is>
      </c>
      <c r="BB2614" t="inlineStr">
        <is>
          <t>파워캐치완다</t>
        </is>
      </c>
      <c r="BC2614" t="inlineStr">
        <is>
          <t>퍼피구조대</t>
        </is>
      </c>
      <c r="BD2614" t="inlineStr">
        <is>
          <t>포니</t>
        </is>
      </c>
      <c r="BE2614" t="inlineStr">
        <is>
          <t>포켓몬스터</t>
        </is>
      </c>
      <c r="BF2614" t="inlineStr">
        <is>
          <t>푸</t>
        </is>
      </c>
      <c r="BG2614" t="inlineStr">
        <is>
          <t>프리파라</t>
        </is>
      </c>
      <c r="BH2614" t="inlineStr">
        <is>
          <t>핑크퐁</t>
        </is>
      </c>
      <c r="BI2614" t="inlineStr">
        <is>
          <t>헬로카봇</t>
        </is>
      </c>
      <c r="BJ2614" t="inlineStr">
        <is>
          <t>헬로키티</t>
        </is>
      </c>
      <c r="BK2614" t="inlineStr">
        <is>
          <t>DC</t>
        </is>
      </c>
      <c r="BL2614" t="inlineStr">
        <is>
          <t>옥토넛</t>
        </is>
      </c>
      <c r="BM2614" t="inlineStr">
        <is>
          <t>띠띠뽀</t>
        </is>
      </c>
      <c r="BN2614" t="inlineStr">
        <is>
          <t>쥬쥬</t>
        </is>
      </c>
      <c r="BO2614" t="inlineStr">
        <is>
          <t>미미</t>
        </is>
      </c>
      <c r="BP2614" t="inlineStr">
        <is>
          <t>바비</t>
        </is>
      </c>
      <c r="BQ2614" t="inlineStr">
        <is>
          <t>로봇트레인</t>
        </is>
      </c>
      <c r="BR2614" t="inlineStr">
        <is>
          <t>크니쁘니</t>
        </is>
      </c>
      <c r="BS2614" t="inlineStr">
        <is>
          <t>팬돌이</t>
        </is>
      </c>
      <c r="BT2614" t="inlineStr">
        <is>
          <t>BT21</t>
        </is>
      </c>
      <c r="BU2614" t="inlineStr">
        <is>
          <t>로지</t>
        </is>
      </c>
      <c r="BV2614" t="inlineStr">
        <is>
          <t>브레드이발소</t>
        </is>
      </c>
      <c r="BW2614" t="inlineStr">
        <is>
          <t>어몽어스</t>
        </is>
      </c>
      <c r="BX2614" t="inlineStr">
        <is>
          <t>에디슨프렌즈</t>
        </is>
      </c>
      <c r="BY2614" t="inlineStr">
        <is>
          <t>캐치티니핑</t>
        </is>
      </c>
      <c r="BZ2614" t="inlineStr">
        <is>
          <t>바이트초이카</t>
        </is>
      </c>
      <c r="CA2614" t="inlineStr">
        <is>
          <t>동물의숲</t>
        </is>
      </c>
      <c r="CB2614" t="inlineStr">
        <is>
          <t>슈퍼마리오</t>
        </is>
      </c>
      <c r="CC2614" t="inlineStr">
        <is>
          <t>스누피</t>
        </is>
      </c>
    </row>
    <row r="2615">
      <c r="A2615" t="inlineStr">
        <is>
          <t>BPA FREE</t>
        </is>
      </c>
    </row>
    <row r="2616">
      <c r="A2616" t="inlineStr">
        <is>
          <t>멜로디 가능</t>
        </is>
      </c>
    </row>
    <row r="2617">
      <c r="A2617" t="inlineStr">
        <is>
          <t>가면라이더</t>
        </is>
      </c>
      <c r="B2617" t="inlineStr">
        <is>
          <t>펭수</t>
        </is>
      </c>
      <c r="C2617" t="inlineStr">
        <is>
          <t>건담</t>
        </is>
      </c>
      <c r="D2617" t="inlineStr">
        <is>
          <t>겨울왕국</t>
        </is>
      </c>
      <c r="E2617" t="inlineStr">
        <is>
          <t>공룡메카드</t>
        </is>
      </c>
      <c r="F2617" t="inlineStr">
        <is>
          <t>다이노코어</t>
        </is>
      </c>
      <c r="G2617" t="inlineStr">
        <is>
          <t>도라에몽</t>
        </is>
      </c>
      <c r="H2617" t="inlineStr">
        <is>
          <t>도티잠뜰</t>
        </is>
      </c>
      <c r="I2617" t="inlineStr">
        <is>
          <t>듀비카</t>
        </is>
      </c>
      <c r="J2617" t="inlineStr">
        <is>
          <t>드래곤볼</t>
        </is>
      </c>
      <c r="K2617" t="inlineStr">
        <is>
          <t>디즈니프린세스</t>
        </is>
      </c>
      <c r="L2617" t="inlineStr">
        <is>
          <t>또봇</t>
        </is>
      </c>
      <c r="M2617" t="inlineStr">
        <is>
          <t>똘똘이</t>
        </is>
      </c>
      <c r="N2617" t="inlineStr">
        <is>
          <t>라바</t>
        </is>
      </c>
      <c r="O2617" t="inlineStr">
        <is>
          <t>라인프렌즈</t>
        </is>
      </c>
      <c r="P2617" t="inlineStr">
        <is>
          <t>레고</t>
        </is>
      </c>
      <c r="Q2617" t="inlineStr">
        <is>
          <t>레전드히어로</t>
        </is>
      </c>
      <c r="R2617" t="inlineStr">
        <is>
          <t>로보카폴리</t>
        </is>
      </c>
      <c r="S2617" t="inlineStr">
        <is>
          <t>리락쿠마</t>
        </is>
      </c>
      <c r="T2617" t="inlineStr">
        <is>
          <t>마블</t>
        </is>
      </c>
      <c r="U2617" t="inlineStr">
        <is>
          <t>몰랑이</t>
        </is>
      </c>
      <c r="V2617" t="inlineStr">
        <is>
          <t>무민</t>
        </is>
      </c>
      <c r="W2617" t="inlineStr">
        <is>
          <t>미니언즈</t>
        </is>
      </c>
      <c r="X2617" t="inlineStr">
        <is>
          <t>미니특공대</t>
        </is>
      </c>
      <c r="Y2617" t="inlineStr">
        <is>
          <t>미키프렌즈</t>
        </is>
      </c>
      <c r="Z2617" t="inlineStr">
        <is>
          <t>미피</t>
        </is>
      </c>
      <c r="AA2617" t="inlineStr">
        <is>
          <t>벅스봇</t>
        </is>
      </c>
      <c r="AB2617" t="inlineStr">
        <is>
          <t>베이블레이드</t>
        </is>
      </c>
      <c r="AC2617" t="inlineStr">
        <is>
          <t>빠샤메카드</t>
        </is>
      </c>
      <c r="AD2617" t="inlineStr">
        <is>
          <t>뽀로로</t>
        </is>
      </c>
      <c r="AE2617" t="inlineStr">
        <is>
          <t>세라</t>
        </is>
      </c>
      <c r="AF2617" t="inlineStr">
        <is>
          <t>소피루비</t>
        </is>
      </c>
      <c r="AG2617" t="inlineStr">
        <is>
          <t>슈퍼윙스</t>
        </is>
      </c>
      <c r="AH2617" t="inlineStr">
        <is>
          <t>스타워즈</t>
        </is>
      </c>
      <c r="AI2617" t="inlineStr">
        <is>
          <t>신비아파트</t>
        </is>
      </c>
      <c r="AJ2617" t="inlineStr">
        <is>
          <t>실바니안패밀리</t>
        </is>
      </c>
      <c r="AK2617" t="inlineStr">
        <is>
          <t>안녕자두야</t>
        </is>
      </c>
      <c r="AL2617" t="inlineStr">
        <is>
          <t>요괴메카드</t>
        </is>
      </c>
      <c r="AM2617" t="inlineStr">
        <is>
          <t>요괴워치</t>
        </is>
      </c>
      <c r="AN2617" t="inlineStr">
        <is>
          <t>원피스</t>
        </is>
      </c>
      <c r="AO2617" t="inlineStr">
        <is>
          <t>지방이</t>
        </is>
      </c>
      <c r="AP2617" t="inlineStr">
        <is>
          <t>카카오프렌즈</t>
        </is>
      </c>
      <c r="AQ2617" t="inlineStr">
        <is>
          <t>캐리와 장난감 친구들</t>
        </is>
      </c>
      <c r="AR2617" t="inlineStr">
        <is>
          <t>코코몽</t>
        </is>
      </c>
      <c r="AS2617" t="inlineStr">
        <is>
          <t>코코밍</t>
        </is>
      </c>
      <c r="AT2617" t="inlineStr">
        <is>
          <t>콩순이</t>
        </is>
      </c>
      <c r="AU2617" t="inlineStr">
        <is>
          <t>콩지</t>
        </is>
      </c>
      <c r="AV2617" t="inlineStr">
        <is>
          <t>쿵푸팬더</t>
        </is>
      </c>
      <c r="AW2617" t="inlineStr">
        <is>
          <t>타요</t>
        </is>
      </c>
      <c r="AX2617" t="inlineStr">
        <is>
          <t>터닝메카드</t>
        </is>
      </c>
      <c r="AY2617" t="inlineStr">
        <is>
          <t>토마스와 친구들</t>
        </is>
      </c>
      <c r="AZ2617" t="inlineStr">
        <is>
          <t>토토로</t>
        </is>
      </c>
      <c r="BA2617" t="inlineStr">
        <is>
          <t>파워레인저</t>
        </is>
      </c>
      <c r="BB2617" t="inlineStr">
        <is>
          <t>파워캐치완다</t>
        </is>
      </c>
      <c r="BC2617" t="inlineStr">
        <is>
          <t>퍼피구조대</t>
        </is>
      </c>
      <c r="BD2617" t="inlineStr">
        <is>
          <t>포니</t>
        </is>
      </c>
      <c r="BE2617" t="inlineStr">
        <is>
          <t>포켓몬스터</t>
        </is>
      </c>
      <c r="BF2617" t="inlineStr">
        <is>
          <t>푸</t>
        </is>
      </c>
      <c r="BG2617" t="inlineStr">
        <is>
          <t>프리파라</t>
        </is>
      </c>
      <c r="BH2617" t="inlineStr">
        <is>
          <t>핑크퐁</t>
        </is>
      </c>
      <c r="BI2617" t="inlineStr">
        <is>
          <t>헬로카봇</t>
        </is>
      </c>
      <c r="BJ2617" t="inlineStr">
        <is>
          <t>헬로키티</t>
        </is>
      </c>
      <c r="BK2617" t="inlineStr">
        <is>
          <t>DC</t>
        </is>
      </c>
      <c r="BL2617" t="inlineStr">
        <is>
          <t>옥토넛</t>
        </is>
      </c>
      <c r="BM2617" t="inlineStr">
        <is>
          <t>띠띠뽀</t>
        </is>
      </c>
      <c r="BN2617" t="inlineStr">
        <is>
          <t>쥬쥬</t>
        </is>
      </c>
      <c r="BO2617" t="inlineStr">
        <is>
          <t>미미</t>
        </is>
      </c>
      <c r="BP2617" t="inlineStr">
        <is>
          <t>바비</t>
        </is>
      </c>
      <c r="BQ2617" t="inlineStr">
        <is>
          <t>로봇트레인</t>
        </is>
      </c>
      <c r="BR2617" t="inlineStr">
        <is>
          <t>크니쁘니</t>
        </is>
      </c>
      <c r="BS2617" t="inlineStr">
        <is>
          <t>팬돌이</t>
        </is>
      </c>
      <c r="BT2617" t="inlineStr">
        <is>
          <t>BT21</t>
        </is>
      </c>
      <c r="BU2617" t="inlineStr">
        <is>
          <t>로지</t>
        </is>
      </c>
      <c r="BV2617" t="inlineStr">
        <is>
          <t>브레드이발소</t>
        </is>
      </c>
      <c r="BW2617" t="inlineStr">
        <is>
          <t>어몽어스</t>
        </is>
      </c>
      <c r="BX2617" t="inlineStr">
        <is>
          <t>에디슨프렌즈</t>
        </is>
      </c>
      <c r="BY2617" t="inlineStr">
        <is>
          <t>캐치티니핑</t>
        </is>
      </c>
      <c r="BZ2617" t="inlineStr">
        <is>
          <t>바이트초이카</t>
        </is>
      </c>
      <c r="CA2617" t="inlineStr">
        <is>
          <t>동물의숲</t>
        </is>
      </c>
      <c r="CB2617" t="inlineStr">
        <is>
          <t>슈퍼마리오</t>
        </is>
      </c>
      <c r="CC2617" t="inlineStr">
        <is>
          <t>스누피</t>
        </is>
      </c>
    </row>
    <row r="2618">
      <c r="A2618" t="inlineStr">
        <is>
          <t>볼륨조절 가능</t>
        </is>
      </c>
    </row>
    <row r="2619">
      <c r="A2619" t="inlineStr">
        <is>
          <t>촉감발달</t>
        </is>
      </c>
      <c r="B2619" t="inlineStr">
        <is>
          <t>언어학습</t>
        </is>
      </c>
      <c r="C2619" t="inlineStr">
        <is>
          <t>수연산/도형</t>
        </is>
      </c>
      <c r="D2619" t="inlineStr">
        <is>
          <t>과학/코딩</t>
        </is>
      </c>
      <c r="E2619" t="inlineStr">
        <is>
          <t>창의력/사고력</t>
        </is>
      </c>
      <c r="F2619" t="inlineStr">
        <is>
          <t>사회/역사</t>
        </is>
      </c>
    </row>
    <row r="2620">
      <c r="A2620" t="inlineStr">
        <is>
          <t>가면라이더</t>
        </is>
      </c>
      <c r="B2620" t="inlineStr">
        <is>
          <t>펭수</t>
        </is>
      </c>
      <c r="C2620" t="inlineStr">
        <is>
          <t>건담</t>
        </is>
      </c>
      <c r="D2620" t="inlineStr">
        <is>
          <t>겨울왕국</t>
        </is>
      </c>
      <c r="E2620" t="inlineStr">
        <is>
          <t>공룡메카드</t>
        </is>
      </c>
      <c r="F2620" t="inlineStr">
        <is>
          <t>다이노코어</t>
        </is>
      </c>
      <c r="G2620" t="inlineStr">
        <is>
          <t>도라에몽</t>
        </is>
      </c>
      <c r="H2620" t="inlineStr">
        <is>
          <t>도티잠뜰</t>
        </is>
      </c>
      <c r="I2620" t="inlineStr">
        <is>
          <t>듀비카</t>
        </is>
      </c>
      <c r="J2620" t="inlineStr">
        <is>
          <t>드래곤볼</t>
        </is>
      </c>
      <c r="K2620" t="inlineStr">
        <is>
          <t>디즈니프린세스</t>
        </is>
      </c>
      <c r="L2620" t="inlineStr">
        <is>
          <t>또봇</t>
        </is>
      </c>
      <c r="M2620" t="inlineStr">
        <is>
          <t>똘똘이</t>
        </is>
      </c>
      <c r="N2620" t="inlineStr">
        <is>
          <t>라바</t>
        </is>
      </c>
      <c r="O2620" t="inlineStr">
        <is>
          <t>라인프렌즈</t>
        </is>
      </c>
      <c r="P2620" t="inlineStr">
        <is>
          <t>레고</t>
        </is>
      </c>
      <c r="Q2620" t="inlineStr">
        <is>
          <t>레전드히어로</t>
        </is>
      </c>
      <c r="R2620" t="inlineStr">
        <is>
          <t>로보카폴리</t>
        </is>
      </c>
      <c r="S2620" t="inlineStr">
        <is>
          <t>리락쿠마</t>
        </is>
      </c>
      <c r="T2620" t="inlineStr">
        <is>
          <t>마블</t>
        </is>
      </c>
      <c r="U2620" t="inlineStr">
        <is>
          <t>몰랑이</t>
        </is>
      </c>
      <c r="V2620" t="inlineStr">
        <is>
          <t>무민</t>
        </is>
      </c>
      <c r="W2620" t="inlineStr">
        <is>
          <t>미니언즈</t>
        </is>
      </c>
      <c r="X2620" t="inlineStr">
        <is>
          <t>미니특공대</t>
        </is>
      </c>
      <c r="Y2620" t="inlineStr">
        <is>
          <t>미키프렌즈</t>
        </is>
      </c>
      <c r="Z2620" t="inlineStr">
        <is>
          <t>미피</t>
        </is>
      </c>
      <c r="AA2620" t="inlineStr">
        <is>
          <t>벅스봇</t>
        </is>
      </c>
      <c r="AB2620" t="inlineStr">
        <is>
          <t>베이블레이드</t>
        </is>
      </c>
      <c r="AC2620" t="inlineStr">
        <is>
          <t>빠샤메카드</t>
        </is>
      </c>
      <c r="AD2620" t="inlineStr">
        <is>
          <t>뽀로로</t>
        </is>
      </c>
      <c r="AE2620" t="inlineStr">
        <is>
          <t>세라</t>
        </is>
      </c>
      <c r="AF2620" t="inlineStr">
        <is>
          <t>소피루비</t>
        </is>
      </c>
      <c r="AG2620" t="inlineStr">
        <is>
          <t>슈퍼윙스</t>
        </is>
      </c>
      <c r="AH2620" t="inlineStr">
        <is>
          <t>스타워즈</t>
        </is>
      </c>
      <c r="AI2620" t="inlineStr">
        <is>
          <t>신비아파트</t>
        </is>
      </c>
      <c r="AJ2620" t="inlineStr">
        <is>
          <t>실바니안패밀리</t>
        </is>
      </c>
      <c r="AK2620" t="inlineStr">
        <is>
          <t>안녕자두야</t>
        </is>
      </c>
      <c r="AL2620" t="inlineStr">
        <is>
          <t>요괴메카드</t>
        </is>
      </c>
      <c r="AM2620" t="inlineStr">
        <is>
          <t>요괴워치</t>
        </is>
      </c>
      <c r="AN2620" t="inlineStr">
        <is>
          <t>원피스</t>
        </is>
      </c>
      <c r="AO2620" t="inlineStr">
        <is>
          <t>지방이</t>
        </is>
      </c>
      <c r="AP2620" t="inlineStr">
        <is>
          <t>카카오프렌즈</t>
        </is>
      </c>
      <c r="AQ2620" t="inlineStr">
        <is>
          <t>캐리와 장난감 친구들</t>
        </is>
      </c>
      <c r="AR2620" t="inlineStr">
        <is>
          <t>코코몽</t>
        </is>
      </c>
      <c r="AS2620" t="inlineStr">
        <is>
          <t>코코밍</t>
        </is>
      </c>
      <c r="AT2620" t="inlineStr">
        <is>
          <t>콩순이</t>
        </is>
      </c>
      <c r="AU2620" t="inlineStr">
        <is>
          <t>콩지</t>
        </is>
      </c>
      <c r="AV2620" t="inlineStr">
        <is>
          <t>쿵푸팬더</t>
        </is>
      </c>
      <c r="AW2620" t="inlineStr">
        <is>
          <t>타요</t>
        </is>
      </c>
      <c r="AX2620" t="inlineStr">
        <is>
          <t>터닝메카드</t>
        </is>
      </c>
      <c r="AY2620" t="inlineStr">
        <is>
          <t>토마스와 친구들</t>
        </is>
      </c>
      <c r="AZ2620" t="inlineStr">
        <is>
          <t>토토로</t>
        </is>
      </c>
      <c r="BA2620" t="inlineStr">
        <is>
          <t>파워레인저</t>
        </is>
      </c>
      <c r="BB2620" t="inlineStr">
        <is>
          <t>파워캐치완다</t>
        </is>
      </c>
      <c r="BC2620" t="inlineStr">
        <is>
          <t>퍼피구조대</t>
        </is>
      </c>
      <c r="BD2620" t="inlineStr">
        <is>
          <t>포니</t>
        </is>
      </c>
      <c r="BE2620" t="inlineStr">
        <is>
          <t>포켓몬스터</t>
        </is>
      </c>
      <c r="BF2620" t="inlineStr">
        <is>
          <t>푸</t>
        </is>
      </c>
      <c r="BG2620" t="inlineStr">
        <is>
          <t>프리파라</t>
        </is>
      </c>
      <c r="BH2620" t="inlineStr">
        <is>
          <t>핑크퐁</t>
        </is>
      </c>
      <c r="BI2620" t="inlineStr">
        <is>
          <t>헬로카봇</t>
        </is>
      </c>
      <c r="BJ2620" t="inlineStr">
        <is>
          <t>헬로키티</t>
        </is>
      </c>
      <c r="BK2620" t="inlineStr">
        <is>
          <t>DC</t>
        </is>
      </c>
      <c r="BL2620" t="inlineStr">
        <is>
          <t>옥토넛</t>
        </is>
      </c>
      <c r="BM2620" t="inlineStr">
        <is>
          <t>띠띠뽀</t>
        </is>
      </c>
      <c r="BN2620" t="inlineStr">
        <is>
          <t>쥬쥬</t>
        </is>
      </c>
      <c r="BO2620" t="inlineStr">
        <is>
          <t>미미</t>
        </is>
      </c>
      <c r="BP2620" t="inlineStr">
        <is>
          <t>바비</t>
        </is>
      </c>
      <c r="BQ2620" t="inlineStr">
        <is>
          <t>로봇트레인</t>
        </is>
      </c>
      <c r="BR2620" t="inlineStr">
        <is>
          <t>크니쁘니</t>
        </is>
      </c>
      <c r="BS2620" t="inlineStr">
        <is>
          <t>팬돌이</t>
        </is>
      </c>
      <c r="BT2620" t="inlineStr">
        <is>
          <t>BT21</t>
        </is>
      </c>
      <c r="BU2620" t="inlineStr">
        <is>
          <t>로지</t>
        </is>
      </c>
      <c r="BV2620" t="inlineStr">
        <is>
          <t>브레드이발소</t>
        </is>
      </c>
      <c r="BW2620" t="inlineStr">
        <is>
          <t>어몽어스</t>
        </is>
      </c>
      <c r="BX2620" t="inlineStr">
        <is>
          <t>에디슨프렌즈</t>
        </is>
      </c>
      <c r="BY2620" t="inlineStr">
        <is>
          <t>캐치티니핑</t>
        </is>
      </c>
      <c r="BZ2620" t="inlineStr">
        <is>
          <t>바이트초이카</t>
        </is>
      </c>
      <c r="CA2620" t="inlineStr">
        <is>
          <t>동물의숲</t>
        </is>
      </c>
      <c r="CB2620" t="inlineStr">
        <is>
          <t>슈퍼마리오</t>
        </is>
      </c>
      <c r="CC2620" t="inlineStr">
        <is>
          <t>스누피</t>
        </is>
      </c>
    </row>
    <row r="2621">
      <c r="A2621" t="inlineStr">
        <is>
          <t>볼륨조절 가능</t>
        </is>
      </c>
    </row>
    <row r="2622">
      <c r="A2622" t="inlineStr">
        <is>
          <t>촉감발달</t>
        </is>
      </c>
      <c r="B2622" t="inlineStr">
        <is>
          <t>언어학습</t>
        </is>
      </c>
      <c r="C2622" t="inlineStr">
        <is>
          <t>수연산/도형</t>
        </is>
      </c>
      <c r="D2622" t="inlineStr">
        <is>
          <t>과학/코딩</t>
        </is>
      </c>
      <c r="E2622" t="inlineStr">
        <is>
          <t>창의력/사고력</t>
        </is>
      </c>
      <c r="F2622" t="inlineStr">
        <is>
          <t>사회/역사</t>
        </is>
      </c>
    </row>
    <row r="2623">
      <c r="A2623" t="inlineStr">
        <is>
          <t>가면라이더</t>
        </is>
      </c>
      <c r="B2623" t="inlineStr">
        <is>
          <t>펭수</t>
        </is>
      </c>
      <c r="C2623" t="inlineStr">
        <is>
          <t>건담</t>
        </is>
      </c>
      <c r="D2623" t="inlineStr">
        <is>
          <t>겨울왕국</t>
        </is>
      </c>
      <c r="E2623" t="inlineStr">
        <is>
          <t>공룡메카드</t>
        </is>
      </c>
      <c r="F2623" t="inlineStr">
        <is>
          <t>다이노코어</t>
        </is>
      </c>
      <c r="G2623" t="inlineStr">
        <is>
          <t>도라에몽</t>
        </is>
      </c>
      <c r="H2623" t="inlineStr">
        <is>
          <t>도티잠뜰</t>
        </is>
      </c>
      <c r="I2623" t="inlineStr">
        <is>
          <t>듀비카</t>
        </is>
      </c>
      <c r="J2623" t="inlineStr">
        <is>
          <t>드래곤볼</t>
        </is>
      </c>
      <c r="K2623" t="inlineStr">
        <is>
          <t>디즈니프린세스</t>
        </is>
      </c>
      <c r="L2623" t="inlineStr">
        <is>
          <t>또봇</t>
        </is>
      </c>
      <c r="M2623" t="inlineStr">
        <is>
          <t>똘똘이</t>
        </is>
      </c>
      <c r="N2623" t="inlineStr">
        <is>
          <t>라바</t>
        </is>
      </c>
      <c r="O2623" t="inlineStr">
        <is>
          <t>라인프렌즈</t>
        </is>
      </c>
      <c r="P2623" t="inlineStr">
        <is>
          <t>레고</t>
        </is>
      </c>
      <c r="Q2623" t="inlineStr">
        <is>
          <t>레전드히어로</t>
        </is>
      </c>
      <c r="R2623" t="inlineStr">
        <is>
          <t>로보카폴리</t>
        </is>
      </c>
      <c r="S2623" t="inlineStr">
        <is>
          <t>리락쿠마</t>
        </is>
      </c>
      <c r="T2623" t="inlineStr">
        <is>
          <t>마블</t>
        </is>
      </c>
      <c r="U2623" t="inlineStr">
        <is>
          <t>몰랑이</t>
        </is>
      </c>
      <c r="V2623" t="inlineStr">
        <is>
          <t>무민</t>
        </is>
      </c>
      <c r="W2623" t="inlineStr">
        <is>
          <t>미니언즈</t>
        </is>
      </c>
      <c r="X2623" t="inlineStr">
        <is>
          <t>미니특공대</t>
        </is>
      </c>
      <c r="Y2623" t="inlineStr">
        <is>
          <t>미키프렌즈</t>
        </is>
      </c>
      <c r="Z2623" t="inlineStr">
        <is>
          <t>미피</t>
        </is>
      </c>
      <c r="AA2623" t="inlineStr">
        <is>
          <t>벅스봇</t>
        </is>
      </c>
      <c r="AB2623" t="inlineStr">
        <is>
          <t>베이블레이드</t>
        </is>
      </c>
      <c r="AC2623" t="inlineStr">
        <is>
          <t>빠샤메카드</t>
        </is>
      </c>
      <c r="AD2623" t="inlineStr">
        <is>
          <t>뽀로로</t>
        </is>
      </c>
      <c r="AE2623" t="inlineStr">
        <is>
          <t>세라</t>
        </is>
      </c>
      <c r="AF2623" t="inlineStr">
        <is>
          <t>소피루비</t>
        </is>
      </c>
      <c r="AG2623" t="inlineStr">
        <is>
          <t>슈퍼윙스</t>
        </is>
      </c>
      <c r="AH2623" t="inlineStr">
        <is>
          <t>스타워즈</t>
        </is>
      </c>
      <c r="AI2623" t="inlineStr">
        <is>
          <t>신비아파트</t>
        </is>
      </c>
      <c r="AJ2623" t="inlineStr">
        <is>
          <t>실바니안패밀리</t>
        </is>
      </c>
      <c r="AK2623" t="inlineStr">
        <is>
          <t>안녕자두야</t>
        </is>
      </c>
      <c r="AL2623" t="inlineStr">
        <is>
          <t>요괴메카드</t>
        </is>
      </c>
      <c r="AM2623" t="inlineStr">
        <is>
          <t>요괴워치</t>
        </is>
      </c>
      <c r="AN2623" t="inlineStr">
        <is>
          <t>원피스</t>
        </is>
      </c>
      <c r="AO2623" t="inlineStr">
        <is>
          <t>지방이</t>
        </is>
      </c>
      <c r="AP2623" t="inlineStr">
        <is>
          <t>카카오프렌즈</t>
        </is>
      </c>
      <c r="AQ2623" t="inlineStr">
        <is>
          <t>캐리와 장난감 친구들</t>
        </is>
      </c>
      <c r="AR2623" t="inlineStr">
        <is>
          <t>코코몽</t>
        </is>
      </c>
      <c r="AS2623" t="inlineStr">
        <is>
          <t>코코밍</t>
        </is>
      </c>
      <c r="AT2623" t="inlineStr">
        <is>
          <t>콩순이</t>
        </is>
      </c>
      <c r="AU2623" t="inlineStr">
        <is>
          <t>콩지</t>
        </is>
      </c>
      <c r="AV2623" t="inlineStr">
        <is>
          <t>쿵푸팬더</t>
        </is>
      </c>
      <c r="AW2623" t="inlineStr">
        <is>
          <t>타요</t>
        </is>
      </c>
      <c r="AX2623" t="inlineStr">
        <is>
          <t>터닝메카드</t>
        </is>
      </c>
      <c r="AY2623" t="inlineStr">
        <is>
          <t>토마스와 친구들</t>
        </is>
      </c>
      <c r="AZ2623" t="inlineStr">
        <is>
          <t>토토로</t>
        </is>
      </c>
      <c r="BA2623" t="inlineStr">
        <is>
          <t>파워레인저</t>
        </is>
      </c>
      <c r="BB2623" t="inlineStr">
        <is>
          <t>파워캐치완다</t>
        </is>
      </c>
      <c r="BC2623" t="inlineStr">
        <is>
          <t>퍼피구조대</t>
        </is>
      </c>
      <c r="BD2623" t="inlineStr">
        <is>
          <t>포니</t>
        </is>
      </c>
      <c r="BE2623" t="inlineStr">
        <is>
          <t>포켓몬스터</t>
        </is>
      </c>
      <c r="BF2623" t="inlineStr">
        <is>
          <t>푸</t>
        </is>
      </c>
      <c r="BG2623" t="inlineStr">
        <is>
          <t>프리파라</t>
        </is>
      </c>
      <c r="BH2623" t="inlineStr">
        <is>
          <t>핑크퐁</t>
        </is>
      </c>
      <c r="BI2623" t="inlineStr">
        <is>
          <t>헬로카봇</t>
        </is>
      </c>
      <c r="BJ2623" t="inlineStr">
        <is>
          <t>헬로키티</t>
        </is>
      </c>
      <c r="BK2623" t="inlineStr">
        <is>
          <t>DC</t>
        </is>
      </c>
      <c r="BL2623" t="inlineStr">
        <is>
          <t>옥토넛</t>
        </is>
      </c>
      <c r="BM2623" t="inlineStr">
        <is>
          <t>띠띠뽀</t>
        </is>
      </c>
      <c r="BN2623" t="inlineStr">
        <is>
          <t>쥬쥬</t>
        </is>
      </c>
      <c r="BO2623" t="inlineStr">
        <is>
          <t>미미</t>
        </is>
      </c>
      <c r="BP2623" t="inlineStr">
        <is>
          <t>바비</t>
        </is>
      </c>
      <c r="BQ2623" t="inlineStr">
        <is>
          <t>로봇트레인</t>
        </is>
      </c>
      <c r="BR2623" t="inlineStr">
        <is>
          <t>크니쁘니</t>
        </is>
      </c>
      <c r="BS2623" t="inlineStr">
        <is>
          <t>팬돌이</t>
        </is>
      </c>
      <c r="BT2623" t="inlineStr">
        <is>
          <t>BT21</t>
        </is>
      </c>
      <c r="BU2623" t="inlineStr">
        <is>
          <t>로지</t>
        </is>
      </c>
      <c r="BV2623" t="inlineStr">
        <is>
          <t>브레드이발소</t>
        </is>
      </c>
      <c r="BW2623" t="inlineStr">
        <is>
          <t>어몽어스</t>
        </is>
      </c>
      <c r="BX2623" t="inlineStr">
        <is>
          <t>에디슨프렌즈</t>
        </is>
      </c>
      <c r="BY2623" t="inlineStr">
        <is>
          <t>캐치티니핑</t>
        </is>
      </c>
      <c r="BZ2623" t="inlineStr">
        <is>
          <t>바이트초이카</t>
        </is>
      </c>
      <c r="CA2623" t="inlineStr">
        <is>
          <t>동물의숲</t>
        </is>
      </c>
      <c r="CB2623" t="inlineStr">
        <is>
          <t>슈퍼마리오</t>
        </is>
      </c>
      <c r="CC2623" t="inlineStr">
        <is>
          <t>스누피</t>
        </is>
      </c>
    </row>
    <row r="2624">
      <c r="A2624" t="inlineStr">
        <is>
          <t>볼륨조절 가능</t>
        </is>
      </c>
    </row>
    <row r="2625">
      <c r="A2625" t="inlineStr">
        <is>
          <t>촉감발달</t>
        </is>
      </c>
      <c r="B2625" t="inlineStr">
        <is>
          <t>언어학습</t>
        </is>
      </c>
      <c r="C2625" t="inlineStr">
        <is>
          <t>수연산/도형</t>
        </is>
      </c>
      <c r="D2625" t="inlineStr">
        <is>
          <t>과학/코딩</t>
        </is>
      </c>
      <c r="E2625" t="inlineStr">
        <is>
          <t>창의력/사고력</t>
        </is>
      </c>
      <c r="F2625" t="inlineStr">
        <is>
          <t>사회/역사</t>
        </is>
      </c>
    </row>
    <row r="2626">
      <c r="A2626" t="inlineStr">
        <is>
          <t>가면라이더</t>
        </is>
      </c>
      <c r="B2626" t="inlineStr">
        <is>
          <t>펭수</t>
        </is>
      </c>
      <c r="C2626" t="inlineStr">
        <is>
          <t>건담</t>
        </is>
      </c>
      <c r="D2626" t="inlineStr">
        <is>
          <t>겨울왕국</t>
        </is>
      </c>
      <c r="E2626" t="inlineStr">
        <is>
          <t>공룡메카드</t>
        </is>
      </c>
      <c r="F2626" t="inlineStr">
        <is>
          <t>다이노코어</t>
        </is>
      </c>
      <c r="G2626" t="inlineStr">
        <is>
          <t>도라에몽</t>
        </is>
      </c>
      <c r="H2626" t="inlineStr">
        <is>
          <t>도티잠뜰</t>
        </is>
      </c>
      <c r="I2626" t="inlineStr">
        <is>
          <t>듀비카</t>
        </is>
      </c>
      <c r="J2626" t="inlineStr">
        <is>
          <t>드래곤볼</t>
        </is>
      </c>
      <c r="K2626" t="inlineStr">
        <is>
          <t>디즈니프린세스</t>
        </is>
      </c>
      <c r="L2626" t="inlineStr">
        <is>
          <t>또봇</t>
        </is>
      </c>
      <c r="M2626" t="inlineStr">
        <is>
          <t>똘똘이</t>
        </is>
      </c>
      <c r="N2626" t="inlineStr">
        <is>
          <t>라바</t>
        </is>
      </c>
      <c r="O2626" t="inlineStr">
        <is>
          <t>라인프렌즈</t>
        </is>
      </c>
      <c r="P2626" t="inlineStr">
        <is>
          <t>레고</t>
        </is>
      </c>
      <c r="Q2626" t="inlineStr">
        <is>
          <t>레전드히어로</t>
        </is>
      </c>
      <c r="R2626" t="inlineStr">
        <is>
          <t>로보카폴리</t>
        </is>
      </c>
      <c r="S2626" t="inlineStr">
        <is>
          <t>리락쿠마</t>
        </is>
      </c>
      <c r="T2626" t="inlineStr">
        <is>
          <t>마블</t>
        </is>
      </c>
      <c r="U2626" t="inlineStr">
        <is>
          <t>몰랑이</t>
        </is>
      </c>
      <c r="V2626" t="inlineStr">
        <is>
          <t>무민</t>
        </is>
      </c>
      <c r="W2626" t="inlineStr">
        <is>
          <t>미니언즈</t>
        </is>
      </c>
      <c r="X2626" t="inlineStr">
        <is>
          <t>미니특공대</t>
        </is>
      </c>
      <c r="Y2626" t="inlineStr">
        <is>
          <t>미키프렌즈</t>
        </is>
      </c>
      <c r="Z2626" t="inlineStr">
        <is>
          <t>미피</t>
        </is>
      </c>
      <c r="AA2626" t="inlineStr">
        <is>
          <t>벅스봇</t>
        </is>
      </c>
      <c r="AB2626" t="inlineStr">
        <is>
          <t>베이블레이드</t>
        </is>
      </c>
      <c r="AC2626" t="inlineStr">
        <is>
          <t>빠샤메카드</t>
        </is>
      </c>
      <c r="AD2626" t="inlineStr">
        <is>
          <t>뽀로로</t>
        </is>
      </c>
      <c r="AE2626" t="inlineStr">
        <is>
          <t>세라</t>
        </is>
      </c>
      <c r="AF2626" t="inlineStr">
        <is>
          <t>소피루비</t>
        </is>
      </c>
      <c r="AG2626" t="inlineStr">
        <is>
          <t>슈퍼윙스</t>
        </is>
      </c>
      <c r="AH2626" t="inlineStr">
        <is>
          <t>스타워즈</t>
        </is>
      </c>
      <c r="AI2626" t="inlineStr">
        <is>
          <t>신비아파트</t>
        </is>
      </c>
      <c r="AJ2626" t="inlineStr">
        <is>
          <t>실바니안패밀리</t>
        </is>
      </c>
      <c r="AK2626" t="inlineStr">
        <is>
          <t>안녕자두야</t>
        </is>
      </c>
      <c r="AL2626" t="inlineStr">
        <is>
          <t>요괴메카드</t>
        </is>
      </c>
      <c r="AM2626" t="inlineStr">
        <is>
          <t>요괴워치</t>
        </is>
      </c>
      <c r="AN2626" t="inlineStr">
        <is>
          <t>원피스</t>
        </is>
      </c>
      <c r="AO2626" t="inlineStr">
        <is>
          <t>지방이</t>
        </is>
      </c>
      <c r="AP2626" t="inlineStr">
        <is>
          <t>카카오프렌즈</t>
        </is>
      </c>
      <c r="AQ2626" t="inlineStr">
        <is>
          <t>캐리와 장난감 친구들</t>
        </is>
      </c>
      <c r="AR2626" t="inlineStr">
        <is>
          <t>코코몽</t>
        </is>
      </c>
      <c r="AS2626" t="inlineStr">
        <is>
          <t>코코밍</t>
        </is>
      </c>
      <c r="AT2626" t="inlineStr">
        <is>
          <t>콩순이</t>
        </is>
      </c>
      <c r="AU2626" t="inlineStr">
        <is>
          <t>콩지</t>
        </is>
      </c>
      <c r="AV2626" t="inlineStr">
        <is>
          <t>쿵푸팬더</t>
        </is>
      </c>
      <c r="AW2626" t="inlineStr">
        <is>
          <t>타요</t>
        </is>
      </c>
      <c r="AX2626" t="inlineStr">
        <is>
          <t>터닝메카드</t>
        </is>
      </c>
      <c r="AY2626" t="inlineStr">
        <is>
          <t>토마스와 친구들</t>
        </is>
      </c>
      <c r="AZ2626" t="inlineStr">
        <is>
          <t>토토로</t>
        </is>
      </c>
      <c r="BA2626" t="inlineStr">
        <is>
          <t>파워레인저</t>
        </is>
      </c>
      <c r="BB2626" t="inlineStr">
        <is>
          <t>파워캐치완다</t>
        </is>
      </c>
      <c r="BC2626" t="inlineStr">
        <is>
          <t>퍼피구조대</t>
        </is>
      </c>
      <c r="BD2626" t="inlineStr">
        <is>
          <t>포니</t>
        </is>
      </c>
      <c r="BE2626" t="inlineStr">
        <is>
          <t>포켓몬스터</t>
        </is>
      </c>
      <c r="BF2626" t="inlineStr">
        <is>
          <t>푸</t>
        </is>
      </c>
      <c r="BG2626" t="inlineStr">
        <is>
          <t>프리파라</t>
        </is>
      </c>
      <c r="BH2626" t="inlineStr">
        <is>
          <t>핑크퐁</t>
        </is>
      </c>
      <c r="BI2626" t="inlineStr">
        <is>
          <t>헬로카봇</t>
        </is>
      </c>
      <c r="BJ2626" t="inlineStr">
        <is>
          <t>헬로키티</t>
        </is>
      </c>
      <c r="BK2626" t="inlineStr">
        <is>
          <t>DC</t>
        </is>
      </c>
      <c r="BL2626" t="inlineStr">
        <is>
          <t>옥토넛</t>
        </is>
      </c>
      <c r="BM2626" t="inlineStr">
        <is>
          <t>띠띠뽀</t>
        </is>
      </c>
      <c r="BN2626" t="inlineStr">
        <is>
          <t>쥬쥬</t>
        </is>
      </c>
      <c r="BO2626" t="inlineStr">
        <is>
          <t>미미</t>
        </is>
      </c>
      <c r="BP2626" t="inlineStr">
        <is>
          <t>바비</t>
        </is>
      </c>
      <c r="BQ2626" t="inlineStr">
        <is>
          <t>로봇트레인</t>
        </is>
      </c>
      <c r="BR2626" t="inlineStr">
        <is>
          <t>크니쁘니</t>
        </is>
      </c>
      <c r="BS2626" t="inlineStr">
        <is>
          <t>팬돌이</t>
        </is>
      </c>
      <c r="BT2626" t="inlineStr">
        <is>
          <t>BT21</t>
        </is>
      </c>
      <c r="BU2626" t="inlineStr">
        <is>
          <t>로지</t>
        </is>
      </c>
      <c r="BV2626" t="inlineStr">
        <is>
          <t>브레드이발소</t>
        </is>
      </c>
      <c r="BW2626" t="inlineStr">
        <is>
          <t>어몽어스</t>
        </is>
      </c>
      <c r="BX2626" t="inlineStr">
        <is>
          <t>에디슨프렌즈</t>
        </is>
      </c>
      <c r="BY2626" t="inlineStr">
        <is>
          <t>캐치티니핑</t>
        </is>
      </c>
      <c r="BZ2626" t="inlineStr">
        <is>
          <t>바이트초이카</t>
        </is>
      </c>
      <c r="CA2626" t="inlineStr">
        <is>
          <t>동물의숲</t>
        </is>
      </c>
      <c r="CB2626" t="inlineStr">
        <is>
          <t>슈퍼마리오</t>
        </is>
      </c>
      <c r="CC2626" t="inlineStr">
        <is>
          <t>스누피</t>
        </is>
      </c>
    </row>
    <row r="2627">
      <c r="A2627" t="inlineStr">
        <is>
          <t>가면라이더</t>
        </is>
      </c>
      <c r="B2627" t="inlineStr">
        <is>
          <t>펭수</t>
        </is>
      </c>
      <c r="C2627" t="inlineStr">
        <is>
          <t>건담</t>
        </is>
      </c>
      <c r="D2627" t="inlineStr">
        <is>
          <t>겨울왕국</t>
        </is>
      </c>
      <c r="E2627" t="inlineStr">
        <is>
          <t>공룡메카드</t>
        </is>
      </c>
      <c r="F2627" t="inlineStr">
        <is>
          <t>다이노코어</t>
        </is>
      </c>
      <c r="G2627" t="inlineStr">
        <is>
          <t>도라에몽</t>
        </is>
      </c>
      <c r="H2627" t="inlineStr">
        <is>
          <t>도티잠뜰</t>
        </is>
      </c>
      <c r="I2627" t="inlineStr">
        <is>
          <t>듀비카</t>
        </is>
      </c>
      <c r="J2627" t="inlineStr">
        <is>
          <t>드래곤볼</t>
        </is>
      </c>
      <c r="K2627" t="inlineStr">
        <is>
          <t>디즈니프린세스</t>
        </is>
      </c>
      <c r="L2627" t="inlineStr">
        <is>
          <t>또봇</t>
        </is>
      </c>
      <c r="M2627" t="inlineStr">
        <is>
          <t>똘똘이</t>
        </is>
      </c>
      <c r="N2627" t="inlineStr">
        <is>
          <t>라바</t>
        </is>
      </c>
      <c r="O2627" t="inlineStr">
        <is>
          <t>라인프렌즈</t>
        </is>
      </c>
      <c r="P2627" t="inlineStr">
        <is>
          <t>레고</t>
        </is>
      </c>
      <c r="Q2627" t="inlineStr">
        <is>
          <t>레전드히어로</t>
        </is>
      </c>
      <c r="R2627" t="inlineStr">
        <is>
          <t>로보카폴리</t>
        </is>
      </c>
      <c r="S2627" t="inlineStr">
        <is>
          <t>리락쿠마</t>
        </is>
      </c>
      <c r="T2627" t="inlineStr">
        <is>
          <t>마블</t>
        </is>
      </c>
      <c r="U2627" t="inlineStr">
        <is>
          <t>몰랑이</t>
        </is>
      </c>
      <c r="V2627" t="inlineStr">
        <is>
          <t>무민</t>
        </is>
      </c>
      <c r="W2627" t="inlineStr">
        <is>
          <t>미니언즈</t>
        </is>
      </c>
      <c r="X2627" t="inlineStr">
        <is>
          <t>미니특공대</t>
        </is>
      </c>
      <c r="Y2627" t="inlineStr">
        <is>
          <t>미키프렌즈</t>
        </is>
      </c>
      <c r="Z2627" t="inlineStr">
        <is>
          <t>미피</t>
        </is>
      </c>
      <c r="AA2627" t="inlineStr">
        <is>
          <t>벅스봇</t>
        </is>
      </c>
      <c r="AB2627" t="inlineStr">
        <is>
          <t>베이블레이드</t>
        </is>
      </c>
      <c r="AC2627" t="inlineStr">
        <is>
          <t>빠샤메카드</t>
        </is>
      </c>
      <c r="AD2627" t="inlineStr">
        <is>
          <t>뽀로로</t>
        </is>
      </c>
      <c r="AE2627" t="inlineStr">
        <is>
          <t>세라</t>
        </is>
      </c>
      <c r="AF2627" t="inlineStr">
        <is>
          <t>소피루비</t>
        </is>
      </c>
      <c r="AG2627" t="inlineStr">
        <is>
          <t>슈퍼윙스</t>
        </is>
      </c>
      <c r="AH2627" t="inlineStr">
        <is>
          <t>스타워즈</t>
        </is>
      </c>
      <c r="AI2627" t="inlineStr">
        <is>
          <t>신비아파트</t>
        </is>
      </c>
      <c r="AJ2627" t="inlineStr">
        <is>
          <t>실바니안패밀리</t>
        </is>
      </c>
      <c r="AK2627" t="inlineStr">
        <is>
          <t>안녕자두야</t>
        </is>
      </c>
      <c r="AL2627" t="inlineStr">
        <is>
          <t>요괴메카드</t>
        </is>
      </c>
      <c r="AM2627" t="inlineStr">
        <is>
          <t>요괴워치</t>
        </is>
      </c>
      <c r="AN2627" t="inlineStr">
        <is>
          <t>원피스</t>
        </is>
      </c>
      <c r="AO2627" t="inlineStr">
        <is>
          <t>지방이</t>
        </is>
      </c>
      <c r="AP2627" t="inlineStr">
        <is>
          <t>카카오프렌즈</t>
        </is>
      </c>
      <c r="AQ2627" t="inlineStr">
        <is>
          <t>캐리와 장난감 친구들</t>
        </is>
      </c>
      <c r="AR2627" t="inlineStr">
        <is>
          <t>코코몽</t>
        </is>
      </c>
      <c r="AS2627" t="inlineStr">
        <is>
          <t>코코밍</t>
        </is>
      </c>
      <c r="AT2627" t="inlineStr">
        <is>
          <t>콩순이</t>
        </is>
      </c>
      <c r="AU2627" t="inlineStr">
        <is>
          <t>콩지</t>
        </is>
      </c>
      <c r="AV2627" t="inlineStr">
        <is>
          <t>쿵푸팬더</t>
        </is>
      </c>
      <c r="AW2627" t="inlineStr">
        <is>
          <t>타요</t>
        </is>
      </c>
      <c r="AX2627" t="inlineStr">
        <is>
          <t>터닝메카드</t>
        </is>
      </c>
      <c r="AY2627" t="inlineStr">
        <is>
          <t>토마스와 친구들</t>
        </is>
      </c>
      <c r="AZ2627" t="inlineStr">
        <is>
          <t>토토로</t>
        </is>
      </c>
      <c r="BA2627" t="inlineStr">
        <is>
          <t>파워레인저</t>
        </is>
      </c>
      <c r="BB2627" t="inlineStr">
        <is>
          <t>파워캐치완다</t>
        </is>
      </c>
      <c r="BC2627" t="inlineStr">
        <is>
          <t>퍼피구조대</t>
        </is>
      </c>
      <c r="BD2627" t="inlineStr">
        <is>
          <t>포니</t>
        </is>
      </c>
      <c r="BE2627" t="inlineStr">
        <is>
          <t>포켓몬스터</t>
        </is>
      </c>
      <c r="BF2627" t="inlineStr">
        <is>
          <t>푸</t>
        </is>
      </c>
      <c r="BG2627" t="inlineStr">
        <is>
          <t>프리파라</t>
        </is>
      </c>
      <c r="BH2627" t="inlineStr">
        <is>
          <t>핑크퐁</t>
        </is>
      </c>
      <c r="BI2627" t="inlineStr">
        <is>
          <t>헬로카봇</t>
        </is>
      </c>
      <c r="BJ2627" t="inlineStr">
        <is>
          <t>헬로키티</t>
        </is>
      </c>
      <c r="BK2627" t="inlineStr">
        <is>
          <t>DC</t>
        </is>
      </c>
      <c r="BL2627" t="inlineStr">
        <is>
          <t>옥토넛</t>
        </is>
      </c>
      <c r="BM2627" t="inlineStr">
        <is>
          <t>띠띠뽀</t>
        </is>
      </c>
      <c r="BN2627" t="inlineStr">
        <is>
          <t>쥬쥬</t>
        </is>
      </c>
      <c r="BO2627" t="inlineStr">
        <is>
          <t>미미</t>
        </is>
      </c>
      <c r="BP2627" t="inlineStr">
        <is>
          <t>바비</t>
        </is>
      </c>
      <c r="BQ2627" t="inlineStr">
        <is>
          <t>로봇트레인</t>
        </is>
      </c>
      <c r="BR2627" t="inlineStr">
        <is>
          <t>크니쁘니</t>
        </is>
      </c>
      <c r="BS2627" t="inlineStr">
        <is>
          <t>팬돌이</t>
        </is>
      </c>
      <c r="BT2627" t="inlineStr">
        <is>
          <t>BT21</t>
        </is>
      </c>
      <c r="BU2627" t="inlineStr">
        <is>
          <t>로지</t>
        </is>
      </c>
      <c r="BV2627" t="inlineStr">
        <is>
          <t>브레드이발소</t>
        </is>
      </c>
      <c r="BW2627" t="inlineStr">
        <is>
          <t>어몽어스</t>
        </is>
      </c>
      <c r="BX2627" t="inlineStr">
        <is>
          <t>에디슨프렌즈</t>
        </is>
      </c>
      <c r="BY2627" t="inlineStr">
        <is>
          <t>캐치티니핑</t>
        </is>
      </c>
      <c r="BZ2627" t="inlineStr">
        <is>
          <t>바이트초이카</t>
        </is>
      </c>
      <c r="CA2627" t="inlineStr">
        <is>
          <t>동물의숲</t>
        </is>
      </c>
      <c r="CB2627" t="inlineStr">
        <is>
          <t>슈퍼마리오</t>
        </is>
      </c>
      <c r="CC2627" t="inlineStr">
        <is>
          <t>스누피</t>
        </is>
      </c>
    </row>
    <row r="2628">
      <c r="A2628" t="inlineStr">
        <is>
          <t>가면라이더</t>
        </is>
      </c>
      <c r="B2628" t="inlineStr">
        <is>
          <t>펭수</t>
        </is>
      </c>
      <c r="C2628" t="inlineStr">
        <is>
          <t>건담</t>
        </is>
      </c>
      <c r="D2628" t="inlineStr">
        <is>
          <t>겨울왕국</t>
        </is>
      </c>
      <c r="E2628" t="inlineStr">
        <is>
          <t>공룡메카드</t>
        </is>
      </c>
      <c r="F2628" t="inlineStr">
        <is>
          <t>다이노코어</t>
        </is>
      </c>
      <c r="G2628" t="inlineStr">
        <is>
          <t>도라에몽</t>
        </is>
      </c>
      <c r="H2628" t="inlineStr">
        <is>
          <t>도티잠뜰</t>
        </is>
      </c>
      <c r="I2628" t="inlineStr">
        <is>
          <t>듀비카</t>
        </is>
      </c>
      <c r="J2628" t="inlineStr">
        <is>
          <t>드래곤볼</t>
        </is>
      </c>
      <c r="K2628" t="inlineStr">
        <is>
          <t>디즈니프린세스</t>
        </is>
      </c>
      <c r="L2628" t="inlineStr">
        <is>
          <t>또봇</t>
        </is>
      </c>
      <c r="M2628" t="inlineStr">
        <is>
          <t>똘똘이</t>
        </is>
      </c>
      <c r="N2628" t="inlineStr">
        <is>
          <t>라바</t>
        </is>
      </c>
      <c r="O2628" t="inlineStr">
        <is>
          <t>라인프렌즈</t>
        </is>
      </c>
      <c r="P2628" t="inlineStr">
        <is>
          <t>레고</t>
        </is>
      </c>
      <c r="Q2628" t="inlineStr">
        <is>
          <t>레전드히어로</t>
        </is>
      </c>
      <c r="R2628" t="inlineStr">
        <is>
          <t>로보카폴리</t>
        </is>
      </c>
      <c r="S2628" t="inlineStr">
        <is>
          <t>리락쿠마</t>
        </is>
      </c>
      <c r="T2628" t="inlineStr">
        <is>
          <t>마블</t>
        </is>
      </c>
      <c r="U2628" t="inlineStr">
        <is>
          <t>몰랑이</t>
        </is>
      </c>
      <c r="V2628" t="inlineStr">
        <is>
          <t>무민</t>
        </is>
      </c>
      <c r="W2628" t="inlineStr">
        <is>
          <t>미니언즈</t>
        </is>
      </c>
      <c r="X2628" t="inlineStr">
        <is>
          <t>미니특공대</t>
        </is>
      </c>
      <c r="Y2628" t="inlineStr">
        <is>
          <t>미키프렌즈</t>
        </is>
      </c>
      <c r="Z2628" t="inlineStr">
        <is>
          <t>미피</t>
        </is>
      </c>
      <c r="AA2628" t="inlineStr">
        <is>
          <t>벅스봇</t>
        </is>
      </c>
      <c r="AB2628" t="inlineStr">
        <is>
          <t>베이블레이드</t>
        </is>
      </c>
      <c r="AC2628" t="inlineStr">
        <is>
          <t>빠샤메카드</t>
        </is>
      </c>
      <c r="AD2628" t="inlineStr">
        <is>
          <t>뽀로로</t>
        </is>
      </c>
      <c r="AE2628" t="inlineStr">
        <is>
          <t>세라</t>
        </is>
      </c>
      <c r="AF2628" t="inlineStr">
        <is>
          <t>소피루비</t>
        </is>
      </c>
      <c r="AG2628" t="inlineStr">
        <is>
          <t>슈퍼윙스</t>
        </is>
      </c>
      <c r="AH2628" t="inlineStr">
        <is>
          <t>스타워즈</t>
        </is>
      </c>
      <c r="AI2628" t="inlineStr">
        <is>
          <t>신비아파트</t>
        </is>
      </c>
      <c r="AJ2628" t="inlineStr">
        <is>
          <t>실바니안패밀리</t>
        </is>
      </c>
      <c r="AK2628" t="inlineStr">
        <is>
          <t>안녕자두야</t>
        </is>
      </c>
      <c r="AL2628" t="inlineStr">
        <is>
          <t>요괴메카드</t>
        </is>
      </c>
      <c r="AM2628" t="inlineStr">
        <is>
          <t>요괴워치</t>
        </is>
      </c>
      <c r="AN2628" t="inlineStr">
        <is>
          <t>원피스</t>
        </is>
      </c>
      <c r="AO2628" t="inlineStr">
        <is>
          <t>지방이</t>
        </is>
      </c>
      <c r="AP2628" t="inlineStr">
        <is>
          <t>카카오프렌즈</t>
        </is>
      </c>
      <c r="AQ2628" t="inlineStr">
        <is>
          <t>캐리와 장난감 친구들</t>
        </is>
      </c>
      <c r="AR2628" t="inlineStr">
        <is>
          <t>코코몽</t>
        </is>
      </c>
      <c r="AS2628" t="inlineStr">
        <is>
          <t>코코밍</t>
        </is>
      </c>
      <c r="AT2628" t="inlineStr">
        <is>
          <t>콩순이</t>
        </is>
      </c>
      <c r="AU2628" t="inlineStr">
        <is>
          <t>콩지</t>
        </is>
      </c>
      <c r="AV2628" t="inlineStr">
        <is>
          <t>쿵푸팬더</t>
        </is>
      </c>
      <c r="AW2628" t="inlineStr">
        <is>
          <t>타요</t>
        </is>
      </c>
      <c r="AX2628" t="inlineStr">
        <is>
          <t>터닝메카드</t>
        </is>
      </c>
      <c r="AY2628" t="inlineStr">
        <is>
          <t>토마스와 친구들</t>
        </is>
      </c>
      <c r="AZ2628" t="inlineStr">
        <is>
          <t>토토로</t>
        </is>
      </c>
      <c r="BA2628" t="inlineStr">
        <is>
          <t>파워레인저</t>
        </is>
      </c>
      <c r="BB2628" t="inlineStr">
        <is>
          <t>파워캐치완다</t>
        </is>
      </c>
      <c r="BC2628" t="inlineStr">
        <is>
          <t>퍼피구조대</t>
        </is>
      </c>
      <c r="BD2628" t="inlineStr">
        <is>
          <t>포니</t>
        </is>
      </c>
      <c r="BE2628" t="inlineStr">
        <is>
          <t>포켓몬스터</t>
        </is>
      </c>
      <c r="BF2628" t="inlineStr">
        <is>
          <t>푸</t>
        </is>
      </c>
      <c r="BG2628" t="inlineStr">
        <is>
          <t>프리파라</t>
        </is>
      </c>
      <c r="BH2628" t="inlineStr">
        <is>
          <t>핑크퐁</t>
        </is>
      </c>
      <c r="BI2628" t="inlineStr">
        <is>
          <t>헬로카봇</t>
        </is>
      </c>
      <c r="BJ2628" t="inlineStr">
        <is>
          <t>헬로키티</t>
        </is>
      </c>
      <c r="BK2628" t="inlineStr">
        <is>
          <t>DC</t>
        </is>
      </c>
      <c r="BL2628" t="inlineStr">
        <is>
          <t>옥토넛</t>
        </is>
      </c>
      <c r="BM2628" t="inlineStr">
        <is>
          <t>띠띠뽀</t>
        </is>
      </c>
      <c r="BN2628" t="inlineStr">
        <is>
          <t>쥬쥬</t>
        </is>
      </c>
      <c r="BO2628" t="inlineStr">
        <is>
          <t>미미</t>
        </is>
      </c>
      <c r="BP2628" t="inlineStr">
        <is>
          <t>바비</t>
        </is>
      </c>
      <c r="BQ2628" t="inlineStr">
        <is>
          <t>로봇트레인</t>
        </is>
      </c>
      <c r="BR2628" t="inlineStr">
        <is>
          <t>크니쁘니</t>
        </is>
      </c>
      <c r="BS2628" t="inlineStr">
        <is>
          <t>팬돌이</t>
        </is>
      </c>
      <c r="BT2628" t="inlineStr">
        <is>
          <t>BT21</t>
        </is>
      </c>
      <c r="BU2628" t="inlineStr">
        <is>
          <t>로지</t>
        </is>
      </c>
      <c r="BV2628" t="inlineStr">
        <is>
          <t>브레드이발소</t>
        </is>
      </c>
      <c r="BW2628" t="inlineStr">
        <is>
          <t>어몽어스</t>
        </is>
      </c>
      <c r="BX2628" t="inlineStr">
        <is>
          <t>에디슨프렌즈</t>
        </is>
      </c>
      <c r="BY2628" t="inlineStr">
        <is>
          <t>캐치티니핑</t>
        </is>
      </c>
      <c r="BZ2628" t="inlineStr">
        <is>
          <t>바이트초이카</t>
        </is>
      </c>
      <c r="CA2628" t="inlineStr">
        <is>
          <t>동물의숲</t>
        </is>
      </c>
      <c r="CB2628" t="inlineStr">
        <is>
          <t>슈퍼마리오</t>
        </is>
      </c>
      <c r="CC2628" t="inlineStr">
        <is>
          <t>스누피</t>
        </is>
      </c>
    </row>
    <row r="2629">
      <c r="A2629" t="inlineStr">
        <is>
          <t>볼륨조절 가능</t>
        </is>
      </c>
    </row>
    <row r="2630">
      <c r="A2630" t="inlineStr">
        <is>
          <t>선물세트</t>
        </is>
      </c>
    </row>
    <row r="2631">
      <c r="A2631" t="inlineStr">
        <is>
          <t>촉감발달</t>
        </is>
      </c>
      <c r="B2631" t="inlineStr">
        <is>
          <t>언어학습</t>
        </is>
      </c>
      <c r="C2631" t="inlineStr">
        <is>
          <t>수연산/도형</t>
        </is>
      </c>
      <c r="D2631" t="inlineStr">
        <is>
          <t>과학/코딩</t>
        </is>
      </c>
      <c r="E2631" t="inlineStr">
        <is>
          <t>창의력/사고력</t>
        </is>
      </c>
      <c r="F2631" t="inlineStr">
        <is>
          <t>사회/역사</t>
        </is>
      </c>
    </row>
    <row r="2632">
      <c r="A2632" t="inlineStr">
        <is>
          <t>가면라이더</t>
        </is>
      </c>
      <c r="B2632" t="inlineStr">
        <is>
          <t>펭수</t>
        </is>
      </c>
      <c r="C2632" t="inlineStr">
        <is>
          <t>건담</t>
        </is>
      </c>
      <c r="D2632" t="inlineStr">
        <is>
          <t>겨울왕국</t>
        </is>
      </c>
      <c r="E2632" t="inlineStr">
        <is>
          <t>공룡메카드</t>
        </is>
      </c>
      <c r="F2632" t="inlineStr">
        <is>
          <t>다이노코어</t>
        </is>
      </c>
      <c r="G2632" t="inlineStr">
        <is>
          <t>도라에몽</t>
        </is>
      </c>
      <c r="H2632" t="inlineStr">
        <is>
          <t>도티잠뜰</t>
        </is>
      </c>
      <c r="I2632" t="inlineStr">
        <is>
          <t>듀비카</t>
        </is>
      </c>
      <c r="J2632" t="inlineStr">
        <is>
          <t>드래곤볼</t>
        </is>
      </c>
      <c r="K2632" t="inlineStr">
        <is>
          <t>디즈니프린세스</t>
        </is>
      </c>
      <c r="L2632" t="inlineStr">
        <is>
          <t>또봇</t>
        </is>
      </c>
      <c r="M2632" t="inlineStr">
        <is>
          <t>똘똘이</t>
        </is>
      </c>
      <c r="N2632" t="inlineStr">
        <is>
          <t>라바</t>
        </is>
      </c>
      <c r="O2632" t="inlineStr">
        <is>
          <t>라인프렌즈</t>
        </is>
      </c>
      <c r="P2632" t="inlineStr">
        <is>
          <t>레고</t>
        </is>
      </c>
      <c r="Q2632" t="inlineStr">
        <is>
          <t>레전드히어로</t>
        </is>
      </c>
      <c r="R2632" t="inlineStr">
        <is>
          <t>로보카폴리</t>
        </is>
      </c>
      <c r="S2632" t="inlineStr">
        <is>
          <t>리락쿠마</t>
        </is>
      </c>
      <c r="T2632" t="inlineStr">
        <is>
          <t>마블</t>
        </is>
      </c>
      <c r="U2632" t="inlineStr">
        <is>
          <t>몰랑이</t>
        </is>
      </c>
      <c r="V2632" t="inlineStr">
        <is>
          <t>무민</t>
        </is>
      </c>
      <c r="W2632" t="inlineStr">
        <is>
          <t>미니언즈</t>
        </is>
      </c>
      <c r="X2632" t="inlineStr">
        <is>
          <t>미니특공대</t>
        </is>
      </c>
      <c r="Y2632" t="inlineStr">
        <is>
          <t>미키프렌즈</t>
        </is>
      </c>
      <c r="Z2632" t="inlineStr">
        <is>
          <t>미피</t>
        </is>
      </c>
      <c r="AA2632" t="inlineStr">
        <is>
          <t>벅스봇</t>
        </is>
      </c>
      <c r="AB2632" t="inlineStr">
        <is>
          <t>베이블레이드</t>
        </is>
      </c>
      <c r="AC2632" t="inlineStr">
        <is>
          <t>빠샤메카드</t>
        </is>
      </c>
      <c r="AD2632" t="inlineStr">
        <is>
          <t>뽀로로</t>
        </is>
      </c>
      <c r="AE2632" t="inlineStr">
        <is>
          <t>세라</t>
        </is>
      </c>
      <c r="AF2632" t="inlineStr">
        <is>
          <t>소피루비</t>
        </is>
      </c>
      <c r="AG2632" t="inlineStr">
        <is>
          <t>슈퍼윙스</t>
        </is>
      </c>
      <c r="AH2632" t="inlineStr">
        <is>
          <t>스타워즈</t>
        </is>
      </c>
      <c r="AI2632" t="inlineStr">
        <is>
          <t>신비아파트</t>
        </is>
      </c>
      <c r="AJ2632" t="inlineStr">
        <is>
          <t>실바니안패밀리</t>
        </is>
      </c>
      <c r="AK2632" t="inlineStr">
        <is>
          <t>안녕자두야</t>
        </is>
      </c>
      <c r="AL2632" t="inlineStr">
        <is>
          <t>요괴메카드</t>
        </is>
      </c>
      <c r="AM2632" t="inlineStr">
        <is>
          <t>요괴워치</t>
        </is>
      </c>
      <c r="AN2632" t="inlineStr">
        <is>
          <t>원피스</t>
        </is>
      </c>
      <c r="AO2632" t="inlineStr">
        <is>
          <t>지방이</t>
        </is>
      </c>
      <c r="AP2632" t="inlineStr">
        <is>
          <t>카카오프렌즈</t>
        </is>
      </c>
      <c r="AQ2632" t="inlineStr">
        <is>
          <t>캐리와 장난감 친구들</t>
        </is>
      </c>
      <c r="AR2632" t="inlineStr">
        <is>
          <t>코코몽</t>
        </is>
      </c>
      <c r="AS2632" t="inlineStr">
        <is>
          <t>코코밍</t>
        </is>
      </c>
      <c r="AT2632" t="inlineStr">
        <is>
          <t>콩순이</t>
        </is>
      </c>
      <c r="AU2632" t="inlineStr">
        <is>
          <t>콩지</t>
        </is>
      </c>
      <c r="AV2632" t="inlineStr">
        <is>
          <t>쿵푸팬더</t>
        </is>
      </c>
      <c r="AW2632" t="inlineStr">
        <is>
          <t>타요</t>
        </is>
      </c>
      <c r="AX2632" t="inlineStr">
        <is>
          <t>터닝메카드</t>
        </is>
      </c>
      <c r="AY2632" t="inlineStr">
        <is>
          <t>토마스와 친구들</t>
        </is>
      </c>
      <c r="AZ2632" t="inlineStr">
        <is>
          <t>토토로</t>
        </is>
      </c>
      <c r="BA2632" t="inlineStr">
        <is>
          <t>파워레인저</t>
        </is>
      </c>
      <c r="BB2632" t="inlineStr">
        <is>
          <t>파워캐치완다</t>
        </is>
      </c>
      <c r="BC2632" t="inlineStr">
        <is>
          <t>퍼피구조대</t>
        </is>
      </c>
      <c r="BD2632" t="inlineStr">
        <is>
          <t>포니</t>
        </is>
      </c>
      <c r="BE2632" t="inlineStr">
        <is>
          <t>포켓몬스터</t>
        </is>
      </c>
      <c r="BF2632" t="inlineStr">
        <is>
          <t>푸</t>
        </is>
      </c>
      <c r="BG2632" t="inlineStr">
        <is>
          <t>프리파라</t>
        </is>
      </c>
      <c r="BH2632" t="inlineStr">
        <is>
          <t>핑크퐁</t>
        </is>
      </c>
      <c r="BI2632" t="inlineStr">
        <is>
          <t>헬로카봇</t>
        </is>
      </c>
      <c r="BJ2632" t="inlineStr">
        <is>
          <t>헬로키티</t>
        </is>
      </c>
      <c r="BK2632" t="inlineStr">
        <is>
          <t>DC</t>
        </is>
      </c>
      <c r="BL2632" t="inlineStr">
        <is>
          <t>옥토넛</t>
        </is>
      </c>
      <c r="BM2632" t="inlineStr">
        <is>
          <t>띠띠뽀</t>
        </is>
      </c>
      <c r="BN2632" t="inlineStr">
        <is>
          <t>쥬쥬</t>
        </is>
      </c>
      <c r="BO2632" t="inlineStr">
        <is>
          <t>미미</t>
        </is>
      </c>
      <c r="BP2632" t="inlineStr">
        <is>
          <t>바비</t>
        </is>
      </c>
      <c r="BQ2632" t="inlineStr">
        <is>
          <t>로봇트레인</t>
        </is>
      </c>
      <c r="BR2632" t="inlineStr">
        <is>
          <t>크니쁘니</t>
        </is>
      </c>
      <c r="BS2632" t="inlineStr">
        <is>
          <t>팬돌이</t>
        </is>
      </c>
      <c r="BT2632" t="inlineStr">
        <is>
          <t>BT21</t>
        </is>
      </c>
      <c r="BU2632" t="inlineStr">
        <is>
          <t>로지</t>
        </is>
      </c>
      <c r="BV2632" t="inlineStr">
        <is>
          <t>브레드이발소</t>
        </is>
      </c>
      <c r="BW2632" t="inlineStr">
        <is>
          <t>어몽어스</t>
        </is>
      </c>
      <c r="BX2632" t="inlineStr">
        <is>
          <t>에디슨프렌즈</t>
        </is>
      </c>
      <c r="BY2632" t="inlineStr">
        <is>
          <t>캐치티니핑</t>
        </is>
      </c>
      <c r="BZ2632" t="inlineStr">
        <is>
          <t>바이트초이카</t>
        </is>
      </c>
      <c r="CA2632" t="inlineStr">
        <is>
          <t>동물의숲</t>
        </is>
      </c>
      <c r="CB2632" t="inlineStr">
        <is>
          <t>슈퍼마리오</t>
        </is>
      </c>
      <c r="CC2632" t="inlineStr">
        <is>
          <t>스누피</t>
        </is>
      </c>
    </row>
    <row r="2633">
      <c r="A2633" t="inlineStr">
        <is>
          <t>볼륨조절 가능</t>
        </is>
      </c>
    </row>
    <row r="2634">
      <c r="A2634" t="inlineStr">
        <is>
          <t>선물세트</t>
        </is>
      </c>
    </row>
    <row r="2635">
      <c r="A2635" t="inlineStr">
        <is>
          <t>촉감발달</t>
        </is>
      </c>
      <c r="B2635" t="inlineStr">
        <is>
          <t>언어학습</t>
        </is>
      </c>
      <c r="C2635" t="inlineStr">
        <is>
          <t>수연산/도형</t>
        </is>
      </c>
      <c r="D2635" t="inlineStr">
        <is>
          <t>과학/코딩</t>
        </is>
      </c>
      <c r="E2635" t="inlineStr">
        <is>
          <t>창의력/사고력</t>
        </is>
      </c>
      <c r="F2635" t="inlineStr">
        <is>
          <t>사회/역사</t>
        </is>
      </c>
    </row>
    <row r="2636">
      <c r="A2636" t="inlineStr">
        <is>
          <t>흑백모빌</t>
        </is>
      </c>
      <c r="B2636" t="inlineStr">
        <is>
          <t>컬러모빌</t>
        </is>
      </c>
      <c r="C2636" t="inlineStr">
        <is>
          <t>흑백/컬러 겸용</t>
        </is>
      </c>
    </row>
    <row r="2637">
      <c r="A2637" t="inlineStr">
        <is>
          <t>모빌+거치대</t>
        </is>
      </c>
      <c r="B2637" t="inlineStr">
        <is>
          <t>모빌</t>
        </is>
      </c>
      <c r="C2637" t="inlineStr">
        <is>
          <t>거치대</t>
        </is>
      </c>
    </row>
    <row r="2638">
      <c r="A2638" t="inlineStr">
        <is>
          <t>가면라이더</t>
        </is>
      </c>
      <c r="B2638" t="inlineStr">
        <is>
          <t>펭수</t>
        </is>
      </c>
      <c r="C2638" t="inlineStr">
        <is>
          <t>건담</t>
        </is>
      </c>
      <c r="D2638" t="inlineStr">
        <is>
          <t>겨울왕국</t>
        </is>
      </c>
      <c r="E2638" t="inlineStr">
        <is>
          <t>공룡메카드</t>
        </is>
      </c>
      <c r="F2638" t="inlineStr">
        <is>
          <t>다이노코어</t>
        </is>
      </c>
      <c r="G2638" t="inlineStr">
        <is>
          <t>도라에몽</t>
        </is>
      </c>
      <c r="H2638" t="inlineStr">
        <is>
          <t>도티잠뜰</t>
        </is>
      </c>
      <c r="I2638" t="inlineStr">
        <is>
          <t>듀비카</t>
        </is>
      </c>
      <c r="J2638" t="inlineStr">
        <is>
          <t>드래곤볼</t>
        </is>
      </c>
      <c r="K2638" t="inlineStr">
        <is>
          <t>디즈니프린세스</t>
        </is>
      </c>
      <c r="L2638" t="inlineStr">
        <is>
          <t>또봇</t>
        </is>
      </c>
      <c r="M2638" t="inlineStr">
        <is>
          <t>똘똘이</t>
        </is>
      </c>
      <c r="N2638" t="inlineStr">
        <is>
          <t>라바</t>
        </is>
      </c>
      <c r="O2638" t="inlineStr">
        <is>
          <t>라인프렌즈</t>
        </is>
      </c>
      <c r="P2638" t="inlineStr">
        <is>
          <t>레고</t>
        </is>
      </c>
      <c r="Q2638" t="inlineStr">
        <is>
          <t>레전드히어로</t>
        </is>
      </c>
      <c r="R2638" t="inlineStr">
        <is>
          <t>로보카폴리</t>
        </is>
      </c>
      <c r="S2638" t="inlineStr">
        <is>
          <t>리락쿠마</t>
        </is>
      </c>
      <c r="T2638" t="inlineStr">
        <is>
          <t>마블</t>
        </is>
      </c>
      <c r="U2638" t="inlineStr">
        <is>
          <t>몰랑이</t>
        </is>
      </c>
      <c r="V2638" t="inlineStr">
        <is>
          <t>무민</t>
        </is>
      </c>
      <c r="W2638" t="inlineStr">
        <is>
          <t>미니언즈</t>
        </is>
      </c>
      <c r="X2638" t="inlineStr">
        <is>
          <t>미니특공대</t>
        </is>
      </c>
      <c r="Y2638" t="inlineStr">
        <is>
          <t>미키프렌즈</t>
        </is>
      </c>
      <c r="Z2638" t="inlineStr">
        <is>
          <t>미피</t>
        </is>
      </c>
      <c r="AA2638" t="inlineStr">
        <is>
          <t>벅스봇</t>
        </is>
      </c>
      <c r="AB2638" t="inlineStr">
        <is>
          <t>베이블레이드</t>
        </is>
      </c>
      <c r="AC2638" t="inlineStr">
        <is>
          <t>빠샤메카드</t>
        </is>
      </c>
      <c r="AD2638" t="inlineStr">
        <is>
          <t>뽀로로</t>
        </is>
      </c>
      <c r="AE2638" t="inlineStr">
        <is>
          <t>세라</t>
        </is>
      </c>
      <c r="AF2638" t="inlineStr">
        <is>
          <t>소피루비</t>
        </is>
      </c>
      <c r="AG2638" t="inlineStr">
        <is>
          <t>슈퍼윙스</t>
        </is>
      </c>
      <c r="AH2638" t="inlineStr">
        <is>
          <t>스타워즈</t>
        </is>
      </c>
      <c r="AI2638" t="inlineStr">
        <is>
          <t>신비아파트</t>
        </is>
      </c>
      <c r="AJ2638" t="inlineStr">
        <is>
          <t>실바니안패밀리</t>
        </is>
      </c>
      <c r="AK2638" t="inlineStr">
        <is>
          <t>안녕자두야</t>
        </is>
      </c>
      <c r="AL2638" t="inlineStr">
        <is>
          <t>요괴메카드</t>
        </is>
      </c>
      <c r="AM2638" t="inlineStr">
        <is>
          <t>요괴워치</t>
        </is>
      </c>
      <c r="AN2638" t="inlineStr">
        <is>
          <t>원피스</t>
        </is>
      </c>
      <c r="AO2638" t="inlineStr">
        <is>
          <t>지방이</t>
        </is>
      </c>
      <c r="AP2638" t="inlineStr">
        <is>
          <t>카카오프렌즈</t>
        </is>
      </c>
      <c r="AQ2638" t="inlineStr">
        <is>
          <t>캐리와 장난감 친구들</t>
        </is>
      </c>
      <c r="AR2638" t="inlineStr">
        <is>
          <t>코코몽</t>
        </is>
      </c>
      <c r="AS2638" t="inlineStr">
        <is>
          <t>코코밍</t>
        </is>
      </c>
      <c r="AT2638" t="inlineStr">
        <is>
          <t>콩순이</t>
        </is>
      </c>
      <c r="AU2638" t="inlineStr">
        <is>
          <t>콩지</t>
        </is>
      </c>
      <c r="AV2638" t="inlineStr">
        <is>
          <t>쿵푸팬더</t>
        </is>
      </c>
      <c r="AW2638" t="inlineStr">
        <is>
          <t>타요</t>
        </is>
      </c>
      <c r="AX2638" t="inlineStr">
        <is>
          <t>터닝메카드</t>
        </is>
      </c>
      <c r="AY2638" t="inlineStr">
        <is>
          <t>토마스와 친구들</t>
        </is>
      </c>
      <c r="AZ2638" t="inlineStr">
        <is>
          <t>토토로</t>
        </is>
      </c>
      <c r="BA2638" t="inlineStr">
        <is>
          <t>파워레인저</t>
        </is>
      </c>
      <c r="BB2638" t="inlineStr">
        <is>
          <t>파워캐치완다</t>
        </is>
      </c>
      <c r="BC2638" t="inlineStr">
        <is>
          <t>퍼피구조대</t>
        </is>
      </c>
      <c r="BD2638" t="inlineStr">
        <is>
          <t>포니</t>
        </is>
      </c>
      <c r="BE2638" t="inlineStr">
        <is>
          <t>포켓몬스터</t>
        </is>
      </c>
      <c r="BF2638" t="inlineStr">
        <is>
          <t>푸</t>
        </is>
      </c>
      <c r="BG2638" t="inlineStr">
        <is>
          <t>프리파라</t>
        </is>
      </c>
      <c r="BH2638" t="inlineStr">
        <is>
          <t>핑크퐁</t>
        </is>
      </c>
      <c r="BI2638" t="inlineStr">
        <is>
          <t>헬로카봇</t>
        </is>
      </c>
      <c r="BJ2638" t="inlineStr">
        <is>
          <t>헬로키티</t>
        </is>
      </c>
      <c r="BK2638" t="inlineStr">
        <is>
          <t>DC</t>
        </is>
      </c>
      <c r="BL2638" t="inlineStr">
        <is>
          <t>옥토넛</t>
        </is>
      </c>
      <c r="BM2638" t="inlineStr">
        <is>
          <t>띠띠뽀</t>
        </is>
      </c>
      <c r="BN2638" t="inlineStr">
        <is>
          <t>쥬쥬</t>
        </is>
      </c>
      <c r="BO2638" t="inlineStr">
        <is>
          <t>미미</t>
        </is>
      </c>
      <c r="BP2638" t="inlineStr">
        <is>
          <t>바비</t>
        </is>
      </c>
      <c r="BQ2638" t="inlineStr">
        <is>
          <t>로봇트레인</t>
        </is>
      </c>
      <c r="BR2638" t="inlineStr">
        <is>
          <t>크니쁘니</t>
        </is>
      </c>
      <c r="BS2638" t="inlineStr">
        <is>
          <t>팬돌이</t>
        </is>
      </c>
      <c r="BT2638" t="inlineStr">
        <is>
          <t>BT21</t>
        </is>
      </c>
      <c r="BU2638" t="inlineStr">
        <is>
          <t>로지</t>
        </is>
      </c>
      <c r="BV2638" t="inlineStr">
        <is>
          <t>브레드이발소</t>
        </is>
      </c>
      <c r="BW2638" t="inlineStr">
        <is>
          <t>어몽어스</t>
        </is>
      </c>
      <c r="BX2638" t="inlineStr">
        <is>
          <t>에디슨프렌즈</t>
        </is>
      </c>
      <c r="BY2638" t="inlineStr">
        <is>
          <t>캐치티니핑</t>
        </is>
      </c>
      <c r="BZ2638" t="inlineStr">
        <is>
          <t>바이트초이카</t>
        </is>
      </c>
      <c r="CA2638" t="inlineStr">
        <is>
          <t>동물의숲</t>
        </is>
      </c>
      <c r="CB2638" t="inlineStr">
        <is>
          <t>슈퍼마리오</t>
        </is>
      </c>
      <c r="CC2638" t="inlineStr">
        <is>
          <t>스누피</t>
        </is>
      </c>
    </row>
    <row r="2639">
      <c r="A2639" t="inlineStr">
        <is>
          <t>높이조절 가능</t>
        </is>
      </c>
    </row>
    <row r="2640">
      <c r="A2640" t="inlineStr">
        <is>
          <t>배터리 필요</t>
        </is>
      </c>
    </row>
    <row r="2641">
      <c r="A2641" t="inlineStr">
        <is>
          <t>흑백모빌</t>
        </is>
      </c>
      <c r="B2641" t="inlineStr">
        <is>
          <t>컬러모빌</t>
        </is>
      </c>
      <c r="C2641" t="inlineStr">
        <is>
          <t>흑백/컬러 겸용</t>
        </is>
      </c>
    </row>
    <row r="2642">
      <c r="A2642" t="inlineStr">
        <is>
          <t>모빌+거치대</t>
        </is>
      </c>
      <c r="B2642" t="inlineStr">
        <is>
          <t>모빌</t>
        </is>
      </c>
      <c r="C2642" t="inlineStr">
        <is>
          <t>거치대</t>
        </is>
      </c>
    </row>
    <row r="2643">
      <c r="A2643" t="inlineStr">
        <is>
          <t>가면라이더</t>
        </is>
      </c>
      <c r="B2643" t="inlineStr">
        <is>
          <t>펭수</t>
        </is>
      </c>
      <c r="C2643" t="inlineStr">
        <is>
          <t>건담</t>
        </is>
      </c>
      <c r="D2643" t="inlineStr">
        <is>
          <t>겨울왕국</t>
        </is>
      </c>
      <c r="E2643" t="inlineStr">
        <is>
          <t>공룡메카드</t>
        </is>
      </c>
      <c r="F2643" t="inlineStr">
        <is>
          <t>다이노코어</t>
        </is>
      </c>
      <c r="G2643" t="inlineStr">
        <is>
          <t>도라에몽</t>
        </is>
      </c>
      <c r="H2643" t="inlineStr">
        <is>
          <t>도티잠뜰</t>
        </is>
      </c>
      <c r="I2643" t="inlineStr">
        <is>
          <t>듀비카</t>
        </is>
      </c>
      <c r="J2643" t="inlineStr">
        <is>
          <t>드래곤볼</t>
        </is>
      </c>
      <c r="K2643" t="inlineStr">
        <is>
          <t>디즈니프린세스</t>
        </is>
      </c>
      <c r="L2643" t="inlineStr">
        <is>
          <t>또봇</t>
        </is>
      </c>
      <c r="M2643" t="inlineStr">
        <is>
          <t>똘똘이</t>
        </is>
      </c>
      <c r="N2643" t="inlineStr">
        <is>
          <t>라바</t>
        </is>
      </c>
      <c r="O2643" t="inlineStr">
        <is>
          <t>라인프렌즈</t>
        </is>
      </c>
      <c r="P2643" t="inlineStr">
        <is>
          <t>레고</t>
        </is>
      </c>
      <c r="Q2643" t="inlineStr">
        <is>
          <t>레전드히어로</t>
        </is>
      </c>
      <c r="R2643" t="inlineStr">
        <is>
          <t>로보카폴리</t>
        </is>
      </c>
      <c r="S2643" t="inlineStr">
        <is>
          <t>리락쿠마</t>
        </is>
      </c>
      <c r="T2643" t="inlineStr">
        <is>
          <t>마블</t>
        </is>
      </c>
      <c r="U2643" t="inlineStr">
        <is>
          <t>몰랑이</t>
        </is>
      </c>
      <c r="V2643" t="inlineStr">
        <is>
          <t>무민</t>
        </is>
      </c>
      <c r="W2643" t="inlineStr">
        <is>
          <t>미니언즈</t>
        </is>
      </c>
      <c r="X2643" t="inlineStr">
        <is>
          <t>미니특공대</t>
        </is>
      </c>
      <c r="Y2643" t="inlineStr">
        <is>
          <t>미키프렌즈</t>
        </is>
      </c>
      <c r="Z2643" t="inlineStr">
        <is>
          <t>미피</t>
        </is>
      </c>
      <c r="AA2643" t="inlineStr">
        <is>
          <t>벅스봇</t>
        </is>
      </c>
      <c r="AB2643" t="inlineStr">
        <is>
          <t>베이블레이드</t>
        </is>
      </c>
      <c r="AC2643" t="inlineStr">
        <is>
          <t>빠샤메카드</t>
        </is>
      </c>
      <c r="AD2643" t="inlineStr">
        <is>
          <t>뽀로로</t>
        </is>
      </c>
      <c r="AE2643" t="inlineStr">
        <is>
          <t>세라</t>
        </is>
      </c>
      <c r="AF2643" t="inlineStr">
        <is>
          <t>소피루비</t>
        </is>
      </c>
      <c r="AG2643" t="inlineStr">
        <is>
          <t>슈퍼윙스</t>
        </is>
      </c>
      <c r="AH2643" t="inlineStr">
        <is>
          <t>스타워즈</t>
        </is>
      </c>
      <c r="AI2643" t="inlineStr">
        <is>
          <t>신비아파트</t>
        </is>
      </c>
      <c r="AJ2643" t="inlineStr">
        <is>
          <t>실바니안패밀리</t>
        </is>
      </c>
      <c r="AK2643" t="inlineStr">
        <is>
          <t>안녕자두야</t>
        </is>
      </c>
      <c r="AL2643" t="inlineStr">
        <is>
          <t>요괴메카드</t>
        </is>
      </c>
      <c r="AM2643" t="inlineStr">
        <is>
          <t>요괴워치</t>
        </is>
      </c>
      <c r="AN2643" t="inlineStr">
        <is>
          <t>원피스</t>
        </is>
      </c>
      <c r="AO2643" t="inlineStr">
        <is>
          <t>지방이</t>
        </is>
      </c>
      <c r="AP2643" t="inlineStr">
        <is>
          <t>카카오프렌즈</t>
        </is>
      </c>
      <c r="AQ2643" t="inlineStr">
        <is>
          <t>캐리와 장난감 친구들</t>
        </is>
      </c>
      <c r="AR2643" t="inlineStr">
        <is>
          <t>코코몽</t>
        </is>
      </c>
      <c r="AS2643" t="inlineStr">
        <is>
          <t>코코밍</t>
        </is>
      </c>
      <c r="AT2643" t="inlineStr">
        <is>
          <t>콩순이</t>
        </is>
      </c>
      <c r="AU2643" t="inlineStr">
        <is>
          <t>콩지</t>
        </is>
      </c>
      <c r="AV2643" t="inlineStr">
        <is>
          <t>쿵푸팬더</t>
        </is>
      </c>
      <c r="AW2643" t="inlineStr">
        <is>
          <t>타요</t>
        </is>
      </c>
      <c r="AX2643" t="inlineStr">
        <is>
          <t>터닝메카드</t>
        </is>
      </c>
      <c r="AY2643" t="inlineStr">
        <is>
          <t>토마스와 친구들</t>
        </is>
      </c>
      <c r="AZ2643" t="inlineStr">
        <is>
          <t>토토로</t>
        </is>
      </c>
      <c r="BA2643" t="inlineStr">
        <is>
          <t>파워레인저</t>
        </is>
      </c>
      <c r="BB2643" t="inlineStr">
        <is>
          <t>파워캐치완다</t>
        </is>
      </c>
      <c r="BC2643" t="inlineStr">
        <is>
          <t>퍼피구조대</t>
        </is>
      </c>
      <c r="BD2643" t="inlineStr">
        <is>
          <t>포니</t>
        </is>
      </c>
      <c r="BE2643" t="inlineStr">
        <is>
          <t>포켓몬스터</t>
        </is>
      </c>
      <c r="BF2643" t="inlineStr">
        <is>
          <t>푸</t>
        </is>
      </c>
      <c r="BG2643" t="inlineStr">
        <is>
          <t>프리파라</t>
        </is>
      </c>
      <c r="BH2643" t="inlineStr">
        <is>
          <t>핑크퐁</t>
        </is>
      </c>
      <c r="BI2643" t="inlineStr">
        <is>
          <t>헬로카봇</t>
        </is>
      </c>
      <c r="BJ2643" t="inlineStr">
        <is>
          <t>헬로키티</t>
        </is>
      </c>
      <c r="BK2643" t="inlineStr">
        <is>
          <t>DC</t>
        </is>
      </c>
      <c r="BL2643" t="inlineStr">
        <is>
          <t>옥토넛</t>
        </is>
      </c>
      <c r="BM2643" t="inlineStr">
        <is>
          <t>띠띠뽀</t>
        </is>
      </c>
      <c r="BN2643" t="inlineStr">
        <is>
          <t>쥬쥬</t>
        </is>
      </c>
      <c r="BO2643" t="inlineStr">
        <is>
          <t>미미</t>
        </is>
      </c>
      <c r="BP2643" t="inlineStr">
        <is>
          <t>바비</t>
        </is>
      </c>
      <c r="BQ2643" t="inlineStr">
        <is>
          <t>로봇트레인</t>
        </is>
      </c>
      <c r="BR2643" t="inlineStr">
        <is>
          <t>크니쁘니</t>
        </is>
      </c>
      <c r="BS2643" t="inlineStr">
        <is>
          <t>팬돌이</t>
        </is>
      </c>
      <c r="BT2643" t="inlineStr">
        <is>
          <t>BT21</t>
        </is>
      </c>
      <c r="BU2643" t="inlineStr">
        <is>
          <t>로지</t>
        </is>
      </c>
      <c r="BV2643" t="inlineStr">
        <is>
          <t>브레드이발소</t>
        </is>
      </c>
      <c r="BW2643" t="inlineStr">
        <is>
          <t>어몽어스</t>
        </is>
      </c>
      <c r="BX2643" t="inlineStr">
        <is>
          <t>에디슨프렌즈</t>
        </is>
      </c>
      <c r="BY2643" t="inlineStr">
        <is>
          <t>캐치티니핑</t>
        </is>
      </c>
      <c r="BZ2643" t="inlineStr">
        <is>
          <t>바이트초이카</t>
        </is>
      </c>
      <c r="CA2643" t="inlineStr">
        <is>
          <t>동물의숲</t>
        </is>
      </c>
      <c r="CB2643" t="inlineStr">
        <is>
          <t>슈퍼마리오</t>
        </is>
      </c>
      <c r="CC2643" t="inlineStr">
        <is>
          <t>스누피</t>
        </is>
      </c>
    </row>
    <row r="2644">
      <c r="A2644" t="inlineStr">
        <is>
          <t>높이조절 가능</t>
        </is>
      </c>
    </row>
    <row r="2645">
      <c r="A2645" t="inlineStr">
        <is>
          <t>배터리 필요</t>
        </is>
      </c>
    </row>
    <row r="2646">
      <c r="A2646" t="inlineStr">
        <is>
          <t>가면라이더</t>
        </is>
      </c>
      <c r="B2646" t="inlineStr">
        <is>
          <t>펭수</t>
        </is>
      </c>
      <c r="C2646" t="inlineStr">
        <is>
          <t>건담</t>
        </is>
      </c>
      <c r="D2646" t="inlineStr">
        <is>
          <t>겨울왕국</t>
        </is>
      </c>
      <c r="E2646" t="inlineStr">
        <is>
          <t>공룡메카드</t>
        </is>
      </c>
      <c r="F2646" t="inlineStr">
        <is>
          <t>다이노코어</t>
        </is>
      </c>
      <c r="G2646" t="inlineStr">
        <is>
          <t>도라에몽</t>
        </is>
      </c>
      <c r="H2646" t="inlineStr">
        <is>
          <t>도티잠뜰</t>
        </is>
      </c>
      <c r="I2646" t="inlineStr">
        <is>
          <t>듀비카</t>
        </is>
      </c>
      <c r="J2646" t="inlineStr">
        <is>
          <t>드래곤볼</t>
        </is>
      </c>
      <c r="K2646" t="inlineStr">
        <is>
          <t>디즈니프린세스</t>
        </is>
      </c>
      <c r="L2646" t="inlineStr">
        <is>
          <t>또봇</t>
        </is>
      </c>
      <c r="M2646" t="inlineStr">
        <is>
          <t>똘똘이</t>
        </is>
      </c>
      <c r="N2646" t="inlineStr">
        <is>
          <t>라바</t>
        </is>
      </c>
      <c r="O2646" t="inlineStr">
        <is>
          <t>라인프렌즈</t>
        </is>
      </c>
      <c r="P2646" t="inlineStr">
        <is>
          <t>레고</t>
        </is>
      </c>
      <c r="Q2646" t="inlineStr">
        <is>
          <t>레전드히어로</t>
        </is>
      </c>
      <c r="R2646" t="inlineStr">
        <is>
          <t>로보카폴리</t>
        </is>
      </c>
      <c r="S2646" t="inlineStr">
        <is>
          <t>리락쿠마</t>
        </is>
      </c>
      <c r="T2646" t="inlineStr">
        <is>
          <t>마블</t>
        </is>
      </c>
      <c r="U2646" t="inlineStr">
        <is>
          <t>몰랑이</t>
        </is>
      </c>
      <c r="V2646" t="inlineStr">
        <is>
          <t>무민</t>
        </is>
      </c>
      <c r="W2646" t="inlineStr">
        <is>
          <t>미니언즈</t>
        </is>
      </c>
      <c r="X2646" t="inlineStr">
        <is>
          <t>미니특공대</t>
        </is>
      </c>
      <c r="Y2646" t="inlineStr">
        <is>
          <t>미키프렌즈</t>
        </is>
      </c>
      <c r="Z2646" t="inlineStr">
        <is>
          <t>미피</t>
        </is>
      </c>
      <c r="AA2646" t="inlineStr">
        <is>
          <t>벅스봇</t>
        </is>
      </c>
      <c r="AB2646" t="inlineStr">
        <is>
          <t>베이블레이드</t>
        </is>
      </c>
      <c r="AC2646" t="inlineStr">
        <is>
          <t>빠샤메카드</t>
        </is>
      </c>
      <c r="AD2646" t="inlineStr">
        <is>
          <t>뽀로로</t>
        </is>
      </c>
      <c r="AE2646" t="inlineStr">
        <is>
          <t>세라</t>
        </is>
      </c>
      <c r="AF2646" t="inlineStr">
        <is>
          <t>소피루비</t>
        </is>
      </c>
      <c r="AG2646" t="inlineStr">
        <is>
          <t>슈퍼윙스</t>
        </is>
      </c>
      <c r="AH2646" t="inlineStr">
        <is>
          <t>스타워즈</t>
        </is>
      </c>
      <c r="AI2646" t="inlineStr">
        <is>
          <t>신비아파트</t>
        </is>
      </c>
      <c r="AJ2646" t="inlineStr">
        <is>
          <t>실바니안패밀리</t>
        </is>
      </c>
      <c r="AK2646" t="inlineStr">
        <is>
          <t>안녕자두야</t>
        </is>
      </c>
      <c r="AL2646" t="inlineStr">
        <is>
          <t>요괴메카드</t>
        </is>
      </c>
      <c r="AM2646" t="inlineStr">
        <is>
          <t>요괴워치</t>
        </is>
      </c>
      <c r="AN2646" t="inlineStr">
        <is>
          <t>원피스</t>
        </is>
      </c>
      <c r="AO2646" t="inlineStr">
        <is>
          <t>지방이</t>
        </is>
      </c>
      <c r="AP2646" t="inlineStr">
        <is>
          <t>카카오프렌즈</t>
        </is>
      </c>
      <c r="AQ2646" t="inlineStr">
        <is>
          <t>캐리와 장난감 친구들</t>
        </is>
      </c>
      <c r="AR2646" t="inlineStr">
        <is>
          <t>코코몽</t>
        </is>
      </c>
      <c r="AS2646" t="inlineStr">
        <is>
          <t>코코밍</t>
        </is>
      </c>
      <c r="AT2646" t="inlineStr">
        <is>
          <t>콩순이</t>
        </is>
      </c>
      <c r="AU2646" t="inlineStr">
        <is>
          <t>콩지</t>
        </is>
      </c>
      <c r="AV2646" t="inlineStr">
        <is>
          <t>쿵푸팬더</t>
        </is>
      </c>
      <c r="AW2646" t="inlineStr">
        <is>
          <t>타요</t>
        </is>
      </c>
      <c r="AX2646" t="inlineStr">
        <is>
          <t>터닝메카드</t>
        </is>
      </c>
      <c r="AY2646" t="inlineStr">
        <is>
          <t>토마스와 친구들</t>
        </is>
      </c>
      <c r="AZ2646" t="inlineStr">
        <is>
          <t>토토로</t>
        </is>
      </c>
      <c r="BA2646" t="inlineStr">
        <is>
          <t>파워레인저</t>
        </is>
      </c>
      <c r="BB2646" t="inlineStr">
        <is>
          <t>파워캐치완다</t>
        </is>
      </c>
      <c r="BC2646" t="inlineStr">
        <is>
          <t>퍼피구조대</t>
        </is>
      </c>
      <c r="BD2646" t="inlineStr">
        <is>
          <t>포니</t>
        </is>
      </c>
      <c r="BE2646" t="inlineStr">
        <is>
          <t>포켓몬스터</t>
        </is>
      </c>
      <c r="BF2646" t="inlineStr">
        <is>
          <t>푸</t>
        </is>
      </c>
      <c r="BG2646" t="inlineStr">
        <is>
          <t>프리파라</t>
        </is>
      </c>
      <c r="BH2646" t="inlineStr">
        <is>
          <t>핑크퐁</t>
        </is>
      </c>
      <c r="BI2646" t="inlineStr">
        <is>
          <t>헬로카봇</t>
        </is>
      </c>
      <c r="BJ2646" t="inlineStr">
        <is>
          <t>헬로키티</t>
        </is>
      </c>
      <c r="BK2646" t="inlineStr">
        <is>
          <t>DC</t>
        </is>
      </c>
      <c r="BL2646" t="inlineStr">
        <is>
          <t>옥토넛</t>
        </is>
      </c>
      <c r="BM2646" t="inlineStr">
        <is>
          <t>띠띠뽀</t>
        </is>
      </c>
      <c r="BN2646" t="inlineStr">
        <is>
          <t>쥬쥬</t>
        </is>
      </c>
      <c r="BO2646" t="inlineStr">
        <is>
          <t>미미</t>
        </is>
      </c>
      <c r="BP2646" t="inlineStr">
        <is>
          <t>바비</t>
        </is>
      </c>
      <c r="BQ2646" t="inlineStr">
        <is>
          <t>로봇트레인</t>
        </is>
      </c>
      <c r="BR2646" t="inlineStr">
        <is>
          <t>크니쁘니</t>
        </is>
      </c>
      <c r="BS2646" t="inlineStr">
        <is>
          <t>팬돌이</t>
        </is>
      </c>
      <c r="BT2646" t="inlineStr">
        <is>
          <t>BT21</t>
        </is>
      </c>
      <c r="BU2646" t="inlineStr">
        <is>
          <t>로지</t>
        </is>
      </c>
      <c r="BV2646" t="inlineStr">
        <is>
          <t>브레드이발소</t>
        </is>
      </c>
      <c r="BW2646" t="inlineStr">
        <is>
          <t>어몽어스</t>
        </is>
      </c>
      <c r="BX2646" t="inlineStr">
        <is>
          <t>에디슨프렌즈</t>
        </is>
      </c>
      <c r="BY2646" t="inlineStr">
        <is>
          <t>캐치티니핑</t>
        </is>
      </c>
      <c r="BZ2646" t="inlineStr">
        <is>
          <t>바이트초이카</t>
        </is>
      </c>
      <c r="CA2646" t="inlineStr">
        <is>
          <t>동물의숲</t>
        </is>
      </c>
      <c r="CB2646" t="inlineStr">
        <is>
          <t>슈퍼마리오</t>
        </is>
      </c>
      <c r="CC2646" t="inlineStr">
        <is>
          <t>스누피</t>
        </is>
      </c>
    </row>
    <row r="2647">
      <c r="A2647" t="inlineStr">
        <is>
          <t>멜로디 가능</t>
        </is>
      </c>
    </row>
    <row r="2648">
      <c r="A2648" t="inlineStr">
        <is>
          <t>호스형</t>
        </is>
      </c>
      <c r="B2648" t="inlineStr">
        <is>
          <t>펌프형</t>
        </is>
      </c>
    </row>
    <row r="2649">
      <c r="A2649" t="inlineStr">
        <is>
          <t>단품</t>
        </is>
      </c>
      <c r="B2649" t="inlineStr">
        <is>
          <t>단품세트</t>
        </is>
      </c>
      <c r="C2649" t="inlineStr">
        <is>
          <t>혼합세트</t>
        </is>
      </c>
    </row>
    <row r="2650">
      <c r="A2650" t="inlineStr">
        <is>
          <t>가면라이더</t>
        </is>
      </c>
      <c r="B2650" t="inlineStr">
        <is>
          <t>펭수</t>
        </is>
      </c>
      <c r="C2650" t="inlineStr">
        <is>
          <t>건담</t>
        </is>
      </c>
      <c r="D2650" t="inlineStr">
        <is>
          <t>겨울왕국</t>
        </is>
      </c>
      <c r="E2650" t="inlineStr">
        <is>
          <t>공룡메카드</t>
        </is>
      </c>
      <c r="F2650" t="inlineStr">
        <is>
          <t>다이노코어</t>
        </is>
      </c>
      <c r="G2650" t="inlineStr">
        <is>
          <t>도라에몽</t>
        </is>
      </c>
      <c r="H2650" t="inlineStr">
        <is>
          <t>도티잠뜰</t>
        </is>
      </c>
      <c r="I2650" t="inlineStr">
        <is>
          <t>듀비카</t>
        </is>
      </c>
      <c r="J2650" t="inlineStr">
        <is>
          <t>드래곤볼</t>
        </is>
      </c>
      <c r="K2650" t="inlineStr">
        <is>
          <t>디즈니프린세스</t>
        </is>
      </c>
      <c r="L2650" t="inlineStr">
        <is>
          <t>또봇</t>
        </is>
      </c>
      <c r="M2650" t="inlineStr">
        <is>
          <t>똘똘이</t>
        </is>
      </c>
      <c r="N2650" t="inlineStr">
        <is>
          <t>라바</t>
        </is>
      </c>
      <c r="O2650" t="inlineStr">
        <is>
          <t>라인프렌즈</t>
        </is>
      </c>
      <c r="P2650" t="inlineStr">
        <is>
          <t>레고</t>
        </is>
      </c>
      <c r="Q2650" t="inlineStr">
        <is>
          <t>레전드히어로</t>
        </is>
      </c>
      <c r="R2650" t="inlineStr">
        <is>
          <t>로보카폴리</t>
        </is>
      </c>
      <c r="S2650" t="inlineStr">
        <is>
          <t>리락쿠마</t>
        </is>
      </c>
      <c r="T2650" t="inlineStr">
        <is>
          <t>마블</t>
        </is>
      </c>
      <c r="U2650" t="inlineStr">
        <is>
          <t>몰랑이</t>
        </is>
      </c>
      <c r="V2650" t="inlineStr">
        <is>
          <t>무민</t>
        </is>
      </c>
      <c r="W2650" t="inlineStr">
        <is>
          <t>미니언즈</t>
        </is>
      </c>
      <c r="X2650" t="inlineStr">
        <is>
          <t>미니특공대</t>
        </is>
      </c>
      <c r="Y2650" t="inlineStr">
        <is>
          <t>미키프렌즈</t>
        </is>
      </c>
      <c r="Z2650" t="inlineStr">
        <is>
          <t>미피</t>
        </is>
      </c>
      <c r="AA2650" t="inlineStr">
        <is>
          <t>벅스봇</t>
        </is>
      </c>
      <c r="AB2650" t="inlineStr">
        <is>
          <t>베이블레이드</t>
        </is>
      </c>
      <c r="AC2650" t="inlineStr">
        <is>
          <t>빠샤메카드</t>
        </is>
      </c>
      <c r="AD2650" t="inlineStr">
        <is>
          <t>뽀로로</t>
        </is>
      </c>
      <c r="AE2650" t="inlineStr">
        <is>
          <t>세라</t>
        </is>
      </c>
      <c r="AF2650" t="inlineStr">
        <is>
          <t>소피루비</t>
        </is>
      </c>
      <c r="AG2650" t="inlineStr">
        <is>
          <t>슈퍼윙스</t>
        </is>
      </c>
      <c r="AH2650" t="inlineStr">
        <is>
          <t>스타워즈</t>
        </is>
      </c>
      <c r="AI2650" t="inlineStr">
        <is>
          <t>신비아파트</t>
        </is>
      </c>
      <c r="AJ2650" t="inlineStr">
        <is>
          <t>실바니안패밀리</t>
        </is>
      </c>
      <c r="AK2650" t="inlineStr">
        <is>
          <t>안녕자두야</t>
        </is>
      </c>
      <c r="AL2650" t="inlineStr">
        <is>
          <t>요괴메카드</t>
        </is>
      </c>
      <c r="AM2650" t="inlineStr">
        <is>
          <t>요괴워치</t>
        </is>
      </c>
      <c r="AN2650" t="inlineStr">
        <is>
          <t>원피스</t>
        </is>
      </c>
      <c r="AO2650" t="inlineStr">
        <is>
          <t>지방이</t>
        </is>
      </c>
      <c r="AP2650" t="inlineStr">
        <is>
          <t>카카오프렌즈</t>
        </is>
      </c>
      <c r="AQ2650" t="inlineStr">
        <is>
          <t>캐리와 장난감 친구들</t>
        </is>
      </c>
      <c r="AR2650" t="inlineStr">
        <is>
          <t>코코몽</t>
        </is>
      </c>
      <c r="AS2650" t="inlineStr">
        <is>
          <t>코코밍</t>
        </is>
      </c>
      <c r="AT2650" t="inlineStr">
        <is>
          <t>콩순이</t>
        </is>
      </c>
      <c r="AU2650" t="inlineStr">
        <is>
          <t>콩지</t>
        </is>
      </c>
      <c r="AV2650" t="inlineStr">
        <is>
          <t>쿵푸팬더</t>
        </is>
      </c>
      <c r="AW2650" t="inlineStr">
        <is>
          <t>타요</t>
        </is>
      </c>
      <c r="AX2650" t="inlineStr">
        <is>
          <t>터닝메카드</t>
        </is>
      </c>
      <c r="AY2650" t="inlineStr">
        <is>
          <t>토마스와 친구들</t>
        </is>
      </c>
      <c r="AZ2650" t="inlineStr">
        <is>
          <t>토토로</t>
        </is>
      </c>
      <c r="BA2650" t="inlineStr">
        <is>
          <t>파워레인저</t>
        </is>
      </c>
      <c r="BB2650" t="inlineStr">
        <is>
          <t>파워캐치완다</t>
        </is>
      </c>
      <c r="BC2650" t="inlineStr">
        <is>
          <t>퍼피구조대</t>
        </is>
      </c>
      <c r="BD2650" t="inlineStr">
        <is>
          <t>포니</t>
        </is>
      </c>
      <c r="BE2650" t="inlineStr">
        <is>
          <t>포켓몬스터</t>
        </is>
      </c>
      <c r="BF2650" t="inlineStr">
        <is>
          <t>푸</t>
        </is>
      </c>
      <c r="BG2650" t="inlineStr">
        <is>
          <t>프리파라</t>
        </is>
      </c>
      <c r="BH2650" t="inlineStr">
        <is>
          <t>핑크퐁</t>
        </is>
      </c>
      <c r="BI2650" t="inlineStr">
        <is>
          <t>헬로카봇</t>
        </is>
      </c>
      <c r="BJ2650" t="inlineStr">
        <is>
          <t>헬로키티</t>
        </is>
      </c>
      <c r="BK2650" t="inlineStr">
        <is>
          <t>DC</t>
        </is>
      </c>
      <c r="BL2650" t="inlineStr">
        <is>
          <t>옥토넛</t>
        </is>
      </c>
      <c r="BM2650" t="inlineStr">
        <is>
          <t>띠띠뽀</t>
        </is>
      </c>
      <c r="BN2650" t="inlineStr">
        <is>
          <t>쥬쥬</t>
        </is>
      </c>
      <c r="BO2650" t="inlineStr">
        <is>
          <t>미미</t>
        </is>
      </c>
      <c r="BP2650" t="inlineStr">
        <is>
          <t>바비</t>
        </is>
      </c>
      <c r="BQ2650" t="inlineStr">
        <is>
          <t>로봇트레인</t>
        </is>
      </c>
      <c r="BR2650" t="inlineStr">
        <is>
          <t>크니쁘니</t>
        </is>
      </c>
      <c r="BS2650" t="inlineStr">
        <is>
          <t>팬돌이</t>
        </is>
      </c>
      <c r="BT2650" t="inlineStr">
        <is>
          <t>BT21</t>
        </is>
      </c>
      <c r="BU2650" t="inlineStr">
        <is>
          <t>로지</t>
        </is>
      </c>
      <c r="BV2650" t="inlineStr">
        <is>
          <t>브레드이발소</t>
        </is>
      </c>
      <c r="BW2650" t="inlineStr">
        <is>
          <t>어몽어스</t>
        </is>
      </c>
      <c r="BX2650" t="inlineStr">
        <is>
          <t>에디슨프렌즈</t>
        </is>
      </c>
      <c r="BY2650" t="inlineStr">
        <is>
          <t>캐치티니핑</t>
        </is>
      </c>
      <c r="BZ2650" t="inlineStr">
        <is>
          <t>바이트초이카</t>
        </is>
      </c>
      <c r="CA2650" t="inlineStr">
        <is>
          <t>동물의숲</t>
        </is>
      </c>
      <c r="CB2650" t="inlineStr">
        <is>
          <t>슈퍼마리오</t>
        </is>
      </c>
      <c r="CC2650" t="inlineStr">
        <is>
          <t>스누피</t>
        </is>
      </c>
    </row>
    <row r="2651">
      <c r="A2651" t="inlineStr">
        <is>
          <t>멜로디 가능</t>
        </is>
      </c>
    </row>
    <row r="2652">
      <c r="A2652" t="inlineStr">
        <is>
          <t>호스형</t>
        </is>
      </c>
      <c r="B2652" t="inlineStr">
        <is>
          <t>펌프형</t>
        </is>
      </c>
    </row>
    <row r="2653">
      <c r="A2653" t="inlineStr">
        <is>
          <t>단품</t>
        </is>
      </c>
      <c r="B2653" t="inlineStr">
        <is>
          <t>단품세트</t>
        </is>
      </c>
      <c r="C2653" t="inlineStr">
        <is>
          <t>혼합세트</t>
        </is>
      </c>
    </row>
    <row r="2654">
      <c r="A2654" t="inlineStr">
        <is>
          <t>가면라이더</t>
        </is>
      </c>
      <c r="B2654" t="inlineStr">
        <is>
          <t>펭수</t>
        </is>
      </c>
      <c r="C2654" t="inlineStr">
        <is>
          <t>건담</t>
        </is>
      </c>
      <c r="D2654" t="inlineStr">
        <is>
          <t>겨울왕국</t>
        </is>
      </c>
      <c r="E2654" t="inlineStr">
        <is>
          <t>공룡메카드</t>
        </is>
      </c>
      <c r="F2654" t="inlineStr">
        <is>
          <t>다이노코어</t>
        </is>
      </c>
      <c r="G2654" t="inlineStr">
        <is>
          <t>도라에몽</t>
        </is>
      </c>
      <c r="H2654" t="inlineStr">
        <is>
          <t>도티잠뜰</t>
        </is>
      </c>
      <c r="I2654" t="inlineStr">
        <is>
          <t>듀비카</t>
        </is>
      </c>
      <c r="J2654" t="inlineStr">
        <is>
          <t>드래곤볼</t>
        </is>
      </c>
      <c r="K2654" t="inlineStr">
        <is>
          <t>디즈니프린세스</t>
        </is>
      </c>
      <c r="L2654" t="inlineStr">
        <is>
          <t>또봇</t>
        </is>
      </c>
      <c r="M2654" t="inlineStr">
        <is>
          <t>똘똘이</t>
        </is>
      </c>
      <c r="N2654" t="inlineStr">
        <is>
          <t>라바</t>
        </is>
      </c>
      <c r="O2654" t="inlineStr">
        <is>
          <t>라인프렌즈</t>
        </is>
      </c>
      <c r="P2654" t="inlineStr">
        <is>
          <t>레고</t>
        </is>
      </c>
      <c r="Q2654" t="inlineStr">
        <is>
          <t>레전드히어로</t>
        </is>
      </c>
      <c r="R2654" t="inlineStr">
        <is>
          <t>로보카폴리</t>
        </is>
      </c>
      <c r="S2654" t="inlineStr">
        <is>
          <t>리락쿠마</t>
        </is>
      </c>
      <c r="T2654" t="inlineStr">
        <is>
          <t>마블</t>
        </is>
      </c>
      <c r="U2654" t="inlineStr">
        <is>
          <t>몰랑이</t>
        </is>
      </c>
      <c r="V2654" t="inlineStr">
        <is>
          <t>무민</t>
        </is>
      </c>
      <c r="W2654" t="inlineStr">
        <is>
          <t>미니언즈</t>
        </is>
      </c>
      <c r="X2654" t="inlineStr">
        <is>
          <t>미니특공대</t>
        </is>
      </c>
      <c r="Y2654" t="inlineStr">
        <is>
          <t>미키프렌즈</t>
        </is>
      </c>
      <c r="Z2654" t="inlineStr">
        <is>
          <t>미피</t>
        </is>
      </c>
      <c r="AA2654" t="inlineStr">
        <is>
          <t>벅스봇</t>
        </is>
      </c>
      <c r="AB2654" t="inlineStr">
        <is>
          <t>베이블레이드</t>
        </is>
      </c>
      <c r="AC2654" t="inlineStr">
        <is>
          <t>빠샤메카드</t>
        </is>
      </c>
      <c r="AD2654" t="inlineStr">
        <is>
          <t>뽀로로</t>
        </is>
      </c>
      <c r="AE2654" t="inlineStr">
        <is>
          <t>세라</t>
        </is>
      </c>
      <c r="AF2654" t="inlineStr">
        <is>
          <t>소피루비</t>
        </is>
      </c>
      <c r="AG2654" t="inlineStr">
        <is>
          <t>슈퍼윙스</t>
        </is>
      </c>
      <c r="AH2654" t="inlineStr">
        <is>
          <t>스타워즈</t>
        </is>
      </c>
      <c r="AI2654" t="inlineStr">
        <is>
          <t>신비아파트</t>
        </is>
      </c>
      <c r="AJ2654" t="inlineStr">
        <is>
          <t>실바니안패밀리</t>
        </is>
      </c>
      <c r="AK2654" t="inlineStr">
        <is>
          <t>안녕자두야</t>
        </is>
      </c>
      <c r="AL2654" t="inlineStr">
        <is>
          <t>요괴메카드</t>
        </is>
      </c>
      <c r="AM2654" t="inlineStr">
        <is>
          <t>요괴워치</t>
        </is>
      </c>
      <c r="AN2654" t="inlineStr">
        <is>
          <t>원피스</t>
        </is>
      </c>
      <c r="AO2654" t="inlineStr">
        <is>
          <t>지방이</t>
        </is>
      </c>
      <c r="AP2654" t="inlineStr">
        <is>
          <t>카카오프렌즈</t>
        </is>
      </c>
      <c r="AQ2654" t="inlineStr">
        <is>
          <t>캐리와 장난감 친구들</t>
        </is>
      </c>
      <c r="AR2654" t="inlineStr">
        <is>
          <t>코코몽</t>
        </is>
      </c>
      <c r="AS2654" t="inlineStr">
        <is>
          <t>코코밍</t>
        </is>
      </c>
      <c r="AT2654" t="inlineStr">
        <is>
          <t>콩순이</t>
        </is>
      </c>
      <c r="AU2654" t="inlineStr">
        <is>
          <t>콩지</t>
        </is>
      </c>
      <c r="AV2654" t="inlineStr">
        <is>
          <t>쿵푸팬더</t>
        </is>
      </c>
      <c r="AW2654" t="inlineStr">
        <is>
          <t>타요</t>
        </is>
      </c>
      <c r="AX2654" t="inlineStr">
        <is>
          <t>터닝메카드</t>
        </is>
      </c>
      <c r="AY2654" t="inlineStr">
        <is>
          <t>토마스와 친구들</t>
        </is>
      </c>
      <c r="AZ2654" t="inlineStr">
        <is>
          <t>토토로</t>
        </is>
      </c>
      <c r="BA2654" t="inlineStr">
        <is>
          <t>파워레인저</t>
        </is>
      </c>
      <c r="BB2654" t="inlineStr">
        <is>
          <t>파워캐치완다</t>
        </is>
      </c>
      <c r="BC2654" t="inlineStr">
        <is>
          <t>퍼피구조대</t>
        </is>
      </c>
      <c r="BD2654" t="inlineStr">
        <is>
          <t>포니</t>
        </is>
      </c>
      <c r="BE2654" t="inlineStr">
        <is>
          <t>포켓몬스터</t>
        </is>
      </c>
      <c r="BF2654" t="inlineStr">
        <is>
          <t>푸</t>
        </is>
      </c>
      <c r="BG2654" t="inlineStr">
        <is>
          <t>프리파라</t>
        </is>
      </c>
      <c r="BH2654" t="inlineStr">
        <is>
          <t>핑크퐁</t>
        </is>
      </c>
      <c r="BI2654" t="inlineStr">
        <is>
          <t>헬로카봇</t>
        </is>
      </c>
      <c r="BJ2654" t="inlineStr">
        <is>
          <t>헬로키티</t>
        </is>
      </c>
      <c r="BK2654" t="inlineStr">
        <is>
          <t>DC</t>
        </is>
      </c>
      <c r="BL2654" t="inlineStr">
        <is>
          <t>옥토넛</t>
        </is>
      </c>
      <c r="BM2654" t="inlineStr">
        <is>
          <t>띠띠뽀</t>
        </is>
      </c>
      <c r="BN2654" t="inlineStr">
        <is>
          <t>쥬쥬</t>
        </is>
      </c>
      <c r="BO2654" t="inlineStr">
        <is>
          <t>미미</t>
        </is>
      </c>
      <c r="BP2654" t="inlineStr">
        <is>
          <t>바비</t>
        </is>
      </c>
      <c r="BQ2654" t="inlineStr">
        <is>
          <t>로봇트레인</t>
        </is>
      </c>
      <c r="BR2654" t="inlineStr">
        <is>
          <t>크니쁘니</t>
        </is>
      </c>
      <c r="BS2654" t="inlineStr">
        <is>
          <t>팬돌이</t>
        </is>
      </c>
      <c r="BT2654" t="inlineStr">
        <is>
          <t>BT21</t>
        </is>
      </c>
      <c r="BU2654" t="inlineStr">
        <is>
          <t>로지</t>
        </is>
      </c>
      <c r="BV2654" t="inlineStr">
        <is>
          <t>브레드이발소</t>
        </is>
      </c>
      <c r="BW2654" t="inlineStr">
        <is>
          <t>어몽어스</t>
        </is>
      </c>
      <c r="BX2654" t="inlineStr">
        <is>
          <t>에디슨프렌즈</t>
        </is>
      </c>
      <c r="BY2654" t="inlineStr">
        <is>
          <t>캐치티니핑</t>
        </is>
      </c>
      <c r="BZ2654" t="inlineStr">
        <is>
          <t>바이트초이카</t>
        </is>
      </c>
      <c r="CA2654" t="inlineStr">
        <is>
          <t>동물의숲</t>
        </is>
      </c>
      <c r="CB2654" t="inlineStr">
        <is>
          <t>슈퍼마리오</t>
        </is>
      </c>
      <c r="CC2654" t="inlineStr">
        <is>
          <t>스누피</t>
        </is>
      </c>
    </row>
    <row r="2655">
      <c r="A2655" t="inlineStr">
        <is>
          <t>멜로디 가능</t>
        </is>
      </c>
    </row>
    <row r="2656">
      <c r="A2656" t="inlineStr">
        <is>
          <t>호스형</t>
        </is>
      </c>
      <c r="B2656" t="inlineStr">
        <is>
          <t>펌프형</t>
        </is>
      </c>
    </row>
    <row r="2657">
      <c r="A2657" t="inlineStr">
        <is>
          <t>단품</t>
        </is>
      </c>
      <c r="B2657" t="inlineStr">
        <is>
          <t>단품세트</t>
        </is>
      </c>
      <c r="C2657" t="inlineStr">
        <is>
          <t>혼합세트</t>
        </is>
      </c>
    </row>
    <row r="2658">
      <c r="A2658" t="inlineStr">
        <is>
          <t>가면라이더</t>
        </is>
      </c>
      <c r="B2658" t="inlineStr">
        <is>
          <t>펭수</t>
        </is>
      </c>
      <c r="C2658" t="inlineStr">
        <is>
          <t>건담</t>
        </is>
      </c>
      <c r="D2658" t="inlineStr">
        <is>
          <t>겨울왕국</t>
        </is>
      </c>
      <c r="E2658" t="inlineStr">
        <is>
          <t>공룡메카드</t>
        </is>
      </c>
      <c r="F2658" t="inlineStr">
        <is>
          <t>다이노코어</t>
        </is>
      </c>
      <c r="G2658" t="inlineStr">
        <is>
          <t>도라에몽</t>
        </is>
      </c>
      <c r="H2658" t="inlineStr">
        <is>
          <t>도티잠뜰</t>
        </is>
      </c>
      <c r="I2658" t="inlineStr">
        <is>
          <t>듀비카</t>
        </is>
      </c>
      <c r="J2658" t="inlineStr">
        <is>
          <t>드래곤볼</t>
        </is>
      </c>
      <c r="K2658" t="inlineStr">
        <is>
          <t>디즈니프린세스</t>
        </is>
      </c>
      <c r="L2658" t="inlineStr">
        <is>
          <t>또봇</t>
        </is>
      </c>
      <c r="M2658" t="inlineStr">
        <is>
          <t>똘똘이</t>
        </is>
      </c>
      <c r="N2658" t="inlineStr">
        <is>
          <t>라바</t>
        </is>
      </c>
      <c r="O2658" t="inlineStr">
        <is>
          <t>라인프렌즈</t>
        </is>
      </c>
      <c r="P2658" t="inlineStr">
        <is>
          <t>레고</t>
        </is>
      </c>
      <c r="Q2658" t="inlineStr">
        <is>
          <t>레전드히어로</t>
        </is>
      </c>
      <c r="R2658" t="inlineStr">
        <is>
          <t>로보카폴리</t>
        </is>
      </c>
      <c r="S2658" t="inlineStr">
        <is>
          <t>리락쿠마</t>
        </is>
      </c>
      <c r="T2658" t="inlineStr">
        <is>
          <t>마블</t>
        </is>
      </c>
      <c r="U2658" t="inlineStr">
        <is>
          <t>몰랑이</t>
        </is>
      </c>
      <c r="V2658" t="inlineStr">
        <is>
          <t>무민</t>
        </is>
      </c>
      <c r="W2658" t="inlineStr">
        <is>
          <t>미니언즈</t>
        </is>
      </c>
      <c r="X2658" t="inlineStr">
        <is>
          <t>미니특공대</t>
        </is>
      </c>
      <c r="Y2658" t="inlineStr">
        <is>
          <t>미키프렌즈</t>
        </is>
      </c>
      <c r="Z2658" t="inlineStr">
        <is>
          <t>미피</t>
        </is>
      </c>
      <c r="AA2658" t="inlineStr">
        <is>
          <t>벅스봇</t>
        </is>
      </c>
      <c r="AB2658" t="inlineStr">
        <is>
          <t>베이블레이드</t>
        </is>
      </c>
      <c r="AC2658" t="inlineStr">
        <is>
          <t>빠샤메카드</t>
        </is>
      </c>
      <c r="AD2658" t="inlineStr">
        <is>
          <t>뽀로로</t>
        </is>
      </c>
      <c r="AE2658" t="inlineStr">
        <is>
          <t>세라</t>
        </is>
      </c>
      <c r="AF2658" t="inlineStr">
        <is>
          <t>소피루비</t>
        </is>
      </c>
      <c r="AG2658" t="inlineStr">
        <is>
          <t>슈퍼윙스</t>
        </is>
      </c>
      <c r="AH2658" t="inlineStr">
        <is>
          <t>스타워즈</t>
        </is>
      </c>
      <c r="AI2658" t="inlineStr">
        <is>
          <t>신비아파트</t>
        </is>
      </c>
      <c r="AJ2658" t="inlineStr">
        <is>
          <t>실바니안패밀리</t>
        </is>
      </c>
      <c r="AK2658" t="inlineStr">
        <is>
          <t>안녕자두야</t>
        </is>
      </c>
      <c r="AL2658" t="inlineStr">
        <is>
          <t>요괴메카드</t>
        </is>
      </c>
      <c r="AM2658" t="inlineStr">
        <is>
          <t>요괴워치</t>
        </is>
      </c>
      <c r="AN2658" t="inlineStr">
        <is>
          <t>원피스</t>
        </is>
      </c>
      <c r="AO2658" t="inlineStr">
        <is>
          <t>지방이</t>
        </is>
      </c>
      <c r="AP2658" t="inlineStr">
        <is>
          <t>카카오프렌즈</t>
        </is>
      </c>
      <c r="AQ2658" t="inlineStr">
        <is>
          <t>캐리와 장난감 친구들</t>
        </is>
      </c>
      <c r="AR2658" t="inlineStr">
        <is>
          <t>코코몽</t>
        </is>
      </c>
      <c r="AS2658" t="inlineStr">
        <is>
          <t>코코밍</t>
        </is>
      </c>
      <c r="AT2658" t="inlineStr">
        <is>
          <t>콩순이</t>
        </is>
      </c>
      <c r="AU2658" t="inlineStr">
        <is>
          <t>콩지</t>
        </is>
      </c>
      <c r="AV2658" t="inlineStr">
        <is>
          <t>쿵푸팬더</t>
        </is>
      </c>
      <c r="AW2658" t="inlineStr">
        <is>
          <t>타요</t>
        </is>
      </c>
      <c r="AX2658" t="inlineStr">
        <is>
          <t>터닝메카드</t>
        </is>
      </c>
      <c r="AY2658" t="inlineStr">
        <is>
          <t>토마스와 친구들</t>
        </is>
      </c>
      <c r="AZ2658" t="inlineStr">
        <is>
          <t>토토로</t>
        </is>
      </c>
      <c r="BA2658" t="inlineStr">
        <is>
          <t>파워레인저</t>
        </is>
      </c>
      <c r="BB2658" t="inlineStr">
        <is>
          <t>파워캐치완다</t>
        </is>
      </c>
      <c r="BC2658" t="inlineStr">
        <is>
          <t>퍼피구조대</t>
        </is>
      </c>
      <c r="BD2658" t="inlineStr">
        <is>
          <t>포니</t>
        </is>
      </c>
      <c r="BE2658" t="inlineStr">
        <is>
          <t>포켓몬스터</t>
        </is>
      </c>
      <c r="BF2658" t="inlineStr">
        <is>
          <t>푸</t>
        </is>
      </c>
      <c r="BG2658" t="inlineStr">
        <is>
          <t>프리파라</t>
        </is>
      </c>
      <c r="BH2658" t="inlineStr">
        <is>
          <t>핑크퐁</t>
        </is>
      </c>
      <c r="BI2658" t="inlineStr">
        <is>
          <t>헬로카봇</t>
        </is>
      </c>
      <c r="BJ2658" t="inlineStr">
        <is>
          <t>헬로키티</t>
        </is>
      </c>
      <c r="BK2658" t="inlineStr">
        <is>
          <t>DC</t>
        </is>
      </c>
      <c r="BL2658" t="inlineStr">
        <is>
          <t>옥토넛</t>
        </is>
      </c>
      <c r="BM2658" t="inlineStr">
        <is>
          <t>띠띠뽀</t>
        </is>
      </c>
      <c r="BN2658" t="inlineStr">
        <is>
          <t>쥬쥬</t>
        </is>
      </c>
      <c r="BO2658" t="inlineStr">
        <is>
          <t>미미</t>
        </is>
      </c>
      <c r="BP2658" t="inlineStr">
        <is>
          <t>바비</t>
        </is>
      </c>
      <c r="BQ2658" t="inlineStr">
        <is>
          <t>로봇트레인</t>
        </is>
      </c>
      <c r="BR2658" t="inlineStr">
        <is>
          <t>크니쁘니</t>
        </is>
      </c>
      <c r="BS2658" t="inlineStr">
        <is>
          <t>팬돌이</t>
        </is>
      </c>
      <c r="BT2658" t="inlineStr">
        <is>
          <t>BT21</t>
        </is>
      </c>
      <c r="BU2658" t="inlineStr">
        <is>
          <t>로지</t>
        </is>
      </c>
      <c r="BV2658" t="inlineStr">
        <is>
          <t>브레드이발소</t>
        </is>
      </c>
      <c r="BW2658" t="inlineStr">
        <is>
          <t>어몽어스</t>
        </is>
      </c>
      <c r="BX2658" t="inlineStr">
        <is>
          <t>에디슨프렌즈</t>
        </is>
      </c>
      <c r="BY2658" t="inlineStr">
        <is>
          <t>캐치티니핑</t>
        </is>
      </c>
      <c r="BZ2658" t="inlineStr">
        <is>
          <t>바이트초이카</t>
        </is>
      </c>
      <c r="CA2658" t="inlineStr">
        <is>
          <t>동물의숲</t>
        </is>
      </c>
      <c r="CB2658" t="inlineStr">
        <is>
          <t>슈퍼마리오</t>
        </is>
      </c>
      <c r="CC2658" t="inlineStr">
        <is>
          <t>스누피</t>
        </is>
      </c>
    </row>
    <row r="2659">
      <c r="A2659" t="inlineStr">
        <is>
          <t>높이조절 가능</t>
        </is>
      </c>
    </row>
    <row r="2660">
      <c r="A2660" t="inlineStr">
        <is>
          <t>PVC(폴리염화비닐)</t>
        </is>
      </c>
      <c r="B2660" t="inlineStr">
        <is>
          <t>PA(폴리아미드)</t>
        </is>
      </c>
      <c r="C2660" t="inlineStr">
        <is>
          <t>PP(폴리프로필렌)</t>
        </is>
      </c>
      <c r="D2660" t="inlineStr">
        <is>
          <t>PPSU(폴리페닐설폰)</t>
        </is>
      </c>
      <c r="E2660" t="inlineStr">
        <is>
          <t>PU (폴리우레탄)</t>
        </is>
      </c>
      <c r="F2660" t="inlineStr">
        <is>
          <t>PES(폴리에테르설폰)</t>
        </is>
      </c>
      <c r="G2660" t="inlineStr">
        <is>
          <t>PESU(폴리에스테르 설폰)</t>
        </is>
      </c>
      <c r="H2660" t="inlineStr">
        <is>
          <t>PE(폴리에틸렌)</t>
        </is>
      </c>
      <c r="I2660" t="inlineStr">
        <is>
          <t>LDPE(저밀도폴리에틸렌)</t>
        </is>
      </c>
      <c r="J2660" t="inlineStr">
        <is>
          <t>LLDPE(선형 저밀도 폴리에틸렌)</t>
        </is>
      </c>
      <c r="K2660" t="inlineStr">
        <is>
          <t>PLA(폴리락틱애씨드)</t>
        </is>
      </c>
      <c r="L2660" t="inlineStr">
        <is>
          <t>EVA(고탄력 스펀지)</t>
        </is>
      </c>
      <c r="M2660" t="inlineStr">
        <is>
          <t>TPE(더모 플라스틱 엘라스토머)</t>
        </is>
      </c>
      <c r="N2660" t="inlineStr">
        <is>
          <t>ABS수지</t>
        </is>
      </c>
      <c r="O2660" t="inlineStr">
        <is>
          <t>면</t>
        </is>
      </c>
      <c r="P2660" t="inlineStr">
        <is>
          <t>나일론</t>
        </is>
      </c>
      <c r="Q2660" t="inlineStr">
        <is>
          <t>메쉬</t>
        </is>
      </c>
      <c r="R2660" t="inlineStr">
        <is>
          <t>면프란넬</t>
        </is>
      </c>
      <c r="S2660" t="inlineStr">
        <is>
          <t>패브릭</t>
        </is>
      </c>
      <c r="T2660" t="inlineStr">
        <is>
          <t>플라스틱</t>
        </is>
      </c>
      <c r="U2660" t="inlineStr">
        <is>
          <t>스테인레스</t>
        </is>
      </c>
      <c r="V2660" t="inlineStr">
        <is>
          <t>실리콘</t>
        </is>
      </c>
      <c r="W2660" t="inlineStr">
        <is>
          <t>트라이탄</t>
        </is>
      </c>
      <c r="X2660" t="inlineStr">
        <is>
          <t>필터폼</t>
        </is>
      </c>
      <c r="Y2660" t="inlineStr">
        <is>
          <t>NBR(니트릴부타디엔 고무)</t>
        </is>
      </c>
      <c r="Z2660" t="inlineStr">
        <is>
          <t>우레탄</t>
        </is>
      </c>
      <c r="AA2660" t="inlineStr">
        <is>
          <t>TPE(열가소성 엘라스토머)</t>
        </is>
      </c>
      <c r="AB2660" t="inlineStr">
        <is>
          <t>PB</t>
        </is>
      </c>
      <c r="AC2660" t="inlineStr">
        <is>
          <t>MDF</t>
        </is>
      </c>
      <c r="AD2660" t="inlineStr">
        <is>
          <t>철재</t>
        </is>
      </c>
      <c r="AE2660" t="inlineStr">
        <is>
          <t>인조가죽</t>
        </is>
      </c>
      <c r="AF2660" t="inlineStr">
        <is>
          <t>PC(폴리카보네이트)</t>
        </is>
      </c>
      <c r="AG2660" t="inlineStr">
        <is>
          <t>PET(폴리에틸렌테레프탈레이트)</t>
        </is>
      </c>
      <c r="AH2660" t="inlineStr">
        <is>
          <t>폴리에스테르</t>
        </is>
      </c>
      <c r="AI2660" t="inlineStr">
        <is>
          <t>원목/목재</t>
        </is>
      </c>
    </row>
    <row r="2661">
      <c r="A2661" t="inlineStr">
        <is>
          <t>가면라이더</t>
        </is>
      </c>
      <c r="B2661" t="inlineStr">
        <is>
          <t>펭수</t>
        </is>
      </c>
      <c r="C2661" t="inlineStr">
        <is>
          <t>건담</t>
        </is>
      </c>
      <c r="D2661" t="inlineStr">
        <is>
          <t>겨울왕국</t>
        </is>
      </c>
      <c r="E2661" t="inlineStr">
        <is>
          <t>공룡메카드</t>
        </is>
      </c>
      <c r="F2661" t="inlineStr">
        <is>
          <t>다이노코어</t>
        </is>
      </c>
      <c r="G2661" t="inlineStr">
        <is>
          <t>도라에몽</t>
        </is>
      </c>
      <c r="H2661" t="inlineStr">
        <is>
          <t>도티잠뜰</t>
        </is>
      </c>
      <c r="I2661" t="inlineStr">
        <is>
          <t>듀비카</t>
        </is>
      </c>
      <c r="J2661" t="inlineStr">
        <is>
          <t>드래곤볼</t>
        </is>
      </c>
      <c r="K2661" t="inlineStr">
        <is>
          <t>디즈니프린세스</t>
        </is>
      </c>
      <c r="L2661" t="inlineStr">
        <is>
          <t>또봇</t>
        </is>
      </c>
      <c r="M2661" t="inlineStr">
        <is>
          <t>똘똘이</t>
        </is>
      </c>
      <c r="N2661" t="inlineStr">
        <is>
          <t>라바</t>
        </is>
      </c>
      <c r="O2661" t="inlineStr">
        <is>
          <t>라인프렌즈</t>
        </is>
      </c>
      <c r="P2661" t="inlineStr">
        <is>
          <t>레고</t>
        </is>
      </c>
      <c r="Q2661" t="inlineStr">
        <is>
          <t>레전드히어로</t>
        </is>
      </c>
      <c r="R2661" t="inlineStr">
        <is>
          <t>로보카폴리</t>
        </is>
      </c>
      <c r="S2661" t="inlineStr">
        <is>
          <t>리락쿠마</t>
        </is>
      </c>
      <c r="T2661" t="inlineStr">
        <is>
          <t>마블</t>
        </is>
      </c>
      <c r="U2661" t="inlineStr">
        <is>
          <t>몰랑이</t>
        </is>
      </c>
      <c r="V2661" t="inlineStr">
        <is>
          <t>무민</t>
        </is>
      </c>
      <c r="W2661" t="inlineStr">
        <is>
          <t>미니언즈</t>
        </is>
      </c>
      <c r="X2661" t="inlineStr">
        <is>
          <t>미니특공대</t>
        </is>
      </c>
      <c r="Y2661" t="inlineStr">
        <is>
          <t>미키프렌즈</t>
        </is>
      </c>
      <c r="Z2661" t="inlineStr">
        <is>
          <t>미피</t>
        </is>
      </c>
      <c r="AA2661" t="inlineStr">
        <is>
          <t>벅스봇</t>
        </is>
      </c>
      <c r="AB2661" t="inlineStr">
        <is>
          <t>베이블레이드</t>
        </is>
      </c>
      <c r="AC2661" t="inlineStr">
        <is>
          <t>빠샤메카드</t>
        </is>
      </c>
      <c r="AD2661" t="inlineStr">
        <is>
          <t>뽀로로</t>
        </is>
      </c>
      <c r="AE2661" t="inlineStr">
        <is>
          <t>세라</t>
        </is>
      </c>
      <c r="AF2661" t="inlineStr">
        <is>
          <t>소피루비</t>
        </is>
      </c>
      <c r="AG2661" t="inlineStr">
        <is>
          <t>슈퍼윙스</t>
        </is>
      </c>
      <c r="AH2661" t="inlineStr">
        <is>
          <t>스타워즈</t>
        </is>
      </c>
      <c r="AI2661" t="inlineStr">
        <is>
          <t>신비아파트</t>
        </is>
      </c>
      <c r="AJ2661" t="inlineStr">
        <is>
          <t>실바니안패밀리</t>
        </is>
      </c>
      <c r="AK2661" t="inlineStr">
        <is>
          <t>안녕자두야</t>
        </is>
      </c>
      <c r="AL2661" t="inlineStr">
        <is>
          <t>요괴메카드</t>
        </is>
      </c>
      <c r="AM2661" t="inlineStr">
        <is>
          <t>요괴워치</t>
        </is>
      </c>
      <c r="AN2661" t="inlineStr">
        <is>
          <t>원피스</t>
        </is>
      </c>
      <c r="AO2661" t="inlineStr">
        <is>
          <t>지방이</t>
        </is>
      </c>
      <c r="AP2661" t="inlineStr">
        <is>
          <t>카카오프렌즈</t>
        </is>
      </c>
      <c r="AQ2661" t="inlineStr">
        <is>
          <t>캐리와 장난감 친구들</t>
        </is>
      </c>
      <c r="AR2661" t="inlineStr">
        <is>
          <t>코코몽</t>
        </is>
      </c>
      <c r="AS2661" t="inlineStr">
        <is>
          <t>코코밍</t>
        </is>
      </c>
      <c r="AT2661" t="inlineStr">
        <is>
          <t>콩순이</t>
        </is>
      </c>
      <c r="AU2661" t="inlineStr">
        <is>
          <t>콩지</t>
        </is>
      </c>
      <c r="AV2661" t="inlineStr">
        <is>
          <t>쿵푸팬더</t>
        </is>
      </c>
      <c r="AW2661" t="inlineStr">
        <is>
          <t>타요</t>
        </is>
      </c>
      <c r="AX2661" t="inlineStr">
        <is>
          <t>터닝메카드</t>
        </is>
      </c>
      <c r="AY2661" t="inlineStr">
        <is>
          <t>토마스와 친구들</t>
        </is>
      </c>
      <c r="AZ2661" t="inlineStr">
        <is>
          <t>토토로</t>
        </is>
      </c>
      <c r="BA2661" t="inlineStr">
        <is>
          <t>파워레인저</t>
        </is>
      </c>
      <c r="BB2661" t="inlineStr">
        <is>
          <t>파워캐치완다</t>
        </is>
      </c>
      <c r="BC2661" t="inlineStr">
        <is>
          <t>퍼피구조대</t>
        </is>
      </c>
      <c r="BD2661" t="inlineStr">
        <is>
          <t>포니</t>
        </is>
      </c>
      <c r="BE2661" t="inlineStr">
        <is>
          <t>포켓몬스터</t>
        </is>
      </c>
      <c r="BF2661" t="inlineStr">
        <is>
          <t>푸</t>
        </is>
      </c>
      <c r="BG2661" t="inlineStr">
        <is>
          <t>프리파라</t>
        </is>
      </c>
      <c r="BH2661" t="inlineStr">
        <is>
          <t>핑크퐁</t>
        </is>
      </c>
      <c r="BI2661" t="inlineStr">
        <is>
          <t>헬로카봇</t>
        </is>
      </c>
      <c r="BJ2661" t="inlineStr">
        <is>
          <t>헬로키티</t>
        </is>
      </c>
      <c r="BK2661" t="inlineStr">
        <is>
          <t>DC</t>
        </is>
      </c>
      <c r="BL2661" t="inlineStr">
        <is>
          <t>옥토넛</t>
        </is>
      </c>
      <c r="BM2661" t="inlineStr">
        <is>
          <t>띠띠뽀</t>
        </is>
      </c>
      <c r="BN2661" t="inlineStr">
        <is>
          <t>쥬쥬</t>
        </is>
      </c>
      <c r="BO2661" t="inlineStr">
        <is>
          <t>미미</t>
        </is>
      </c>
      <c r="BP2661" t="inlineStr">
        <is>
          <t>바비</t>
        </is>
      </c>
      <c r="BQ2661" t="inlineStr">
        <is>
          <t>로봇트레인</t>
        </is>
      </c>
      <c r="BR2661" t="inlineStr">
        <is>
          <t>크니쁘니</t>
        </is>
      </c>
      <c r="BS2661" t="inlineStr">
        <is>
          <t>팬돌이</t>
        </is>
      </c>
      <c r="BT2661" t="inlineStr">
        <is>
          <t>BT21</t>
        </is>
      </c>
      <c r="BU2661" t="inlineStr">
        <is>
          <t>로지</t>
        </is>
      </c>
      <c r="BV2661" t="inlineStr">
        <is>
          <t>브레드이발소</t>
        </is>
      </c>
      <c r="BW2661" t="inlineStr">
        <is>
          <t>어몽어스</t>
        </is>
      </c>
      <c r="BX2661" t="inlineStr">
        <is>
          <t>에디슨프렌즈</t>
        </is>
      </c>
      <c r="BY2661" t="inlineStr">
        <is>
          <t>캐치티니핑</t>
        </is>
      </c>
      <c r="BZ2661" t="inlineStr">
        <is>
          <t>바이트초이카</t>
        </is>
      </c>
      <c r="CA2661" t="inlineStr">
        <is>
          <t>동물의숲</t>
        </is>
      </c>
      <c r="CB2661" t="inlineStr">
        <is>
          <t>슈퍼마리오</t>
        </is>
      </c>
      <c r="CC2661" t="inlineStr">
        <is>
          <t>스누피</t>
        </is>
      </c>
    </row>
    <row r="2662">
      <c r="A2662" t="inlineStr">
        <is>
          <t>높이조절 가능</t>
        </is>
      </c>
    </row>
    <row r="2663">
      <c r="A2663" t="inlineStr">
        <is>
          <t>PVC(폴리염화비닐)</t>
        </is>
      </c>
      <c r="B2663" t="inlineStr">
        <is>
          <t>PA(폴리아미드)</t>
        </is>
      </c>
      <c r="C2663" t="inlineStr">
        <is>
          <t>PP(폴리프로필렌)</t>
        </is>
      </c>
      <c r="D2663" t="inlineStr">
        <is>
          <t>PPSU(폴리페닐설폰)</t>
        </is>
      </c>
      <c r="E2663" t="inlineStr">
        <is>
          <t>PU (폴리우레탄)</t>
        </is>
      </c>
      <c r="F2663" t="inlineStr">
        <is>
          <t>PES(폴리에테르설폰)</t>
        </is>
      </c>
      <c r="G2663" t="inlineStr">
        <is>
          <t>PESU(폴리에스테르 설폰)</t>
        </is>
      </c>
      <c r="H2663" t="inlineStr">
        <is>
          <t>PE(폴리에틸렌)</t>
        </is>
      </c>
      <c r="I2663" t="inlineStr">
        <is>
          <t>LDPE(저밀도폴리에틸렌)</t>
        </is>
      </c>
      <c r="J2663" t="inlineStr">
        <is>
          <t>LLDPE(선형 저밀도 폴리에틸렌)</t>
        </is>
      </c>
      <c r="K2663" t="inlineStr">
        <is>
          <t>PLA(폴리락틱애씨드)</t>
        </is>
      </c>
      <c r="L2663" t="inlineStr">
        <is>
          <t>EVA(고탄력 스펀지)</t>
        </is>
      </c>
      <c r="M2663" t="inlineStr">
        <is>
          <t>TPE(더모 플라스틱 엘라스토머)</t>
        </is>
      </c>
      <c r="N2663" t="inlineStr">
        <is>
          <t>ABS수지</t>
        </is>
      </c>
      <c r="O2663" t="inlineStr">
        <is>
          <t>면</t>
        </is>
      </c>
      <c r="P2663" t="inlineStr">
        <is>
          <t>나일론</t>
        </is>
      </c>
      <c r="Q2663" t="inlineStr">
        <is>
          <t>메쉬</t>
        </is>
      </c>
      <c r="R2663" t="inlineStr">
        <is>
          <t>면프란넬</t>
        </is>
      </c>
      <c r="S2663" t="inlineStr">
        <is>
          <t>패브릭</t>
        </is>
      </c>
      <c r="T2663" t="inlineStr">
        <is>
          <t>플라스틱</t>
        </is>
      </c>
      <c r="U2663" t="inlineStr">
        <is>
          <t>스테인레스</t>
        </is>
      </c>
      <c r="V2663" t="inlineStr">
        <is>
          <t>실리콘</t>
        </is>
      </c>
      <c r="W2663" t="inlineStr">
        <is>
          <t>트라이탄</t>
        </is>
      </c>
      <c r="X2663" t="inlineStr">
        <is>
          <t>필터폼</t>
        </is>
      </c>
      <c r="Y2663" t="inlineStr">
        <is>
          <t>NBR(니트릴부타디엔 고무)</t>
        </is>
      </c>
      <c r="Z2663" t="inlineStr">
        <is>
          <t>우레탄</t>
        </is>
      </c>
      <c r="AA2663" t="inlineStr">
        <is>
          <t>TPE(열가소성 엘라스토머)</t>
        </is>
      </c>
      <c r="AB2663" t="inlineStr">
        <is>
          <t>PB</t>
        </is>
      </c>
      <c r="AC2663" t="inlineStr">
        <is>
          <t>MDF</t>
        </is>
      </c>
      <c r="AD2663" t="inlineStr">
        <is>
          <t>철재</t>
        </is>
      </c>
      <c r="AE2663" t="inlineStr">
        <is>
          <t>인조가죽</t>
        </is>
      </c>
      <c r="AF2663" t="inlineStr">
        <is>
          <t>PC(폴리카보네이트)</t>
        </is>
      </c>
      <c r="AG2663" t="inlineStr">
        <is>
          <t>PET(폴리에틸렌테레프탈레이트)</t>
        </is>
      </c>
      <c r="AH2663" t="inlineStr">
        <is>
          <t>폴리에스테르</t>
        </is>
      </c>
      <c r="AI2663" t="inlineStr">
        <is>
          <t>원목/목재</t>
        </is>
      </c>
    </row>
    <row r="2664">
      <c r="A2664" t="inlineStr">
        <is>
          <t>높이조절 가능</t>
        </is>
      </c>
    </row>
    <row r="2665">
      <c r="A2665" t="inlineStr">
        <is>
          <t>위치고정기능 있음</t>
        </is>
      </c>
    </row>
    <row r="2666">
      <c r="A2666" t="inlineStr">
        <is>
          <t>포함</t>
        </is>
      </c>
      <c r="B2666" t="inlineStr">
        <is>
          <t>미포함</t>
        </is>
      </c>
    </row>
    <row r="2667">
      <c r="A2667" t="inlineStr">
        <is>
          <t>분리세탁 가능</t>
        </is>
      </c>
    </row>
    <row r="2668">
      <c r="A2668" t="inlineStr">
        <is>
          <t>블랙계열</t>
        </is>
      </c>
      <c r="B2668" t="inlineStr">
        <is>
          <t>네이비계열</t>
        </is>
      </c>
      <c r="C2668" t="inlineStr">
        <is>
          <t>그레이계열</t>
        </is>
      </c>
      <c r="D2668" t="inlineStr">
        <is>
          <t>실버계열</t>
        </is>
      </c>
      <c r="E2668" t="inlineStr">
        <is>
          <t>레드계열</t>
        </is>
      </c>
      <c r="F2668" t="inlineStr">
        <is>
          <t>오렌지계열</t>
        </is>
      </c>
      <c r="G2668" t="inlineStr">
        <is>
          <t>옐로우계열</t>
        </is>
      </c>
      <c r="H2668" t="inlineStr">
        <is>
          <t>그린계열</t>
        </is>
      </c>
      <c r="I2668" t="inlineStr">
        <is>
          <t>바이올렛/보라계열</t>
        </is>
      </c>
      <c r="J2668" t="inlineStr">
        <is>
          <t>핑크계열</t>
        </is>
      </c>
      <c r="K2668" t="inlineStr">
        <is>
          <t>화이트계열</t>
        </is>
      </c>
      <c r="L2668" t="inlineStr">
        <is>
          <t>브라운계열</t>
        </is>
      </c>
      <c r="M2668" t="inlineStr">
        <is>
          <t>골드계열</t>
        </is>
      </c>
      <c r="N2668" t="inlineStr">
        <is>
          <t>베이지계열</t>
        </is>
      </c>
      <c r="O2668" t="inlineStr">
        <is>
          <t>멀티(혼합)컬러</t>
        </is>
      </c>
      <c r="P2668" t="inlineStr">
        <is>
          <t>투명계열</t>
        </is>
      </c>
      <c r="Q2668" t="inlineStr">
        <is>
          <t>블루계열</t>
        </is>
      </c>
    </row>
    <row r="2669">
      <c r="A2669" t="inlineStr">
        <is>
          <t>접이식가능</t>
        </is>
      </c>
    </row>
    <row r="2670">
      <c r="A2670" t="inlineStr">
        <is>
          <t>가면라이더</t>
        </is>
      </c>
      <c r="B2670" t="inlineStr">
        <is>
          <t>펭수</t>
        </is>
      </c>
      <c r="C2670" t="inlineStr">
        <is>
          <t>건담</t>
        </is>
      </c>
      <c r="D2670" t="inlineStr">
        <is>
          <t>겨울왕국</t>
        </is>
      </c>
      <c r="E2670" t="inlineStr">
        <is>
          <t>공룡메카드</t>
        </is>
      </c>
      <c r="F2670" t="inlineStr">
        <is>
          <t>다이노코어</t>
        </is>
      </c>
      <c r="G2670" t="inlineStr">
        <is>
          <t>도라에몽</t>
        </is>
      </c>
      <c r="H2670" t="inlineStr">
        <is>
          <t>도티잠뜰</t>
        </is>
      </c>
      <c r="I2670" t="inlineStr">
        <is>
          <t>듀비카</t>
        </is>
      </c>
      <c r="J2670" t="inlineStr">
        <is>
          <t>드래곤볼</t>
        </is>
      </c>
      <c r="K2670" t="inlineStr">
        <is>
          <t>디즈니프린세스</t>
        </is>
      </c>
      <c r="L2670" t="inlineStr">
        <is>
          <t>또봇</t>
        </is>
      </c>
      <c r="M2670" t="inlineStr">
        <is>
          <t>똘똘이</t>
        </is>
      </c>
      <c r="N2670" t="inlineStr">
        <is>
          <t>라바</t>
        </is>
      </c>
      <c r="O2670" t="inlineStr">
        <is>
          <t>라인프렌즈</t>
        </is>
      </c>
      <c r="P2670" t="inlineStr">
        <is>
          <t>레고</t>
        </is>
      </c>
      <c r="Q2670" t="inlineStr">
        <is>
          <t>레전드히어로</t>
        </is>
      </c>
      <c r="R2670" t="inlineStr">
        <is>
          <t>로보카폴리</t>
        </is>
      </c>
      <c r="S2670" t="inlineStr">
        <is>
          <t>리락쿠마</t>
        </is>
      </c>
      <c r="T2670" t="inlineStr">
        <is>
          <t>마블</t>
        </is>
      </c>
      <c r="U2670" t="inlineStr">
        <is>
          <t>몰랑이</t>
        </is>
      </c>
      <c r="V2670" t="inlineStr">
        <is>
          <t>무민</t>
        </is>
      </c>
      <c r="W2670" t="inlineStr">
        <is>
          <t>미니언즈</t>
        </is>
      </c>
      <c r="X2670" t="inlineStr">
        <is>
          <t>미니특공대</t>
        </is>
      </c>
      <c r="Y2670" t="inlineStr">
        <is>
          <t>미키프렌즈</t>
        </is>
      </c>
      <c r="Z2670" t="inlineStr">
        <is>
          <t>미피</t>
        </is>
      </c>
      <c r="AA2670" t="inlineStr">
        <is>
          <t>벅스봇</t>
        </is>
      </c>
      <c r="AB2670" t="inlineStr">
        <is>
          <t>베이블레이드</t>
        </is>
      </c>
      <c r="AC2670" t="inlineStr">
        <is>
          <t>빠샤메카드</t>
        </is>
      </c>
      <c r="AD2670" t="inlineStr">
        <is>
          <t>뽀로로</t>
        </is>
      </c>
      <c r="AE2670" t="inlineStr">
        <is>
          <t>세라</t>
        </is>
      </c>
      <c r="AF2670" t="inlineStr">
        <is>
          <t>소피루비</t>
        </is>
      </c>
      <c r="AG2670" t="inlineStr">
        <is>
          <t>슈퍼윙스</t>
        </is>
      </c>
      <c r="AH2670" t="inlineStr">
        <is>
          <t>스타워즈</t>
        </is>
      </c>
      <c r="AI2670" t="inlineStr">
        <is>
          <t>신비아파트</t>
        </is>
      </c>
      <c r="AJ2670" t="inlineStr">
        <is>
          <t>실바니안패밀리</t>
        </is>
      </c>
      <c r="AK2670" t="inlineStr">
        <is>
          <t>안녕자두야</t>
        </is>
      </c>
      <c r="AL2670" t="inlineStr">
        <is>
          <t>요괴메카드</t>
        </is>
      </c>
      <c r="AM2670" t="inlineStr">
        <is>
          <t>요괴워치</t>
        </is>
      </c>
      <c r="AN2670" t="inlineStr">
        <is>
          <t>원피스</t>
        </is>
      </c>
      <c r="AO2670" t="inlineStr">
        <is>
          <t>지방이</t>
        </is>
      </c>
      <c r="AP2670" t="inlineStr">
        <is>
          <t>카카오프렌즈</t>
        </is>
      </c>
      <c r="AQ2670" t="inlineStr">
        <is>
          <t>캐리와 장난감 친구들</t>
        </is>
      </c>
      <c r="AR2670" t="inlineStr">
        <is>
          <t>코코몽</t>
        </is>
      </c>
      <c r="AS2670" t="inlineStr">
        <is>
          <t>코코밍</t>
        </is>
      </c>
      <c r="AT2670" t="inlineStr">
        <is>
          <t>콩순이</t>
        </is>
      </c>
      <c r="AU2670" t="inlineStr">
        <is>
          <t>콩지</t>
        </is>
      </c>
      <c r="AV2670" t="inlineStr">
        <is>
          <t>쿵푸팬더</t>
        </is>
      </c>
      <c r="AW2670" t="inlineStr">
        <is>
          <t>타요</t>
        </is>
      </c>
      <c r="AX2670" t="inlineStr">
        <is>
          <t>터닝메카드</t>
        </is>
      </c>
      <c r="AY2670" t="inlineStr">
        <is>
          <t>토마스와 친구들</t>
        </is>
      </c>
      <c r="AZ2670" t="inlineStr">
        <is>
          <t>토토로</t>
        </is>
      </c>
      <c r="BA2670" t="inlineStr">
        <is>
          <t>파워레인저</t>
        </is>
      </c>
      <c r="BB2670" t="inlineStr">
        <is>
          <t>파워캐치완다</t>
        </is>
      </c>
      <c r="BC2670" t="inlineStr">
        <is>
          <t>퍼피구조대</t>
        </is>
      </c>
      <c r="BD2670" t="inlineStr">
        <is>
          <t>포니</t>
        </is>
      </c>
      <c r="BE2670" t="inlineStr">
        <is>
          <t>포켓몬스터</t>
        </is>
      </c>
      <c r="BF2670" t="inlineStr">
        <is>
          <t>푸</t>
        </is>
      </c>
      <c r="BG2670" t="inlineStr">
        <is>
          <t>프리파라</t>
        </is>
      </c>
      <c r="BH2670" t="inlineStr">
        <is>
          <t>핑크퐁</t>
        </is>
      </c>
      <c r="BI2670" t="inlineStr">
        <is>
          <t>헬로카봇</t>
        </is>
      </c>
      <c r="BJ2670" t="inlineStr">
        <is>
          <t>헬로키티</t>
        </is>
      </c>
      <c r="BK2670" t="inlineStr">
        <is>
          <t>DC</t>
        </is>
      </c>
      <c r="BL2670" t="inlineStr">
        <is>
          <t>옥토넛</t>
        </is>
      </c>
      <c r="BM2670" t="inlineStr">
        <is>
          <t>띠띠뽀</t>
        </is>
      </c>
      <c r="BN2670" t="inlineStr">
        <is>
          <t>쥬쥬</t>
        </is>
      </c>
      <c r="BO2670" t="inlineStr">
        <is>
          <t>미미</t>
        </is>
      </c>
      <c r="BP2670" t="inlineStr">
        <is>
          <t>바비</t>
        </is>
      </c>
      <c r="BQ2670" t="inlineStr">
        <is>
          <t>로봇트레인</t>
        </is>
      </c>
      <c r="BR2670" t="inlineStr">
        <is>
          <t>크니쁘니</t>
        </is>
      </c>
      <c r="BS2670" t="inlineStr">
        <is>
          <t>팬돌이</t>
        </is>
      </c>
      <c r="BT2670" t="inlineStr">
        <is>
          <t>BT21</t>
        </is>
      </c>
      <c r="BU2670" t="inlineStr">
        <is>
          <t>로지</t>
        </is>
      </c>
      <c r="BV2670" t="inlineStr">
        <is>
          <t>브레드이발소</t>
        </is>
      </c>
      <c r="BW2670" t="inlineStr">
        <is>
          <t>어몽어스</t>
        </is>
      </c>
      <c r="BX2670" t="inlineStr">
        <is>
          <t>에디슨프렌즈</t>
        </is>
      </c>
      <c r="BY2670" t="inlineStr">
        <is>
          <t>캐치티니핑</t>
        </is>
      </c>
      <c r="BZ2670" t="inlineStr">
        <is>
          <t>바이트초이카</t>
        </is>
      </c>
      <c r="CA2670" t="inlineStr">
        <is>
          <t>동물의숲</t>
        </is>
      </c>
      <c r="CB2670" t="inlineStr">
        <is>
          <t>슈퍼마리오</t>
        </is>
      </c>
      <c r="CC2670" t="inlineStr">
        <is>
          <t>스누피</t>
        </is>
      </c>
    </row>
    <row r="2671">
      <c r="A2671" t="inlineStr">
        <is>
          <t>높이조절 가능</t>
        </is>
      </c>
    </row>
    <row r="2672">
      <c r="A2672" t="inlineStr">
        <is>
          <t>위치고정기능 있음</t>
        </is>
      </c>
    </row>
    <row r="2673">
      <c r="A2673" t="inlineStr">
        <is>
          <t>포함</t>
        </is>
      </c>
      <c r="B2673" t="inlineStr">
        <is>
          <t>미포함</t>
        </is>
      </c>
    </row>
    <row r="2674">
      <c r="A2674" t="inlineStr">
        <is>
          <t>분리세탁 가능</t>
        </is>
      </c>
    </row>
    <row r="2675">
      <c r="A2675" t="inlineStr">
        <is>
          <t>블랙계열</t>
        </is>
      </c>
      <c r="B2675" t="inlineStr">
        <is>
          <t>네이비계열</t>
        </is>
      </c>
      <c r="C2675" t="inlineStr">
        <is>
          <t>그레이계열</t>
        </is>
      </c>
      <c r="D2675" t="inlineStr">
        <is>
          <t>실버계열</t>
        </is>
      </c>
      <c r="E2675" t="inlineStr">
        <is>
          <t>레드계열</t>
        </is>
      </c>
      <c r="F2675" t="inlineStr">
        <is>
          <t>오렌지계열</t>
        </is>
      </c>
      <c r="G2675" t="inlineStr">
        <is>
          <t>옐로우계열</t>
        </is>
      </c>
      <c r="H2675" t="inlineStr">
        <is>
          <t>그린계열</t>
        </is>
      </c>
      <c r="I2675" t="inlineStr">
        <is>
          <t>바이올렛/보라계열</t>
        </is>
      </c>
      <c r="J2675" t="inlineStr">
        <is>
          <t>핑크계열</t>
        </is>
      </c>
      <c r="K2675" t="inlineStr">
        <is>
          <t>화이트계열</t>
        </is>
      </c>
      <c r="L2675" t="inlineStr">
        <is>
          <t>브라운계열</t>
        </is>
      </c>
      <c r="M2675" t="inlineStr">
        <is>
          <t>골드계열</t>
        </is>
      </c>
      <c r="N2675" t="inlineStr">
        <is>
          <t>베이지계열</t>
        </is>
      </c>
      <c r="O2675" t="inlineStr">
        <is>
          <t>멀티(혼합)컬러</t>
        </is>
      </c>
      <c r="P2675" t="inlineStr">
        <is>
          <t>투명계열</t>
        </is>
      </c>
      <c r="Q2675" t="inlineStr">
        <is>
          <t>블루계열</t>
        </is>
      </c>
    </row>
    <row r="2676">
      <c r="A2676" t="inlineStr">
        <is>
          <t>접이식가능</t>
        </is>
      </c>
    </row>
    <row r="2677">
      <c r="A2677" t="inlineStr">
        <is>
          <t>가면라이더</t>
        </is>
      </c>
      <c r="B2677" t="inlineStr">
        <is>
          <t>펭수</t>
        </is>
      </c>
      <c r="C2677" t="inlineStr">
        <is>
          <t>건담</t>
        </is>
      </c>
      <c r="D2677" t="inlineStr">
        <is>
          <t>겨울왕국</t>
        </is>
      </c>
      <c r="E2677" t="inlineStr">
        <is>
          <t>공룡메카드</t>
        </is>
      </c>
      <c r="F2677" t="inlineStr">
        <is>
          <t>다이노코어</t>
        </is>
      </c>
      <c r="G2677" t="inlineStr">
        <is>
          <t>도라에몽</t>
        </is>
      </c>
      <c r="H2677" t="inlineStr">
        <is>
          <t>도티잠뜰</t>
        </is>
      </c>
      <c r="I2677" t="inlineStr">
        <is>
          <t>듀비카</t>
        </is>
      </c>
      <c r="J2677" t="inlineStr">
        <is>
          <t>드래곤볼</t>
        </is>
      </c>
      <c r="K2677" t="inlineStr">
        <is>
          <t>디즈니프린세스</t>
        </is>
      </c>
      <c r="L2677" t="inlineStr">
        <is>
          <t>또봇</t>
        </is>
      </c>
      <c r="M2677" t="inlineStr">
        <is>
          <t>똘똘이</t>
        </is>
      </c>
      <c r="N2677" t="inlineStr">
        <is>
          <t>라바</t>
        </is>
      </c>
      <c r="O2677" t="inlineStr">
        <is>
          <t>라인프렌즈</t>
        </is>
      </c>
      <c r="P2677" t="inlineStr">
        <is>
          <t>레고</t>
        </is>
      </c>
      <c r="Q2677" t="inlineStr">
        <is>
          <t>레전드히어로</t>
        </is>
      </c>
      <c r="R2677" t="inlineStr">
        <is>
          <t>로보카폴리</t>
        </is>
      </c>
      <c r="S2677" t="inlineStr">
        <is>
          <t>리락쿠마</t>
        </is>
      </c>
      <c r="T2677" t="inlineStr">
        <is>
          <t>마블</t>
        </is>
      </c>
      <c r="U2677" t="inlineStr">
        <is>
          <t>몰랑이</t>
        </is>
      </c>
      <c r="V2677" t="inlineStr">
        <is>
          <t>무민</t>
        </is>
      </c>
      <c r="W2677" t="inlineStr">
        <is>
          <t>미니언즈</t>
        </is>
      </c>
      <c r="X2677" t="inlineStr">
        <is>
          <t>미니특공대</t>
        </is>
      </c>
      <c r="Y2677" t="inlineStr">
        <is>
          <t>미키프렌즈</t>
        </is>
      </c>
      <c r="Z2677" t="inlineStr">
        <is>
          <t>미피</t>
        </is>
      </c>
      <c r="AA2677" t="inlineStr">
        <is>
          <t>벅스봇</t>
        </is>
      </c>
      <c r="AB2677" t="inlineStr">
        <is>
          <t>베이블레이드</t>
        </is>
      </c>
      <c r="AC2677" t="inlineStr">
        <is>
          <t>빠샤메카드</t>
        </is>
      </c>
      <c r="AD2677" t="inlineStr">
        <is>
          <t>뽀로로</t>
        </is>
      </c>
      <c r="AE2677" t="inlineStr">
        <is>
          <t>세라</t>
        </is>
      </c>
      <c r="AF2677" t="inlineStr">
        <is>
          <t>소피루비</t>
        </is>
      </c>
      <c r="AG2677" t="inlineStr">
        <is>
          <t>슈퍼윙스</t>
        </is>
      </c>
      <c r="AH2677" t="inlineStr">
        <is>
          <t>스타워즈</t>
        </is>
      </c>
      <c r="AI2677" t="inlineStr">
        <is>
          <t>신비아파트</t>
        </is>
      </c>
      <c r="AJ2677" t="inlineStr">
        <is>
          <t>실바니안패밀리</t>
        </is>
      </c>
      <c r="AK2677" t="inlineStr">
        <is>
          <t>안녕자두야</t>
        </is>
      </c>
      <c r="AL2677" t="inlineStr">
        <is>
          <t>요괴메카드</t>
        </is>
      </c>
      <c r="AM2677" t="inlineStr">
        <is>
          <t>요괴워치</t>
        </is>
      </c>
      <c r="AN2677" t="inlineStr">
        <is>
          <t>원피스</t>
        </is>
      </c>
      <c r="AO2677" t="inlineStr">
        <is>
          <t>지방이</t>
        </is>
      </c>
      <c r="AP2677" t="inlineStr">
        <is>
          <t>카카오프렌즈</t>
        </is>
      </c>
      <c r="AQ2677" t="inlineStr">
        <is>
          <t>캐리와 장난감 친구들</t>
        </is>
      </c>
      <c r="AR2677" t="inlineStr">
        <is>
          <t>코코몽</t>
        </is>
      </c>
      <c r="AS2677" t="inlineStr">
        <is>
          <t>코코밍</t>
        </is>
      </c>
      <c r="AT2677" t="inlineStr">
        <is>
          <t>콩순이</t>
        </is>
      </c>
      <c r="AU2677" t="inlineStr">
        <is>
          <t>콩지</t>
        </is>
      </c>
      <c r="AV2677" t="inlineStr">
        <is>
          <t>쿵푸팬더</t>
        </is>
      </c>
      <c r="AW2677" t="inlineStr">
        <is>
          <t>타요</t>
        </is>
      </c>
      <c r="AX2677" t="inlineStr">
        <is>
          <t>터닝메카드</t>
        </is>
      </c>
      <c r="AY2677" t="inlineStr">
        <is>
          <t>토마스와 친구들</t>
        </is>
      </c>
      <c r="AZ2677" t="inlineStr">
        <is>
          <t>토토로</t>
        </is>
      </c>
      <c r="BA2677" t="inlineStr">
        <is>
          <t>파워레인저</t>
        </is>
      </c>
      <c r="BB2677" t="inlineStr">
        <is>
          <t>파워캐치완다</t>
        </is>
      </c>
      <c r="BC2677" t="inlineStr">
        <is>
          <t>퍼피구조대</t>
        </is>
      </c>
      <c r="BD2677" t="inlineStr">
        <is>
          <t>포니</t>
        </is>
      </c>
      <c r="BE2677" t="inlineStr">
        <is>
          <t>포켓몬스터</t>
        </is>
      </c>
      <c r="BF2677" t="inlineStr">
        <is>
          <t>푸</t>
        </is>
      </c>
      <c r="BG2677" t="inlineStr">
        <is>
          <t>프리파라</t>
        </is>
      </c>
      <c r="BH2677" t="inlineStr">
        <is>
          <t>핑크퐁</t>
        </is>
      </c>
      <c r="BI2677" t="inlineStr">
        <is>
          <t>헬로카봇</t>
        </is>
      </c>
      <c r="BJ2677" t="inlineStr">
        <is>
          <t>헬로키티</t>
        </is>
      </c>
      <c r="BK2677" t="inlineStr">
        <is>
          <t>DC</t>
        </is>
      </c>
      <c r="BL2677" t="inlineStr">
        <is>
          <t>옥토넛</t>
        </is>
      </c>
      <c r="BM2677" t="inlineStr">
        <is>
          <t>띠띠뽀</t>
        </is>
      </c>
      <c r="BN2677" t="inlineStr">
        <is>
          <t>쥬쥬</t>
        </is>
      </c>
      <c r="BO2677" t="inlineStr">
        <is>
          <t>미미</t>
        </is>
      </c>
      <c r="BP2677" t="inlineStr">
        <is>
          <t>바비</t>
        </is>
      </c>
      <c r="BQ2677" t="inlineStr">
        <is>
          <t>로봇트레인</t>
        </is>
      </c>
      <c r="BR2677" t="inlineStr">
        <is>
          <t>크니쁘니</t>
        </is>
      </c>
      <c r="BS2677" t="inlineStr">
        <is>
          <t>팬돌이</t>
        </is>
      </c>
      <c r="BT2677" t="inlineStr">
        <is>
          <t>BT21</t>
        </is>
      </c>
      <c r="BU2677" t="inlineStr">
        <is>
          <t>로지</t>
        </is>
      </c>
      <c r="BV2677" t="inlineStr">
        <is>
          <t>브레드이발소</t>
        </is>
      </c>
      <c r="BW2677" t="inlineStr">
        <is>
          <t>어몽어스</t>
        </is>
      </c>
      <c r="BX2677" t="inlineStr">
        <is>
          <t>에디슨프렌즈</t>
        </is>
      </c>
      <c r="BY2677" t="inlineStr">
        <is>
          <t>캐치티니핑</t>
        </is>
      </c>
      <c r="BZ2677" t="inlineStr">
        <is>
          <t>바이트초이카</t>
        </is>
      </c>
      <c r="CA2677" t="inlineStr">
        <is>
          <t>동물의숲</t>
        </is>
      </c>
      <c r="CB2677" t="inlineStr">
        <is>
          <t>슈퍼마리오</t>
        </is>
      </c>
      <c r="CC2677" t="inlineStr">
        <is>
          <t>스누피</t>
        </is>
      </c>
    </row>
    <row r="2678">
      <c r="A2678" t="inlineStr">
        <is>
          <t>높이조절 가능</t>
        </is>
      </c>
    </row>
    <row r="2679">
      <c r="A2679" t="inlineStr">
        <is>
          <t>가면라이더</t>
        </is>
      </c>
      <c r="B2679" t="inlineStr">
        <is>
          <t>펭수</t>
        </is>
      </c>
      <c r="C2679" t="inlineStr">
        <is>
          <t>건담</t>
        </is>
      </c>
      <c r="D2679" t="inlineStr">
        <is>
          <t>겨울왕국</t>
        </is>
      </c>
      <c r="E2679" t="inlineStr">
        <is>
          <t>공룡메카드</t>
        </is>
      </c>
      <c r="F2679" t="inlineStr">
        <is>
          <t>다이노코어</t>
        </is>
      </c>
      <c r="G2679" t="inlineStr">
        <is>
          <t>도라에몽</t>
        </is>
      </c>
      <c r="H2679" t="inlineStr">
        <is>
          <t>도티잠뜰</t>
        </is>
      </c>
      <c r="I2679" t="inlineStr">
        <is>
          <t>듀비카</t>
        </is>
      </c>
      <c r="J2679" t="inlineStr">
        <is>
          <t>드래곤볼</t>
        </is>
      </c>
      <c r="K2679" t="inlineStr">
        <is>
          <t>디즈니프린세스</t>
        </is>
      </c>
      <c r="L2679" t="inlineStr">
        <is>
          <t>또봇</t>
        </is>
      </c>
      <c r="M2679" t="inlineStr">
        <is>
          <t>똘똘이</t>
        </is>
      </c>
      <c r="N2679" t="inlineStr">
        <is>
          <t>라바</t>
        </is>
      </c>
      <c r="O2679" t="inlineStr">
        <is>
          <t>라인프렌즈</t>
        </is>
      </c>
      <c r="P2679" t="inlineStr">
        <is>
          <t>레고</t>
        </is>
      </c>
      <c r="Q2679" t="inlineStr">
        <is>
          <t>레전드히어로</t>
        </is>
      </c>
      <c r="R2679" t="inlineStr">
        <is>
          <t>로보카폴리</t>
        </is>
      </c>
      <c r="S2679" t="inlineStr">
        <is>
          <t>리락쿠마</t>
        </is>
      </c>
      <c r="T2679" t="inlineStr">
        <is>
          <t>마블</t>
        </is>
      </c>
      <c r="U2679" t="inlineStr">
        <is>
          <t>몰랑이</t>
        </is>
      </c>
      <c r="V2679" t="inlineStr">
        <is>
          <t>무민</t>
        </is>
      </c>
      <c r="W2679" t="inlineStr">
        <is>
          <t>미니언즈</t>
        </is>
      </c>
      <c r="X2679" t="inlineStr">
        <is>
          <t>미니특공대</t>
        </is>
      </c>
      <c r="Y2679" t="inlineStr">
        <is>
          <t>미키프렌즈</t>
        </is>
      </c>
      <c r="Z2679" t="inlineStr">
        <is>
          <t>미피</t>
        </is>
      </c>
      <c r="AA2679" t="inlineStr">
        <is>
          <t>벅스봇</t>
        </is>
      </c>
      <c r="AB2679" t="inlineStr">
        <is>
          <t>베이블레이드</t>
        </is>
      </c>
      <c r="AC2679" t="inlineStr">
        <is>
          <t>빠샤메카드</t>
        </is>
      </c>
      <c r="AD2679" t="inlineStr">
        <is>
          <t>뽀로로</t>
        </is>
      </c>
      <c r="AE2679" t="inlineStr">
        <is>
          <t>세라</t>
        </is>
      </c>
      <c r="AF2679" t="inlineStr">
        <is>
          <t>소피루비</t>
        </is>
      </c>
      <c r="AG2679" t="inlineStr">
        <is>
          <t>슈퍼윙스</t>
        </is>
      </c>
      <c r="AH2679" t="inlineStr">
        <is>
          <t>스타워즈</t>
        </is>
      </c>
      <c r="AI2679" t="inlineStr">
        <is>
          <t>신비아파트</t>
        </is>
      </c>
      <c r="AJ2679" t="inlineStr">
        <is>
          <t>실바니안패밀리</t>
        </is>
      </c>
      <c r="AK2679" t="inlineStr">
        <is>
          <t>안녕자두야</t>
        </is>
      </c>
      <c r="AL2679" t="inlineStr">
        <is>
          <t>요괴메카드</t>
        </is>
      </c>
      <c r="AM2679" t="inlineStr">
        <is>
          <t>요괴워치</t>
        </is>
      </c>
      <c r="AN2679" t="inlineStr">
        <is>
          <t>원피스</t>
        </is>
      </c>
      <c r="AO2679" t="inlineStr">
        <is>
          <t>지방이</t>
        </is>
      </c>
      <c r="AP2679" t="inlineStr">
        <is>
          <t>카카오프렌즈</t>
        </is>
      </c>
      <c r="AQ2679" t="inlineStr">
        <is>
          <t>캐리와 장난감 친구들</t>
        </is>
      </c>
      <c r="AR2679" t="inlineStr">
        <is>
          <t>코코몽</t>
        </is>
      </c>
      <c r="AS2679" t="inlineStr">
        <is>
          <t>코코밍</t>
        </is>
      </c>
      <c r="AT2679" t="inlineStr">
        <is>
          <t>콩순이</t>
        </is>
      </c>
      <c r="AU2679" t="inlineStr">
        <is>
          <t>콩지</t>
        </is>
      </c>
      <c r="AV2679" t="inlineStr">
        <is>
          <t>쿵푸팬더</t>
        </is>
      </c>
      <c r="AW2679" t="inlineStr">
        <is>
          <t>타요</t>
        </is>
      </c>
      <c r="AX2679" t="inlineStr">
        <is>
          <t>터닝메카드</t>
        </is>
      </c>
      <c r="AY2679" t="inlineStr">
        <is>
          <t>토마스와 친구들</t>
        </is>
      </c>
      <c r="AZ2679" t="inlineStr">
        <is>
          <t>토토로</t>
        </is>
      </c>
      <c r="BA2679" t="inlineStr">
        <is>
          <t>파워레인저</t>
        </is>
      </c>
      <c r="BB2679" t="inlineStr">
        <is>
          <t>파워캐치완다</t>
        </is>
      </c>
      <c r="BC2679" t="inlineStr">
        <is>
          <t>퍼피구조대</t>
        </is>
      </c>
      <c r="BD2679" t="inlineStr">
        <is>
          <t>포니</t>
        </is>
      </c>
      <c r="BE2679" t="inlineStr">
        <is>
          <t>포켓몬스터</t>
        </is>
      </c>
      <c r="BF2679" t="inlineStr">
        <is>
          <t>푸</t>
        </is>
      </c>
      <c r="BG2679" t="inlineStr">
        <is>
          <t>프리파라</t>
        </is>
      </c>
      <c r="BH2679" t="inlineStr">
        <is>
          <t>핑크퐁</t>
        </is>
      </c>
      <c r="BI2679" t="inlineStr">
        <is>
          <t>헬로카봇</t>
        </is>
      </c>
      <c r="BJ2679" t="inlineStr">
        <is>
          <t>헬로키티</t>
        </is>
      </c>
      <c r="BK2679" t="inlineStr">
        <is>
          <t>DC</t>
        </is>
      </c>
      <c r="BL2679" t="inlineStr">
        <is>
          <t>옥토넛</t>
        </is>
      </c>
      <c r="BM2679" t="inlineStr">
        <is>
          <t>띠띠뽀</t>
        </is>
      </c>
      <c r="BN2679" t="inlineStr">
        <is>
          <t>쥬쥬</t>
        </is>
      </c>
      <c r="BO2679" t="inlineStr">
        <is>
          <t>미미</t>
        </is>
      </c>
      <c r="BP2679" t="inlineStr">
        <is>
          <t>바비</t>
        </is>
      </c>
      <c r="BQ2679" t="inlineStr">
        <is>
          <t>로봇트레인</t>
        </is>
      </c>
      <c r="BR2679" t="inlineStr">
        <is>
          <t>크니쁘니</t>
        </is>
      </c>
      <c r="BS2679" t="inlineStr">
        <is>
          <t>팬돌이</t>
        </is>
      </c>
      <c r="BT2679" t="inlineStr">
        <is>
          <t>BT21</t>
        </is>
      </c>
      <c r="BU2679" t="inlineStr">
        <is>
          <t>로지</t>
        </is>
      </c>
      <c r="BV2679" t="inlineStr">
        <is>
          <t>브레드이발소</t>
        </is>
      </c>
      <c r="BW2679" t="inlineStr">
        <is>
          <t>어몽어스</t>
        </is>
      </c>
      <c r="BX2679" t="inlineStr">
        <is>
          <t>에디슨프렌즈</t>
        </is>
      </c>
      <c r="BY2679" t="inlineStr">
        <is>
          <t>캐치티니핑</t>
        </is>
      </c>
      <c r="BZ2679" t="inlineStr">
        <is>
          <t>바이트초이카</t>
        </is>
      </c>
      <c r="CA2679" t="inlineStr">
        <is>
          <t>동물의숲</t>
        </is>
      </c>
      <c r="CB2679" t="inlineStr">
        <is>
          <t>슈퍼마리오</t>
        </is>
      </c>
      <c r="CC2679" t="inlineStr">
        <is>
          <t>스누피</t>
        </is>
      </c>
    </row>
    <row r="2680">
      <c r="A2680" t="inlineStr">
        <is>
          <t>접이식가능</t>
        </is>
      </c>
    </row>
    <row r="2681">
      <c r="A2681" t="inlineStr">
        <is>
          <t>포함</t>
        </is>
      </c>
      <c r="B2681" t="inlineStr">
        <is>
          <t>미포함</t>
        </is>
      </c>
    </row>
    <row r="2682">
      <c r="A2682" t="inlineStr">
        <is>
          <t>높이조절 가능</t>
        </is>
      </c>
    </row>
    <row r="2683">
      <c r="A2683" t="inlineStr">
        <is>
          <t>가면라이더</t>
        </is>
      </c>
      <c r="B2683" t="inlineStr">
        <is>
          <t>펭수</t>
        </is>
      </c>
      <c r="C2683" t="inlineStr">
        <is>
          <t>건담</t>
        </is>
      </c>
      <c r="D2683" t="inlineStr">
        <is>
          <t>겨울왕국</t>
        </is>
      </c>
      <c r="E2683" t="inlineStr">
        <is>
          <t>공룡메카드</t>
        </is>
      </c>
      <c r="F2683" t="inlineStr">
        <is>
          <t>다이노코어</t>
        </is>
      </c>
      <c r="G2683" t="inlineStr">
        <is>
          <t>도라에몽</t>
        </is>
      </c>
      <c r="H2683" t="inlineStr">
        <is>
          <t>도티잠뜰</t>
        </is>
      </c>
      <c r="I2683" t="inlineStr">
        <is>
          <t>듀비카</t>
        </is>
      </c>
      <c r="J2683" t="inlineStr">
        <is>
          <t>드래곤볼</t>
        </is>
      </c>
      <c r="K2683" t="inlineStr">
        <is>
          <t>디즈니프린세스</t>
        </is>
      </c>
      <c r="L2683" t="inlineStr">
        <is>
          <t>또봇</t>
        </is>
      </c>
      <c r="M2683" t="inlineStr">
        <is>
          <t>똘똘이</t>
        </is>
      </c>
      <c r="N2683" t="inlineStr">
        <is>
          <t>라바</t>
        </is>
      </c>
      <c r="O2683" t="inlineStr">
        <is>
          <t>라인프렌즈</t>
        </is>
      </c>
      <c r="P2683" t="inlineStr">
        <is>
          <t>레고</t>
        </is>
      </c>
      <c r="Q2683" t="inlineStr">
        <is>
          <t>레전드히어로</t>
        </is>
      </c>
      <c r="R2683" t="inlineStr">
        <is>
          <t>로보카폴리</t>
        </is>
      </c>
      <c r="S2683" t="inlineStr">
        <is>
          <t>리락쿠마</t>
        </is>
      </c>
      <c r="T2683" t="inlineStr">
        <is>
          <t>마블</t>
        </is>
      </c>
      <c r="U2683" t="inlineStr">
        <is>
          <t>몰랑이</t>
        </is>
      </c>
      <c r="V2683" t="inlineStr">
        <is>
          <t>무민</t>
        </is>
      </c>
      <c r="W2683" t="inlineStr">
        <is>
          <t>미니언즈</t>
        </is>
      </c>
      <c r="X2683" t="inlineStr">
        <is>
          <t>미니특공대</t>
        </is>
      </c>
      <c r="Y2683" t="inlineStr">
        <is>
          <t>미키프렌즈</t>
        </is>
      </c>
      <c r="Z2683" t="inlineStr">
        <is>
          <t>미피</t>
        </is>
      </c>
      <c r="AA2683" t="inlineStr">
        <is>
          <t>벅스봇</t>
        </is>
      </c>
      <c r="AB2683" t="inlineStr">
        <is>
          <t>베이블레이드</t>
        </is>
      </c>
      <c r="AC2683" t="inlineStr">
        <is>
          <t>빠샤메카드</t>
        </is>
      </c>
      <c r="AD2683" t="inlineStr">
        <is>
          <t>뽀로로</t>
        </is>
      </c>
      <c r="AE2683" t="inlineStr">
        <is>
          <t>세라</t>
        </is>
      </c>
      <c r="AF2683" t="inlineStr">
        <is>
          <t>소피루비</t>
        </is>
      </c>
      <c r="AG2683" t="inlineStr">
        <is>
          <t>슈퍼윙스</t>
        </is>
      </c>
      <c r="AH2683" t="inlineStr">
        <is>
          <t>스타워즈</t>
        </is>
      </c>
      <c r="AI2683" t="inlineStr">
        <is>
          <t>신비아파트</t>
        </is>
      </c>
      <c r="AJ2683" t="inlineStr">
        <is>
          <t>실바니안패밀리</t>
        </is>
      </c>
      <c r="AK2683" t="inlineStr">
        <is>
          <t>안녕자두야</t>
        </is>
      </c>
      <c r="AL2683" t="inlineStr">
        <is>
          <t>요괴메카드</t>
        </is>
      </c>
      <c r="AM2683" t="inlineStr">
        <is>
          <t>요괴워치</t>
        </is>
      </c>
      <c r="AN2683" t="inlineStr">
        <is>
          <t>원피스</t>
        </is>
      </c>
      <c r="AO2683" t="inlineStr">
        <is>
          <t>지방이</t>
        </is>
      </c>
      <c r="AP2683" t="inlineStr">
        <is>
          <t>카카오프렌즈</t>
        </is>
      </c>
      <c r="AQ2683" t="inlineStr">
        <is>
          <t>캐리와 장난감 친구들</t>
        </is>
      </c>
      <c r="AR2683" t="inlineStr">
        <is>
          <t>코코몽</t>
        </is>
      </c>
      <c r="AS2683" t="inlineStr">
        <is>
          <t>코코밍</t>
        </is>
      </c>
      <c r="AT2683" t="inlineStr">
        <is>
          <t>콩순이</t>
        </is>
      </c>
      <c r="AU2683" t="inlineStr">
        <is>
          <t>콩지</t>
        </is>
      </c>
      <c r="AV2683" t="inlineStr">
        <is>
          <t>쿵푸팬더</t>
        </is>
      </c>
      <c r="AW2683" t="inlineStr">
        <is>
          <t>타요</t>
        </is>
      </c>
      <c r="AX2683" t="inlineStr">
        <is>
          <t>터닝메카드</t>
        </is>
      </c>
      <c r="AY2683" t="inlineStr">
        <is>
          <t>토마스와 친구들</t>
        </is>
      </c>
      <c r="AZ2683" t="inlineStr">
        <is>
          <t>토토로</t>
        </is>
      </c>
      <c r="BA2683" t="inlineStr">
        <is>
          <t>파워레인저</t>
        </is>
      </c>
      <c r="BB2683" t="inlineStr">
        <is>
          <t>파워캐치완다</t>
        </is>
      </c>
      <c r="BC2683" t="inlineStr">
        <is>
          <t>퍼피구조대</t>
        </is>
      </c>
      <c r="BD2683" t="inlineStr">
        <is>
          <t>포니</t>
        </is>
      </c>
      <c r="BE2683" t="inlineStr">
        <is>
          <t>포켓몬스터</t>
        </is>
      </c>
      <c r="BF2683" t="inlineStr">
        <is>
          <t>푸</t>
        </is>
      </c>
      <c r="BG2683" t="inlineStr">
        <is>
          <t>프리파라</t>
        </is>
      </c>
      <c r="BH2683" t="inlineStr">
        <is>
          <t>핑크퐁</t>
        </is>
      </c>
      <c r="BI2683" t="inlineStr">
        <is>
          <t>헬로카봇</t>
        </is>
      </c>
      <c r="BJ2683" t="inlineStr">
        <is>
          <t>헬로키티</t>
        </is>
      </c>
      <c r="BK2683" t="inlineStr">
        <is>
          <t>DC</t>
        </is>
      </c>
      <c r="BL2683" t="inlineStr">
        <is>
          <t>옥토넛</t>
        </is>
      </c>
      <c r="BM2683" t="inlineStr">
        <is>
          <t>띠띠뽀</t>
        </is>
      </c>
      <c r="BN2683" t="inlineStr">
        <is>
          <t>쥬쥬</t>
        </is>
      </c>
      <c r="BO2683" t="inlineStr">
        <is>
          <t>미미</t>
        </is>
      </c>
      <c r="BP2683" t="inlineStr">
        <is>
          <t>바비</t>
        </is>
      </c>
      <c r="BQ2683" t="inlineStr">
        <is>
          <t>로봇트레인</t>
        </is>
      </c>
      <c r="BR2683" t="inlineStr">
        <is>
          <t>크니쁘니</t>
        </is>
      </c>
      <c r="BS2683" t="inlineStr">
        <is>
          <t>팬돌이</t>
        </is>
      </c>
      <c r="BT2683" t="inlineStr">
        <is>
          <t>BT21</t>
        </is>
      </c>
      <c r="BU2683" t="inlineStr">
        <is>
          <t>로지</t>
        </is>
      </c>
      <c r="BV2683" t="inlineStr">
        <is>
          <t>브레드이발소</t>
        </is>
      </c>
      <c r="BW2683" t="inlineStr">
        <is>
          <t>어몽어스</t>
        </is>
      </c>
      <c r="BX2683" t="inlineStr">
        <is>
          <t>에디슨프렌즈</t>
        </is>
      </c>
      <c r="BY2683" t="inlineStr">
        <is>
          <t>캐치티니핑</t>
        </is>
      </c>
      <c r="BZ2683" t="inlineStr">
        <is>
          <t>바이트초이카</t>
        </is>
      </c>
      <c r="CA2683" t="inlineStr">
        <is>
          <t>동물의숲</t>
        </is>
      </c>
      <c r="CB2683" t="inlineStr">
        <is>
          <t>슈퍼마리오</t>
        </is>
      </c>
      <c r="CC2683" t="inlineStr">
        <is>
          <t>스누피</t>
        </is>
      </c>
    </row>
    <row r="2684">
      <c r="A2684" t="inlineStr">
        <is>
          <t>접이식가능</t>
        </is>
      </c>
    </row>
    <row r="2685">
      <c r="A2685" t="inlineStr">
        <is>
          <t>포함</t>
        </is>
      </c>
      <c r="B2685" t="inlineStr">
        <is>
          <t>미포함</t>
        </is>
      </c>
    </row>
    <row r="2686">
      <c r="A2686" t="inlineStr">
        <is>
          <t>세트</t>
        </is>
      </c>
      <c r="B2686" t="inlineStr">
        <is>
          <t>단품</t>
        </is>
      </c>
    </row>
    <row r="2687">
      <c r="A2687" t="inlineStr">
        <is>
          <t>세트</t>
        </is>
      </c>
      <c r="B2687" t="inlineStr">
        <is>
          <t>단품</t>
        </is>
      </c>
    </row>
    <row r="2688">
      <c r="A2688" t="inlineStr">
        <is>
          <t>가면라이더</t>
        </is>
      </c>
      <c r="B2688" t="inlineStr">
        <is>
          <t>펭수</t>
        </is>
      </c>
      <c r="C2688" t="inlineStr">
        <is>
          <t>건담</t>
        </is>
      </c>
      <c r="D2688" t="inlineStr">
        <is>
          <t>겨울왕국</t>
        </is>
      </c>
      <c r="E2688" t="inlineStr">
        <is>
          <t>공룡메카드</t>
        </is>
      </c>
      <c r="F2688" t="inlineStr">
        <is>
          <t>다이노코어</t>
        </is>
      </c>
      <c r="G2688" t="inlineStr">
        <is>
          <t>도라에몽</t>
        </is>
      </c>
      <c r="H2688" t="inlineStr">
        <is>
          <t>도티잠뜰</t>
        </is>
      </c>
      <c r="I2688" t="inlineStr">
        <is>
          <t>듀비카</t>
        </is>
      </c>
      <c r="J2688" t="inlineStr">
        <is>
          <t>드래곤볼</t>
        </is>
      </c>
      <c r="K2688" t="inlineStr">
        <is>
          <t>디즈니프린세스</t>
        </is>
      </c>
      <c r="L2688" t="inlineStr">
        <is>
          <t>또봇</t>
        </is>
      </c>
      <c r="M2688" t="inlineStr">
        <is>
          <t>똘똘이</t>
        </is>
      </c>
      <c r="N2688" t="inlineStr">
        <is>
          <t>라바</t>
        </is>
      </c>
      <c r="O2688" t="inlineStr">
        <is>
          <t>라인프렌즈</t>
        </is>
      </c>
      <c r="P2688" t="inlineStr">
        <is>
          <t>레고</t>
        </is>
      </c>
      <c r="Q2688" t="inlineStr">
        <is>
          <t>레전드히어로</t>
        </is>
      </c>
      <c r="R2688" t="inlineStr">
        <is>
          <t>로보카폴리</t>
        </is>
      </c>
      <c r="S2688" t="inlineStr">
        <is>
          <t>리락쿠마</t>
        </is>
      </c>
      <c r="T2688" t="inlineStr">
        <is>
          <t>마블</t>
        </is>
      </c>
      <c r="U2688" t="inlineStr">
        <is>
          <t>몰랑이</t>
        </is>
      </c>
      <c r="V2688" t="inlineStr">
        <is>
          <t>무민</t>
        </is>
      </c>
      <c r="W2688" t="inlineStr">
        <is>
          <t>미니언즈</t>
        </is>
      </c>
      <c r="X2688" t="inlineStr">
        <is>
          <t>미니특공대</t>
        </is>
      </c>
      <c r="Y2688" t="inlineStr">
        <is>
          <t>미키프렌즈</t>
        </is>
      </c>
      <c r="Z2688" t="inlineStr">
        <is>
          <t>미피</t>
        </is>
      </c>
      <c r="AA2688" t="inlineStr">
        <is>
          <t>벅스봇</t>
        </is>
      </c>
      <c r="AB2688" t="inlineStr">
        <is>
          <t>베이블레이드</t>
        </is>
      </c>
      <c r="AC2688" t="inlineStr">
        <is>
          <t>빠샤메카드</t>
        </is>
      </c>
      <c r="AD2688" t="inlineStr">
        <is>
          <t>뽀로로</t>
        </is>
      </c>
      <c r="AE2688" t="inlineStr">
        <is>
          <t>세라</t>
        </is>
      </c>
      <c r="AF2688" t="inlineStr">
        <is>
          <t>소피루비</t>
        </is>
      </c>
      <c r="AG2688" t="inlineStr">
        <is>
          <t>슈퍼윙스</t>
        </is>
      </c>
      <c r="AH2688" t="inlineStr">
        <is>
          <t>스타워즈</t>
        </is>
      </c>
      <c r="AI2688" t="inlineStr">
        <is>
          <t>신비아파트</t>
        </is>
      </c>
      <c r="AJ2688" t="inlineStr">
        <is>
          <t>실바니안패밀리</t>
        </is>
      </c>
      <c r="AK2688" t="inlineStr">
        <is>
          <t>안녕자두야</t>
        </is>
      </c>
      <c r="AL2688" t="inlineStr">
        <is>
          <t>요괴메카드</t>
        </is>
      </c>
      <c r="AM2688" t="inlineStr">
        <is>
          <t>요괴워치</t>
        </is>
      </c>
      <c r="AN2688" t="inlineStr">
        <is>
          <t>원피스</t>
        </is>
      </c>
      <c r="AO2688" t="inlineStr">
        <is>
          <t>지방이</t>
        </is>
      </c>
      <c r="AP2688" t="inlineStr">
        <is>
          <t>카카오프렌즈</t>
        </is>
      </c>
      <c r="AQ2688" t="inlineStr">
        <is>
          <t>캐리와 장난감 친구들</t>
        </is>
      </c>
      <c r="AR2688" t="inlineStr">
        <is>
          <t>코코몽</t>
        </is>
      </c>
      <c r="AS2688" t="inlineStr">
        <is>
          <t>코코밍</t>
        </is>
      </c>
      <c r="AT2688" t="inlineStr">
        <is>
          <t>콩순이</t>
        </is>
      </c>
      <c r="AU2688" t="inlineStr">
        <is>
          <t>콩지</t>
        </is>
      </c>
      <c r="AV2688" t="inlineStr">
        <is>
          <t>쿵푸팬더</t>
        </is>
      </c>
      <c r="AW2688" t="inlineStr">
        <is>
          <t>타요</t>
        </is>
      </c>
      <c r="AX2688" t="inlineStr">
        <is>
          <t>터닝메카드</t>
        </is>
      </c>
      <c r="AY2688" t="inlineStr">
        <is>
          <t>토마스와 친구들</t>
        </is>
      </c>
      <c r="AZ2688" t="inlineStr">
        <is>
          <t>토토로</t>
        </is>
      </c>
      <c r="BA2688" t="inlineStr">
        <is>
          <t>파워레인저</t>
        </is>
      </c>
      <c r="BB2688" t="inlineStr">
        <is>
          <t>파워캐치완다</t>
        </is>
      </c>
      <c r="BC2688" t="inlineStr">
        <is>
          <t>퍼피구조대</t>
        </is>
      </c>
      <c r="BD2688" t="inlineStr">
        <is>
          <t>포니</t>
        </is>
      </c>
      <c r="BE2688" t="inlineStr">
        <is>
          <t>포켓몬스터</t>
        </is>
      </c>
      <c r="BF2688" t="inlineStr">
        <is>
          <t>푸</t>
        </is>
      </c>
      <c r="BG2688" t="inlineStr">
        <is>
          <t>프리파라</t>
        </is>
      </c>
      <c r="BH2688" t="inlineStr">
        <is>
          <t>핑크퐁</t>
        </is>
      </c>
      <c r="BI2688" t="inlineStr">
        <is>
          <t>헬로카봇</t>
        </is>
      </c>
      <c r="BJ2688" t="inlineStr">
        <is>
          <t>헬로키티</t>
        </is>
      </c>
      <c r="BK2688" t="inlineStr">
        <is>
          <t>DC</t>
        </is>
      </c>
      <c r="BL2688" t="inlineStr">
        <is>
          <t>옥토넛</t>
        </is>
      </c>
      <c r="BM2688" t="inlineStr">
        <is>
          <t>띠띠뽀</t>
        </is>
      </c>
      <c r="BN2688" t="inlineStr">
        <is>
          <t>쥬쥬</t>
        </is>
      </c>
      <c r="BO2688" t="inlineStr">
        <is>
          <t>미미</t>
        </is>
      </c>
      <c r="BP2688" t="inlineStr">
        <is>
          <t>바비</t>
        </is>
      </c>
      <c r="BQ2688" t="inlineStr">
        <is>
          <t>로봇트레인</t>
        </is>
      </c>
      <c r="BR2688" t="inlineStr">
        <is>
          <t>크니쁘니</t>
        </is>
      </c>
      <c r="BS2688" t="inlineStr">
        <is>
          <t>팬돌이</t>
        </is>
      </c>
      <c r="BT2688" t="inlineStr">
        <is>
          <t>BT21</t>
        </is>
      </c>
      <c r="BU2688" t="inlineStr">
        <is>
          <t>로지</t>
        </is>
      </c>
      <c r="BV2688" t="inlineStr">
        <is>
          <t>브레드이발소</t>
        </is>
      </c>
      <c r="BW2688" t="inlineStr">
        <is>
          <t>어몽어스</t>
        </is>
      </c>
      <c r="BX2688" t="inlineStr">
        <is>
          <t>에디슨프렌즈</t>
        </is>
      </c>
      <c r="BY2688" t="inlineStr">
        <is>
          <t>캐치티니핑</t>
        </is>
      </c>
      <c r="BZ2688" t="inlineStr">
        <is>
          <t>바이트초이카</t>
        </is>
      </c>
      <c r="CA2688" t="inlineStr">
        <is>
          <t>동물의숲</t>
        </is>
      </c>
      <c r="CB2688" t="inlineStr">
        <is>
          <t>슈퍼마리오</t>
        </is>
      </c>
      <c r="CC2688" t="inlineStr">
        <is>
          <t>스누피</t>
        </is>
      </c>
    </row>
    <row r="2689">
      <c r="A2689" t="inlineStr">
        <is>
          <t>볼륨조절 가능</t>
        </is>
      </c>
    </row>
    <row r="2690">
      <c r="A2690" t="inlineStr">
        <is>
          <t>가면라이더</t>
        </is>
      </c>
      <c r="B2690" t="inlineStr">
        <is>
          <t>펭수</t>
        </is>
      </c>
      <c r="C2690" t="inlineStr">
        <is>
          <t>건담</t>
        </is>
      </c>
      <c r="D2690" t="inlineStr">
        <is>
          <t>겨울왕국</t>
        </is>
      </c>
      <c r="E2690" t="inlineStr">
        <is>
          <t>공룡메카드</t>
        </is>
      </c>
      <c r="F2690" t="inlineStr">
        <is>
          <t>다이노코어</t>
        </is>
      </c>
      <c r="G2690" t="inlineStr">
        <is>
          <t>도라에몽</t>
        </is>
      </c>
      <c r="H2690" t="inlineStr">
        <is>
          <t>도티잠뜰</t>
        </is>
      </c>
      <c r="I2690" t="inlineStr">
        <is>
          <t>듀비카</t>
        </is>
      </c>
      <c r="J2690" t="inlineStr">
        <is>
          <t>드래곤볼</t>
        </is>
      </c>
      <c r="K2690" t="inlineStr">
        <is>
          <t>디즈니프린세스</t>
        </is>
      </c>
      <c r="L2690" t="inlineStr">
        <is>
          <t>또봇</t>
        </is>
      </c>
      <c r="M2690" t="inlineStr">
        <is>
          <t>똘똘이</t>
        </is>
      </c>
      <c r="N2690" t="inlineStr">
        <is>
          <t>라바</t>
        </is>
      </c>
      <c r="O2690" t="inlineStr">
        <is>
          <t>라인프렌즈</t>
        </is>
      </c>
      <c r="P2690" t="inlineStr">
        <is>
          <t>레고</t>
        </is>
      </c>
      <c r="Q2690" t="inlineStr">
        <is>
          <t>레전드히어로</t>
        </is>
      </c>
      <c r="R2690" t="inlineStr">
        <is>
          <t>로보카폴리</t>
        </is>
      </c>
      <c r="S2690" t="inlineStr">
        <is>
          <t>리락쿠마</t>
        </is>
      </c>
      <c r="T2690" t="inlineStr">
        <is>
          <t>마블</t>
        </is>
      </c>
      <c r="U2690" t="inlineStr">
        <is>
          <t>몰랑이</t>
        </is>
      </c>
      <c r="V2690" t="inlineStr">
        <is>
          <t>무민</t>
        </is>
      </c>
      <c r="W2690" t="inlineStr">
        <is>
          <t>미니언즈</t>
        </is>
      </c>
      <c r="X2690" t="inlineStr">
        <is>
          <t>미니특공대</t>
        </is>
      </c>
      <c r="Y2690" t="inlineStr">
        <is>
          <t>미키프렌즈</t>
        </is>
      </c>
      <c r="Z2690" t="inlineStr">
        <is>
          <t>미피</t>
        </is>
      </c>
      <c r="AA2690" t="inlineStr">
        <is>
          <t>벅스봇</t>
        </is>
      </c>
      <c r="AB2690" t="inlineStr">
        <is>
          <t>베이블레이드</t>
        </is>
      </c>
      <c r="AC2690" t="inlineStr">
        <is>
          <t>빠샤메카드</t>
        </is>
      </c>
      <c r="AD2690" t="inlineStr">
        <is>
          <t>뽀로로</t>
        </is>
      </c>
      <c r="AE2690" t="inlineStr">
        <is>
          <t>세라</t>
        </is>
      </c>
      <c r="AF2690" t="inlineStr">
        <is>
          <t>소피루비</t>
        </is>
      </c>
      <c r="AG2690" t="inlineStr">
        <is>
          <t>슈퍼윙스</t>
        </is>
      </c>
      <c r="AH2690" t="inlineStr">
        <is>
          <t>스타워즈</t>
        </is>
      </c>
      <c r="AI2690" t="inlineStr">
        <is>
          <t>신비아파트</t>
        </is>
      </c>
      <c r="AJ2690" t="inlineStr">
        <is>
          <t>실바니안패밀리</t>
        </is>
      </c>
      <c r="AK2690" t="inlineStr">
        <is>
          <t>안녕자두야</t>
        </is>
      </c>
      <c r="AL2690" t="inlineStr">
        <is>
          <t>요괴메카드</t>
        </is>
      </c>
      <c r="AM2690" t="inlineStr">
        <is>
          <t>요괴워치</t>
        </is>
      </c>
      <c r="AN2690" t="inlineStr">
        <is>
          <t>원피스</t>
        </is>
      </c>
      <c r="AO2690" t="inlineStr">
        <is>
          <t>지방이</t>
        </is>
      </c>
      <c r="AP2690" t="inlineStr">
        <is>
          <t>카카오프렌즈</t>
        </is>
      </c>
      <c r="AQ2690" t="inlineStr">
        <is>
          <t>캐리와 장난감 친구들</t>
        </is>
      </c>
      <c r="AR2690" t="inlineStr">
        <is>
          <t>코코몽</t>
        </is>
      </c>
      <c r="AS2690" t="inlineStr">
        <is>
          <t>코코밍</t>
        </is>
      </c>
      <c r="AT2690" t="inlineStr">
        <is>
          <t>콩순이</t>
        </is>
      </c>
      <c r="AU2690" t="inlineStr">
        <is>
          <t>콩지</t>
        </is>
      </c>
      <c r="AV2690" t="inlineStr">
        <is>
          <t>쿵푸팬더</t>
        </is>
      </c>
      <c r="AW2690" t="inlineStr">
        <is>
          <t>타요</t>
        </is>
      </c>
      <c r="AX2690" t="inlineStr">
        <is>
          <t>터닝메카드</t>
        </is>
      </c>
      <c r="AY2690" t="inlineStr">
        <is>
          <t>토마스와 친구들</t>
        </is>
      </c>
      <c r="AZ2690" t="inlineStr">
        <is>
          <t>토토로</t>
        </is>
      </c>
      <c r="BA2690" t="inlineStr">
        <is>
          <t>파워레인저</t>
        </is>
      </c>
      <c r="BB2690" t="inlineStr">
        <is>
          <t>파워캐치완다</t>
        </is>
      </c>
      <c r="BC2690" t="inlineStr">
        <is>
          <t>퍼피구조대</t>
        </is>
      </c>
      <c r="BD2690" t="inlineStr">
        <is>
          <t>포니</t>
        </is>
      </c>
      <c r="BE2690" t="inlineStr">
        <is>
          <t>포켓몬스터</t>
        </is>
      </c>
      <c r="BF2690" t="inlineStr">
        <is>
          <t>푸</t>
        </is>
      </c>
      <c r="BG2690" t="inlineStr">
        <is>
          <t>프리파라</t>
        </is>
      </c>
      <c r="BH2690" t="inlineStr">
        <is>
          <t>핑크퐁</t>
        </is>
      </c>
      <c r="BI2690" t="inlineStr">
        <is>
          <t>헬로카봇</t>
        </is>
      </c>
      <c r="BJ2690" t="inlineStr">
        <is>
          <t>헬로키티</t>
        </is>
      </c>
      <c r="BK2690" t="inlineStr">
        <is>
          <t>DC</t>
        </is>
      </c>
      <c r="BL2690" t="inlineStr">
        <is>
          <t>옥토넛</t>
        </is>
      </c>
      <c r="BM2690" t="inlineStr">
        <is>
          <t>띠띠뽀</t>
        </is>
      </c>
      <c r="BN2690" t="inlineStr">
        <is>
          <t>쥬쥬</t>
        </is>
      </c>
      <c r="BO2690" t="inlineStr">
        <is>
          <t>미미</t>
        </is>
      </c>
      <c r="BP2690" t="inlineStr">
        <is>
          <t>바비</t>
        </is>
      </c>
      <c r="BQ2690" t="inlineStr">
        <is>
          <t>로봇트레인</t>
        </is>
      </c>
      <c r="BR2690" t="inlineStr">
        <is>
          <t>크니쁘니</t>
        </is>
      </c>
      <c r="BS2690" t="inlineStr">
        <is>
          <t>팬돌이</t>
        </is>
      </c>
      <c r="BT2690" t="inlineStr">
        <is>
          <t>BT21</t>
        </is>
      </c>
      <c r="BU2690" t="inlineStr">
        <is>
          <t>로지</t>
        </is>
      </c>
      <c r="BV2690" t="inlineStr">
        <is>
          <t>브레드이발소</t>
        </is>
      </c>
      <c r="BW2690" t="inlineStr">
        <is>
          <t>어몽어스</t>
        </is>
      </c>
      <c r="BX2690" t="inlineStr">
        <is>
          <t>에디슨프렌즈</t>
        </is>
      </c>
      <c r="BY2690" t="inlineStr">
        <is>
          <t>캐치티니핑</t>
        </is>
      </c>
      <c r="BZ2690" t="inlineStr">
        <is>
          <t>바이트초이카</t>
        </is>
      </c>
      <c r="CA2690" t="inlineStr">
        <is>
          <t>동물의숲</t>
        </is>
      </c>
      <c r="CB2690" t="inlineStr">
        <is>
          <t>슈퍼마리오</t>
        </is>
      </c>
      <c r="CC2690" t="inlineStr">
        <is>
          <t>스누피</t>
        </is>
      </c>
    </row>
    <row r="2691">
      <c r="A2691" t="inlineStr">
        <is>
          <t>볼륨조절 가능</t>
        </is>
      </c>
    </row>
    <row r="2692">
      <c r="A2692" t="inlineStr">
        <is>
          <t>가면라이더</t>
        </is>
      </c>
      <c r="B2692" t="inlineStr">
        <is>
          <t>펭수</t>
        </is>
      </c>
      <c r="C2692" t="inlineStr">
        <is>
          <t>건담</t>
        </is>
      </c>
      <c r="D2692" t="inlineStr">
        <is>
          <t>겨울왕국</t>
        </is>
      </c>
      <c r="E2692" t="inlineStr">
        <is>
          <t>공룡메카드</t>
        </is>
      </c>
      <c r="F2692" t="inlineStr">
        <is>
          <t>다이노코어</t>
        </is>
      </c>
      <c r="G2692" t="inlineStr">
        <is>
          <t>도라에몽</t>
        </is>
      </c>
      <c r="H2692" t="inlineStr">
        <is>
          <t>도티잠뜰</t>
        </is>
      </c>
      <c r="I2692" t="inlineStr">
        <is>
          <t>듀비카</t>
        </is>
      </c>
      <c r="J2692" t="inlineStr">
        <is>
          <t>드래곤볼</t>
        </is>
      </c>
      <c r="K2692" t="inlineStr">
        <is>
          <t>디즈니프린세스</t>
        </is>
      </c>
      <c r="L2692" t="inlineStr">
        <is>
          <t>또봇</t>
        </is>
      </c>
      <c r="M2692" t="inlineStr">
        <is>
          <t>똘똘이</t>
        </is>
      </c>
      <c r="N2692" t="inlineStr">
        <is>
          <t>라바</t>
        </is>
      </c>
      <c r="O2692" t="inlineStr">
        <is>
          <t>라인프렌즈</t>
        </is>
      </c>
      <c r="P2692" t="inlineStr">
        <is>
          <t>레고</t>
        </is>
      </c>
      <c r="Q2692" t="inlineStr">
        <is>
          <t>레전드히어로</t>
        </is>
      </c>
      <c r="R2692" t="inlineStr">
        <is>
          <t>로보카폴리</t>
        </is>
      </c>
      <c r="S2692" t="inlineStr">
        <is>
          <t>리락쿠마</t>
        </is>
      </c>
      <c r="T2692" t="inlineStr">
        <is>
          <t>마블</t>
        </is>
      </c>
      <c r="U2692" t="inlineStr">
        <is>
          <t>몰랑이</t>
        </is>
      </c>
      <c r="V2692" t="inlineStr">
        <is>
          <t>무민</t>
        </is>
      </c>
      <c r="W2692" t="inlineStr">
        <is>
          <t>미니언즈</t>
        </is>
      </c>
      <c r="X2692" t="inlineStr">
        <is>
          <t>미니특공대</t>
        </is>
      </c>
      <c r="Y2692" t="inlineStr">
        <is>
          <t>미키프렌즈</t>
        </is>
      </c>
      <c r="Z2692" t="inlineStr">
        <is>
          <t>미피</t>
        </is>
      </c>
      <c r="AA2692" t="inlineStr">
        <is>
          <t>벅스봇</t>
        </is>
      </c>
      <c r="AB2692" t="inlineStr">
        <is>
          <t>베이블레이드</t>
        </is>
      </c>
      <c r="AC2692" t="inlineStr">
        <is>
          <t>빠샤메카드</t>
        </is>
      </c>
      <c r="AD2692" t="inlineStr">
        <is>
          <t>뽀로로</t>
        </is>
      </c>
      <c r="AE2692" t="inlineStr">
        <is>
          <t>세라</t>
        </is>
      </c>
      <c r="AF2692" t="inlineStr">
        <is>
          <t>소피루비</t>
        </is>
      </c>
      <c r="AG2692" t="inlineStr">
        <is>
          <t>슈퍼윙스</t>
        </is>
      </c>
      <c r="AH2692" t="inlineStr">
        <is>
          <t>스타워즈</t>
        </is>
      </c>
      <c r="AI2692" t="inlineStr">
        <is>
          <t>신비아파트</t>
        </is>
      </c>
      <c r="AJ2692" t="inlineStr">
        <is>
          <t>실바니안패밀리</t>
        </is>
      </c>
      <c r="AK2692" t="inlineStr">
        <is>
          <t>안녕자두야</t>
        </is>
      </c>
      <c r="AL2692" t="inlineStr">
        <is>
          <t>요괴메카드</t>
        </is>
      </c>
      <c r="AM2692" t="inlineStr">
        <is>
          <t>요괴워치</t>
        </is>
      </c>
      <c r="AN2692" t="inlineStr">
        <is>
          <t>원피스</t>
        </is>
      </c>
      <c r="AO2692" t="inlineStr">
        <is>
          <t>지방이</t>
        </is>
      </c>
      <c r="AP2692" t="inlineStr">
        <is>
          <t>카카오프렌즈</t>
        </is>
      </c>
      <c r="AQ2692" t="inlineStr">
        <is>
          <t>캐리와 장난감 친구들</t>
        </is>
      </c>
      <c r="AR2692" t="inlineStr">
        <is>
          <t>코코몽</t>
        </is>
      </c>
      <c r="AS2692" t="inlineStr">
        <is>
          <t>코코밍</t>
        </is>
      </c>
      <c r="AT2692" t="inlineStr">
        <is>
          <t>콩순이</t>
        </is>
      </c>
      <c r="AU2692" t="inlineStr">
        <is>
          <t>콩지</t>
        </is>
      </c>
      <c r="AV2692" t="inlineStr">
        <is>
          <t>쿵푸팬더</t>
        </is>
      </c>
      <c r="AW2692" t="inlineStr">
        <is>
          <t>타요</t>
        </is>
      </c>
      <c r="AX2692" t="inlineStr">
        <is>
          <t>터닝메카드</t>
        </is>
      </c>
      <c r="AY2692" t="inlineStr">
        <is>
          <t>토마스와 친구들</t>
        </is>
      </c>
      <c r="AZ2692" t="inlineStr">
        <is>
          <t>토토로</t>
        </is>
      </c>
      <c r="BA2692" t="inlineStr">
        <is>
          <t>파워레인저</t>
        </is>
      </c>
      <c r="BB2692" t="inlineStr">
        <is>
          <t>파워캐치완다</t>
        </is>
      </c>
      <c r="BC2692" t="inlineStr">
        <is>
          <t>퍼피구조대</t>
        </is>
      </c>
      <c r="BD2692" t="inlineStr">
        <is>
          <t>포니</t>
        </is>
      </c>
      <c r="BE2692" t="inlineStr">
        <is>
          <t>포켓몬스터</t>
        </is>
      </c>
      <c r="BF2692" t="inlineStr">
        <is>
          <t>푸</t>
        </is>
      </c>
      <c r="BG2692" t="inlineStr">
        <is>
          <t>프리파라</t>
        </is>
      </c>
      <c r="BH2692" t="inlineStr">
        <is>
          <t>핑크퐁</t>
        </is>
      </c>
      <c r="BI2692" t="inlineStr">
        <is>
          <t>헬로카봇</t>
        </is>
      </c>
      <c r="BJ2692" t="inlineStr">
        <is>
          <t>헬로키티</t>
        </is>
      </c>
      <c r="BK2692" t="inlineStr">
        <is>
          <t>DC</t>
        </is>
      </c>
      <c r="BL2692" t="inlineStr">
        <is>
          <t>옥토넛</t>
        </is>
      </c>
      <c r="BM2692" t="inlineStr">
        <is>
          <t>띠띠뽀</t>
        </is>
      </c>
      <c r="BN2692" t="inlineStr">
        <is>
          <t>쥬쥬</t>
        </is>
      </c>
      <c r="BO2692" t="inlineStr">
        <is>
          <t>미미</t>
        </is>
      </c>
      <c r="BP2692" t="inlineStr">
        <is>
          <t>바비</t>
        </is>
      </c>
      <c r="BQ2692" t="inlineStr">
        <is>
          <t>로봇트레인</t>
        </is>
      </c>
      <c r="BR2692" t="inlineStr">
        <is>
          <t>크니쁘니</t>
        </is>
      </c>
      <c r="BS2692" t="inlineStr">
        <is>
          <t>팬돌이</t>
        </is>
      </c>
      <c r="BT2692" t="inlineStr">
        <is>
          <t>BT21</t>
        </is>
      </c>
      <c r="BU2692" t="inlineStr">
        <is>
          <t>로지</t>
        </is>
      </c>
      <c r="BV2692" t="inlineStr">
        <is>
          <t>브레드이발소</t>
        </is>
      </c>
      <c r="BW2692" t="inlineStr">
        <is>
          <t>어몽어스</t>
        </is>
      </c>
      <c r="BX2692" t="inlineStr">
        <is>
          <t>에디슨프렌즈</t>
        </is>
      </c>
      <c r="BY2692" t="inlineStr">
        <is>
          <t>캐치티니핑</t>
        </is>
      </c>
      <c r="BZ2692" t="inlineStr">
        <is>
          <t>바이트초이카</t>
        </is>
      </c>
      <c r="CA2692" t="inlineStr">
        <is>
          <t>동물의숲</t>
        </is>
      </c>
      <c r="CB2692" t="inlineStr">
        <is>
          <t>슈퍼마리오</t>
        </is>
      </c>
      <c r="CC2692" t="inlineStr">
        <is>
          <t>스누피</t>
        </is>
      </c>
    </row>
    <row r="2693">
      <c r="A2693" t="inlineStr">
        <is>
          <t>걸음마 겸용 가능</t>
        </is>
      </c>
    </row>
    <row r="2694">
      <c r="A2694" t="inlineStr">
        <is>
          <t>멜로디 가능</t>
        </is>
      </c>
    </row>
    <row r="2695">
      <c r="A2695" t="inlineStr">
        <is>
          <t>볼륨조절 가능</t>
        </is>
      </c>
    </row>
    <row r="2696">
      <c r="A2696" t="inlineStr">
        <is>
          <t>접이식가능</t>
        </is>
      </c>
    </row>
    <row r="2697">
      <c r="A2697" t="inlineStr">
        <is>
          <t>촉감발달</t>
        </is>
      </c>
      <c r="B2697" t="inlineStr">
        <is>
          <t>언어학습</t>
        </is>
      </c>
      <c r="C2697" t="inlineStr">
        <is>
          <t>수연산/도형</t>
        </is>
      </c>
      <c r="D2697" t="inlineStr">
        <is>
          <t>과학/코딩</t>
        </is>
      </c>
      <c r="E2697" t="inlineStr">
        <is>
          <t>창의력/사고력</t>
        </is>
      </c>
      <c r="F2697" t="inlineStr">
        <is>
          <t>사회/역사</t>
        </is>
      </c>
    </row>
    <row r="2698">
      <c r="A2698" t="inlineStr">
        <is>
          <t>가면라이더</t>
        </is>
      </c>
      <c r="B2698" t="inlineStr">
        <is>
          <t>펭수</t>
        </is>
      </c>
      <c r="C2698" t="inlineStr">
        <is>
          <t>건담</t>
        </is>
      </c>
      <c r="D2698" t="inlineStr">
        <is>
          <t>겨울왕국</t>
        </is>
      </c>
      <c r="E2698" t="inlineStr">
        <is>
          <t>공룡메카드</t>
        </is>
      </c>
      <c r="F2698" t="inlineStr">
        <is>
          <t>다이노코어</t>
        </is>
      </c>
      <c r="G2698" t="inlineStr">
        <is>
          <t>도라에몽</t>
        </is>
      </c>
      <c r="H2698" t="inlineStr">
        <is>
          <t>도티잠뜰</t>
        </is>
      </c>
      <c r="I2698" t="inlineStr">
        <is>
          <t>듀비카</t>
        </is>
      </c>
      <c r="J2698" t="inlineStr">
        <is>
          <t>드래곤볼</t>
        </is>
      </c>
      <c r="K2698" t="inlineStr">
        <is>
          <t>디즈니프린세스</t>
        </is>
      </c>
      <c r="L2698" t="inlineStr">
        <is>
          <t>또봇</t>
        </is>
      </c>
      <c r="M2698" t="inlineStr">
        <is>
          <t>똘똘이</t>
        </is>
      </c>
      <c r="N2698" t="inlineStr">
        <is>
          <t>라바</t>
        </is>
      </c>
      <c r="O2698" t="inlineStr">
        <is>
          <t>라인프렌즈</t>
        </is>
      </c>
      <c r="P2698" t="inlineStr">
        <is>
          <t>레고</t>
        </is>
      </c>
      <c r="Q2698" t="inlineStr">
        <is>
          <t>레전드히어로</t>
        </is>
      </c>
      <c r="R2698" t="inlineStr">
        <is>
          <t>로보카폴리</t>
        </is>
      </c>
      <c r="S2698" t="inlineStr">
        <is>
          <t>리락쿠마</t>
        </is>
      </c>
      <c r="T2698" t="inlineStr">
        <is>
          <t>마블</t>
        </is>
      </c>
      <c r="U2698" t="inlineStr">
        <is>
          <t>몰랑이</t>
        </is>
      </c>
      <c r="V2698" t="inlineStr">
        <is>
          <t>무민</t>
        </is>
      </c>
      <c r="W2698" t="inlineStr">
        <is>
          <t>미니언즈</t>
        </is>
      </c>
      <c r="X2698" t="inlineStr">
        <is>
          <t>미니특공대</t>
        </is>
      </c>
      <c r="Y2698" t="inlineStr">
        <is>
          <t>미키프렌즈</t>
        </is>
      </c>
      <c r="Z2698" t="inlineStr">
        <is>
          <t>미피</t>
        </is>
      </c>
      <c r="AA2698" t="inlineStr">
        <is>
          <t>벅스봇</t>
        </is>
      </c>
      <c r="AB2698" t="inlineStr">
        <is>
          <t>베이블레이드</t>
        </is>
      </c>
      <c r="AC2698" t="inlineStr">
        <is>
          <t>빠샤메카드</t>
        </is>
      </c>
      <c r="AD2698" t="inlineStr">
        <is>
          <t>뽀로로</t>
        </is>
      </c>
      <c r="AE2698" t="inlineStr">
        <is>
          <t>세라</t>
        </is>
      </c>
      <c r="AF2698" t="inlineStr">
        <is>
          <t>소피루비</t>
        </is>
      </c>
      <c r="AG2698" t="inlineStr">
        <is>
          <t>슈퍼윙스</t>
        </is>
      </c>
      <c r="AH2698" t="inlineStr">
        <is>
          <t>스타워즈</t>
        </is>
      </c>
      <c r="AI2698" t="inlineStr">
        <is>
          <t>신비아파트</t>
        </is>
      </c>
      <c r="AJ2698" t="inlineStr">
        <is>
          <t>실바니안패밀리</t>
        </is>
      </c>
      <c r="AK2698" t="inlineStr">
        <is>
          <t>안녕자두야</t>
        </is>
      </c>
      <c r="AL2698" t="inlineStr">
        <is>
          <t>요괴메카드</t>
        </is>
      </c>
      <c r="AM2698" t="inlineStr">
        <is>
          <t>요괴워치</t>
        </is>
      </c>
      <c r="AN2698" t="inlineStr">
        <is>
          <t>원피스</t>
        </is>
      </c>
      <c r="AO2698" t="inlineStr">
        <is>
          <t>지방이</t>
        </is>
      </c>
      <c r="AP2698" t="inlineStr">
        <is>
          <t>카카오프렌즈</t>
        </is>
      </c>
      <c r="AQ2698" t="inlineStr">
        <is>
          <t>캐리와 장난감 친구들</t>
        </is>
      </c>
      <c r="AR2698" t="inlineStr">
        <is>
          <t>코코몽</t>
        </is>
      </c>
      <c r="AS2698" t="inlineStr">
        <is>
          <t>코코밍</t>
        </is>
      </c>
      <c r="AT2698" t="inlineStr">
        <is>
          <t>콩순이</t>
        </is>
      </c>
      <c r="AU2698" t="inlineStr">
        <is>
          <t>콩지</t>
        </is>
      </c>
      <c r="AV2698" t="inlineStr">
        <is>
          <t>쿵푸팬더</t>
        </is>
      </c>
      <c r="AW2698" t="inlineStr">
        <is>
          <t>타요</t>
        </is>
      </c>
      <c r="AX2698" t="inlineStr">
        <is>
          <t>터닝메카드</t>
        </is>
      </c>
      <c r="AY2698" t="inlineStr">
        <is>
          <t>토마스와 친구들</t>
        </is>
      </c>
      <c r="AZ2698" t="inlineStr">
        <is>
          <t>토토로</t>
        </is>
      </c>
      <c r="BA2698" t="inlineStr">
        <is>
          <t>파워레인저</t>
        </is>
      </c>
      <c r="BB2698" t="inlineStr">
        <is>
          <t>파워캐치완다</t>
        </is>
      </c>
      <c r="BC2698" t="inlineStr">
        <is>
          <t>퍼피구조대</t>
        </is>
      </c>
      <c r="BD2698" t="inlineStr">
        <is>
          <t>포니</t>
        </is>
      </c>
      <c r="BE2698" t="inlineStr">
        <is>
          <t>포켓몬스터</t>
        </is>
      </c>
      <c r="BF2698" t="inlineStr">
        <is>
          <t>푸</t>
        </is>
      </c>
      <c r="BG2698" t="inlineStr">
        <is>
          <t>프리파라</t>
        </is>
      </c>
      <c r="BH2698" t="inlineStr">
        <is>
          <t>핑크퐁</t>
        </is>
      </c>
      <c r="BI2698" t="inlineStr">
        <is>
          <t>헬로카봇</t>
        </is>
      </c>
      <c r="BJ2698" t="inlineStr">
        <is>
          <t>헬로키티</t>
        </is>
      </c>
      <c r="BK2698" t="inlineStr">
        <is>
          <t>DC</t>
        </is>
      </c>
      <c r="BL2698" t="inlineStr">
        <is>
          <t>옥토넛</t>
        </is>
      </c>
      <c r="BM2698" t="inlineStr">
        <is>
          <t>띠띠뽀</t>
        </is>
      </c>
      <c r="BN2698" t="inlineStr">
        <is>
          <t>쥬쥬</t>
        </is>
      </c>
      <c r="BO2698" t="inlineStr">
        <is>
          <t>미미</t>
        </is>
      </c>
      <c r="BP2698" t="inlineStr">
        <is>
          <t>바비</t>
        </is>
      </c>
      <c r="BQ2698" t="inlineStr">
        <is>
          <t>로봇트레인</t>
        </is>
      </c>
      <c r="BR2698" t="inlineStr">
        <is>
          <t>크니쁘니</t>
        </is>
      </c>
      <c r="BS2698" t="inlineStr">
        <is>
          <t>팬돌이</t>
        </is>
      </c>
      <c r="BT2698" t="inlineStr">
        <is>
          <t>BT21</t>
        </is>
      </c>
      <c r="BU2698" t="inlineStr">
        <is>
          <t>로지</t>
        </is>
      </c>
      <c r="BV2698" t="inlineStr">
        <is>
          <t>브레드이발소</t>
        </is>
      </c>
      <c r="BW2698" t="inlineStr">
        <is>
          <t>어몽어스</t>
        </is>
      </c>
      <c r="BX2698" t="inlineStr">
        <is>
          <t>에디슨프렌즈</t>
        </is>
      </c>
      <c r="BY2698" t="inlineStr">
        <is>
          <t>캐치티니핑</t>
        </is>
      </c>
      <c r="BZ2698" t="inlineStr">
        <is>
          <t>바이트초이카</t>
        </is>
      </c>
      <c r="CA2698" t="inlineStr">
        <is>
          <t>동물의숲</t>
        </is>
      </c>
      <c r="CB2698" t="inlineStr">
        <is>
          <t>슈퍼마리오</t>
        </is>
      </c>
      <c r="CC2698" t="inlineStr">
        <is>
          <t>스누피</t>
        </is>
      </c>
    </row>
    <row r="2699">
      <c r="A2699" t="inlineStr">
        <is>
          <t>걸음마 겸용 가능</t>
        </is>
      </c>
    </row>
    <row r="2700">
      <c r="A2700" t="inlineStr">
        <is>
          <t>멜로디 가능</t>
        </is>
      </c>
    </row>
    <row r="2701">
      <c r="A2701" t="inlineStr">
        <is>
          <t>볼륨조절 가능</t>
        </is>
      </c>
    </row>
    <row r="2702">
      <c r="A2702" t="inlineStr">
        <is>
          <t>접이식가능</t>
        </is>
      </c>
    </row>
    <row r="2703">
      <c r="A2703" t="inlineStr">
        <is>
          <t>촉감발달</t>
        </is>
      </c>
      <c r="B2703" t="inlineStr">
        <is>
          <t>언어학습</t>
        </is>
      </c>
      <c r="C2703" t="inlineStr">
        <is>
          <t>수연산/도형</t>
        </is>
      </c>
      <c r="D2703" t="inlineStr">
        <is>
          <t>과학/코딩</t>
        </is>
      </c>
      <c r="E2703" t="inlineStr">
        <is>
          <t>창의력/사고력</t>
        </is>
      </c>
      <c r="F2703" t="inlineStr">
        <is>
          <t>사회/역사</t>
        </is>
      </c>
    </row>
    <row r="2704">
      <c r="A2704" t="inlineStr">
        <is>
          <t>가면라이더</t>
        </is>
      </c>
      <c r="B2704" t="inlineStr">
        <is>
          <t>펭수</t>
        </is>
      </c>
      <c r="C2704" t="inlineStr">
        <is>
          <t>건담</t>
        </is>
      </c>
      <c r="D2704" t="inlineStr">
        <is>
          <t>겨울왕국</t>
        </is>
      </c>
      <c r="E2704" t="inlineStr">
        <is>
          <t>공룡메카드</t>
        </is>
      </c>
      <c r="F2704" t="inlineStr">
        <is>
          <t>다이노코어</t>
        </is>
      </c>
      <c r="G2704" t="inlineStr">
        <is>
          <t>도라에몽</t>
        </is>
      </c>
      <c r="H2704" t="inlineStr">
        <is>
          <t>도티잠뜰</t>
        </is>
      </c>
      <c r="I2704" t="inlineStr">
        <is>
          <t>듀비카</t>
        </is>
      </c>
      <c r="J2704" t="inlineStr">
        <is>
          <t>드래곤볼</t>
        </is>
      </c>
      <c r="K2704" t="inlineStr">
        <is>
          <t>디즈니프린세스</t>
        </is>
      </c>
      <c r="L2704" t="inlineStr">
        <is>
          <t>또봇</t>
        </is>
      </c>
      <c r="M2704" t="inlineStr">
        <is>
          <t>똘똘이</t>
        </is>
      </c>
      <c r="N2704" t="inlineStr">
        <is>
          <t>라바</t>
        </is>
      </c>
      <c r="O2704" t="inlineStr">
        <is>
          <t>라인프렌즈</t>
        </is>
      </c>
      <c r="P2704" t="inlineStr">
        <is>
          <t>레고</t>
        </is>
      </c>
      <c r="Q2704" t="inlineStr">
        <is>
          <t>레전드히어로</t>
        </is>
      </c>
      <c r="R2704" t="inlineStr">
        <is>
          <t>로보카폴리</t>
        </is>
      </c>
      <c r="S2704" t="inlineStr">
        <is>
          <t>리락쿠마</t>
        </is>
      </c>
      <c r="T2704" t="inlineStr">
        <is>
          <t>마블</t>
        </is>
      </c>
      <c r="U2704" t="inlineStr">
        <is>
          <t>몰랑이</t>
        </is>
      </c>
      <c r="V2704" t="inlineStr">
        <is>
          <t>무민</t>
        </is>
      </c>
      <c r="W2704" t="inlineStr">
        <is>
          <t>미니언즈</t>
        </is>
      </c>
      <c r="X2704" t="inlineStr">
        <is>
          <t>미니특공대</t>
        </is>
      </c>
      <c r="Y2704" t="inlineStr">
        <is>
          <t>미키프렌즈</t>
        </is>
      </c>
      <c r="Z2704" t="inlineStr">
        <is>
          <t>미피</t>
        </is>
      </c>
      <c r="AA2704" t="inlineStr">
        <is>
          <t>벅스봇</t>
        </is>
      </c>
      <c r="AB2704" t="inlineStr">
        <is>
          <t>베이블레이드</t>
        </is>
      </c>
      <c r="AC2704" t="inlineStr">
        <is>
          <t>빠샤메카드</t>
        </is>
      </c>
      <c r="AD2704" t="inlineStr">
        <is>
          <t>뽀로로</t>
        </is>
      </c>
      <c r="AE2704" t="inlineStr">
        <is>
          <t>세라</t>
        </is>
      </c>
      <c r="AF2704" t="inlineStr">
        <is>
          <t>소피루비</t>
        </is>
      </c>
      <c r="AG2704" t="inlineStr">
        <is>
          <t>슈퍼윙스</t>
        </is>
      </c>
      <c r="AH2704" t="inlineStr">
        <is>
          <t>스타워즈</t>
        </is>
      </c>
      <c r="AI2704" t="inlineStr">
        <is>
          <t>신비아파트</t>
        </is>
      </c>
      <c r="AJ2704" t="inlineStr">
        <is>
          <t>실바니안패밀리</t>
        </is>
      </c>
      <c r="AK2704" t="inlineStr">
        <is>
          <t>안녕자두야</t>
        </is>
      </c>
      <c r="AL2704" t="inlineStr">
        <is>
          <t>요괴메카드</t>
        </is>
      </c>
      <c r="AM2704" t="inlineStr">
        <is>
          <t>요괴워치</t>
        </is>
      </c>
      <c r="AN2704" t="inlineStr">
        <is>
          <t>원피스</t>
        </is>
      </c>
      <c r="AO2704" t="inlineStr">
        <is>
          <t>지방이</t>
        </is>
      </c>
      <c r="AP2704" t="inlineStr">
        <is>
          <t>카카오프렌즈</t>
        </is>
      </c>
      <c r="AQ2704" t="inlineStr">
        <is>
          <t>캐리와 장난감 친구들</t>
        </is>
      </c>
      <c r="AR2704" t="inlineStr">
        <is>
          <t>코코몽</t>
        </is>
      </c>
      <c r="AS2704" t="inlineStr">
        <is>
          <t>코코밍</t>
        </is>
      </c>
      <c r="AT2704" t="inlineStr">
        <is>
          <t>콩순이</t>
        </is>
      </c>
      <c r="AU2704" t="inlineStr">
        <is>
          <t>콩지</t>
        </is>
      </c>
      <c r="AV2704" t="inlineStr">
        <is>
          <t>쿵푸팬더</t>
        </is>
      </c>
      <c r="AW2704" t="inlineStr">
        <is>
          <t>타요</t>
        </is>
      </c>
      <c r="AX2704" t="inlineStr">
        <is>
          <t>터닝메카드</t>
        </is>
      </c>
      <c r="AY2704" t="inlineStr">
        <is>
          <t>토마스와 친구들</t>
        </is>
      </c>
      <c r="AZ2704" t="inlineStr">
        <is>
          <t>토토로</t>
        </is>
      </c>
      <c r="BA2704" t="inlineStr">
        <is>
          <t>파워레인저</t>
        </is>
      </c>
      <c r="BB2704" t="inlineStr">
        <is>
          <t>파워캐치완다</t>
        </is>
      </c>
      <c r="BC2704" t="inlineStr">
        <is>
          <t>퍼피구조대</t>
        </is>
      </c>
      <c r="BD2704" t="inlineStr">
        <is>
          <t>포니</t>
        </is>
      </c>
      <c r="BE2704" t="inlineStr">
        <is>
          <t>포켓몬스터</t>
        </is>
      </c>
      <c r="BF2704" t="inlineStr">
        <is>
          <t>푸</t>
        </is>
      </c>
      <c r="BG2704" t="inlineStr">
        <is>
          <t>프리파라</t>
        </is>
      </c>
      <c r="BH2704" t="inlineStr">
        <is>
          <t>핑크퐁</t>
        </is>
      </c>
      <c r="BI2704" t="inlineStr">
        <is>
          <t>헬로카봇</t>
        </is>
      </c>
      <c r="BJ2704" t="inlineStr">
        <is>
          <t>헬로키티</t>
        </is>
      </c>
      <c r="BK2704" t="inlineStr">
        <is>
          <t>DC</t>
        </is>
      </c>
      <c r="BL2704" t="inlineStr">
        <is>
          <t>옥토넛</t>
        </is>
      </c>
      <c r="BM2704" t="inlineStr">
        <is>
          <t>띠띠뽀</t>
        </is>
      </c>
      <c r="BN2704" t="inlineStr">
        <is>
          <t>쥬쥬</t>
        </is>
      </c>
      <c r="BO2704" t="inlineStr">
        <is>
          <t>미미</t>
        </is>
      </c>
      <c r="BP2704" t="inlineStr">
        <is>
          <t>바비</t>
        </is>
      </c>
      <c r="BQ2704" t="inlineStr">
        <is>
          <t>로봇트레인</t>
        </is>
      </c>
      <c r="BR2704" t="inlineStr">
        <is>
          <t>크니쁘니</t>
        </is>
      </c>
      <c r="BS2704" t="inlineStr">
        <is>
          <t>팬돌이</t>
        </is>
      </c>
      <c r="BT2704" t="inlineStr">
        <is>
          <t>BT21</t>
        </is>
      </c>
      <c r="BU2704" t="inlineStr">
        <is>
          <t>로지</t>
        </is>
      </c>
      <c r="BV2704" t="inlineStr">
        <is>
          <t>브레드이발소</t>
        </is>
      </c>
      <c r="BW2704" t="inlineStr">
        <is>
          <t>어몽어스</t>
        </is>
      </c>
      <c r="BX2704" t="inlineStr">
        <is>
          <t>에디슨프렌즈</t>
        </is>
      </c>
      <c r="BY2704" t="inlineStr">
        <is>
          <t>캐치티니핑</t>
        </is>
      </c>
      <c r="BZ2704" t="inlineStr">
        <is>
          <t>바이트초이카</t>
        </is>
      </c>
      <c r="CA2704" t="inlineStr">
        <is>
          <t>동물의숲</t>
        </is>
      </c>
      <c r="CB2704" t="inlineStr">
        <is>
          <t>슈퍼마리오</t>
        </is>
      </c>
      <c r="CC2704" t="inlineStr">
        <is>
          <t>스누피</t>
        </is>
      </c>
    </row>
    <row r="2705">
      <c r="A2705" t="inlineStr">
        <is>
          <t>볼륨조절 가능</t>
        </is>
      </c>
    </row>
    <row r="2706">
      <c r="A2706" t="inlineStr">
        <is>
          <t>멜로디 가능</t>
        </is>
      </c>
    </row>
    <row r="2707">
      <c r="A2707" t="inlineStr">
        <is>
          <t>블랙계열</t>
        </is>
      </c>
      <c r="B2707" t="inlineStr">
        <is>
          <t>네이비계열</t>
        </is>
      </c>
      <c r="C2707" t="inlineStr">
        <is>
          <t>그레이계열</t>
        </is>
      </c>
      <c r="D2707" t="inlineStr">
        <is>
          <t>실버계열</t>
        </is>
      </c>
      <c r="E2707" t="inlineStr">
        <is>
          <t>레드계열</t>
        </is>
      </c>
      <c r="F2707" t="inlineStr">
        <is>
          <t>오렌지계열</t>
        </is>
      </c>
      <c r="G2707" t="inlineStr">
        <is>
          <t>옐로우계열</t>
        </is>
      </c>
      <c r="H2707" t="inlineStr">
        <is>
          <t>그린계열</t>
        </is>
      </c>
      <c r="I2707" t="inlineStr">
        <is>
          <t>바이올렛/보라계열</t>
        </is>
      </c>
      <c r="J2707" t="inlineStr">
        <is>
          <t>핑크계열</t>
        </is>
      </c>
      <c r="K2707" t="inlineStr">
        <is>
          <t>화이트계열</t>
        </is>
      </c>
      <c r="L2707" t="inlineStr">
        <is>
          <t>브라운계열</t>
        </is>
      </c>
      <c r="M2707" t="inlineStr">
        <is>
          <t>골드계열</t>
        </is>
      </c>
      <c r="N2707" t="inlineStr">
        <is>
          <t>베이지계열</t>
        </is>
      </c>
      <c r="O2707" t="inlineStr">
        <is>
          <t>멀티(혼합)컬러</t>
        </is>
      </c>
      <c r="P2707" t="inlineStr">
        <is>
          <t>투명계열</t>
        </is>
      </c>
      <c r="Q2707" t="inlineStr">
        <is>
          <t>블루계열</t>
        </is>
      </c>
    </row>
    <row r="2708">
      <c r="A2708" t="inlineStr">
        <is>
          <t>가면라이더</t>
        </is>
      </c>
      <c r="B2708" t="inlineStr">
        <is>
          <t>펭수</t>
        </is>
      </c>
      <c r="C2708" t="inlineStr">
        <is>
          <t>건담</t>
        </is>
      </c>
      <c r="D2708" t="inlineStr">
        <is>
          <t>겨울왕국</t>
        </is>
      </c>
      <c r="E2708" t="inlineStr">
        <is>
          <t>공룡메카드</t>
        </is>
      </c>
      <c r="F2708" t="inlineStr">
        <is>
          <t>다이노코어</t>
        </is>
      </c>
      <c r="G2708" t="inlineStr">
        <is>
          <t>도라에몽</t>
        </is>
      </c>
      <c r="H2708" t="inlineStr">
        <is>
          <t>도티잠뜰</t>
        </is>
      </c>
      <c r="I2708" t="inlineStr">
        <is>
          <t>듀비카</t>
        </is>
      </c>
      <c r="J2708" t="inlineStr">
        <is>
          <t>드래곤볼</t>
        </is>
      </c>
      <c r="K2708" t="inlineStr">
        <is>
          <t>디즈니프린세스</t>
        </is>
      </c>
      <c r="L2708" t="inlineStr">
        <is>
          <t>또봇</t>
        </is>
      </c>
      <c r="M2708" t="inlineStr">
        <is>
          <t>똘똘이</t>
        </is>
      </c>
      <c r="N2708" t="inlineStr">
        <is>
          <t>라바</t>
        </is>
      </c>
      <c r="O2708" t="inlineStr">
        <is>
          <t>라인프렌즈</t>
        </is>
      </c>
      <c r="P2708" t="inlineStr">
        <is>
          <t>레고</t>
        </is>
      </c>
      <c r="Q2708" t="inlineStr">
        <is>
          <t>레전드히어로</t>
        </is>
      </c>
      <c r="R2708" t="inlineStr">
        <is>
          <t>로보카폴리</t>
        </is>
      </c>
      <c r="S2708" t="inlineStr">
        <is>
          <t>리락쿠마</t>
        </is>
      </c>
      <c r="T2708" t="inlineStr">
        <is>
          <t>마블</t>
        </is>
      </c>
      <c r="U2708" t="inlineStr">
        <is>
          <t>몰랑이</t>
        </is>
      </c>
      <c r="V2708" t="inlineStr">
        <is>
          <t>무민</t>
        </is>
      </c>
      <c r="W2708" t="inlineStr">
        <is>
          <t>미니언즈</t>
        </is>
      </c>
      <c r="X2708" t="inlineStr">
        <is>
          <t>미니특공대</t>
        </is>
      </c>
      <c r="Y2708" t="inlineStr">
        <is>
          <t>미키프렌즈</t>
        </is>
      </c>
      <c r="Z2708" t="inlineStr">
        <is>
          <t>미피</t>
        </is>
      </c>
      <c r="AA2708" t="inlineStr">
        <is>
          <t>벅스봇</t>
        </is>
      </c>
      <c r="AB2708" t="inlineStr">
        <is>
          <t>베이블레이드</t>
        </is>
      </c>
      <c r="AC2708" t="inlineStr">
        <is>
          <t>빠샤메카드</t>
        </is>
      </c>
      <c r="AD2708" t="inlineStr">
        <is>
          <t>뽀로로</t>
        </is>
      </c>
      <c r="AE2708" t="inlineStr">
        <is>
          <t>세라</t>
        </is>
      </c>
      <c r="AF2708" t="inlineStr">
        <is>
          <t>소피루비</t>
        </is>
      </c>
      <c r="AG2708" t="inlineStr">
        <is>
          <t>슈퍼윙스</t>
        </is>
      </c>
      <c r="AH2708" t="inlineStr">
        <is>
          <t>스타워즈</t>
        </is>
      </c>
      <c r="AI2708" t="inlineStr">
        <is>
          <t>신비아파트</t>
        </is>
      </c>
      <c r="AJ2708" t="inlineStr">
        <is>
          <t>실바니안패밀리</t>
        </is>
      </c>
      <c r="AK2708" t="inlineStr">
        <is>
          <t>안녕자두야</t>
        </is>
      </c>
      <c r="AL2708" t="inlineStr">
        <is>
          <t>요괴메카드</t>
        </is>
      </c>
      <c r="AM2708" t="inlineStr">
        <is>
          <t>요괴워치</t>
        </is>
      </c>
      <c r="AN2708" t="inlineStr">
        <is>
          <t>원피스</t>
        </is>
      </c>
      <c r="AO2708" t="inlineStr">
        <is>
          <t>지방이</t>
        </is>
      </c>
      <c r="AP2708" t="inlineStr">
        <is>
          <t>카카오프렌즈</t>
        </is>
      </c>
      <c r="AQ2708" t="inlineStr">
        <is>
          <t>캐리와 장난감 친구들</t>
        </is>
      </c>
      <c r="AR2708" t="inlineStr">
        <is>
          <t>코코몽</t>
        </is>
      </c>
      <c r="AS2708" t="inlineStr">
        <is>
          <t>코코밍</t>
        </is>
      </c>
      <c r="AT2708" t="inlineStr">
        <is>
          <t>콩순이</t>
        </is>
      </c>
      <c r="AU2708" t="inlineStr">
        <is>
          <t>콩지</t>
        </is>
      </c>
      <c r="AV2708" t="inlineStr">
        <is>
          <t>쿵푸팬더</t>
        </is>
      </c>
      <c r="AW2708" t="inlineStr">
        <is>
          <t>타요</t>
        </is>
      </c>
      <c r="AX2708" t="inlineStr">
        <is>
          <t>터닝메카드</t>
        </is>
      </c>
      <c r="AY2708" t="inlineStr">
        <is>
          <t>토마스와 친구들</t>
        </is>
      </c>
      <c r="AZ2708" t="inlineStr">
        <is>
          <t>토토로</t>
        </is>
      </c>
      <c r="BA2708" t="inlineStr">
        <is>
          <t>파워레인저</t>
        </is>
      </c>
      <c r="BB2708" t="inlineStr">
        <is>
          <t>파워캐치완다</t>
        </is>
      </c>
      <c r="BC2708" t="inlineStr">
        <is>
          <t>퍼피구조대</t>
        </is>
      </c>
      <c r="BD2708" t="inlineStr">
        <is>
          <t>포니</t>
        </is>
      </c>
      <c r="BE2708" t="inlineStr">
        <is>
          <t>포켓몬스터</t>
        </is>
      </c>
      <c r="BF2708" t="inlineStr">
        <is>
          <t>푸</t>
        </is>
      </c>
      <c r="BG2708" t="inlineStr">
        <is>
          <t>프리파라</t>
        </is>
      </c>
      <c r="BH2708" t="inlineStr">
        <is>
          <t>핑크퐁</t>
        </is>
      </c>
      <c r="BI2708" t="inlineStr">
        <is>
          <t>헬로카봇</t>
        </is>
      </c>
      <c r="BJ2708" t="inlineStr">
        <is>
          <t>헬로키티</t>
        </is>
      </c>
      <c r="BK2708" t="inlineStr">
        <is>
          <t>DC</t>
        </is>
      </c>
      <c r="BL2708" t="inlineStr">
        <is>
          <t>옥토넛</t>
        </is>
      </c>
      <c r="BM2708" t="inlineStr">
        <is>
          <t>띠띠뽀</t>
        </is>
      </c>
      <c r="BN2708" t="inlineStr">
        <is>
          <t>쥬쥬</t>
        </is>
      </c>
      <c r="BO2708" t="inlineStr">
        <is>
          <t>미미</t>
        </is>
      </c>
      <c r="BP2708" t="inlineStr">
        <is>
          <t>바비</t>
        </is>
      </c>
      <c r="BQ2708" t="inlineStr">
        <is>
          <t>로봇트레인</t>
        </is>
      </c>
      <c r="BR2708" t="inlineStr">
        <is>
          <t>크니쁘니</t>
        </is>
      </c>
      <c r="BS2708" t="inlineStr">
        <is>
          <t>팬돌이</t>
        </is>
      </c>
      <c r="BT2708" t="inlineStr">
        <is>
          <t>BT21</t>
        </is>
      </c>
      <c r="BU2708" t="inlineStr">
        <is>
          <t>로지</t>
        </is>
      </c>
      <c r="BV2708" t="inlineStr">
        <is>
          <t>브레드이발소</t>
        </is>
      </c>
      <c r="BW2708" t="inlineStr">
        <is>
          <t>어몽어스</t>
        </is>
      </c>
      <c r="BX2708" t="inlineStr">
        <is>
          <t>에디슨프렌즈</t>
        </is>
      </c>
      <c r="BY2708" t="inlineStr">
        <is>
          <t>캐치티니핑</t>
        </is>
      </c>
      <c r="BZ2708" t="inlineStr">
        <is>
          <t>바이트초이카</t>
        </is>
      </c>
      <c r="CA2708" t="inlineStr">
        <is>
          <t>동물의숲</t>
        </is>
      </c>
      <c r="CB2708" t="inlineStr">
        <is>
          <t>슈퍼마리오</t>
        </is>
      </c>
      <c r="CC2708" t="inlineStr">
        <is>
          <t>스누피</t>
        </is>
      </c>
    </row>
    <row r="2709">
      <c r="A2709" t="inlineStr">
        <is>
          <t>볼륨조절 가능</t>
        </is>
      </c>
    </row>
    <row r="2710">
      <c r="A2710" t="inlineStr">
        <is>
          <t>멜로디 가능</t>
        </is>
      </c>
    </row>
    <row r="2711">
      <c r="A2711" t="inlineStr">
        <is>
          <t>블랙계열</t>
        </is>
      </c>
      <c r="B2711" t="inlineStr">
        <is>
          <t>네이비계열</t>
        </is>
      </c>
      <c r="C2711" t="inlineStr">
        <is>
          <t>그레이계열</t>
        </is>
      </c>
      <c r="D2711" t="inlineStr">
        <is>
          <t>실버계열</t>
        </is>
      </c>
      <c r="E2711" t="inlineStr">
        <is>
          <t>레드계열</t>
        </is>
      </c>
      <c r="F2711" t="inlineStr">
        <is>
          <t>오렌지계열</t>
        </is>
      </c>
      <c r="G2711" t="inlineStr">
        <is>
          <t>옐로우계열</t>
        </is>
      </c>
      <c r="H2711" t="inlineStr">
        <is>
          <t>그린계열</t>
        </is>
      </c>
      <c r="I2711" t="inlineStr">
        <is>
          <t>바이올렛/보라계열</t>
        </is>
      </c>
      <c r="J2711" t="inlineStr">
        <is>
          <t>핑크계열</t>
        </is>
      </c>
      <c r="K2711" t="inlineStr">
        <is>
          <t>화이트계열</t>
        </is>
      </c>
      <c r="L2711" t="inlineStr">
        <is>
          <t>브라운계열</t>
        </is>
      </c>
      <c r="M2711" t="inlineStr">
        <is>
          <t>골드계열</t>
        </is>
      </c>
      <c r="N2711" t="inlineStr">
        <is>
          <t>베이지계열</t>
        </is>
      </c>
      <c r="O2711" t="inlineStr">
        <is>
          <t>멀티(혼합)컬러</t>
        </is>
      </c>
      <c r="P2711" t="inlineStr">
        <is>
          <t>투명계열</t>
        </is>
      </c>
      <c r="Q2711" t="inlineStr">
        <is>
          <t>블루계열</t>
        </is>
      </c>
    </row>
    <row r="2712">
      <c r="A2712" t="inlineStr">
        <is>
          <t>가면라이더</t>
        </is>
      </c>
      <c r="B2712" t="inlineStr">
        <is>
          <t>펭수</t>
        </is>
      </c>
      <c r="C2712" t="inlineStr">
        <is>
          <t>건담</t>
        </is>
      </c>
      <c r="D2712" t="inlineStr">
        <is>
          <t>겨울왕국</t>
        </is>
      </c>
      <c r="E2712" t="inlineStr">
        <is>
          <t>공룡메카드</t>
        </is>
      </c>
      <c r="F2712" t="inlineStr">
        <is>
          <t>다이노코어</t>
        </is>
      </c>
      <c r="G2712" t="inlineStr">
        <is>
          <t>도라에몽</t>
        </is>
      </c>
      <c r="H2712" t="inlineStr">
        <is>
          <t>도티잠뜰</t>
        </is>
      </c>
      <c r="I2712" t="inlineStr">
        <is>
          <t>듀비카</t>
        </is>
      </c>
      <c r="J2712" t="inlineStr">
        <is>
          <t>드래곤볼</t>
        </is>
      </c>
      <c r="K2712" t="inlineStr">
        <is>
          <t>디즈니프린세스</t>
        </is>
      </c>
      <c r="L2712" t="inlineStr">
        <is>
          <t>또봇</t>
        </is>
      </c>
      <c r="M2712" t="inlineStr">
        <is>
          <t>똘똘이</t>
        </is>
      </c>
      <c r="N2712" t="inlineStr">
        <is>
          <t>라바</t>
        </is>
      </c>
      <c r="O2712" t="inlineStr">
        <is>
          <t>라인프렌즈</t>
        </is>
      </c>
      <c r="P2712" t="inlineStr">
        <is>
          <t>레고</t>
        </is>
      </c>
      <c r="Q2712" t="inlineStr">
        <is>
          <t>레전드히어로</t>
        </is>
      </c>
      <c r="R2712" t="inlineStr">
        <is>
          <t>로보카폴리</t>
        </is>
      </c>
      <c r="S2712" t="inlineStr">
        <is>
          <t>리락쿠마</t>
        </is>
      </c>
      <c r="T2712" t="inlineStr">
        <is>
          <t>마블</t>
        </is>
      </c>
      <c r="U2712" t="inlineStr">
        <is>
          <t>몰랑이</t>
        </is>
      </c>
      <c r="V2712" t="inlineStr">
        <is>
          <t>무민</t>
        </is>
      </c>
      <c r="W2712" t="inlineStr">
        <is>
          <t>미니언즈</t>
        </is>
      </c>
      <c r="X2712" t="inlineStr">
        <is>
          <t>미니특공대</t>
        </is>
      </c>
      <c r="Y2712" t="inlineStr">
        <is>
          <t>미키프렌즈</t>
        </is>
      </c>
      <c r="Z2712" t="inlineStr">
        <is>
          <t>미피</t>
        </is>
      </c>
      <c r="AA2712" t="inlineStr">
        <is>
          <t>벅스봇</t>
        </is>
      </c>
      <c r="AB2712" t="inlineStr">
        <is>
          <t>베이블레이드</t>
        </is>
      </c>
      <c r="AC2712" t="inlineStr">
        <is>
          <t>빠샤메카드</t>
        </is>
      </c>
      <c r="AD2712" t="inlineStr">
        <is>
          <t>뽀로로</t>
        </is>
      </c>
      <c r="AE2712" t="inlineStr">
        <is>
          <t>세라</t>
        </is>
      </c>
      <c r="AF2712" t="inlineStr">
        <is>
          <t>소피루비</t>
        </is>
      </c>
      <c r="AG2712" t="inlineStr">
        <is>
          <t>슈퍼윙스</t>
        </is>
      </c>
      <c r="AH2712" t="inlineStr">
        <is>
          <t>스타워즈</t>
        </is>
      </c>
      <c r="AI2712" t="inlineStr">
        <is>
          <t>신비아파트</t>
        </is>
      </c>
      <c r="AJ2712" t="inlineStr">
        <is>
          <t>실바니안패밀리</t>
        </is>
      </c>
      <c r="AK2712" t="inlineStr">
        <is>
          <t>안녕자두야</t>
        </is>
      </c>
      <c r="AL2712" t="inlineStr">
        <is>
          <t>요괴메카드</t>
        </is>
      </c>
      <c r="AM2712" t="inlineStr">
        <is>
          <t>요괴워치</t>
        </is>
      </c>
      <c r="AN2712" t="inlineStr">
        <is>
          <t>원피스</t>
        </is>
      </c>
      <c r="AO2712" t="inlineStr">
        <is>
          <t>지방이</t>
        </is>
      </c>
      <c r="AP2712" t="inlineStr">
        <is>
          <t>카카오프렌즈</t>
        </is>
      </c>
      <c r="AQ2712" t="inlineStr">
        <is>
          <t>캐리와 장난감 친구들</t>
        </is>
      </c>
      <c r="AR2712" t="inlineStr">
        <is>
          <t>코코몽</t>
        </is>
      </c>
      <c r="AS2712" t="inlineStr">
        <is>
          <t>코코밍</t>
        </is>
      </c>
      <c r="AT2712" t="inlineStr">
        <is>
          <t>콩순이</t>
        </is>
      </c>
      <c r="AU2712" t="inlineStr">
        <is>
          <t>콩지</t>
        </is>
      </c>
      <c r="AV2712" t="inlineStr">
        <is>
          <t>쿵푸팬더</t>
        </is>
      </c>
      <c r="AW2712" t="inlineStr">
        <is>
          <t>타요</t>
        </is>
      </c>
      <c r="AX2712" t="inlineStr">
        <is>
          <t>터닝메카드</t>
        </is>
      </c>
      <c r="AY2712" t="inlineStr">
        <is>
          <t>토마스와 친구들</t>
        </is>
      </c>
      <c r="AZ2712" t="inlineStr">
        <is>
          <t>토토로</t>
        </is>
      </c>
      <c r="BA2712" t="inlineStr">
        <is>
          <t>파워레인저</t>
        </is>
      </c>
      <c r="BB2712" t="inlineStr">
        <is>
          <t>파워캐치완다</t>
        </is>
      </c>
      <c r="BC2712" t="inlineStr">
        <is>
          <t>퍼피구조대</t>
        </is>
      </c>
      <c r="BD2712" t="inlineStr">
        <is>
          <t>포니</t>
        </is>
      </c>
      <c r="BE2712" t="inlineStr">
        <is>
          <t>포켓몬스터</t>
        </is>
      </c>
      <c r="BF2712" t="inlineStr">
        <is>
          <t>푸</t>
        </is>
      </c>
      <c r="BG2712" t="inlineStr">
        <is>
          <t>프리파라</t>
        </is>
      </c>
      <c r="BH2712" t="inlineStr">
        <is>
          <t>핑크퐁</t>
        </is>
      </c>
      <c r="BI2712" t="inlineStr">
        <is>
          <t>헬로카봇</t>
        </is>
      </c>
      <c r="BJ2712" t="inlineStr">
        <is>
          <t>헬로키티</t>
        </is>
      </c>
      <c r="BK2712" t="inlineStr">
        <is>
          <t>DC</t>
        </is>
      </c>
      <c r="BL2712" t="inlineStr">
        <is>
          <t>옥토넛</t>
        </is>
      </c>
      <c r="BM2712" t="inlineStr">
        <is>
          <t>띠띠뽀</t>
        </is>
      </c>
      <c r="BN2712" t="inlineStr">
        <is>
          <t>쥬쥬</t>
        </is>
      </c>
      <c r="BO2712" t="inlineStr">
        <is>
          <t>미미</t>
        </is>
      </c>
      <c r="BP2712" t="inlineStr">
        <is>
          <t>바비</t>
        </is>
      </c>
      <c r="BQ2712" t="inlineStr">
        <is>
          <t>로봇트레인</t>
        </is>
      </c>
      <c r="BR2712" t="inlineStr">
        <is>
          <t>크니쁘니</t>
        </is>
      </c>
      <c r="BS2712" t="inlineStr">
        <is>
          <t>팬돌이</t>
        </is>
      </c>
      <c r="BT2712" t="inlineStr">
        <is>
          <t>BT21</t>
        </is>
      </c>
      <c r="BU2712" t="inlineStr">
        <is>
          <t>로지</t>
        </is>
      </c>
      <c r="BV2712" t="inlineStr">
        <is>
          <t>브레드이발소</t>
        </is>
      </c>
      <c r="BW2712" t="inlineStr">
        <is>
          <t>어몽어스</t>
        </is>
      </c>
      <c r="BX2712" t="inlineStr">
        <is>
          <t>에디슨프렌즈</t>
        </is>
      </c>
      <c r="BY2712" t="inlineStr">
        <is>
          <t>캐치티니핑</t>
        </is>
      </c>
      <c r="BZ2712" t="inlineStr">
        <is>
          <t>바이트초이카</t>
        </is>
      </c>
      <c r="CA2712" t="inlineStr">
        <is>
          <t>동물의숲</t>
        </is>
      </c>
      <c r="CB2712" t="inlineStr">
        <is>
          <t>슈퍼마리오</t>
        </is>
      </c>
      <c r="CC2712" t="inlineStr">
        <is>
          <t>스누피</t>
        </is>
      </c>
    </row>
    <row r="2713">
      <c r="A2713" t="inlineStr">
        <is>
          <t>볼륨조절 가능</t>
        </is>
      </c>
    </row>
    <row r="2714">
      <c r="A2714" t="inlineStr">
        <is>
          <t>멜로디 가능</t>
        </is>
      </c>
    </row>
    <row r="2715">
      <c r="A2715" t="inlineStr">
        <is>
          <t>블랙계열</t>
        </is>
      </c>
      <c r="B2715" t="inlineStr">
        <is>
          <t>네이비계열</t>
        </is>
      </c>
      <c r="C2715" t="inlineStr">
        <is>
          <t>그레이계열</t>
        </is>
      </c>
      <c r="D2715" t="inlineStr">
        <is>
          <t>실버계열</t>
        </is>
      </c>
      <c r="E2715" t="inlineStr">
        <is>
          <t>레드계열</t>
        </is>
      </c>
      <c r="F2715" t="inlineStr">
        <is>
          <t>오렌지계열</t>
        </is>
      </c>
      <c r="G2715" t="inlineStr">
        <is>
          <t>옐로우계열</t>
        </is>
      </c>
      <c r="H2715" t="inlineStr">
        <is>
          <t>그린계열</t>
        </is>
      </c>
      <c r="I2715" t="inlineStr">
        <is>
          <t>바이올렛/보라계열</t>
        </is>
      </c>
      <c r="J2715" t="inlineStr">
        <is>
          <t>핑크계열</t>
        </is>
      </c>
      <c r="K2715" t="inlineStr">
        <is>
          <t>화이트계열</t>
        </is>
      </c>
      <c r="L2715" t="inlineStr">
        <is>
          <t>브라운계열</t>
        </is>
      </c>
      <c r="M2715" t="inlineStr">
        <is>
          <t>골드계열</t>
        </is>
      </c>
      <c r="N2715" t="inlineStr">
        <is>
          <t>베이지계열</t>
        </is>
      </c>
      <c r="O2715" t="inlineStr">
        <is>
          <t>멀티(혼합)컬러</t>
        </is>
      </c>
      <c r="P2715" t="inlineStr">
        <is>
          <t>투명계열</t>
        </is>
      </c>
      <c r="Q2715" t="inlineStr">
        <is>
          <t>블루계열</t>
        </is>
      </c>
    </row>
    <row r="2716">
      <c r="A2716" t="inlineStr">
        <is>
          <t>가면라이더</t>
        </is>
      </c>
      <c r="B2716" t="inlineStr">
        <is>
          <t>펭수</t>
        </is>
      </c>
      <c r="C2716" t="inlineStr">
        <is>
          <t>건담</t>
        </is>
      </c>
      <c r="D2716" t="inlineStr">
        <is>
          <t>겨울왕국</t>
        </is>
      </c>
      <c r="E2716" t="inlineStr">
        <is>
          <t>공룡메카드</t>
        </is>
      </c>
      <c r="F2716" t="inlineStr">
        <is>
          <t>다이노코어</t>
        </is>
      </c>
      <c r="G2716" t="inlineStr">
        <is>
          <t>도라에몽</t>
        </is>
      </c>
      <c r="H2716" t="inlineStr">
        <is>
          <t>도티잠뜰</t>
        </is>
      </c>
      <c r="I2716" t="inlineStr">
        <is>
          <t>듀비카</t>
        </is>
      </c>
      <c r="J2716" t="inlineStr">
        <is>
          <t>드래곤볼</t>
        </is>
      </c>
      <c r="K2716" t="inlineStr">
        <is>
          <t>디즈니프린세스</t>
        </is>
      </c>
      <c r="L2716" t="inlineStr">
        <is>
          <t>또봇</t>
        </is>
      </c>
      <c r="M2716" t="inlineStr">
        <is>
          <t>똘똘이</t>
        </is>
      </c>
      <c r="N2716" t="inlineStr">
        <is>
          <t>라바</t>
        </is>
      </c>
      <c r="O2716" t="inlineStr">
        <is>
          <t>라인프렌즈</t>
        </is>
      </c>
      <c r="P2716" t="inlineStr">
        <is>
          <t>레고</t>
        </is>
      </c>
      <c r="Q2716" t="inlineStr">
        <is>
          <t>레전드히어로</t>
        </is>
      </c>
      <c r="R2716" t="inlineStr">
        <is>
          <t>로보카폴리</t>
        </is>
      </c>
      <c r="S2716" t="inlineStr">
        <is>
          <t>리락쿠마</t>
        </is>
      </c>
      <c r="T2716" t="inlineStr">
        <is>
          <t>마블</t>
        </is>
      </c>
      <c r="U2716" t="inlineStr">
        <is>
          <t>몰랑이</t>
        </is>
      </c>
      <c r="V2716" t="inlineStr">
        <is>
          <t>무민</t>
        </is>
      </c>
      <c r="W2716" t="inlineStr">
        <is>
          <t>미니언즈</t>
        </is>
      </c>
      <c r="X2716" t="inlineStr">
        <is>
          <t>미니특공대</t>
        </is>
      </c>
      <c r="Y2716" t="inlineStr">
        <is>
          <t>미키프렌즈</t>
        </is>
      </c>
      <c r="Z2716" t="inlineStr">
        <is>
          <t>미피</t>
        </is>
      </c>
      <c r="AA2716" t="inlineStr">
        <is>
          <t>벅스봇</t>
        </is>
      </c>
      <c r="AB2716" t="inlineStr">
        <is>
          <t>베이블레이드</t>
        </is>
      </c>
      <c r="AC2716" t="inlineStr">
        <is>
          <t>빠샤메카드</t>
        </is>
      </c>
      <c r="AD2716" t="inlineStr">
        <is>
          <t>뽀로로</t>
        </is>
      </c>
      <c r="AE2716" t="inlineStr">
        <is>
          <t>세라</t>
        </is>
      </c>
      <c r="AF2716" t="inlineStr">
        <is>
          <t>소피루비</t>
        </is>
      </c>
      <c r="AG2716" t="inlineStr">
        <is>
          <t>슈퍼윙스</t>
        </is>
      </c>
      <c r="AH2716" t="inlineStr">
        <is>
          <t>스타워즈</t>
        </is>
      </c>
      <c r="AI2716" t="inlineStr">
        <is>
          <t>신비아파트</t>
        </is>
      </c>
      <c r="AJ2716" t="inlineStr">
        <is>
          <t>실바니안패밀리</t>
        </is>
      </c>
      <c r="AK2716" t="inlineStr">
        <is>
          <t>안녕자두야</t>
        </is>
      </c>
      <c r="AL2716" t="inlineStr">
        <is>
          <t>요괴메카드</t>
        </is>
      </c>
      <c r="AM2716" t="inlineStr">
        <is>
          <t>요괴워치</t>
        </is>
      </c>
      <c r="AN2716" t="inlineStr">
        <is>
          <t>원피스</t>
        </is>
      </c>
      <c r="AO2716" t="inlineStr">
        <is>
          <t>지방이</t>
        </is>
      </c>
      <c r="AP2716" t="inlineStr">
        <is>
          <t>카카오프렌즈</t>
        </is>
      </c>
      <c r="AQ2716" t="inlineStr">
        <is>
          <t>캐리와 장난감 친구들</t>
        </is>
      </c>
      <c r="AR2716" t="inlineStr">
        <is>
          <t>코코몽</t>
        </is>
      </c>
      <c r="AS2716" t="inlineStr">
        <is>
          <t>코코밍</t>
        </is>
      </c>
      <c r="AT2716" t="inlineStr">
        <is>
          <t>콩순이</t>
        </is>
      </c>
      <c r="AU2716" t="inlineStr">
        <is>
          <t>콩지</t>
        </is>
      </c>
      <c r="AV2716" t="inlineStr">
        <is>
          <t>쿵푸팬더</t>
        </is>
      </c>
      <c r="AW2716" t="inlineStr">
        <is>
          <t>타요</t>
        </is>
      </c>
      <c r="AX2716" t="inlineStr">
        <is>
          <t>터닝메카드</t>
        </is>
      </c>
      <c r="AY2716" t="inlineStr">
        <is>
          <t>토마스와 친구들</t>
        </is>
      </c>
      <c r="AZ2716" t="inlineStr">
        <is>
          <t>토토로</t>
        </is>
      </c>
      <c r="BA2716" t="inlineStr">
        <is>
          <t>파워레인저</t>
        </is>
      </c>
      <c r="BB2716" t="inlineStr">
        <is>
          <t>파워캐치완다</t>
        </is>
      </c>
      <c r="BC2716" t="inlineStr">
        <is>
          <t>퍼피구조대</t>
        </is>
      </c>
      <c r="BD2716" t="inlineStr">
        <is>
          <t>포니</t>
        </is>
      </c>
      <c r="BE2716" t="inlineStr">
        <is>
          <t>포켓몬스터</t>
        </is>
      </c>
      <c r="BF2716" t="inlineStr">
        <is>
          <t>푸</t>
        </is>
      </c>
      <c r="BG2716" t="inlineStr">
        <is>
          <t>프리파라</t>
        </is>
      </c>
      <c r="BH2716" t="inlineStr">
        <is>
          <t>핑크퐁</t>
        </is>
      </c>
      <c r="BI2716" t="inlineStr">
        <is>
          <t>헬로카봇</t>
        </is>
      </c>
      <c r="BJ2716" t="inlineStr">
        <is>
          <t>헬로키티</t>
        </is>
      </c>
      <c r="BK2716" t="inlineStr">
        <is>
          <t>DC</t>
        </is>
      </c>
      <c r="BL2716" t="inlineStr">
        <is>
          <t>옥토넛</t>
        </is>
      </c>
      <c r="BM2716" t="inlineStr">
        <is>
          <t>띠띠뽀</t>
        </is>
      </c>
      <c r="BN2716" t="inlineStr">
        <is>
          <t>쥬쥬</t>
        </is>
      </c>
      <c r="BO2716" t="inlineStr">
        <is>
          <t>미미</t>
        </is>
      </c>
      <c r="BP2716" t="inlineStr">
        <is>
          <t>바비</t>
        </is>
      </c>
      <c r="BQ2716" t="inlineStr">
        <is>
          <t>로봇트레인</t>
        </is>
      </c>
      <c r="BR2716" t="inlineStr">
        <is>
          <t>크니쁘니</t>
        </is>
      </c>
      <c r="BS2716" t="inlineStr">
        <is>
          <t>팬돌이</t>
        </is>
      </c>
      <c r="BT2716" t="inlineStr">
        <is>
          <t>BT21</t>
        </is>
      </c>
      <c r="BU2716" t="inlineStr">
        <is>
          <t>로지</t>
        </is>
      </c>
      <c r="BV2716" t="inlineStr">
        <is>
          <t>브레드이발소</t>
        </is>
      </c>
      <c r="BW2716" t="inlineStr">
        <is>
          <t>어몽어스</t>
        </is>
      </c>
      <c r="BX2716" t="inlineStr">
        <is>
          <t>에디슨프렌즈</t>
        </is>
      </c>
      <c r="BY2716" t="inlineStr">
        <is>
          <t>캐치티니핑</t>
        </is>
      </c>
      <c r="BZ2716" t="inlineStr">
        <is>
          <t>바이트초이카</t>
        </is>
      </c>
      <c r="CA2716" t="inlineStr">
        <is>
          <t>동물의숲</t>
        </is>
      </c>
      <c r="CB2716" t="inlineStr">
        <is>
          <t>슈퍼마리오</t>
        </is>
      </c>
      <c r="CC2716" t="inlineStr">
        <is>
          <t>스누피</t>
        </is>
      </c>
    </row>
    <row r="2717">
      <c r="A2717" t="inlineStr">
        <is>
          <t>볼륨조절 가능</t>
        </is>
      </c>
    </row>
    <row r="2718">
      <c r="A2718" t="inlineStr">
        <is>
          <t>멜로디 가능</t>
        </is>
      </c>
    </row>
    <row r="2719">
      <c r="A2719" t="inlineStr">
        <is>
          <t>블랙계열</t>
        </is>
      </c>
      <c r="B2719" t="inlineStr">
        <is>
          <t>네이비계열</t>
        </is>
      </c>
      <c r="C2719" t="inlineStr">
        <is>
          <t>그레이계열</t>
        </is>
      </c>
      <c r="D2719" t="inlineStr">
        <is>
          <t>실버계열</t>
        </is>
      </c>
      <c r="E2719" t="inlineStr">
        <is>
          <t>레드계열</t>
        </is>
      </c>
      <c r="F2719" t="inlineStr">
        <is>
          <t>오렌지계열</t>
        </is>
      </c>
      <c r="G2719" t="inlineStr">
        <is>
          <t>옐로우계열</t>
        </is>
      </c>
      <c r="H2719" t="inlineStr">
        <is>
          <t>그린계열</t>
        </is>
      </c>
      <c r="I2719" t="inlineStr">
        <is>
          <t>바이올렛/보라계열</t>
        </is>
      </c>
      <c r="J2719" t="inlineStr">
        <is>
          <t>핑크계열</t>
        </is>
      </c>
      <c r="K2719" t="inlineStr">
        <is>
          <t>화이트계열</t>
        </is>
      </c>
      <c r="L2719" t="inlineStr">
        <is>
          <t>브라운계열</t>
        </is>
      </c>
      <c r="M2719" t="inlineStr">
        <is>
          <t>골드계열</t>
        </is>
      </c>
      <c r="N2719" t="inlineStr">
        <is>
          <t>베이지계열</t>
        </is>
      </c>
      <c r="O2719" t="inlineStr">
        <is>
          <t>멀티(혼합)컬러</t>
        </is>
      </c>
      <c r="P2719" t="inlineStr">
        <is>
          <t>투명계열</t>
        </is>
      </c>
      <c r="Q2719" t="inlineStr">
        <is>
          <t>블루계열</t>
        </is>
      </c>
    </row>
    <row r="2720">
      <c r="A2720" t="inlineStr">
        <is>
          <t>가면라이더</t>
        </is>
      </c>
      <c r="B2720" t="inlineStr">
        <is>
          <t>펭수</t>
        </is>
      </c>
      <c r="C2720" t="inlineStr">
        <is>
          <t>건담</t>
        </is>
      </c>
      <c r="D2720" t="inlineStr">
        <is>
          <t>겨울왕국</t>
        </is>
      </c>
      <c r="E2720" t="inlineStr">
        <is>
          <t>공룡메카드</t>
        </is>
      </c>
      <c r="F2720" t="inlineStr">
        <is>
          <t>다이노코어</t>
        </is>
      </c>
      <c r="G2720" t="inlineStr">
        <is>
          <t>도라에몽</t>
        </is>
      </c>
      <c r="H2720" t="inlineStr">
        <is>
          <t>도티잠뜰</t>
        </is>
      </c>
      <c r="I2720" t="inlineStr">
        <is>
          <t>듀비카</t>
        </is>
      </c>
      <c r="J2720" t="inlineStr">
        <is>
          <t>드래곤볼</t>
        </is>
      </c>
      <c r="K2720" t="inlineStr">
        <is>
          <t>디즈니프린세스</t>
        </is>
      </c>
      <c r="L2720" t="inlineStr">
        <is>
          <t>또봇</t>
        </is>
      </c>
      <c r="M2720" t="inlineStr">
        <is>
          <t>똘똘이</t>
        </is>
      </c>
      <c r="N2720" t="inlineStr">
        <is>
          <t>라바</t>
        </is>
      </c>
      <c r="O2720" t="inlineStr">
        <is>
          <t>라인프렌즈</t>
        </is>
      </c>
      <c r="P2720" t="inlineStr">
        <is>
          <t>레고</t>
        </is>
      </c>
      <c r="Q2720" t="inlineStr">
        <is>
          <t>레전드히어로</t>
        </is>
      </c>
      <c r="R2720" t="inlineStr">
        <is>
          <t>로보카폴리</t>
        </is>
      </c>
      <c r="S2720" t="inlineStr">
        <is>
          <t>리락쿠마</t>
        </is>
      </c>
      <c r="T2720" t="inlineStr">
        <is>
          <t>마블</t>
        </is>
      </c>
      <c r="U2720" t="inlineStr">
        <is>
          <t>몰랑이</t>
        </is>
      </c>
      <c r="V2720" t="inlineStr">
        <is>
          <t>무민</t>
        </is>
      </c>
      <c r="W2720" t="inlineStr">
        <is>
          <t>미니언즈</t>
        </is>
      </c>
      <c r="X2720" t="inlineStr">
        <is>
          <t>미니특공대</t>
        </is>
      </c>
      <c r="Y2720" t="inlineStr">
        <is>
          <t>미키프렌즈</t>
        </is>
      </c>
      <c r="Z2720" t="inlineStr">
        <is>
          <t>미피</t>
        </is>
      </c>
      <c r="AA2720" t="inlineStr">
        <is>
          <t>벅스봇</t>
        </is>
      </c>
      <c r="AB2720" t="inlineStr">
        <is>
          <t>베이블레이드</t>
        </is>
      </c>
      <c r="AC2720" t="inlineStr">
        <is>
          <t>빠샤메카드</t>
        </is>
      </c>
      <c r="AD2720" t="inlineStr">
        <is>
          <t>뽀로로</t>
        </is>
      </c>
      <c r="AE2720" t="inlineStr">
        <is>
          <t>세라</t>
        </is>
      </c>
      <c r="AF2720" t="inlineStr">
        <is>
          <t>소피루비</t>
        </is>
      </c>
      <c r="AG2720" t="inlineStr">
        <is>
          <t>슈퍼윙스</t>
        </is>
      </c>
      <c r="AH2720" t="inlineStr">
        <is>
          <t>스타워즈</t>
        </is>
      </c>
      <c r="AI2720" t="inlineStr">
        <is>
          <t>신비아파트</t>
        </is>
      </c>
      <c r="AJ2720" t="inlineStr">
        <is>
          <t>실바니안패밀리</t>
        </is>
      </c>
      <c r="AK2720" t="inlineStr">
        <is>
          <t>안녕자두야</t>
        </is>
      </c>
      <c r="AL2720" t="inlineStr">
        <is>
          <t>요괴메카드</t>
        </is>
      </c>
      <c r="AM2720" t="inlineStr">
        <is>
          <t>요괴워치</t>
        </is>
      </c>
      <c r="AN2720" t="inlineStr">
        <is>
          <t>원피스</t>
        </is>
      </c>
      <c r="AO2720" t="inlineStr">
        <is>
          <t>지방이</t>
        </is>
      </c>
      <c r="AP2720" t="inlineStr">
        <is>
          <t>카카오프렌즈</t>
        </is>
      </c>
      <c r="AQ2720" t="inlineStr">
        <is>
          <t>캐리와 장난감 친구들</t>
        </is>
      </c>
      <c r="AR2720" t="inlineStr">
        <is>
          <t>코코몽</t>
        </is>
      </c>
      <c r="AS2720" t="inlineStr">
        <is>
          <t>코코밍</t>
        </is>
      </c>
      <c r="AT2720" t="inlineStr">
        <is>
          <t>콩순이</t>
        </is>
      </c>
      <c r="AU2720" t="inlineStr">
        <is>
          <t>콩지</t>
        </is>
      </c>
      <c r="AV2720" t="inlineStr">
        <is>
          <t>쿵푸팬더</t>
        </is>
      </c>
      <c r="AW2720" t="inlineStr">
        <is>
          <t>타요</t>
        </is>
      </c>
      <c r="AX2720" t="inlineStr">
        <is>
          <t>터닝메카드</t>
        </is>
      </c>
      <c r="AY2720" t="inlineStr">
        <is>
          <t>토마스와 친구들</t>
        </is>
      </c>
      <c r="AZ2720" t="inlineStr">
        <is>
          <t>토토로</t>
        </is>
      </c>
      <c r="BA2720" t="inlineStr">
        <is>
          <t>파워레인저</t>
        </is>
      </c>
      <c r="BB2720" t="inlineStr">
        <is>
          <t>파워캐치완다</t>
        </is>
      </c>
      <c r="BC2720" t="inlineStr">
        <is>
          <t>퍼피구조대</t>
        </is>
      </c>
      <c r="BD2720" t="inlineStr">
        <is>
          <t>포니</t>
        </is>
      </c>
      <c r="BE2720" t="inlineStr">
        <is>
          <t>포켓몬스터</t>
        </is>
      </c>
      <c r="BF2720" t="inlineStr">
        <is>
          <t>푸</t>
        </is>
      </c>
      <c r="BG2720" t="inlineStr">
        <is>
          <t>프리파라</t>
        </is>
      </c>
      <c r="BH2720" t="inlineStr">
        <is>
          <t>핑크퐁</t>
        </is>
      </c>
      <c r="BI2720" t="inlineStr">
        <is>
          <t>헬로카봇</t>
        </is>
      </c>
      <c r="BJ2720" t="inlineStr">
        <is>
          <t>헬로키티</t>
        </is>
      </c>
      <c r="BK2720" t="inlineStr">
        <is>
          <t>DC</t>
        </is>
      </c>
      <c r="BL2720" t="inlineStr">
        <is>
          <t>옥토넛</t>
        </is>
      </c>
      <c r="BM2720" t="inlineStr">
        <is>
          <t>띠띠뽀</t>
        </is>
      </c>
      <c r="BN2720" t="inlineStr">
        <is>
          <t>쥬쥬</t>
        </is>
      </c>
      <c r="BO2720" t="inlineStr">
        <is>
          <t>미미</t>
        </is>
      </c>
      <c r="BP2720" t="inlineStr">
        <is>
          <t>바비</t>
        </is>
      </c>
      <c r="BQ2720" t="inlineStr">
        <is>
          <t>로봇트레인</t>
        </is>
      </c>
      <c r="BR2720" t="inlineStr">
        <is>
          <t>크니쁘니</t>
        </is>
      </c>
      <c r="BS2720" t="inlineStr">
        <is>
          <t>팬돌이</t>
        </is>
      </c>
      <c r="BT2720" t="inlineStr">
        <is>
          <t>BT21</t>
        </is>
      </c>
      <c r="BU2720" t="inlineStr">
        <is>
          <t>로지</t>
        </is>
      </c>
      <c r="BV2720" t="inlineStr">
        <is>
          <t>브레드이발소</t>
        </is>
      </c>
      <c r="BW2720" t="inlineStr">
        <is>
          <t>어몽어스</t>
        </is>
      </c>
      <c r="BX2720" t="inlineStr">
        <is>
          <t>에디슨프렌즈</t>
        </is>
      </c>
      <c r="BY2720" t="inlineStr">
        <is>
          <t>캐치티니핑</t>
        </is>
      </c>
      <c r="BZ2720" t="inlineStr">
        <is>
          <t>바이트초이카</t>
        </is>
      </c>
      <c r="CA2720" t="inlineStr">
        <is>
          <t>동물의숲</t>
        </is>
      </c>
      <c r="CB2720" t="inlineStr">
        <is>
          <t>슈퍼마리오</t>
        </is>
      </c>
      <c r="CC2720" t="inlineStr">
        <is>
          <t>스누피</t>
        </is>
      </c>
    </row>
    <row r="2721">
      <c r="A2721" t="inlineStr">
        <is>
          <t>볼륨조절 가능</t>
        </is>
      </c>
    </row>
    <row r="2722">
      <c r="A2722" t="inlineStr">
        <is>
          <t>멜로디 가능</t>
        </is>
      </c>
    </row>
    <row r="2723">
      <c r="A2723" t="inlineStr">
        <is>
          <t>블랙계열</t>
        </is>
      </c>
      <c r="B2723" t="inlineStr">
        <is>
          <t>네이비계열</t>
        </is>
      </c>
      <c r="C2723" t="inlineStr">
        <is>
          <t>그레이계열</t>
        </is>
      </c>
      <c r="D2723" t="inlineStr">
        <is>
          <t>실버계열</t>
        </is>
      </c>
      <c r="E2723" t="inlineStr">
        <is>
          <t>레드계열</t>
        </is>
      </c>
      <c r="F2723" t="inlineStr">
        <is>
          <t>오렌지계열</t>
        </is>
      </c>
      <c r="G2723" t="inlineStr">
        <is>
          <t>옐로우계열</t>
        </is>
      </c>
      <c r="H2723" t="inlineStr">
        <is>
          <t>그린계열</t>
        </is>
      </c>
      <c r="I2723" t="inlineStr">
        <is>
          <t>바이올렛/보라계열</t>
        </is>
      </c>
      <c r="J2723" t="inlineStr">
        <is>
          <t>핑크계열</t>
        </is>
      </c>
      <c r="K2723" t="inlineStr">
        <is>
          <t>화이트계열</t>
        </is>
      </c>
      <c r="L2723" t="inlineStr">
        <is>
          <t>브라운계열</t>
        </is>
      </c>
      <c r="M2723" t="inlineStr">
        <is>
          <t>골드계열</t>
        </is>
      </c>
      <c r="N2723" t="inlineStr">
        <is>
          <t>베이지계열</t>
        </is>
      </c>
      <c r="O2723" t="inlineStr">
        <is>
          <t>멀티(혼합)컬러</t>
        </is>
      </c>
      <c r="P2723" t="inlineStr">
        <is>
          <t>투명계열</t>
        </is>
      </c>
      <c r="Q2723" t="inlineStr">
        <is>
          <t>블루계열</t>
        </is>
      </c>
    </row>
    <row r="2724">
      <c r="A2724" t="inlineStr">
        <is>
          <t>가면라이더</t>
        </is>
      </c>
      <c r="B2724" t="inlineStr">
        <is>
          <t>펭수</t>
        </is>
      </c>
      <c r="C2724" t="inlineStr">
        <is>
          <t>건담</t>
        </is>
      </c>
      <c r="D2724" t="inlineStr">
        <is>
          <t>겨울왕국</t>
        </is>
      </c>
      <c r="E2724" t="inlineStr">
        <is>
          <t>공룡메카드</t>
        </is>
      </c>
      <c r="F2724" t="inlineStr">
        <is>
          <t>다이노코어</t>
        </is>
      </c>
      <c r="G2724" t="inlineStr">
        <is>
          <t>도라에몽</t>
        </is>
      </c>
      <c r="H2724" t="inlineStr">
        <is>
          <t>도티잠뜰</t>
        </is>
      </c>
      <c r="I2724" t="inlineStr">
        <is>
          <t>듀비카</t>
        </is>
      </c>
      <c r="J2724" t="inlineStr">
        <is>
          <t>드래곤볼</t>
        </is>
      </c>
      <c r="K2724" t="inlineStr">
        <is>
          <t>디즈니프린세스</t>
        </is>
      </c>
      <c r="L2724" t="inlineStr">
        <is>
          <t>또봇</t>
        </is>
      </c>
      <c r="M2724" t="inlineStr">
        <is>
          <t>똘똘이</t>
        </is>
      </c>
      <c r="N2724" t="inlineStr">
        <is>
          <t>라바</t>
        </is>
      </c>
      <c r="O2724" t="inlineStr">
        <is>
          <t>라인프렌즈</t>
        </is>
      </c>
      <c r="P2724" t="inlineStr">
        <is>
          <t>레고</t>
        </is>
      </c>
      <c r="Q2724" t="inlineStr">
        <is>
          <t>레전드히어로</t>
        </is>
      </c>
      <c r="R2724" t="inlineStr">
        <is>
          <t>로보카폴리</t>
        </is>
      </c>
      <c r="S2724" t="inlineStr">
        <is>
          <t>리락쿠마</t>
        </is>
      </c>
      <c r="T2724" t="inlineStr">
        <is>
          <t>마블</t>
        </is>
      </c>
      <c r="U2724" t="inlineStr">
        <is>
          <t>몰랑이</t>
        </is>
      </c>
      <c r="V2724" t="inlineStr">
        <is>
          <t>무민</t>
        </is>
      </c>
      <c r="W2724" t="inlineStr">
        <is>
          <t>미니언즈</t>
        </is>
      </c>
      <c r="X2724" t="inlineStr">
        <is>
          <t>미니특공대</t>
        </is>
      </c>
      <c r="Y2724" t="inlineStr">
        <is>
          <t>미키프렌즈</t>
        </is>
      </c>
      <c r="Z2724" t="inlineStr">
        <is>
          <t>미피</t>
        </is>
      </c>
      <c r="AA2724" t="inlineStr">
        <is>
          <t>벅스봇</t>
        </is>
      </c>
      <c r="AB2724" t="inlineStr">
        <is>
          <t>베이블레이드</t>
        </is>
      </c>
      <c r="AC2724" t="inlineStr">
        <is>
          <t>빠샤메카드</t>
        </is>
      </c>
      <c r="AD2724" t="inlineStr">
        <is>
          <t>뽀로로</t>
        </is>
      </c>
      <c r="AE2724" t="inlineStr">
        <is>
          <t>세라</t>
        </is>
      </c>
      <c r="AF2724" t="inlineStr">
        <is>
          <t>소피루비</t>
        </is>
      </c>
      <c r="AG2724" t="inlineStr">
        <is>
          <t>슈퍼윙스</t>
        </is>
      </c>
      <c r="AH2724" t="inlineStr">
        <is>
          <t>스타워즈</t>
        </is>
      </c>
      <c r="AI2724" t="inlineStr">
        <is>
          <t>신비아파트</t>
        </is>
      </c>
      <c r="AJ2724" t="inlineStr">
        <is>
          <t>실바니안패밀리</t>
        </is>
      </c>
      <c r="AK2724" t="inlineStr">
        <is>
          <t>안녕자두야</t>
        </is>
      </c>
      <c r="AL2724" t="inlineStr">
        <is>
          <t>요괴메카드</t>
        </is>
      </c>
      <c r="AM2724" t="inlineStr">
        <is>
          <t>요괴워치</t>
        </is>
      </c>
      <c r="AN2724" t="inlineStr">
        <is>
          <t>원피스</t>
        </is>
      </c>
      <c r="AO2724" t="inlineStr">
        <is>
          <t>지방이</t>
        </is>
      </c>
      <c r="AP2724" t="inlineStr">
        <is>
          <t>카카오프렌즈</t>
        </is>
      </c>
      <c r="AQ2724" t="inlineStr">
        <is>
          <t>캐리와 장난감 친구들</t>
        </is>
      </c>
      <c r="AR2724" t="inlineStr">
        <is>
          <t>코코몽</t>
        </is>
      </c>
      <c r="AS2724" t="inlineStr">
        <is>
          <t>코코밍</t>
        </is>
      </c>
      <c r="AT2724" t="inlineStr">
        <is>
          <t>콩순이</t>
        </is>
      </c>
      <c r="AU2724" t="inlineStr">
        <is>
          <t>콩지</t>
        </is>
      </c>
      <c r="AV2724" t="inlineStr">
        <is>
          <t>쿵푸팬더</t>
        </is>
      </c>
      <c r="AW2724" t="inlineStr">
        <is>
          <t>타요</t>
        </is>
      </c>
      <c r="AX2724" t="inlineStr">
        <is>
          <t>터닝메카드</t>
        </is>
      </c>
      <c r="AY2724" t="inlineStr">
        <is>
          <t>토마스와 친구들</t>
        </is>
      </c>
      <c r="AZ2724" t="inlineStr">
        <is>
          <t>토토로</t>
        </is>
      </c>
      <c r="BA2724" t="inlineStr">
        <is>
          <t>파워레인저</t>
        </is>
      </c>
      <c r="BB2724" t="inlineStr">
        <is>
          <t>파워캐치완다</t>
        </is>
      </c>
      <c r="BC2724" t="inlineStr">
        <is>
          <t>퍼피구조대</t>
        </is>
      </c>
      <c r="BD2724" t="inlineStr">
        <is>
          <t>포니</t>
        </is>
      </c>
      <c r="BE2724" t="inlineStr">
        <is>
          <t>포켓몬스터</t>
        </is>
      </c>
      <c r="BF2724" t="inlineStr">
        <is>
          <t>푸</t>
        </is>
      </c>
      <c r="BG2724" t="inlineStr">
        <is>
          <t>프리파라</t>
        </is>
      </c>
      <c r="BH2724" t="inlineStr">
        <is>
          <t>핑크퐁</t>
        </is>
      </c>
      <c r="BI2724" t="inlineStr">
        <is>
          <t>헬로카봇</t>
        </is>
      </c>
      <c r="BJ2724" t="inlineStr">
        <is>
          <t>헬로키티</t>
        </is>
      </c>
      <c r="BK2724" t="inlineStr">
        <is>
          <t>DC</t>
        </is>
      </c>
      <c r="BL2724" t="inlineStr">
        <is>
          <t>옥토넛</t>
        </is>
      </c>
      <c r="BM2724" t="inlineStr">
        <is>
          <t>띠띠뽀</t>
        </is>
      </c>
      <c r="BN2724" t="inlineStr">
        <is>
          <t>쥬쥬</t>
        </is>
      </c>
      <c r="BO2724" t="inlineStr">
        <is>
          <t>미미</t>
        </is>
      </c>
      <c r="BP2724" t="inlineStr">
        <is>
          <t>바비</t>
        </is>
      </c>
      <c r="BQ2724" t="inlineStr">
        <is>
          <t>로봇트레인</t>
        </is>
      </c>
      <c r="BR2724" t="inlineStr">
        <is>
          <t>크니쁘니</t>
        </is>
      </c>
      <c r="BS2724" t="inlineStr">
        <is>
          <t>팬돌이</t>
        </is>
      </c>
      <c r="BT2724" t="inlineStr">
        <is>
          <t>BT21</t>
        </is>
      </c>
      <c r="BU2724" t="inlineStr">
        <is>
          <t>로지</t>
        </is>
      </c>
      <c r="BV2724" t="inlineStr">
        <is>
          <t>브레드이발소</t>
        </is>
      </c>
      <c r="BW2724" t="inlineStr">
        <is>
          <t>어몽어스</t>
        </is>
      </c>
      <c r="BX2724" t="inlineStr">
        <is>
          <t>에디슨프렌즈</t>
        </is>
      </c>
      <c r="BY2724" t="inlineStr">
        <is>
          <t>캐치티니핑</t>
        </is>
      </c>
      <c r="BZ2724" t="inlineStr">
        <is>
          <t>바이트초이카</t>
        </is>
      </c>
      <c r="CA2724" t="inlineStr">
        <is>
          <t>동물의숲</t>
        </is>
      </c>
      <c r="CB2724" t="inlineStr">
        <is>
          <t>슈퍼마리오</t>
        </is>
      </c>
      <c r="CC2724" t="inlineStr">
        <is>
          <t>스누피</t>
        </is>
      </c>
    </row>
    <row r="2725">
      <c r="A2725" t="inlineStr">
        <is>
          <t>볼륨조절 가능</t>
        </is>
      </c>
    </row>
    <row r="2726">
      <c r="A2726" t="inlineStr">
        <is>
          <t>멜로디 가능</t>
        </is>
      </c>
    </row>
    <row r="2727">
      <c r="A2727" t="inlineStr">
        <is>
          <t>블랙계열</t>
        </is>
      </c>
      <c r="B2727" t="inlineStr">
        <is>
          <t>네이비계열</t>
        </is>
      </c>
      <c r="C2727" t="inlineStr">
        <is>
          <t>그레이계열</t>
        </is>
      </c>
      <c r="D2727" t="inlineStr">
        <is>
          <t>실버계열</t>
        </is>
      </c>
      <c r="E2727" t="inlineStr">
        <is>
          <t>레드계열</t>
        </is>
      </c>
      <c r="F2727" t="inlineStr">
        <is>
          <t>오렌지계열</t>
        </is>
      </c>
      <c r="G2727" t="inlineStr">
        <is>
          <t>옐로우계열</t>
        </is>
      </c>
      <c r="H2727" t="inlineStr">
        <is>
          <t>그린계열</t>
        </is>
      </c>
      <c r="I2727" t="inlineStr">
        <is>
          <t>바이올렛/보라계열</t>
        </is>
      </c>
      <c r="J2727" t="inlineStr">
        <is>
          <t>핑크계열</t>
        </is>
      </c>
      <c r="K2727" t="inlineStr">
        <is>
          <t>화이트계열</t>
        </is>
      </c>
      <c r="L2727" t="inlineStr">
        <is>
          <t>브라운계열</t>
        </is>
      </c>
      <c r="M2727" t="inlineStr">
        <is>
          <t>골드계열</t>
        </is>
      </c>
      <c r="N2727" t="inlineStr">
        <is>
          <t>베이지계열</t>
        </is>
      </c>
      <c r="O2727" t="inlineStr">
        <is>
          <t>멀티(혼합)컬러</t>
        </is>
      </c>
      <c r="P2727" t="inlineStr">
        <is>
          <t>투명계열</t>
        </is>
      </c>
      <c r="Q2727" t="inlineStr">
        <is>
          <t>블루계열</t>
        </is>
      </c>
    </row>
    <row r="2728">
      <c r="A2728" t="inlineStr">
        <is>
          <t>가면라이더</t>
        </is>
      </c>
      <c r="B2728" t="inlineStr">
        <is>
          <t>펭수</t>
        </is>
      </c>
      <c r="C2728" t="inlineStr">
        <is>
          <t>건담</t>
        </is>
      </c>
      <c r="D2728" t="inlineStr">
        <is>
          <t>겨울왕국</t>
        </is>
      </c>
      <c r="E2728" t="inlineStr">
        <is>
          <t>공룡메카드</t>
        </is>
      </c>
      <c r="F2728" t="inlineStr">
        <is>
          <t>다이노코어</t>
        </is>
      </c>
      <c r="G2728" t="inlineStr">
        <is>
          <t>도라에몽</t>
        </is>
      </c>
      <c r="H2728" t="inlineStr">
        <is>
          <t>도티잠뜰</t>
        </is>
      </c>
      <c r="I2728" t="inlineStr">
        <is>
          <t>듀비카</t>
        </is>
      </c>
      <c r="J2728" t="inlineStr">
        <is>
          <t>드래곤볼</t>
        </is>
      </c>
      <c r="K2728" t="inlineStr">
        <is>
          <t>디즈니프린세스</t>
        </is>
      </c>
      <c r="L2728" t="inlineStr">
        <is>
          <t>또봇</t>
        </is>
      </c>
      <c r="M2728" t="inlineStr">
        <is>
          <t>똘똘이</t>
        </is>
      </c>
      <c r="N2728" t="inlineStr">
        <is>
          <t>라바</t>
        </is>
      </c>
      <c r="O2728" t="inlineStr">
        <is>
          <t>라인프렌즈</t>
        </is>
      </c>
      <c r="P2728" t="inlineStr">
        <is>
          <t>레고</t>
        </is>
      </c>
      <c r="Q2728" t="inlineStr">
        <is>
          <t>레전드히어로</t>
        </is>
      </c>
      <c r="R2728" t="inlineStr">
        <is>
          <t>로보카폴리</t>
        </is>
      </c>
      <c r="S2728" t="inlineStr">
        <is>
          <t>리락쿠마</t>
        </is>
      </c>
      <c r="T2728" t="inlineStr">
        <is>
          <t>마블</t>
        </is>
      </c>
      <c r="U2728" t="inlineStr">
        <is>
          <t>몰랑이</t>
        </is>
      </c>
      <c r="V2728" t="inlineStr">
        <is>
          <t>무민</t>
        </is>
      </c>
      <c r="W2728" t="inlineStr">
        <is>
          <t>미니언즈</t>
        </is>
      </c>
      <c r="X2728" t="inlineStr">
        <is>
          <t>미니특공대</t>
        </is>
      </c>
      <c r="Y2728" t="inlineStr">
        <is>
          <t>미키프렌즈</t>
        </is>
      </c>
      <c r="Z2728" t="inlineStr">
        <is>
          <t>미피</t>
        </is>
      </c>
      <c r="AA2728" t="inlineStr">
        <is>
          <t>벅스봇</t>
        </is>
      </c>
      <c r="AB2728" t="inlineStr">
        <is>
          <t>베이블레이드</t>
        </is>
      </c>
      <c r="AC2728" t="inlineStr">
        <is>
          <t>빠샤메카드</t>
        </is>
      </c>
      <c r="AD2728" t="inlineStr">
        <is>
          <t>뽀로로</t>
        </is>
      </c>
      <c r="AE2728" t="inlineStr">
        <is>
          <t>세라</t>
        </is>
      </c>
      <c r="AF2728" t="inlineStr">
        <is>
          <t>소피루비</t>
        </is>
      </c>
      <c r="AG2728" t="inlineStr">
        <is>
          <t>슈퍼윙스</t>
        </is>
      </c>
      <c r="AH2728" t="inlineStr">
        <is>
          <t>스타워즈</t>
        </is>
      </c>
      <c r="AI2728" t="inlineStr">
        <is>
          <t>신비아파트</t>
        </is>
      </c>
      <c r="AJ2728" t="inlineStr">
        <is>
          <t>실바니안패밀리</t>
        </is>
      </c>
      <c r="AK2728" t="inlineStr">
        <is>
          <t>안녕자두야</t>
        </is>
      </c>
      <c r="AL2728" t="inlineStr">
        <is>
          <t>요괴메카드</t>
        </is>
      </c>
      <c r="AM2728" t="inlineStr">
        <is>
          <t>요괴워치</t>
        </is>
      </c>
      <c r="AN2728" t="inlineStr">
        <is>
          <t>원피스</t>
        </is>
      </c>
      <c r="AO2728" t="inlineStr">
        <is>
          <t>지방이</t>
        </is>
      </c>
      <c r="AP2728" t="inlineStr">
        <is>
          <t>카카오프렌즈</t>
        </is>
      </c>
      <c r="AQ2728" t="inlineStr">
        <is>
          <t>캐리와 장난감 친구들</t>
        </is>
      </c>
      <c r="AR2728" t="inlineStr">
        <is>
          <t>코코몽</t>
        </is>
      </c>
      <c r="AS2728" t="inlineStr">
        <is>
          <t>코코밍</t>
        </is>
      </c>
      <c r="AT2728" t="inlineStr">
        <is>
          <t>콩순이</t>
        </is>
      </c>
      <c r="AU2728" t="inlineStr">
        <is>
          <t>콩지</t>
        </is>
      </c>
      <c r="AV2728" t="inlineStr">
        <is>
          <t>쿵푸팬더</t>
        </is>
      </c>
      <c r="AW2728" t="inlineStr">
        <is>
          <t>타요</t>
        </is>
      </c>
      <c r="AX2728" t="inlineStr">
        <is>
          <t>터닝메카드</t>
        </is>
      </c>
      <c r="AY2728" t="inlineStr">
        <is>
          <t>토마스와 친구들</t>
        </is>
      </c>
      <c r="AZ2728" t="inlineStr">
        <is>
          <t>토토로</t>
        </is>
      </c>
      <c r="BA2728" t="inlineStr">
        <is>
          <t>파워레인저</t>
        </is>
      </c>
      <c r="BB2728" t="inlineStr">
        <is>
          <t>파워캐치완다</t>
        </is>
      </c>
      <c r="BC2728" t="inlineStr">
        <is>
          <t>퍼피구조대</t>
        </is>
      </c>
      <c r="BD2728" t="inlineStr">
        <is>
          <t>포니</t>
        </is>
      </c>
      <c r="BE2728" t="inlineStr">
        <is>
          <t>포켓몬스터</t>
        </is>
      </c>
      <c r="BF2728" t="inlineStr">
        <is>
          <t>푸</t>
        </is>
      </c>
      <c r="BG2728" t="inlineStr">
        <is>
          <t>프리파라</t>
        </is>
      </c>
      <c r="BH2728" t="inlineStr">
        <is>
          <t>핑크퐁</t>
        </is>
      </c>
      <c r="BI2728" t="inlineStr">
        <is>
          <t>헬로카봇</t>
        </is>
      </c>
      <c r="BJ2728" t="inlineStr">
        <is>
          <t>헬로키티</t>
        </is>
      </c>
      <c r="BK2728" t="inlineStr">
        <is>
          <t>DC</t>
        </is>
      </c>
      <c r="BL2728" t="inlineStr">
        <is>
          <t>옥토넛</t>
        </is>
      </c>
      <c r="BM2728" t="inlineStr">
        <is>
          <t>띠띠뽀</t>
        </is>
      </c>
      <c r="BN2728" t="inlineStr">
        <is>
          <t>쥬쥬</t>
        </is>
      </c>
      <c r="BO2728" t="inlineStr">
        <is>
          <t>미미</t>
        </is>
      </c>
      <c r="BP2728" t="inlineStr">
        <is>
          <t>바비</t>
        </is>
      </c>
      <c r="BQ2728" t="inlineStr">
        <is>
          <t>로봇트레인</t>
        </is>
      </c>
      <c r="BR2728" t="inlineStr">
        <is>
          <t>크니쁘니</t>
        </is>
      </c>
      <c r="BS2728" t="inlineStr">
        <is>
          <t>팬돌이</t>
        </is>
      </c>
      <c r="BT2728" t="inlineStr">
        <is>
          <t>BT21</t>
        </is>
      </c>
      <c r="BU2728" t="inlineStr">
        <is>
          <t>로지</t>
        </is>
      </c>
      <c r="BV2728" t="inlineStr">
        <is>
          <t>브레드이발소</t>
        </is>
      </c>
      <c r="BW2728" t="inlineStr">
        <is>
          <t>어몽어스</t>
        </is>
      </c>
      <c r="BX2728" t="inlineStr">
        <is>
          <t>에디슨프렌즈</t>
        </is>
      </c>
      <c r="BY2728" t="inlineStr">
        <is>
          <t>캐치티니핑</t>
        </is>
      </c>
      <c r="BZ2728" t="inlineStr">
        <is>
          <t>바이트초이카</t>
        </is>
      </c>
      <c r="CA2728" t="inlineStr">
        <is>
          <t>동물의숲</t>
        </is>
      </c>
      <c r="CB2728" t="inlineStr">
        <is>
          <t>슈퍼마리오</t>
        </is>
      </c>
      <c r="CC2728" t="inlineStr">
        <is>
          <t>스누피</t>
        </is>
      </c>
    </row>
    <row r="2729">
      <c r="A2729" t="inlineStr">
        <is>
          <t>볼륨조절 가능</t>
        </is>
      </c>
    </row>
    <row r="2730">
      <c r="A2730" t="inlineStr">
        <is>
          <t>멜로디 가능</t>
        </is>
      </c>
    </row>
    <row r="2731">
      <c r="A2731" t="inlineStr">
        <is>
          <t>블랙계열</t>
        </is>
      </c>
      <c r="B2731" t="inlineStr">
        <is>
          <t>네이비계열</t>
        </is>
      </c>
      <c r="C2731" t="inlineStr">
        <is>
          <t>그레이계열</t>
        </is>
      </c>
      <c r="D2731" t="inlineStr">
        <is>
          <t>실버계열</t>
        </is>
      </c>
      <c r="E2731" t="inlineStr">
        <is>
          <t>레드계열</t>
        </is>
      </c>
      <c r="F2731" t="inlineStr">
        <is>
          <t>오렌지계열</t>
        </is>
      </c>
      <c r="G2731" t="inlineStr">
        <is>
          <t>옐로우계열</t>
        </is>
      </c>
      <c r="H2731" t="inlineStr">
        <is>
          <t>그린계열</t>
        </is>
      </c>
      <c r="I2731" t="inlineStr">
        <is>
          <t>바이올렛/보라계열</t>
        </is>
      </c>
      <c r="J2731" t="inlineStr">
        <is>
          <t>핑크계열</t>
        </is>
      </c>
      <c r="K2731" t="inlineStr">
        <is>
          <t>화이트계열</t>
        </is>
      </c>
      <c r="L2731" t="inlineStr">
        <is>
          <t>브라운계열</t>
        </is>
      </c>
      <c r="M2731" t="inlineStr">
        <is>
          <t>골드계열</t>
        </is>
      </c>
      <c r="N2731" t="inlineStr">
        <is>
          <t>베이지계열</t>
        </is>
      </c>
      <c r="O2731" t="inlineStr">
        <is>
          <t>멀티(혼합)컬러</t>
        </is>
      </c>
      <c r="P2731" t="inlineStr">
        <is>
          <t>투명계열</t>
        </is>
      </c>
      <c r="Q2731" t="inlineStr">
        <is>
          <t>블루계열</t>
        </is>
      </c>
    </row>
    <row r="2732">
      <c r="A2732" t="inlineStr">
        <is>
          <t>가면라이더</t>
        </is>
      </c>
      <c r="B2732" t="inlineStr">
        <is>
          <t>펭수</t>
        </is>
      </c>
      <c r="C2732" t="inlineStr">
        <is>
          <t>건담</t>
        </is>
      </c>
      <c r="D2732" t="inlineStr">
        <is>
          <t>겨울왕국</t>
        </is>
      </c>
      <c r="E2732" t="inlineStr">
        <is>
          <t>공룡메카드</t>
        </is>
      </c>
      <c r="F2732" t="inlineStr">
        <is>
          <t>다이노코어</t>
        </is>
      </c>
      <c r="G2732" t="inlineStr">
        <is>
          <t>도라에몽</t>
        </is>
      </c>
      <c r="H2732" t="inlineStr">
        <is>
          <t>도티잠뜰</t>
        </is>
      </c>
      <c r="I2732" t="inlineStr">
        <is>
          <t>듀비카</t>
        </is>
      </c>
      <c r="J2732" t="inlineStr">
        <is>
          <t>드래곤볼</t>
        </is>
      </c>
      <c r="K2732" t="inlineStr">
        <is>
          <t>디즈니프린세스</t>
        </is>
      </c>
      <c r="L2732" t="inlineStr">
        <is>
          <t>또봇</t>
        </is>
      </c>
      <c r="M2732" t="inlineStr">
        <is>
          <t>똘똘이</t>
        </is>
      </c>
      <c r="N2732" t="inlineStr">
        <is>
          <t>라바</t>
        </is>
      </c>
      <c r="O2732" t="inlineStr">
        <is>
          <t>라인프렌즈</t>
        </is>
      </c>
      <c r="P2732" t="inlineStr">
        <is>
          <t>레고</t>
        </is>
      </c>
      <c r="Q2732" t="inlineStr">
        <is>
          <t>레전드히어로</t>
        </is>
      </c>
      <c r="R2732" t="inlineStr">
        <is>
          <t>로보카폴리</t>
        </is>
      </c>
      <c r="S2732" t="inlineStr">
        <is>
          <t>리락쿠마</t>
        </is>
      </c>
      <c r="T2732" t="inlineStr">
        <is>
          <t>마블</t>
        </is>
      </c>
      <c r="U2732" t="inlineStr">
        <is>
          <t>몰랑이</t>
        </is>
      </c>
      <c r="V2732" t="inlineStr">
        <is>
          <t>무민</t>
        </is>
      </c>
      <c r="W2732" t="inlineStr">
        <is>
          <t>미니언즈</t>
        </is>
      </c>
      <c r="X2732" t="inlineStr">
        <is>
          <t>미니특공대</t>
        </is>
      </c>
      <c r="Y2732" t="inlineStr">
        <is>
          <t>미키프렌즈</t>
        </is>
      </c>
      <c r="Z2732" t="inlineStr">
        <is>
          <t>미피</t>
        </is>
      </c>
      <c r="AA2732" t="inlineStr">
        <is>
          <t>벅스봇</t>
        </is>
      </c>
      <c r="AB2732" t="inlineStr">
        <is>
          <t>베이블레이드</t>
        </is>
      </c>
      <c r="AC2732" t="inlineStr">
        <is>
          <t>빠샤메카드</t>
        </is>
      </c>
      <c r="AD2732" t="inlineStr">
        <is>
          <t>뽀로로</t>
        </is>
      </c>
      <c r="AE2732" t="inlineStr">
        <is>
          <t>세라</t>
        </is>
      </c>
      <c r="AF2732" t="inlineStr">
        <is>
          <t>소피루비</t>
        </is>
      </c>
      <c r="AG2732" t="inlineStr">
        <is>
          <t>슈퍼윙스</t>
        </is>
      </c>
      <c r="AH2732" t="inlineStr">
        <is>
          <t>스타워즈</t>
        </is>
      </c>
      <c r="AI2732" t="inlineStr">
        <is>
          <t>신비아파트</t>
        </is>
      </c>
      <c r="AJ2732" t="inlineStr">
        <is>
          <t>실바니안패밀리</t>
        </is>
      </c>
      <c r="AK2732" t="inlineStr">
        <is>
          <t>안녕자두야</t>
        </is>
      </c>
      <c r="AL2732" t="inlineStr">
        <is>
          <t>요괴메카드</t>
        </is>
      </c>
      <c r="AM2732" t="inlineStr">
        <is>
          <t>요괴워치</t>
        </is>
      </c>
      <c r="AN2732" t="inlineStr">
        <is>
          <t>원피스</t>
        </is>
      </c>
      <c r="AO2732" t="inlineStr">
        <is>
          <t>지방이</t>
        </is>
      </c>
      <c r="AP2732" t="inlineStr">
        <is>
          <t>카카오프렌즈</t>
        </is>
      </c>
      <c r="AQ2732" t="inlineStr">
        <is>
          <t>캐리와 장난감 친구들</t>
        </is>
      </c>
      <c r="AR2732" t="inlineStr">
        <is>
          <t>코코몽</t>
        </is>
      </c>
      <c r="AS2732" t="inlineStr">
        <is>
          <t>코코밍</t>
        </is>
      </c>
      <c r="AT2732" t="inlineStr">
        <is>
          <t>콩순이</t>
        </is>
      </c>
      <c r="AU2732" t="inlineStr">
        <is>
          <t>콩지</t>
        </is>
      </c>
      <c r="AV2732" t="inlineStr">
        <is>
          <t>쿵푸팬더</t>
        </is>
      </c>
      <c r="AW2732" t="inlineStr">
        <is>
          <t>타요</t>
        </is>
      </c>
      <c r="AX2732" t="inlineStr">
        <is>
          <t>터닝메카드</t>
        </is>
      </c>
      <c r="AY2732" t="inlineStr">
        <is>
          <t>토마스와 친구들</t>
        </is>
      </c>
      <c r="AZ2732" t="inlineStr">
        <is>
          <t>토토로</t>
        </is>
      </c>
      <c r="BA2732" t="inlineStr">
        <is>
          <t>파워레인저</t>
        </is>
      </c>
      <c r="BB2732" t="inlineStr">
        <is>
          <t>파워캐치완다</t>
        </is>
      </c>
      <c r="BC2732" t="inlineStr">
        <is>
          <t>퍼피구조대</t>
        </is>
      </c>
      <c r="BD2732" t="inlineStr">
        <is>
          <t>포니</t>
        </is>
      </c>
      <c r="BE2732" t="inlineStr">
        <is>
          <t>포켓몬스터</t>
        </is>
      </c>
      <c r="BF2732" t="inlineStr">
        <is>
          <t>푸</t>
        </is>
      </c>
      <c r="BG2732" t="inlineStr">
        <is>
          <t>프리파라</t>
        </is>
      </c>
      <c r="BH2732" t="inlineStr">
        <is>
          <t>핑크퐁</t>
        </is>
      </c>
      <c r="BI2732" t="inlineStr">
        <is>
          <t>헬로카봇</t>
        </is>
      </c>
      <c r="BJ2732" t="inlineStr">
        <is>
          <t>헬로키티</t>
        </is>
      </c>
      <c r="BK2732" t="inlineStr">
        <is>
          <t>DC</t>
        </is>
      </c>
      <c r="BL2732" t="inlineStr">
        <is>
          <t>옥토넛</t>
        </is>
      </c>
      <c r="BM2732" t="inlineStr">
        <is>
          <t>띠띠뽀</t>
        </is>
      </c>
      <c r="BN2732" t="inlineStr">
        <is>
          <t>쥬쥬</t>
        </is>
      </c>
      <c r="BO2732" t="inlineStr">
        <is>
          <t>미미</t>
        </is>
      </c>
      <c r="BP2732" t="inlineStr">
        <is>
          <t>바비</t>
        </is>
      </c>
      <c r="BQ2732" t="inlineStr">
        <is>
          <t>로봇트레인</t>
        </is>
      </c>
      <c r="BR2732" t="inlineStr">
        <is>
          <t>크니쁘니</t>
        </is>
      </c>
      <c r="BS2732" t="inlineStr">
        <is>
          <t>팬돌이</t>
        </is>
      </c>
      <c r="BT2732" t="inlineStr">
        <is>
          <t>BT21</t>
        </is>
      </c>
      <c r="BU2732" t="inlineStr">
        <is>
          <t>로지</t>
        </is>
      </c>
      <c r="BV2732" t="inlineStr">
        <is>
          <t>브레드이발소</t>
        </is>
      </c>
      <c r="BW2732" t="inlineStr">
        <is>
          <t>어몽어스</t>
        </is>
      </c>
      <c r="BX2732" t="inlineStr">
        <is>
          <t>에디슨프렌즈</t>
        </is>
      </c>
      <c r="BY2732" t="inlineStr">
        <is>
          <t>캐치티니핑</t>
        </is>
      </c>
      <c r="BZ2732" t="inlineStr">
        <is>
          <t>바이트초이카</t>
        </is>
      </c>
      <c r="CA2732" t="inlineStr">
        <is>
          <t>동물의숲</t>
        </is>
      </c>
      <c r="CB2732" t="inlineStr">
        <is>
          <t>슈퍼마리오</t>
        </is>
      </c>
      <c r="CC2732" t="inlineStr">
        <is>
          <t>스누피</t>
        </is>
      </c>
    </row>
    <row r="2733">
      <c r="A2733" t="inlineStr">
        <is>
          <t>볼륨조절 가능</t>
        </is>
      </c>
    </row>
    <row r="2734">
      <c r="A2734" t="inlineStr">
        <is>
          <t>멜로디 가능</t>
        </is>
      </c>
    </row>
    <row r="2735">
      <c r="A2735" t="inlineStr">
        <is>
          <t>블랙계열</t>
        </is>
      </c>
      <c r="B2735" t="inlineStr">
        <is>
          <t>네이비계열</t>
        </is>
      </c>
      <c r="C2735" t="inlineStr">
        <is>
          <t>그레이계열</t>
        </is>
      </c>
      <c r="D2735" t="inlineStr">
        <is>
          <t>실버계열</t>
        </is>
      </c>
      <c r="E2735" t="inlineStr">
        <is>
          <t>레드계열</t>
        </is>
      </c>
      <c r="F2735" t="inlineStr">
        <is>
          <t>오렌지계열</t>
        </is>
      </c>
      <c r="G2735" t="inlineStr">
        <is>
          <t>옐로우계열</t>
        </is>
      </c>
      <c r="H2735" t="inlineStr">
        <is>
          <t>그린계열</t>
        </is>
      </c>
      <c r="I2735" t="inlineStr">
        <is>
          <t>바이올렛/보라계열</t>
        </is>
      </c>
      <c r="J2735" t="inlineStr">
        <is>
          <t>핑크계열</t>
        </is>
      </c>
      <c r="K2735" t="inlineStr">
        <is>
          <t>화이트계열</t>
        </is>
      </c>
      <c r="L2735" t="inlineStr">
        <is>
          <t>브라운계열</t>
        </is>
      </c>
      <c r="M2735" t="inlineStr">
        <is>
          <t>골드계열</t>
        </is>
      </c>
      <c r="N2735" t="inlineStr">
        <is>
          <t>베이지계열</t>
        </is>
      </c>
      <c r="O2735" t="inlineStr">
        <is>
          <t>멀티(혼합)컬러</t>
        </is>
      </c>
      <c r="P2735" t="inlineStr">
        <is>
          <t>투명계열</t>
        </is>
      </c>
      <c r="Q2735" t="inlineStr">
        <is>
          <t>블루계열</t>
        </is>
      </c>
    </row>
    <row r="2736">
      <c r="A2736" t="inlineStr">
        <is>
          <t>가면라이더</t>
        </is>
      </c>
      <c r="B2736" t="inlineStr">
        <is>
          <t>펭수</t>
        </is>
      </c>
      <c r="C2736" t="inlineStr">
        <is>
          <t>건담</t>
        </is>
      </c>
      <c r="D2736" t="inlineStr">
        <is>
          <t>겨울왕국</t>
        </is>
      </c>
      <c r="E2736" t="inlineStr">
        <is>
          <t>공룡메카드</t>
        </is>
      </c>
      <c r="F2736" t="inlineStr">
        <is>
          <t>다이노코어</t>
        </is>
      </c>
      <c r="G2736" t="inlineStr">
        <is>
          <t>도라에몽</t>
        </is>
      </c>
      <c r="H2736" t="inlineStr">
        <is>
          <t>도티잠뜰</t>
        </is>
      </c>
      <c r="I2736" t="inlineStr">
        <is>
          <t>듀비카</t>
        </is>
      </c>
      <c r="J2736" t="inlineStr">
        <is>
          <t>드래곤볼</t>
        </is>
      </c>
      <c r="K2736" t="inlineStr">
        <is>
          <t>디즈니프린세스</t>
        </is>
      </c>
      <c r="L2736" t="inlineStr">
        <is>
          <t>또봇</t>
        </is>
      </c>
      <c r="M2736" t="inlineStr">
        <is>
          <t>똘똘이</t>
        </is>
      </c>
      <c r="N2736" t="inlineStr">
        <is>
          <t>라바</t>
        </is>
      </c>
      <c r="O2736" t="inlineStr">
        <is>
          <t>라인프렌즈</t>
        </is>
      </c>
      <c r="P2736" t="inlineStr">
        <is>
          <t>레고</t>
        </is>
      </c>
      <c r="Q2736" t="inlineStr">
        <is>
          <t>레전드히어로</t>
        </is>
      </c>
      <c r="R2736" t="inlineStr">
        <is>
          <t>로보카폴리</t>
        </is>
      </c>
      <c r="S2736" t="inlineStr">
        <is>
          <t>리락쿠마</t>
        </is>
      </c>
      <c r="T2736" t="inlineStr">
        <is>
          <t>마블</t>
        </is>
      </c>
      <c r="U2736" t="inlineStr">
        <is>
          <t>몰랑이</t>
        </is>
      </c>
      <c r="V2736" t="inlineStr">
        <is>
          <t>무민</t>
        </is>
      </c>
      <c r="W2736" t="inlineStr">
        <is>
          <t>미니언즈</t>
        </is>
      </c>
      <c r="X2736" t="inlineStr">
        <is>
          <t>미니특공대</t>
        </is>
      </c>
      <c r="Y2736" t="inlineStr">
        <is>
          <t>미키프렌즈</t>
        </is>
      </c>
      <c r="Z2736" t="inlineStr">
        <is>
          <t>미피</t>
        </is>
      </c>
      <c r="AA2736" t="inlineStr">
        <is>
          <t>벅스봇</t>
        </is>
      </c>
      <c r="AB2736" t="inlineStr">
        <is>
          <t>베이블레이드</t>
        </is>
      </c>
      <c r="AC2736" t="inlineStr">
        <is>
          <t>빠샤메카드</t>
        </is>
      </c>
      <c r="AD2736" t="inlineStr">
        <is>
          <t>뽀로로</t>
        </is>
      </c>
      <c r="AE2736" t="inlineStr">
        <is>
          <t>세라</t>
        </is>
      </c>
      <c r="AF2736" t="inlineStr">
        <is>
          <t>소피루비</t>
        </is>
      </c>
      <c r="AG2736" t="inlineStr">
        <is>
          <t>슈퍼윙스</t>
        </is>
      </c>
      <c r="AH2736" t="inlineStr">
        <is>
          <t>스타워즈</t>
        </is>
      </c>
      <c r="AI2736" t="inlineStr">
        <is>
          <t>신비아파트</t>
        </is>
      </c>
      <c r="AJ2736" t="inlineStr">
        <is>
          <t>실바니안패밀리</t>
        </is>
      </c>
      <c r="AK2736" t="inlineStr">
        <is>
          <t>안녕자두야</t>
        </is>
      </c>
      <c r="AL2736" t="inlineStr">
        <is>
          <t>요괴메카드</t>
        </is>
      </c>
      <c r="AM2736" t="inlineStr">
        <is>
          <t>요괴워치</t>
        </is>
      </c>
      <c r="AN2736" t="inlineStr">
        <is>
          <t>원피스</t>
        </is>
      </c>
      <c r="AO2736" t="inlineStr">
        <is>
          <t>지방이</t>
        </is>
      </c>
      <c r="AP2736" t="inlineStr">
        <is>
          <t>카카오프렌즈</t>
        </is>
      </c>
      <c r="AQ2736" t="inlineStr">
        <is>
          <t>캐리와 장난감 친구들</t>
        </is>
      </c>
      <c r="AR2736" t="inlineStr">
        <is>
          <t>코코몽</t>
        </is>
      </c>
      <c r="AS2736" t="inlineStr">
        <is>
          <t>코코밍</t>
        </is>
      </c>
      <c r="AT2736" t="inlineStr">
        <is>
          <t>콩순이</t>
        </is>
      </c>
      <c r="AU2736" t="inlineStr">
        <is>
          <t>콩지</t>
        </is>
      </c>
      <c r="AV2736" t="inlineStr">
        <is>
          <t>쿵푸팬더</t>
        </is>
      </c>
      <c r="AW2736" t="inlineStr">
        <is>
          <t>타요</t>
        </is>
      </c>
      <c r="AX2736" t="inlineStr">
        <is>
          <t>터닝메카드</t>
        </is>
      </c>
      <c r="AY2736" t="inlineStr">
        <is>
          <t>토마스와 친구들</t>
        </is>
      </c>
      <c r="AZ2736" t="inlineStr">
        <is>
          <t>토토로</t>
        </is>
      </c>
      <c r="BA2736" t="inlineStr">
        <is>
          <t>파워레인저</t>
        </is>
      </c>
      <c r="BB2736" t="inlineStr">
        <is>
          <t>파워캐치완다</t>
        </is>
      </c>
      <c r="BC2736" t="inlineStr">
        <is>
          <t>퍼피구조대</t>
        </is>
      </c>
      <c r="BD2736" t="inlineStr">
        <is>
          <t>포니</t>
        </is>
      </c>
      <c r="BE2736" t="inlineStr">
        <is>
          <t>포켓몬스터</t>
        </is>
      </c>
      <c r="BF2736" t="inlineStr">
        <is>
          <t>푸</t>
        </is>
      </c>
      <c r="BG2736" t="inlineStr">
        <is>
          <t>프리파라</t>
        </is>
      </c>
      <c r="BH2736" t="inlineStr">
        <is>
          <t>핑크퐁</t>
        </is>
      </c>
      <c r="BI2736" t="inlineStr">
        <is>
          <t>헬로카봇</t>
        </is>
      </c>
      <c r="BJ2736" t="inlineStr">
        <is>
          <t>헬로키티</t>
        </is>
      </c>
      <c r="BK2736" t="inlineStr">
        <is>
          <t>DC</t>
        </is>
      </c>
      <c r="BL2736" t="inlineStr">
        <is>
          <t>옥토넛</t>
        </is>
      </c>
      <c r="BM2736" t="inlineStr">
        <is>
          <t>띠띠뽀</t>
        </is>
      </c>
      <c r="BN2736" t="inlineStr">
        <is>
          <t>쥬쥬</t>
        </is>
      </c>
      <c r="BO2736" t="inlineStr">
        <is>
          <t>미미</t>
        </is>
      </c>
      <c r="BP2736" t="inlineStr">
        <is>
          <t>바비</t>
        </is>
      </c>
      <c r="BQ2736" t="inlineStr">
        <is>
          <t>로봇트레인</t>
        </is>
      </c>
      <c r="BR2736" t="inlineStr">
        <is>
          <t>크니쁘니</t>
        </is>
      </c>
      <c r="BS2736" t="inlineStr">
        <is>
          <t>팬돌이</t>
        </is>
      </c>
      <c r="BT2736" t="inlineStr">
        <is>
          <t>BT21</t>
        </is>
      </c>
      <c r="BU2736" t="inlineStr">
        <is>
          <t>로지</t>
        </is>
      </c>
      <c r="BV2736" t="inlineStr">
        <is>
          <t>브레드이발소</t>
        </is>
      </c>
      <c r="BW2736" t="inlineStr">
        <is>
          <t>어몽어스</t>
        </is>
      </c>
      <c r="BX2736" t="inlineStr">
        <is>
          <t>에디슨프렌즈</t>
        </is>
      </c>
      <c r="BY2736" t="inlineStr">
        <is>
          <t>캐치티니핑</t>
        </is>
      </c>
      <c r="BZ2736" t="inlineStr">
        <is>
          <t>바이트초이카</t>
        </is>
      </c>
      <c r="CA2736" t="inlineStr">
        <is>
          <t>동물의숲</t>
        </is>
      </c>
      <c r="CB2736" t="inlineStr">
        <is>
          <t>슈퍼마리오</t>
        </is>
      </c>
      <c r="CC2736" t="inlineStr">
        <is>
          <t>스누피</t>
        </is>
      </c>
    </row>
    <row r="2737">
      <c r="A2737" t="inlineStr">
        <is>
          <t>볼륨조절 가능</t>
        </is>
      </c>
    </row>
    <row r="2738">
      <c r="A2738" t="inlineStr">
        <is>
          <t>멜로디 가능</t>
        </is>
      </c>
    </row>
    <row r="2739">
      <c r="A2739" t="inlineStr">
        <is>
          <t>블랙계열</t>
        </is>
      </c>
      <c r="B2739" t="inlineStr">
        <is>
          <t>네이비계열</t>
        </is>
      </c>
      <c r="C2739" t="inlineStr">
        <is>
          <t>그레이계열</t>
        </is>
      </c>
      <c r="D2739" t="inlineStr">
        <is>
          <t>실버계열</t>
        </is>
      </c>
      <c r="E2739" t="inlineStr">
        <is>
          <t>레드계열</t>
        </is>
      </c>
      <c r="F2739" t="inlineStr">
        <is>
          <t>오렌지계열</t>
        </is>
      </c>
      <c r="G2739" t="inlineStr">
        <is>
          <t>옐로우계열</t>
        </is>
      </c>
      <c r="H2739" t="inlineStr">
        <is>
          <t>그린계열</t>
        </is>
      </c>
      <c r="I2739" t="inlineStr">
        <is>
          <t>바이올렛/보라계열</t>
        </is>
      </c>
      <c r="J2739" t="inlineStr">
        <is>
          <t>핑크계열</t>
        </is>
      </c>
      <c r="K2739" t="inlineStr">
        <is>
          <t>화이트계열</t>
        </is>
      </c>
      <c r="L2739" t="inlineStr">
        <is>
          <t>브라운계열</t>
        </is>
      </c>
      <c r="M2739" t="inlineStr">
        <is>
          <t>골드계열</t>
        </is>
      </c>
      <c r="N2739" t="inlineStr">
        <is>
          <t>베이지계열</t>
        </is>
      </c>
      <c r="O2739" t="inlineStr">
        <is>
          <t>멀티(혼합)컬러</t>
        </is>
      </c>
      <c r="P2739" t="inlineStr">
        <is>
          <t>투명계열</t>
        </is>
      </c>
      <c r="Q2739" t="inlineStr">
        <is>
          <t>블루계열</t>
        </is>
      </c>
    </row>
    <row r="2740">
      <c r="A2740" t="inlineStr">
        <is>
          <t>가면라이더</t>
        </is>
      </c>
      <c r="B2740" t="inlineStr">
        <is>
          <t>펭수</t>
        </is>
      </c>
      <c r="C2740" t="inlineStr">
        <is>
          <t>건담</t>
        </is>
      </c>
      <c r="D2740" t="inlineStr">
        <is>
          <t>겨울왕국</t>
        </is>
      </c>
      <c r="E2740" t="inlineStr">
        <is>
          <t>공룡메카드</t>
        </is>
      </c>
      <c r="F2740" t="inlineStr">
        <is>
          <t>다이노코어</t>
        </is>
      </c>
      <c r="G2740" t="inlineStr">
        <is>
          <t>도라에몽</t>
        </is>
      </c>
      <c r="H2740" t="inlineStr">
        <is>
          <t>도티잠뜰</t>
        </is>
      </c>
      <c r="I2740" t="inlineStr">
        <is>
          <t>듀비카</t>
        </is>
      </c>
      <c r="J2740" t="inlineStr">
        <is>
          <t>드래곤볼</t>
        </is>
      </c>
      <c r="K2740" t="inlineStr">
        <is>
          <t>디즈니프린세스</t>
        </is>
      </c>
      <c r="L2740" t="inlineStr">
        <is>
          <t>또봇</t>
        </is>
      </c>
      <c r="M2740" t="inlineStr">
        <is>
          <t>똘똘이</t>
        </is>
      </c>
      <c r="N2740" t="inlineStr">
        <is>
          <t>라바</t>
        </is>
      </c>
      <c r="O2740" t="inlineStr">
        <is>
          <t>라인프렌즈</t>
        </is>
      </c>
      <c r="P2740" t="inlineStr">
        <is>
          <t>레고</t>
        </is>
      </c>
      <c r="Q2740" t="inlineStr">
        <is>
          <t>레전드히어로</t>
        </is>
      </c>
      <c r="R2740" t="inlineStr">
        <is>
          <t>로보카폴리</t>
        </is>
      </c>
      <c r="S2740" t="inlineStr">
        <is>
          <t>리락쿠마</t>
        </is>
      </c>
      <c r="T2740" t="inlineStr">
        <is>
          <t>마블</t>
        </is>
      </c>
      <c r="U2740" t="inlineStr">
        <is>
          <t>몰랑이</t>
        </is>
      </c>
      <c r="V2740" t="inlineStr">
        <is>
          <t>무민</t>
        </is>
      </c>
      <c r="W2740" t="inlineStr">
        <is>
          <t>미니언즈</t>
        </is>
      </c>
      <c r="X2740" t="inlineStr">
        <is>
          <t>미니특공대</t>
        </is>
      </c>
      <c r="Y2740" t="inlineStr">
        <is>
          <t>미키프렌즈</t>
        </is>
      </c>
      <c r="Z2740" t="inlineStr">
        <is>
          <t>미피</t>
        </is>
      </c>
      <c r="AA2740" t="inlineStr">
        <is>
          <t>벅스봇</t>
        </is>
      </c>
      <c r="AB2740" t="inlineStr">
        <is>
          <t>베이블레이드</t>
        </is>
      </c>
      <c r="AC2740" t="inlineStr">
        <is>
          <t>빠샤메카드</t>
        </is>
      </c>
      <c r="AD2740" t="inlineStr">
        <is>
          <t>뽀로로</t>
        </is>
      </c>
      <c r="AE2740" t="inlineStr">
        <is>
          <t>세라</t>
        </is>
      </c>
      <c r="AF2740" t="inlineStr">
        <is>
          <t>소피루비</t>
        </is>
      </c>
      <c r="AG2740" t="inlineStr">
        <is>
          <t>슈퍼윙스</t>
        </is>
      </c>
      <c r="AH2740" t="inlineStr">
        <is>
          <t>스타워즈</t>
        </is>
      </c>
      <c r="AI2740" t="inlineStr">
        <is>
          <t>신비아파트</t>
        </is>
      </c>
      <c r="AJ2740" t="inlineStr">
        <is>
          <t>실바니안패밀리</t>
        </is>
      </c>
      <c r="AK2740" t="inlineStr">
        <is>
          <t>안녕자두야</t>
        </is>
      </c>
      <c r="AL2740" t="inlineStr">
        <is>
          <t>요괴메카드</t>
        </is>
      </c>
      <c r="AM2740" t="inlineStr">
        <is>
          <t>요괴워치</t>
        </is>
      </c>
      <c r="AN2740" t="inlineStr">
        <is>
          <t>원피스</t>
        </is>
      </c>
      <c r="AO2740" t="inlineStr">
        <is>
          <t>지방이</t>
        </is>
      </c>
      <c r="AP2740" t="inlineStr">
        <is>
          <t>카카오프렌즈</t>
        </is>
      </c>
      <c r="AQ2740" t="inlineStr">
        <is>
          <t>캐리와 장난감 친구들</t>
        </is>
      </c>
      <c r="AR2740" t="inlineStr">
        <is>
          <t>코코몽</t>
        </is>
      </c>
      <c r="AS2740" t="inlineStr">
        <is>
          <t>코코밍</t>
        </is>
      </c>
      <c r="AT2740" t="inlineStr">
        <is>
          <t>콩순이</t>
        </is>
      </c>
      <c r="AU2740" t="inlineStr">
        <is>
          <t>콩지</t>
        </is>
      </c>
      <c r="AV2740" t="inlineStr">
        <is>
          <t>쿵푸팬더</t>
        </is>
      </c>
      <c r="AW2740" t="inlineStr">
        <is>
          <t>타요</t>
        </is>
      </c>
      <c r="AX2740" t="inlineStr">
        <is>
          <t>터닝메카드</t>
        </is>
      </c>
      <c r="AY2740" t="inlineStr">
        <is>
          <t>토마스와 친구들</t>
        </is>
      </c>
      <c r="AZ2740" t="inlineStr">
        <is>
          <t>토토로</t>
        </is>
      </c>
      <c r="BA2740" t="inlineStr">
        <is>
          <t>파워레인저</t>
        </is>
      </c>
      <c r="BB2740" t="inlineStr">
        <is>
          <t>파워캐치완다</t>
        </is>
      </c>
      <c r="BC2740" t="inlineStr">
        <is>
          <t>퍼피구조대</t>
        </is>
      </c>
      <c r="BD2740" t="inlineStr">
        <is>
          <t>포니</t>
        </is>
      </c>
      <c r="BE2740" t="inlineStr">
        <is>
          <t>포켓몬스터</t>
        </is>
      </c>
      <c r="BF2740" t="inlineStr">
        <is>
          <t>푸</t>
        </is>
      </c>
      <c r="BG2740" t="inlineStr">
        <is>
          <t>프리파라</t>
        </is>
      </c>
      <c r="BH2740" t="inlineStr">
        <is>
          <t>핑크퐁</t>
        </is>
      </c>
      <c r="BI2740" t="inlineStr">
        <is>
          <t>헬로카봇</t>
        </is>
      </c>
      <c r="BJ2740" t="inlineStr">
        <is>
          <t>헬로키티</t>
        </is>
      </c>
      <c r="BK2740" t="inlineStr">
        <is>
          <t>DC</t>
        </is>
      </c>
      <c r="BL2740" t="inlineStr">
        <is>
          <t>옥토넛</t>
        </is>
      </c>
      <c r="BM2740" t="inlineStr">
        <is>
          <t>띠띠뽀</t>
        </is>
      </c>
      <c r="BN2740" t="inlineStr">
        <is>
          <t>쥬쥬</t>
        </is>
      </c>
      <c r="BO2740" t="inlineStr">
        <is>
          <t>미미</t>
        </is>
      </c>
      <c r="BP2740" t="inlineStr">
        <is>
          <t>바비</t>
        </is>
      </c>
      <c r="BQ2740" t="inlineStr">
        <is>
          <t>로봇트레인</t>
        </is>
      </c>
      <c r="BR2740" t="inlineStr">
        <is>
          <t>크니쁘니</t>
        </is>
      </c>
      <c r="BS2740" t="inlineStr">
        <is>
          <t>팬돌이</t>
        </is>
      </c>
      <c r="BT2740" t="inlineStr">
        <is>
          <t>BT21</t>
        </is>
      </c>
      <c r="BU2740" t="inlineStr">
        <is>
          <t>로지</t>
        </is>
      </c>
      <c r="BV2740" t="inlineStr">
        <is>
          <t>브레드이발소</t>
        </is>
      </c>
      <c r="BW2740" t="inlineStr">
        <is>
          <t>어몽어스</t>
        </is>
      </c>
      <c r="BX2740" t="inlineStr">
        <is>
          <t>에디슨프렌즈</t>
        </is>
      </c>
      <c r="BY2740" t="inlineStr">
        <is>
          <t>캐치티니핑</t>
        </is>
      </c>
      <c r="BZ2740" t="inlineStr">
        <is>
          <t>바이트초이카</t>
        </is>
      </c>
      <c r="CA2740" t="inlineStr">
        <is>
          <t>동물의숲</t>
        </is>
      </c>
      <c r="CB2740" t="inlineStr">
        <is>
          <t>슈퍼마리오</t>
        </is>
      </c>
      <c r="CC2740" t="inlineStr">
        <is>
          <t>스누피</t>
        </is>
      </c>
    </row>
    <row r="2741">
      <c r="A2741" t="inlineStr">
        <is>
          <t>볼륨조절 가능</t>
        </is>
      </c>
    </row>
    <row r="2742">
      <c r="A2742" t="inlineStr">
        <is>
          <t>멜로디 가능</t>
        </is>
      </c>
    </row>
    <row r="2743">
      <c r="A2743" t="inlineStr">
        <is>
          <t>블랙계열</t>
        </is>
      </c>
      <c r="B2743" t="inlineStr">
        <is>
          <t>네이비계열</t>
        </is>
      </c>
      <c r="C2743" t="inlineStr">
        <is>
          <t>그레이계열</t>
        </is>
      </c>
      <c r="D2743" t="inlineStr">
        <is>
          <t>실버계열</t>
        </is>
      </c>
      <c r="E2743" t="inlineStr">
        <is>
          <t>레드계열</t>
        </is>
      </c>
      <c r="F2743" t="inlineStr">
        <is>
          <t>오렌지계열</t>
        </is>
      </c>
      <c r="G2743" t="inlineStr">
        <is>
          <t>옐로우계열</t>
        </is>
      </c>
      <c r="H2743" t="inlineStr">
        <is>
          <t>그린계열</t>
        </is>
      </c>
      <c r="I2743" t="inlineStr">
        <is>
          <t>바이올렛/보라계열</t>
        </is>
      </c>
      <c r="J2743" t="inlineStr">
        <is>
          <t>핑크계열</t>
        </is>
      </c>
      <c r="K2743" t="inlineStr">
        <is>
          <t>화이트계열</t>
        </is>
      </c>
      <c r="L2743" t="inlineStr">
        <is>
          <t>브라운계열</t>
        </is>
      </c>
      <c r="M2743" t="inlineStr">
        <is>
          <t>골드계열</t>
        </is>
      </c>
      <c r="N2743" t="inlineStr">
        <is>
          <t>베이지계열</t>
        </is>
      </c>
      <c r="O2743" t="inlineStr">
        <is>
          <t>멀티(혼합)컬러</t>
        </is>
      </c>
      <c r="P2743" t="inlineStr">
        <is>
          <t>투명계열</t>
        </is>
      </c>
      <c r="Q2743" t="inlineStr">
        <is>
          <t>블루계열</t>
        </is>
      </c>
    </row>
    <row r="2744">
      <c r="A2744" t="inlineStr">
        <is>
          <t>가면라이더</t>
        </is>
      </c>
      <c r="B2744" t="inlineStr">
        <is>
          <t>펭수</t>
        </is>
      </c>
      <c r="C2744" t="inlineStr">
        <is>
          <t>건담</t>
        </is>
      </c>
      <c r="D2744" t="inlineStr">
        <is>
          <t>겨울왕국</t>
        </is>
      </c>
      <c r="E2744" t="inlineStr">
        <is>
          <t>공룡메카드</t>
        </is>
      </c>
      <c r="F2744" t="inlineStr">
        <is>
          <t>다이노코어</t>
        </is>
      </c>
      <c r="G2744" t="inlineStr">
        <is>
          <t>도라에몽</t>
        </is>
      </c>
      <c r="H2744" t="inlineStr">
        <is>
          <t>도티잠뜰</t>
        </is>
      </c>
      <c r="I2744" t="inlineStr">
        <is>
          <t>듀비카</t>
        </is>
      </c>
      <c r="J2744" t="inlineStr">
        <is>
          <t>드래곤볼</t>
        </is>
      </c>
      <c r="K2744" t="inlineStr">
        <is>
          <t>디즈니프린세스</t>
        </is>
      </c>
      <c r="L2744" t="inlineStr">
        <is>
          <t>또봇</t>
        </is>
      </c>
      <c r="M2744" t="inlineStr">
        <is>
          <t>똘똘이</t>
        </is>
      </c>
      <c r="N2744" t="inlineStr">
        <is>
          <t>라바</t>
        </is>
      </c>
      <c r="O2744" t="inlineStr">
        <is>
          <t>라인프렌즈</t>
        </is>
      </c>
      <c r="P2744" t="inlineStr">
        <is>
          <t>레고</t>
        </is>
      </c>
      <c r="Q2744" t="inlineStr">
        <is>
          <t>레전드히어로</t>
        </is>
      </c>
      <c r="R2744" t="inlineStr">
        <is>
          <t>로보카폴리</t>
        </is>
      </c>
      <c r="S2744" t="inlineStr">
        <is>
          <t>리락쿠마</t>
        </is>
      </c>
      <c r="T2744" t="inlineStr">
        <is>
          <t>마블</t>
        </is>
      </c>
      <c r="U2744" t="inlineStr">
        <is>
          <t>몰랑이</t>
        </is>
      </c>
      <c r="V2744" t="inlineStr">
        <is>
          <t>무민</t>
        </is>
      </c>
      <c r="W2744" t="inlineStr">
        <is>
          <t>미니언즈</t>
        </is>
      </c>
      <c r="X2744" t="inlineStr">
        <is>
          <t>미니특공대</t>
        </is>
      </c>
      <c r="Y2744" t="inlineStr">
        <is>
          <t>미키프렌즈</t>
        </is>
      </c>
      <c r="Z2744" t="inlineStr">
        <is>
          <t>미피</t>
        </is>
      </c>
      <c r="AA2744" t="inlineStr">
        <is>
          <t>벅스봇</t>
        </is>
      </c>
      <c r="AB2744" t="inlineStr">
        <is>
          <t>베이블레이드</t>
        </is>
      </c>
      <c r="AC2744" t="inlineStr">
        <is>
          <t>빠샤메카드</t>
        </is>
      </c>
      <c r="AD2744" t="inlineStr">
        <is>
          <t>뽀로로</t>
        </is>
      </c>
      <c r="AE2744" t="inlineStr">
        <is>
          <t>세라</t>
        </is>
      </c>
      <c r="AF2744" t="inlineStr">
        <is>
          <t>소피루비</t>
        </is>
      </c>
      <c r="AG2744" t="inlineStr">
        <is>
          <t>슈퍼윙스</t>
        </is>
      </c>
      <c r="AH2744" t="inlineStr">
        <is>
          <t>스타워즈</t>
        </is>
      </c>
      <c r="AI2744" t="inlineStr">
        <is>
          <t>신비아파트</t>
        </is>
      </c>
      <c r="AJ2744" t="inlineStr">
        <is>
          <t>실바니안패밀리</t>
        </is>
      </c>
      <c r="AK2744" t="inlineStr">
        <is>
          <t>안녕자두야</t>
        </is>
      </c>
      <c r="AL2744" t="inlineStr">
        <is>
          <t>요괴메카드</t>
        </is>
      </c>
      <c r="AM2744" t="inlineStr">
        <is>
          <t>요괴워치</t>
        </is>
      </c>
      <c r="AN2744" t="inlineStr">
        <is>
          <t>원피스</t>
        </is>
      </c>
      <c r="AO2744" t="inlineStr">
        <is>
          <t>지방이</t>
        </is>
      </c>
      <c r="AP2744" t="inlineStr">
        <is>
          <t>카카오프렌즈</t>
        </is>
      </c>
      <c r="AQ2744" t="inlineStr">
        <is>
          <t>캐리와 장난감 친구들</t>
        </is>
      </c>
      <c r="AR2744" t="inlineStr">
        <is>
          <t>코코몽</t>
        </is>
      </c>
      <c r="AS2744" t="inlineStr">
        <is>
          <t>코코밍</t>
        </is>
      </c>
      <c r="AT2744" t="inlineStr">
        <is>
          <t>콩순이</t>
        </is>
      </c>
      <c r="AU2744" t="inlineStr">
        <is>
          <t>콩지</t>
        </is>
      </c>
      <c r="AV2744" t="inlineStr">
        <is>
          <t>쿵푸팬더</t>
        </is>
      </c>
      <c r="AW2744" t="inlineStr">
        <is>
          <t>타요</t>
        </is>
      </c>
      <c r="AX2744" t="inlineStr">
        <is>
          <t>터닝메카드</t>
        </is>
      </c>
      <c r="AY2744" t="inlineStr">
        <is>
          <t>토마스와 친구들</t>
        </is>
      </c>
      <c r="AZ2744" t="inlineStr">
        <is>
          <t>토토로</t>
        </is>
      </c>
      <c r="BA2744" t="inlineStr">
        <is>
          <t>파워레인저</t>
        </is>
      </c>
      <c r="BB2744" t="inlineStr">
        <is>
          <t>파워캐치완다</t>
        </is>
      </c>
      <c r="BC2744" t="inlineStr">
        <is>
          <t>퍼피구조대</t>
        </is>
      </c>
      <c r="BD2744" t="inlineStr">
        <is>
          <t>포니</t>
        </is>
      </c>
      <c r="BE2744" t="inlineStr">
        <is>
          <t>포켓몬스터</t>
        </is>
      </c>
      <c r="BF2744" t="inlineStr">
        <is>
          <t>푸</t>
        </is>
      </c>
      <c r="BG2744" t="inlineStr">
        <is>
          <t>프리파라</t>
        </is>
      </c>
      <c r="BH2744" t="inlineStr">
        <is>
          <t>핑크퐁</t>
        </is>
      </c>
      <c r="BI2744" t="inlineStr">
        <is>
          <t>헬로카봇</t>
        </is>
      </c>
      <c r="BJ2744" t="inlineStr">
        <is>
          <t>헬로키티</t>
        </is>
      </c>
      <c r="BK2744" t="inlineStr">
        <is>
          <t>DC</t>
        </is>
      </c>
      <c r="BL2744" t="inlineStr">
        <is>
          <t>옥토넛</t>
        </is>
      </c>
      <c r="BM2744" t="inlineStr">
        <is>
          <t>띠띠뽀</t>
        </is>
      </c>
      <c r="BN2744" t="inlineStr">
        <is>
          <t>쥬쥬</t>
        </is>
      </c>
      <c r="BO2744" t="inlineStr">
        <is>
          <t>미미</t>
        </is>
      </c>
      <c r="BP2744" t="inlineStr">
        <is>
          <t>바비</t>
        </is>
      </c>
      <c r="BQ2744" t="inlineStr">
        <is>
          <t>로봇트레인</t>
        </is>
      </c>
      <c r="BR2744" t="inlineStr">
        <is>
          <t>크니쁘니</t>
        </is>
      </c>
      <c r="BS2744" t="inlineStr">
        <is>
          <t>팬돌이</t>
        </is>
      </c>
      <c r="BT2744" t="inlineStr">
        <is>
          <t>BT21</t>
        </is>
      </c>
      <c r="BU2744" t="inlineStr">
        <is>
          <t>로지</t>
        </is>
      </c>
      <c r="BV2744" t="inlineStr">
        <is>
          <t>브레드이발소</t>
        </is>
      </c>
      <c r="BW2744" t="inlineStr">
        <is>
          <t>어몽어스</t>
        </is>
      </c>
      <c r="BX2744" t="inlineStr">
        <is>
          <t>에디슨프렌즈</t>
        </is>
      </c>
      <c r="BY2744" t="inlineStr">
        <is>
          <t>캐치티니핑</t>
        </is>
      </c>
      <c r="BZ2744" t="inlineStr">
        <is>
          <t>바이트초이카</t>
        </is>
      </c>
      <c r="CA2744" t="inlineStr">
        <is>
          <t>동물의숲</t>
        </is>
      </c>
      <c r="CB2744" t="inlineStr">
        <is>
          <t>슈퍼마리오</t>
        </is>
      </c>
      <c r="CC2744" t="inlineStr">
        <is>
          <t>스누피</t>
        </is>
      </c>
    </row>
    <row r="2745">
      <c r="A2745" t="inlineStr">
        <is>
          <t>볼륨조절 가능</t>
        </is>
      </c>
    </row>
    <row r="2746">
      <c r="A2746" t="inlineStr">
        <is>
          <t>멜로디 가능</t>
        </is>
      </c>
    </row>
    <row r="2747">
      <c r="A2747" t="inlineStr">
        <is>
          <t>블랙계열</t>
        </is>
      </c>
      <c r="B2747" t="inlineStr">
        <is>
          <t>네이비계열</t>
        </is>
      </c>
      <c r="C2747" t="inlineStr">
        <is>
          <t>그레이계열</t>
        </is>
      </c>
      <c r="D2747" t="inlineStr">
        <is>
          <t>실버계열</t>
        </is>
      </c>
      <c r="E2747" t="inlineStr">
        <is>
          <t>레드계열</t>
        </is>
      </c>
      <c r="F2747" t="inlineStr">
        <is>
          <t>오렌지계열</t>
        </is>
      </c>
      <c r="G2747" t="inlineStr">
        <is>
          <t>옐로우계열</t>
        </is>
      </c>
      <c r="H2747" t="inlineStr">
        <is>
          <t>그린계열</t>
        </is>
      </c>
      <c r="I2747" t="inlineStr">
        <is>
          <t>바이올렛/보라계열</t>
        </is>
      </c>
      <c r="J2747" t="inlineStr">
        <is>
          <t>핑크계열</t>
        </is>
      </c>
      <c r="K2747" t="inlineStr">
        <is>
          <t>화이트계열</t>
        </is>
      </c>
      <c r="L2747" t="inlineStr">
        <is>
          <t>브라운계열</t>
        </is>
      </c>
      <c r="M2747" t="inlineStr">
        <is>
          <t>골드계열</t>
        </is>
      </c>
      <c r="N2747" t="inlineStr">
        <is>
          <t>베이지계열</t>
        </is>
      </c>
      <c r="O2747" t="inlineStr">
        <is>
          <t>멀티(혼합)컬러</t>
        </is>
      </c>
      <c r="P2747" t="inlineStr">
        <is>
          <t>투명계열</t>
        </is>
      </c>
      <c r="Q2747" t="inlineStr">
        <is>
          <t>블루계열</t>
        </is>
      </c>
    </row>
    <row r="2748">
      <c r="A2748" t="inlineStr">
        <is>
          <t>가면라이더</t>
        </is>
      </c>
      <c r="B2748" t="inlineStr">
        <is>
          <t>펭수</t>
        </is>
      </c>
      <c r="C2748" t="inlineStr">
        <is>
          <t>건담</t>
        </is>
      </c>
      <c r="D2748" t="inlineStr">
        <is>
          <t>겨울왕국</t>
        </is>
      </c>
      <c r="E2748" t="inlineStr">
        <is>
          <t>공룡메카드</t>
        </is>
      </c>
      <c r="F2748" t="inlineStr">
        <is>
          <t>다이노코어</t>
        </is>
      </c>
      <c r="G2748" t="inlineStr">
        <is>
          <t>도라에몽</t>
        </is>
      </c>
      <c r="H2748" t="inlineStr">
        <is>
          <t>도티잠뜰</t>
        </is>
      </c>
      <c r="I2748" t="inlineStr">
        <is>
          <t>듀비카</t>
        </is>
      </c>
      <c r="J2748" t="inlineStr">
        <is>
          <t>드래곤볼</t>
        </is>
      </c>
      <c r="K2748" t="inlineStr">
        <is>
          <t>디즈니프린세스</t>
        </is>
      </c>
      <c r="L2748" t="inlineStr">
        <is>
          <t>또봇</t>
        </is>
      </c>
      <c r="M2748" t="inlineStr">
        <is>
          <t>똘똘이</t>
        </is>
      </c>
      <c r="N2748" t="inlineStr">
        <is>
          <t>라바</t>
        </is>
      </c>
      <c r="O2748" t="inlineStr">
        <is>
          <t>라인프렌즈</t>
        </is>
      </c>
      <c r="P2748" t="inlineStr">
        <is>
          <t>레고</t>
        </is>
      </c>
      <c r="Q2748" t="inlineStr">
        <is>
          <t>레전드히어로</t>
        </is>
      </c>
      <c r="R2748" t="inlineStr">
        <is>
          <t>로보카폴리</t>
        </is>
      </c>
      <c r="S2748" t="inlineStr">
        <is>
          <t>리락쿠마</t>
        </is>
      </c>
      <c r="T2748" t="inlineStr">
        <is>
          <t>마블</t>
        </is>
      </c>
      <c r="U2748" t="inlineStr">
        <is>
          <t>몰랑이</t>
        </is>
      </c>
      <c r="V2748" t="inlineStr">
        <is>
          <t>무민</t>
        </is>
      </c>
      <c r="W2748" t="inlineStr">
        <is>
          <t>미니언즈</t>
        </is>
      </c>
      <c r="X2748" t="inlineStr">
        <is>
          <t>미니특공대</t>
        </is>
      </c>
      <c r="Y2748" t="inlineStr">
        <is>
          <t>미키프렌즈</t>
        </is>
      </c>
      <c r="Z2748" t="inlineStr">
        <is>
          <t>미피</t>
        </is>
      </c>
      <c r="AA2748" t="inlineStr">
        <is>
          <t>벅스봇</t>
        </is>
      </c>
      <c r="AB2748" t="inlineStr">
        <is>
          <t>베이블레이드</t>
        </is>
      </c>
      <c r="AC2748" t="inlineStr">
        <is>
          <t>빠샤메카드</t>
        </is>
      </c>
      <c r="AD2748" t="inlineStr">
        <is>
          <t>뽀로로</t>
        </is>
      </c>
      <c r="AE2748" t="inlineStr">
        <is>
          <t>세라</t>
        </is>
      </c>
      <c r="AF2748" t="inlineStr">
        <is>
          <t>소피루비</t>
        </is>
      </c>
      <c r="AG2748" t="inlineStr">
        <is>
          <t>슈퍼윙스</t>
        </is>
      </c>
      <c r="AH2748" t="inlineStr">
        <is>
          <t>스타워즈</t>
        </is>
      </c>
      <c r="AI2748" t="inlineStr">
        <is>
          <t>신비아파트</t>
        </is>
      </c>
      <c r="AJ2748" t="inlineStr">
        <is>
          <t>실바니안패밀리</t>
        </is>
      </c>
      <c r="AK2748" t="inlineStr">
        <is>
          <t>안녕자두야</t>
        </is>
      </c>
      <c r="AL2748" t="inlineStr">
        <is>
          <t>요괴메카드</t>
        </is>
      </c>
      <c r="AM2748" t="inlineStr">
        <is>
          <t>요괴워치</t>
        </is>
      </c>
      <c r="AN2748" t="inlineStr">
        <is>
          <t>원피스</t>
        </is>
      </c>
      <c r="AO2748" t="inlineStr">
        <is>
          <t>지방이</t>
        </is>
      </c>
      <c r="AP2748" t="inlineStr">
        <is>
          <t>카카오프렌즈</t>
        </is>
      </c>
      <c r="AQ2748" t="inlineStr">
        <is>
          <t>캐리와 장난감 친구들</t>
        </is>
      </c>
      <c r="AR2748" t="inlineStr">
        <is>
          <t>코코몽</t>
        </is>
      </c>
      <c r="AS2748" t="inlineStr">
        <is>
          <t>코코밍</t>
        </is>
      </c>
      <c r="AT2748" t="inlineStr">
        <is>
          <t>콩순이</t>
        </is>
      </c>
      <c r="AU2748" t="inlineStr">
        <is>
          <t>콩지</t>
        </is>
      </c>
      <c r="AV2748" t="inlineStr">
        <is>
          <t>쿵푸팬더</t>
        </is>
      </c>
      <c r="AW2748" t="inlineStr">
        <is>
          <t>타요</t>
        </is>
      </c>
      <c r="AX2748" t="inlineStr">
        <is>
          <t>터닝메카드</t>
        </is>
      </c>
      <c r="AY2748" t="inlineStr">
        <is>
          <t>토마스와 친구들</t>
        </is>
      </c>
      <c r="AZ2748" t="inlineStr">
        <is>
          <t>토토로</t>
        </is>
      </c>
      <c r="BA2748" t="inlineStr">
        <is>
          <t>파워레인저</t>
        </is>
      </c>
      <c r="BB2748" t="inlineStr">
        <is>
          <t>파워캐치완다</t>
        </is>
      </c>
      <c r="BC2748" t="inlineStr">
        <is>
          <t>퍼피구조대</t>
        </is>
      </c>
      <c r="BD2748" t="inlineStr">
        <is>
          <t>포니</t>
        </is>
      </c>
      <c r="BE2748" t="inlineStr">
        <is>
          <t>포켓몬스터</t>
        </is>
      </c>
      <c r="BF2748" t="inlineStr">
        <is>
          <t>푸</t>
        </is>
      </c>
      <c r="BG2748" t="inlineStr">
        <is>
          <t>프리파라</t>
        </is>
      </c>
      <c r="BH2748" t="inlineStr">
        <is>
          <t>핑크퐁</t>
        </is>
      </c>
      <c r="BI2748" t="inlineStr">
        <is>
          <t>헬로카봇</t>
        </is>
      </c>
      <c r="BJ2748" t="inlineStr">
        <is>
          <t>헬로키티</t>
        </is>
      </c>
      <c r="BK2748" t="inlineStr">
        <is>
          <t>DC</t>
        </is>
      </c>
      <c r="BL2748" t="inlineStr">
        <is>
          <t>옥토넛</t>
        </is>
      </c>
      <c r="BM2748" t="inlineStr">
        <is>
          <t>띠띠뽀</t>
        </is>
      </c>
      <c r="BN2748" t="inlineStr">
        <is>
          <t>쥬쥬</t>
        </is>
      </c>
      <c r="BO2748" t="inlineStr">
        <is>
          <t>미미</t>
        </is>
      </c>
      <c r="BP2748" t="inlineStr">
        <is>
          <t>바비</t>
        </is>
      </c>
      <c r="BQ2748" t="inlineStr">
        <is>
          <t>로봇트레인</t>
        </is>
      </c>
      <c r="BR2748" t="inlineStr">
        <is>
          <t>크니쁘니</t>
        </is>
      </c>
      <c r="BS2748" t="inlineStr">
        <is>
          <t>팬돌이</t>
        </is>
      </c>
      <c r="BT2748" t="inlineStr">
        <is>
          <t>BT21</t>
        </is>
      </c>
      <c r="BU2748" t="inlineStr">
        <is>
          <t>로지</t>
        </is>
      </c>
      <c r="BV2748" t="inlineStr">
        <is>
          <t>브레드이발소</t>
        </is>
      </c>
      <c r="BW2748" t="inlineStr">
        <is>
          <t>어몽어스</t>
        </is>
      </c>
      <c r="BX2748" t="inlineStr">
        <is>
          <t>에디슨프렌즈</t>
        </is>
      </c>
      <c r="BY2748" t="inlineStr">
        <is>
          <t>캐치티니핑</t>
        </is>
      </c>
      <c r="BZ2748" t="inlineStr">
        <is>
          <t>바이트초이카</t>
        </is>
      </c>
      <c r="CA2748" t="inlineStr">
        <is>
          <t>동물의숲</t>
        </is>
      </c>
      <c r="CB2748" t="inlineStr">
        <is>
          <t>슈퍼마리오</t>
        </is>
      </c>
      <c r="CC2748" t="inlineStr">
        <is>
          <t>스누피</t>
        </is>
      </c>
    </row>
    <row r="2749">
      <c r="A2749" t="inlineStr">
        <is>
          <t>볼륨조절 가능</t>
        </is>
      </c>
    </row>
    <row r="2750">
      <c r="A2750" t="inlineStr">
        <is>
          <t>멜로디 가능</t>
        </is>
      </c>
    </row>
    <row r="2751">
      <c r="A2751" t="inlineStr">
        <is>
          <t>블랙계열</t>
        </is>
      </c>
      <c r="B2751" t="inlineStr">
        <is>
          <t>네이비계열</t>
        </is>
      </c>
      <c r="C2751" t="inlineStr">
        <is>
          <t>그레이계열</t>
        </is>
      </c>
      <c r="D2751" t="inlineStr">
        <is>
          <t>실버계열</t>
        </is>
      </c>
      <c r="E2751" t="inlineStr">
        <is>
          <t>레드계열</t>
        </is>
      </c>
      <c r="F2751" t="inlineStr">
        <is>
          <t>오렌지계열</t>
        </is>
      </c>
      <c r="G2751" t="inlineStr">
        <is>
          <t>옐로우계열</t>
        </is>
      </c>
      <c r="H2751" t="inlineStr">
        <is>
          <t>그린계열</t>
        </is>
      </c>
      <c r="I2751" t="inlineStr">
        <is>
          <t>바이올렛/보라계열</t>
        </is>
      </c>
      <c r="J2751" t="inlineStr">
        <is>
          <t>핑크계열</t>
        </is>
      </c>
      <c r="K2751" t="inlineStr">
        <is>
          <t>화이트계열</t>
        </is>
      </c>
      <c r="L2751" t="inlineStr">
        <is>
          <t>브라운계열</t>
        </is>
      </c>
      <c r="M2751" t="inlineStr">
        <is>
          <t>골드계열</t>
        </is>
      </c>
      <c r="N2751" t="inlineStr">
        <is>
          <t>베이지계열</t>
        </is>
      </c>
      <c r="O2751" t="inlineStr">
        <is>
          <t>멀티(혼합)컬러</t>
        </is>
      </c>
      <c r="P2751" t="inlineStr">
        <is>
          <t>투명계열</t>
        </is>
      </c>
      <c r="Q2751" t="inlineStr">
        <is>
          <t>블루계열</t>
        </is>
      </c>
    </row>
    <row r="2752">
      <c r="A2752" t="inlineStr">
        <is>
          <t>가면라이더</t>
        </is>
      </c>
      <c r="B2752" t="inlineStr">
        <is>
          <t>펭수</t>
        </is>
      </c>
      <c r="C2752" t="inlineStr">
        <is>
          <t>건담</t>
        </is>
      </c>
      <c r="D2752" t="inlineStr">
        <is>
          <t>겨울왕국</t>
        </is>
      </c>
      <c r="E2752" t="inlineStr">
        <is>
          <t>공룡메카드</t>
        </is>
      </c>
      <c r="F2752" t="inlineStr">
        <is>
          <t>다이노코어</t>
        </is>
      </c>
      <c r="G2752" t="inlineStr">
        <is>
          <t>도라에몽</t>
        </is>
      </c>
      <c r="H2752" t="inlineStr">
        <is>
          <t>도티잠뜰</t>
        </is>
      </c>
      <c r="I2752" t="inlineStr">
        <is>
          <t>듀비카</t>
        </is>
      </c>
      <c r="J2752" t="inlineStr">
        <is>
          <t>드래곤볼</t>
        </is>
      </c>
      <c r="K2752" t="inlineStr">
        <is>
          <t>디즈니프린세스</t>
        </is>
      </c>
      <c r="L2752" t="inlineStr">
        <is>
          <t>또봇</t>
        </is>
      </c>
      <c r="M2752" t="inlineStr">
        <is>
          <t>똘똘이</t>
        </is>
      </c>
      <c r="N2752" t="inlineStr">
        <is>
          <t>라바</t>
        </is>
      </c>
      <c r="O2752" t="inlineStr">
        <is>
          <t>라인프렌즈</t>
        </is>
      </c>
      <c r="P2752" t="inlineStr">
        <is>
          <t>레고</t>
        </is>
      </c>
      <c r="Q2752" t="inlineStr">
        <is>
          <t>레전드히어로</t>
        </is>
      </c>
      <c r="R2752" t="inlineStr">
        <is>
          <t>로보카폴리</t>
        </is>
      </c>
      <c r="S2752" t="inlineStr">
        <is>
          <t>리락쿠마</t>
        </is>
      </c>
      <c r="T2752" t="inlineStr">
        <is>
          <t>마블</t>
        </is>
      </c>
      <c r="U2752" t="inlineStr">
        <is>
          <t>몰랑이</t>
        </is>
      </c>
      <c r="V2752" t="inlineStr">
        <is>
          <t>무민</t>
        </is>
      </c>
      <c r="W2752" t="inlineStr">
        <is>
          <t>미니언즈</t>
        </is>
      </c>
      <c r="X2752" t="inlineStr">
        <is>
          <t>미니특공대</t>
        </is>
      </c>
      <c r="Y2752" t="inlineStr">
        <is>
          <t>미키프렌즈</t>
        </is>
      </c>
      <c r="Z2752" t="inlineStr">
        <is>
          <t>미피</t>
        </is>
      </c>
      <c r="AA2752" t="inlineStr">
        <is>
          <t>벅스봇</t>
        </is>
      </c>
      <c r="AB2752" t="inlineStr">
        <is>
          <t>베이블레이드</t>
        </is>
      </c>
      <c r="AC2752" t="inlineStr">
        <is>
          <t>빠샤메카드</t>
        </is>
      </c>
      <c r="AD2752" t="inlineStr">
        <is>
          <t>뽀로로</t>
        </is>
      </c>
      <c r="AE2752" t="inlineStr">
        <is>
          <t>세라</t>
        </is>
      </c>
      <c r="AF2752" t="inlineStr">
        <is>
          <t>소피루비</t>
        </is>
      </c>
      <c r="AG2752" t="inlineStr">
        <is>
          <t>슈퍼윙스</t>
        </is>
      </c>
      <c r="AH2752" t="inlineStr">
        <is>
          <t>스타워즈</t>
        </is>
      </c>
      <c r="AI2752" t="inlineStr">
        <is>
          <t>신비아파트</t>
        </is>
      </c>
      <c r="AJ2752" t="inlineStr">
        <is>
          <t>실바니안패밀리</t>
        </is>
      </c>
      <c r="AK2752" t="inlineStr">
        <is>
          <t>안녕자두야</t>
        </is>
      </c>
      <c r="AL2752" t="inlineStr">
        <is>
          <t>요괴메카드</t>
        </is>
      </c>
      <c r="AM2752" t="inlineStr">
        <is>
          <t>요괴워치</t>
        </is>
      </c>
      <c r="AN2752" t="inlineStr">
        <is>
          <t>원피스</t>
        </is>
      </c>
      <c r="AO2752" t="inlineStr">
        <is>
          <t>지방이</t>
        </is>
      </c>
      <c r="AP2752" t="inlineStr">
        <is>
          <t>카카오프렌즈</t>
        </is>
      </c>
      <c r="AQ2752" t="inlineStr">
        <is>
          <t>캐리와 장난감 친구들</t>
        </is>
      </c>
      <c r="AR2752" t="inlineStr">
        <is>
          <t>코코몽</t>
        </is>
      </c>
      <c r="AS2752" t="inlineStr">
        <is>
          <t>코코밍</t>
        </is>
      </c>
      <c r="AT2752" t="inlineStr">
        <is>
          <t>콩순이</t>
        </is>
      </c>
      <c r="AU2752" t="inlineStr">
        <is>
          <t>콩지</t>
        </is>
      </c>
      <c r="AV2752" t="inlineStr">
        <is>
          <t>쿵푸팬더</t>
        </is>
      </c>
      <c r="AW2752" t="inlineStr">
        <is>
          <t>타요</t>
        </is>
      </c>
      <c r="AX2752" t="inlineStr">
        <is>
          <t>터닝메카드</t>
        </is>
      </c>
      <c r="AY2752" t="inlineStr">
        <is>
          <t>토마스와 친구들</t>
        </is>
      </c>
      <c r="AZ2752" t="inlineStr">
        <is>
          <t>토토로</t>
        </is>
      </c>
      <c r="BA2752" t="inlineStr">
        <is>
          <t>파워레인저</t>
        </is>
      </c>
      <c r="BB2752" t="inlineStr">
        <is>
          <t>파워캐치완다</t>
        </is>
      </c>
      <c r="BC2752" t="inlineStr">
        <is>
          <t>퍼피구조대</t>
        </is>
      </c>
      <c r="BD2752" t="inlineStr">
        <is>
          <t>포니</t>
        </is>
      </c>
      <c r="BE2752" t="inlineStr">
        <is>
          <t>포켓몬스터</t>
        </is>
      </c>
      <c r="BF2752" t="inlineStr">
        <is>
          <t>푸</t>
        </is>
      </c>
      <c r="BG2752" t="inlineStr">
        <is>
          <t>프리파라</t>
        </is>
      </c>
      <c r="BH2752" t="inlineStr">
        <is>
          <t>핑크퐁</t>
        </is>
      </c>
      <c r="BI2752" t="inlineStr">
        <is>
          <t>헬로카봇</t>
        </is>
      </c>
      <c r="BJ2752" t="inlineStr">
        <is>
          <t>헬로키티</t>
        </is>
      </c>
      <c r="BK2752" t="inlineStr">
        <is>
          <t>DC</t>
        </is>
      </c>
      <c r="BL2752" t="inlineStr">
        <is>
          <t>옥토넛</t>
        </is>
      </c>
      <c r="BM2752" t="inlineStr">
        <is>
          <t>띠띠뽀</t>
        </is>
      </c>
      <c r="BN2752" t="inlineStr">
        <is>
          <t>쥬쥬</t>
        </is>
      </c>
      <c r="BO2752" t="inlineStr">
        <is>
          <t>미미</t>
        </is>
      </c>
      <c r="BP2752" t="inlineStr">
        <is>
          <t>바비</t>
        </is>
      </c>
      <c r="BQ2752" t="inlineStr">
        <is>
          <t>로봇트레인</t>
        </is>
      </c>
      <c r="BR2752" t="inlineStr">
        <is>
          <t>크니쁘니</t>
        </is>
      </c>
      <c r="BS2752" t="inlineStr">
        <is>
          <t>팬돌이</t>
        </is>
      </c>
      <c r="BT2752" t="inlineStr">
        <is>
          <t>BT21</t>
        </is>
      </c>
      <c r="BU2752" t="inlineStr">
        <is>
          <t>로지</t>
        </is>
      </c>
      <c r="BV2752" t="inlineStr">
        <is>
          <t>브레드이발소</t>
        </is>
      </c>
      <c r="BW2752" t="inlineStr">
        <is>
          <t>어몽어스</t>
        </is>
      </c>
      <c r="BX2752" t="inlineStr">
        <is>
          <t>에디슨프렌즈</t>
        </is>
      </c>
      <c r="BY2752" t="inlineStr">
        <is>
          <t>캐치티니핑</t>
        </is>
      </c>
      <c r="BZ2752" t="inlineStr">
        <is>
          <t>바이트초이카</t>
        </is>
      </c>
      <c r="CA2752" t="inlineStr">
        <is>
          <t>동물의숲</t>
        </is>
      </c>
      <c r="CB2752" t="inlineStr">
        <is>
          <t>슈퍼마리오</t>
        </is>
      </c>
      <c r="CC2752" t="inlineStr">
        <is>
          <t>스누피</t>
        </is>
      </c>
    </row>
    <row r="2753">
      <c r="A2753" t="inlineStr">
        <is>
          <t>볼륨조절 가능</t>
        </is>
      </c>
    </row>
    <row r="2754">
      <c r="A2754" t="inlineStr">
        <is>
          <t>멜로디 가능</t>
        </is>
      </c>
    </row>
    <row r="2755">
      <c r="A2755" t="inlineStr">
        <is>
          <t>블랙계열</t>
        </is>
      </c>
      <c r="B2755" t="inlineStr">
        <is>
          <t>네이비계열</t>
        </is>
      </c>
      <c r="C2755" t="inlineStr">
        <is>
          <t>그레이계열</t>
        </is>
      </c>
      <c r="D2755" t="inlineStr">
        <is>
          <t>실버계열</t>
        </is>
      </c>
      <c r="E2755" t="inlineStr">
        <is>
          <t>레드계열</t>
        </is>
      </c>
      <c r="F2755" t="inlineStr">
        <is>
          <t>오렌지계열</t>
        </is>
      </c>
      <c r="G2755" t="inlineStr">
        <is>
          <t>옐로우계열</t>
        </is>
      </c>
      <c r="H2755" t="inlineStr">
        <is>
          <t>그린계열</t>
        </is>
      </c>
      <c r="I2755" t="inlineStr">
        <is>
          <t>바이올렛/보라계열</t>
        </is>
      </c>
      <c r="J2755" t="inlineStr">
        <is>
          <t>핑크계열</t>
        </is>
      </c>
      <c r="K2755" t="inlineStr">
        <is>
          <t>화이트계열</t>
        </is>
      </c>
      <c r="L2755" t="inlineStr">
        <is>
          <t>브라운계열</t>
        </is>
      </c>
      <c r="M2755" t="inlineStr">
        <is>
          <t>골드계열</t>
        </is>
      </c>
      <c r="N2755" t="inlineStr">
        <is>
          <t>베이지계열</t>
        </is>
      </c>
      <c r="O2755" t="inlineStr">
        <is>
          <t>멀티(혼합)컬러</t>
        </is>
      </c>
      <c r="P2755" t="inlineStr">
        <is>
          <t>투명계열</t>
        </is>
      </c>
      <c r="Q2755" t="inlineStr">
        <is>
          <t>블루계열</t>
        </is>
      </c>
    </row>
    <row r="2756">
      <c r="A2756" t="inlineStr">
        <is>
          <t>가면라이더</t>
        </is>
      </c>
      <c r="B2756" t="inlineStr">
        <is>
          <t>펭수</t>
        </is>
      </c>
      <c r="C2756" t="inlineStr">
        <is>
          <t>건담</t>
        </is>
      </c>
      <c r="D2756" t="inlineStr">
        <is>
          <t>겨울왕국</t>
        </is>
      </c>
      <c r="E2756" t="inlineStr">
        <is>
          <t>공룡메카드</t>
        </is>
      </c>
      <c r="F2756" t="inlineStr">
        <is>
          <t>다이노코어</t>
        </is>
      </c>
      <c r="G2756" t="inlineStr">
        <is>
          <t>도라에몽</t>
        </is>
      </c>
      <c r="H2756" t="inlineStr">
        <is>
          <t>도티잠뜰</t>
        </is>
      </c>
      <c r="I2756" t="inlineStr">
        <is>
          <t>듀비카</t>
        </is>
      </c>
      <c r="J2756" t="inlineStr">
        <is>
          <t>드래곤볼</t>
        </is>
      </c>
      <c r="K2756" t="inlineStr">
        <is>
          <t>디즈니프린세스</t>
        </is>
      </c>
      <c r="L2756" t="inlineStr">
        <is>
          <t>또봇</t>
        </is>
      </c>
      <c r="M2756" t="inlineStr">
        <is>
          <t>똘똘이</t>
        </is>
      </c>
      <c r="N2756" t="inlineStr">
        <is>
          <t>라바</t>
        </is>
      </c>
      <c r="O2756" t="inlineStr">
        <is>
          <t>라인프렌즈</t>
        </is>
      </c>
      <c r="P2756" t="inlineStr">
        <is>
          <t>레고</t>
        </is>
      </c>
      <c r="Q2756" t="inlineStr">
        <is>
          <t>레전드히어로</t>
        </is>
      </c>
      <c r="R2756" t="inlineStr">
        <is>
          <t>로보카폴리</t>
        </is>
      </c>
      <c r="S2756" t="inlineStr">
        <is>
          <t>리락쿠마</t>
        </is>
      </c>
      <c r="T2756" t="inlineStr">
        <is>
          <t>마블</t>
        </is>
      </c>
      <c r="U2756" t="inlineStr">
        <is>
          <t>몰랑이</t>
        </is>
      </c>
      <c r="V2756" t="inlineStr">
        <is>
          <t>무민</t>
        </is>
      </c>
      <c r="W2756" t="inlineStr">
        <is>
          <t>미니언즈</t>
        </is>
      </c>
      <c r="X2756" t="inlineStr">
        <is>
          <t>미니특공대</t>
        </is>
      </c>
      <c r="Y2756" t="inlineStr">
        <is>
          <t>미키프렌즈</t>
        </is>
      </c>
      <c r="Z2756" t="inlineStr">
        <is>
          <t>미피</t>
        </is>
      </c>
      <c r="AA2756" t="inlineStr">
        <is>
          <t>벅스봇</t>
        </is>
      </c>
      <c r="AB2756" t="inlineStr">
        <is>
          <t>베이블레이드</t>
        </is>
      </c>
      <c r="AC2756" t="inlineStr">
        <is>
          <t>빠샤메카드</t>
        </is>
      </c>
      <c r="AD2756" t="inlineStr">
        <is>
          <t>뽀로로</t>
        </is>
      </c>
      <c r="AE2756" t="inlineStr">
        <is>
          <t>세라</t>
        </is>
      </c>
      <c r="AF2756" t="inlineStr">
        <is>
          <t>소피루비</t>
        </is>
      </c>
      <c r="AG2756" t="inlineStr">
        <is>
          <t>슈퍼윙스</t>
        </is>
      </c>
      <c r="AH2756" t="inlineStr">
        <is>
          <t>스타워즈</t>
        </is>
      </c>
      <c r="AI2756" t="inlineStr">
        <is>
          <t>신비아파트</t>
        </is>
      </c>
      <c r="AJ2756" t="inlineStr">
        <is>
          <t>실바니안패밀리</t>
        </is>
      </c>
      <c r="AK2756" t="inlineStr">
        <is>
          <t>안녕자두야</t>
        </is>
      </c>
      <c r="AL2756" t="inlineStr">
        <is>
          <t>요괴메카드</t>
        </is>
      </c>
      <c r="AM2756" t="inlineStr">
        <is>
          <t>요괴워치</t>
        </is>
      </c>
      <c r="AN2756" t="inlineStr">
        <is>
          <t>원피스</t>
        </is>
      </c>
      <c r="AO2756" t="inlineStr">
        <is>
          <t>지방이</t>
        </is>
      </c>
      <c r="AP2756" t="inlineStr">
        <is>
          <t>카카오프렌즈</t>
        </is>
      </c>
      <c r="AQ2756" t="inlineStr">
        <is>
          <t>캐리와 장난감 친구들</t>
        </is>
      </c>
      <c r="AR2756" t="inlineStr">
        <is>
          <t>코코몽</t>
        </is>
      </c>
      <c r="AS2756" t="inlineStr">
        <is>
          <t>코코밍</t>
        </is>
      </c>
      <c r="AT2756" t="inlineStr">
        <is>
          <t>콩순이</t>
        </is>
      </c>
      <c r="AU2756" t="inlineStr">
        <is>
          <t>콩지</t>
        </is>
      </c>
      <c r="AV2756" t="inlineStr">
        <is>
          <t>쿵푸팬더</t>
        </is>
      </c>
      <c r="AW2756" t="inlineStr">
        <is>
          <t>타요</t>
        </is>
      </c>
      <c r="AX2756" t="inlineStr">
        <is>
          <t>터닝메카드</t>
        </is>
      </c>
      <c r="AY2756" t="inlineStr">
        <is>
          <t>토마스와 친구들</t>
        </is>
      </c>
      <c r="AZ2756" t="inlineStr">
        <is>
          <t>토토로</t>
        </is>
      </c>
      <c r="BA2756" t="inlineStr">
        <is>
          <t>파워레인저</t>
        </is>
      </c>
      <c r="BB2756" t="inlineStr">
        <is>
          <t>파워캐치완다</t>
        </is>
      </c>
      <c r="BC2756" t="inlineStr">
        <is>
          <t>퍼피구조대</t>
        </is>
      </c>
      <c r="BD2756" t="inlineStr">
        <is>
          <t>포니</t>
        </is>
      </c>
      <c r="BE2756" t="inlineStr">
        <is>
          <t>포켓몬스터</t>
        </is>
      </c>
      <c r="BF2756" t="inlineStr">
        <is>
          <t>푸</t>
        </is>
      </c>
      <c r="BG2756" t="inlineStr">
        <is>
          <t>프리파라</t>
        </is>
      </c>
      <c r="BH2756" t="inlineStr">
        <is>
          <t>핑크퐁</t>
        </is>
      </c>
      <c r="BI2756" t="inlineStr">
        <is>
          <t>헬로카봇</t>
        </is>
      </c>
      <c r="BJ2756" t="inlineStr">
        <is>
          <t>헬로키티</t>
        </is>
      </c>
      <c r="BK2756" t="inlineStr">
        <is>
          <t>DC</t>
        </is>
      </c>
      <c r="BL2756" t="inlineStr">
        <is>
          <t>옥토넛</t>
        </is>
      </c>
      <c r="BM2756" t="inlineStr">
        <is>
          <t>띠띠뽀</t>
        </is>
      </c>
      <c r="BN2756" t="inlineStr">
        <is>
          <t>쥬쥬</t>
        </is>
      </c>
      <c r="BO2756" t="inlineStr">
        <is>
          <t>미미</t>
        </is>
      </c>
      <c r="BP2756" t="inlineStr">
        <is>
          <t>바비</t>
        </is>
      </c>
      <c r="BQ2756" t="inlineStr">
        <is>
          <t>로봇트레인</t>
        </is>
      </c>
      <c r="BR2756" t="inlineStr">
        <is>
          <t>크니쁘니</t>
        </is>
      </c>
      <c r="BS2756" t="inlineStr">
        <is>
          <t>팬돌이</t>
        </is>
      </c>
      <c r="BT2756" t="inlineStr">
        <is>
          <t>BT21</t>
        </is>
      </c>
      <c r="BU2756" t="inlineStr">
        <is>
          <t>로지</t>
        </is>
      </c>
      <c r="BV2756" t="inlineStr">
        <is>
          <t>브레드이발소</t>
        </is>
      </c>
      <c r="BW2756" t="inlineStr">
        <is>
          <t>어몽어스</t>
        </is>
      </c>
      <c r="BX2756" t="inlineStr">
        <is>
          <t>에디슨프렌즈</t>
        </is>
      </c>
      <c r="BY2756" t="inlineStr">
        <is>
          <t>캐치티니핑</t>
        </is>
      </c>
      <c r="BZ2756" t="inlineStr">
        <is>
          <t>바이트초이카</t>
        </is>
      </c>
      <c r="CA2756" t="inlineStr">
        <is>
          <t>동물의숲</t>
        </is>
      </c>
      <c r="CB2756" t="inlineStr">
        <is>
          <t>슈퍼마리오</t>
        </is>
      </c>
      <c r="CC2756" t="inlineStr">
        <is>
          <t>스누피</t>
        </is>
      </c>
    </row>
    <row r="2757">
      <c r="A2757" t="inlineStr">
        <is>
          <t>볼륨조절 가능</t>
        </is>
      </c>
    </row>
    <row r="2758">
      <c r="A2758" t="inlineStr">
        <is>
          <t>멜로디 가능</t>
        </is>
      </c>
    </row>
    <row r="2759">
      <c r="A2759" t="inlineStr">
        <is>
          <t>블랙계열</t>
        </is>
      </c>
      <c r="B2759" t="inlineStr">
        <is>
          <t>네이비계열</t>
        </is>
      </c>
      <c r="C2759" t="inlineStr">
        <is>
          <t>그레이계열</t>
        </is>
      </c>
      <c r="D2759" t="inlineStr">
        <is>
          <t>실버계열</t>
        </is>
      </c>
      <c r="E2759" t="inlineStr">
        <is>
          <t>레드계열</t>
        </is>
      </c>
      <c r="F2759" t="inlineStr">
        <is>
          <t>오렌지계열</t>
        </is>
      </c>
      <c r="G2759" t="inlineStr">
        <is>
          <t>옐로우계열</t>
        </is>
      </c>
      <c r="H2759" t="inlineStr">
        <is>
          <t>그린계열</t>
        </is>
      </c>
      <c r="I2759" t="inlineStr">
        <is>
          <t>바이올렛/보라계열</t>
        </is>
      </c>
      <c r="J2759" t="inlineStr">
        <is>
          <t>핑크계열</t>
        </is>
      </c>
      <c r="K2759" t="inlineStr">
        <is>
          <t>화이트계열</t>
        </is>
      </c>
      <c r="L2759" t="inlineStr">
        <is>
          <t>브라운계열</t>
        </is>
      </c>
      <c r="M2759" t="inlineStr">
        <is>
          <t>골드계열</t>
        </is>
      </c>
      <c r="N2759" t="inlineStr">
        <is>
          <t>베이지계열</t>
        </is>
      </c>
      <c r="O2759" t="inlineStr">
        <is>
          <t>멀티(혼합)컬러</t>
        </is>
      </c>
      <c r="P2759" t="inlineStr">
        <is>
          <t>투명계열</t>
        </is>
      </c>
      <c r="Q2759" t="inlineStr">
        <is>
          <t>블루계열</t>
        </is>
      </c>
    </row>
    <row r="2760">
      <c r="A2760" t="inlineStr">
        <is>
          <t>가면라이더</t>
        </is>
      </c>
      <c r="B2760" t="inlineStr">
        <is>
          <t>펭수</t>
        </is>
      </c>
      <c r="C2760" t="inlineStr">
        <is>
          <t>건담</t>
        </is>
      </c>
      <c r="D2760" t="inlineStr">
        <is>
          <t>겨울왕국</t>
        </is>
      </c>
      <c r="E2760" t="inlineStr">
        <is>
          <t>공룡메카드</t>
        </is>
      </c>
      <c r="F2760" t="inlineStr">
        <is>
          <t>다이노코어</t>
        </is>
      </c>
      <c r="G2760" t="inlineStr">
        <is>
          <t>도라에몽</t>
        </is>
      </c>
      <c r="H2760" t="inlineStr">
        <is>
          <t>도티잠뜰</t>
        </is>
      </c>
      <c r="I2760" t="inlineStr">
        <is>
          <t>듀비카</t>
        </is>
      </c>
      <c r="J2760" t="inlineStr">
        <is>
          <t>드래곤볼</t>
        </is>
      </c>
      <c r="K2760" t="inlineStr">
        <is>
          <t>디즈니프린세스</t>
        </is>
      </c>
      <c r="L2760" t="inlineStr">
        <is>
          <t>또봇</t>
        </is>
      </c>
      <c r="M2760" t="inlineStr">
        <is>
          <t>똘똘이</t>
        </is>
      </c>
      <c r="N2760" t="inlineStr">
        <is>
          <t>라바</t>
        </is>
      </c>
      <c r="O2760" t="inlineStr">
        <is>
          <t>라인프렌즈</t>
        </is>
      </c>
      <c r="P2760" t="inlineStr">
        <is>
          <t>레고</t>
        </is>
      </c>
      <c r="Q2760" t="inlineStr">
        <is>
          <t>레전드히어로</t>
        </is>
      </c>
      <c r="R2760" t="inlineStr">
        <is>
          <t>로보카폴리</t>
        </is>
      </c>
      <c r="S2760" t="inlineStr">
        <is>
          <t>리락쿠마</t>
        </is>
      </c>
      <c r="T2760" t="inlineStr">
        <is>
          <t>마블</t>
        </is>
      </c>
      <c r="U2760" t="inlineStr">
        <is>
          <t>몰랑이</t>
        </is>
      </c>
      <c r="V2760" t="inlineStr">
        <is>
          <t>무민</t>
        </is>
      </c>
      <c r="W2760" t="inlineStr">
        <is>
          <t>미니언즈</t>
        </is>
      </c>
      <c r="X2760" t="inlineStr">
        <is>
          <t>미니특공대</t>
        </is>
      </c>
      <c r="Y2760" t="inlineStr">
        <is>
          <t>미키프렌즈</t>
        </is>
      </c>
      <c r="Z2760" t="inlineStr">
        <is>
          <t>미피</t>
        </is>
      </c>
      <c r="AA2760" t="inlineStr">
        <is>
          <t>벅스봇</t>
        </is>
      </c>
      <c r="AB2760" t="inlineStr">
        <is>
          <t>베이블레이드</t>
        </is>
      </c>
      <c r="AC2760" t="inlineStr">
        <is>
          <t>빠샤메카드</t>
        </is>
      </c>
      <c r="AD2760" t="inlineStr">
        <is>
          <t>뽀로로</t>
        </is>
      </c>
      <c r="AE2760" t="inlineStr">
        <is>
          <t>세라</t>
        </is>
      </c>
      <c r="AF2760" t="inlineStr">
        <is>
          <t>소피루비</t>
        </is>
      </c>
      <c r="AG2760" t="inlineStr">
        <is>
          <t>슈퍼윙스</t>
        </is>
      </c>
      <c r="AH2760" t="inlineStr">
        <is>
          <t>스타워즈</t>
        </is>
      </c>
      <c r="AI2760" t="inlineStr">
        <is>
          <t>신비아파트</t>
        </is>
      </c>
      <c r="AJ2760" t="inlineStr">
        <is>
          <t>실바니안패밀리</t>
        </is>
      </c>
      <c r="AK2760" t="inlineStr">
        <is>
          <t>안녕자두야</t>
        </is>
      </c>
      <c r="AL2760" t="inlineStr">
        <is>
          <t>요괴메카드</t>
        </is>
      </c>
      <c r="AM2760" t="inlineStr">
        <is>
          <t>요괴워치</t>
        </is>
      </c>
      <c r="AN2760" t="inlineStr">
        <is>
          <t>원피스</t>
        </is>
      </c>
      <c r="AO2760" t="inlineStr">
        <is>
          <t>지방이</t>
        </is>
      </c>
      <c r="AP2760" t="inlineStr">
        <is>
          <t>카카오프렌즈</t>
        </is>
      </c>
      <c r="AQ2760" t="inlineStr">
        <is>
          <t>캐리와 장난감 친구들</t>
        </is>
      </c>
      <c r="AR2760" t="inlineStr">
        <is>
          <t>코코몽</t>
        </is>
      </c>
      <c r="AS2760" t="inlineStr">
        <is>
          <t>코코밍</t>
        </is>
      </c>
      <c r="AT2760" t="inlineStr">
        <is>
          <t>콩순이</t>
        </is>
      </c>
      <c r="AU2760" t="inlineStr">
        <is>
          <t>콩지</t>
        </is>
      </c>
      <c r="AV2760" t="inlineStr">
        <is>
          <t>쿵푸팬더</t>
        </is>
      </c>
      <c r="AW2760" t="inlineStr">
        <is>
          <t>타요</t>
        </is>
      </c>
      <c r="AX2760" t="inlineStr">
        <is>
          <t>터닝메카드</t>
        </is>
      </c>
      <c r="AY2760" t="inlineStr">
        <is>
          <t>토마스와 친구들</t>
        </is>
      </c>
      <c r="AZ2760" t="inlineStr">
        <is>
          <t>토토로</t>
        </is>
      </c>
      <c r="BA2760" t="inlineStr">
        <is>
          <t>파워레인저</t>
        </is>
      </c>
      <c r="BB2760" t="inlineStr">
        <is>
          <t>파워캐치완다</t>
        </is>
      </c>
      <c r="BC2760" t="inlineStr">
        <is>
          <t>퍼피구조대</t>
        </is>
      </c>
      <c r="BD2760" t="inlineStr">
        <is>
          <t>포니</t>
        </is>
      </c>
      <c r="BE2760" t="inlineStr">
        <is>
          <t>포켓몬스터</t>
        </is>
      </c>
      <c r="BF2760" t="inlineStr">
        <is>
          <t>푸</t>
        </is>
      </c>
      <c r="BG2760" t="inlineStr">
        <is>
          <t>프리파라</t>
        </is>
      </c>
      <c r="BH2760" t="inlineStr">
        <is>
          <t>핑크퐁</t>
        </is>
      </c>
      <c r="BI2760" t="inlineStr">
        <is>
          <t>헬로카봇</t>
        </is>
      </c>
      <c r="BJ2760" t="inlineStr">
        <is>
          <t>헬로키티</t>
        </is>
      </c>
      <c r="BK2760" t="inlineStr">
        <is>
          <t>DC</t>
        </is>
      </c>
      <c r="BL2760" t="inlineStr">
        <is>
          <t>옥토넛</t>
        </is>
      </c>
      <c r="BM2760" t="inlineStr">
        <is>
          <t>띠띠뽀</t>
        </is>
      </c>
      <c r="BN2760" t="inlineStr">
        <is>
          <t>쥬쥬</t>
        </is>
      </c>
      <c r="BO2760" t="inlineStr">
        <is>
          <t>미미</t>
        </is>
      </c>
      <c r="BP2760" t="inlineStr">
        <is>
          <t>바비</t>
        </is>
      </c>
      <c r="BQ2760" t="inlineStr">
        <is>
          <t>로봇트레인</t>
        </is>
      </c>
      <c r="BR2760" t="inlineStr">
        <is>
          <t>크니쁘니</t>
        </is>
      </c>
      <c r="BS2760" t="inlineStr">
        <is>
          <t>팬돌이</t>
        </is>
      </c>
      <c r="BT2760" t="inlineStr">
        <is>
          <t>BT21</t>
        </is>
      </c>
      <c r="BU2760" t="inlineStr">
        <is>
          <t>로지</t>
        </is>
      </c>
      <c r="BV2760" t="inlineStr">
        <is>
          <t>브레드이발소</t>
        </is>
      </c>
      <c r="BW2760" t="inlineStr">
        <is>
          <t>어몽어스</t>
        </is>
      </c>
      <c r="BX2760" t="inlineStr">
        <is>
          <t>에디슨프렌즈</t>
        </is>
      </c>
      <c r="BY2760" t="inlineStr">
        <is>
          <t>캐치티니핑</t>
        </is>
      </c>
      <c r="BZ2760" t="inlineStr">
        <is>
          <t>바이트초이카</t>
        </is>
      </c>
      <c r="CA2760" t="inlineStr">
        <is>
          <t>동물의숲</t>
        </is>
      </c>
      <c r="CB2760" t="inlineStr">
        <is>
          <t>슈퍼마리오</t>
        </is>
      </c>
      <c r="CC2760" t="inlineStr">
        <is>
          <t>스누피</t>
        </is>
      </c>
    </row>
    <row r="2761">
      <c r="A2761" t="inlineStr">
        <is>
          <t>볼륨조절 가능</t>
        </is>
      </c>
    </row>
    <row r="2762">
      <c r="A2762" t="inlineStr">
        <is>
          <t>멜로디 가능</t>
        </is>
      </c>
    </row>
    <row r="2763">
      <c r="A2763" t="inlineStr">
        <is>
          <t>블랙계열</t>
        </is>
      </c>
      <c r="B2763" t="inlineStr">
        <is>
          <t>네이비계열</t>
        </is>
      </c>
      <c r="C2763" t="inlineStr">
        <is>
          <t>그레이계열</t>
        </is>
      </c>
      <c r="D2763" t="inlineStr">
        <is>
          <t>실버계열</t>
        </is>
      </c>
      <c r="E2763" t="inlineStr">
        <is>
          <t>레드계열</t>
        </is>
      </c>
      <c r="F2763" t="inlineStr">
        <is>
          <t>오렌지계열</t>
        </is>
      </c>
      <c r="G2763" t="inlineStr">
        <is>
          <t>옐로우계열</t>
        </is>
      </c>
      <c r="H2763" t="inlineStr">
        <is>
          <t>그린계열</t>
        </is>
      </c>
      <c r="I2763" t="inlineStr">
        <is>
          <t>바이올렛/보라계열</t>
        </is>
      </c>
      <c r="J2763" t="inlineStr">
        <is>
          <t>핑크계열</t>
        </is>
      </c>
      <c r="K2763" t="inlineStr">
        <is>
          <t>화이트계열</t>
        </is>
      </c>
      <c r="L2763" t="inlineStr">
        <is>
          <t>브라운계열</t>
        </is>
      </c>
      <c r="M2763" t="inlineStr">
        <is>
          <t>골드계열</t>
        </is>
      </c>
      <c r="N2763" t="inlineStr">
        <is>
          <t>베이지계열</t>
        </is>
      </c>
      <c r="O2763" t="inlineStr">
        <is>
          <t>멀티(혼합)컬러</t>
        </is>
      </c>
      <c r="P2763" t="inlineStr">
        <is>
          <t>투명계열</t>
        </is>
      </c>
      <c r="Q2763" t="inlineStr">
        <is>
          <t>블루계열</t>
        </is>
      </c>
    </row>
    <row r="2764">
      <c r="A2764" t="inlineStr">
        <is>
          <t>가면라이더</t>
        </is>
      </c>
      <c r="B2764" t="inlineStr">
        <is>
          <t>펭수</t>
        </is>
      </c>
      <c r="C2764" t="inlineStr">
        <is>
          <t>건담</t>
        </is>
      </c>
      <c r="D2764" t="inlineStr">
        <is>
          <t>겨울왕국</t>
        </is>
      </c>
      <c r="E2764" t="inlineStr">
        <is>
          <t>공룡메카드</t>
        </is>
      </c>
      <c r="F2764" t="inlineStr">
        <is>
          <t>다이노코어</t>
        </is>
      </c>
      <c r="G2764" t="inlineStr">
        <is>
          <t>도라에몽</t>
        </is>
      </c>
      <c r="H2764" t="inlineStr">
        <is>
          <t>도티잠뜰</t>
        </is>
      </c>
      <c r="I2764" t="inlineStr">
        <is>
          <t>듀비카</t>
        </is>
      </c>
      <c r="J2764" t="inlineStr">
        <is>
          <t>드래곤볼</t>
        </is>
      </c>
      <c r="K2764" t="inlineStr">
        <is>
          <t>디즈니프린세스</t>
        </is>
      </c>
      <c r="L2764" t="inlineStr">
        <is>
          <t>또봇</t>
        </is>
      </c>
      <c r="M2764" t="inlineStr">
        <is>
          <t>똘똘이</t>
        </is>
      </c>
      <c r="N2764" t="inlineStr">
        <is>
          <t>라바</t>
        </is>
      </c>
      <c r="O2764" t="inlineStr">
        <is>
          <t>라인프렌즈</t>
        </is>
      </c>
      <c r="P2764" t="inlineStr">
        <is>
          <t>레고</t>
        </is>
      </c>
      <c r="Q2764" t="inlineStr">
        <is>
          <t>레전드히어로</t>
        </is>
      </c>
      <c r="R2764" t="inlineStr">
        <is>
          <t>로보카폴리</t>
        </is>
      </c>
      <c r="S2764" t="inlineStr">
        <is>
          <t>리락쿠마</t>
        </is>
      </c>
      <c r="T2764" t="inlineStr">
        <is>
          <t>마블</t>
        </is>
      </c>
      <c r="U2764" t="inlineStr">
        <is>
          <t>몰랑이</t>
        </is>
      </c>
      <c r="V2764" t="inlineStr">
        <is>
          <t>무민</t>
        </is>
      </c>
      <c r="W2764" t="inlineStr">
        <is>
          <t>미니언즈</t>
        </is>
      </c>
      <c r="X2764" t="inlineStr">
        <is>
          <t>미니특공대</t>
        </is>
      </c>
      <c r="Y2764" t="inlineStr">
        <is>
          <t>미키프렌즈</t>
        </is>
      </c>
      <c r="Z2764" t="inlineStr">
        <is>
          <t>미피</t>
        </is>
      </c>
      <c r="AA2764" t="inlineStr">
        <is>
          <t>벅스봇</t>
        </is>
      </c>
      <c r="AB2764" t="inlineStr">
        <is>
          <t>베이블레이드</t>
        </is>
      </c>
      <c r="AC2764" t="inlineStr">
        <is>
          <t>빠샤메카드</t>
        </is>
      </c>
      <c r="AD2764" t="inlineStr">
        <is>
          <t>뽀로로</t>
        </is>
      </c>
      <c r="AE2764" t="inlineStr">
        <is>
          <t>세라</t>
        </is>
      </c>
      <c r="AF2764" t="inlineStr">
        <is>
          <t>소피루비</t>
        </is>
      </c>
      <c r="AG2764" t="inlineStr">
        <is>
          <t>슈퍼윙스</t>
        </is>
      </c>
      <c r="AH2764" t="inlineStr">
        <is>
          <t>스타워즈</t>
        </is>
      </c>
      <c r="AI2764" t="inlineStr">
        <is>
          <t>신비아파트</t>
        </is>
      </c>
      <c r="AJ2764" t="inlineStr">
        <is>
          <t>실바니안패밀리</t>
        </is>
      </c>
      <c r="AK2764" t="inlineStr">
        <is>
          <t>안녕자두야</t>
        </is>
      </c>
      <c r="AL2764" t="inlineStr">
        <is>
          <t>요괴메카드</t>
        </is>
      </c>
      <c r="AM2764" t="inlineStr">
        <is>
          <t>요괴워치</t>
        </is>
      </c>
      <c r="AN2764" t="inlineStr">
        <is>
          <t>원피스</t>
        </is>
      </c>
      <c r="AO2764" t="inlineStr">
        <is>
          <t>지방이</t>
        </is>
      </c>
      <c r="AP2764" t="inlineStr">
        <is>
          <t>카카오프렌즈</t>
        </is>
      </c>
      <c r="AQ2764" t="inlineStr">
        <is>
          <t>캐리와 장난감 친구들</t>
        </is>
      </c>
      <c r="AR2764" t="inlineStr">
        <is>
          <t>코코몽</t>
        </is>
      </c>
      <c r="AS2764" t="inlineStr">
        <is>
          <t>코코밍</t>
        </is>
      </c>
      <c r="AT2764" t="inlineStr">
        <is>
          <t>콩순이</t>
        </is>
      </c>
      <c r="AU2764" t="inlineStr">
        <is>
          <t>콩지</t>
        </is>
      </c>
      <c r="AV2764" t="inlineStr">
        <is>
          <t>쿵푸팬더</t>
        </is>
      </c>
      <c r="AW2764" t="inlineStr">
        <is>
          <t>타요</t>
        </is>
      </c>
      <c r="AX2764" t="inlineStr">
        <is>
          <t>터닝메카드</t>
        </is>
      </c>
      <c r="AY2764" t="inlineStr">
        <is>
          <t>토마스와 친구들</t>
        </is>
      </c>
      <c r="AZ2764" t="inlineStr">
        <is>
          <t>토토로</t>
        </is>
      </c>
      <c r="BA2764" t="inlineStr">
        <is>
          <t>파워레인저</t>
        </is>
      </c>
      <c r="BB2764" t="inlineStr">
        <is>
          <t>파워캐치완다</t>
        </is>
      </c>
      <c r="BC2764" t="inlineStr">
        <is>
          <t>퍼피구조대</t>
        </is>
      </c>
      <c r="BD2764" t="inlineStr">
        <is>
          <t>포니</t>
        </is>
      </c>
      <c r="BE2764" t="inlineStr">
        <is>
          <t>포켓몬스터</t>
        </is>
      </c>
      <c r="BF2764" t="inlineStr">
        <is>
          <t>푸</t>
        </is>
      </c>
      <c r="BG2764" t="inlineStr">
        <is>
          <t>프리파라</t>
        </is>
      </c>
      <c r="BH2764" t="inlineStr">
        <is>
          <t>핑크퐁</t>
        </is>
      </c>
      <c r="BI2764" t="inlineStr">
        <is>
          <t>헬로카봇</t>
        </is>
      </c>
      <c r="BJ2764" t="inlineStr">
        <is>
          <t>헬로키티</t>
        </is>
      </c>
      <c r="BK2764" t="inlineStr">
        <is>
          <t>DC</t>
        </is>
      </c>
      <c r="BL2764" t="inlineStr">
        <is>
          <t>옥토넛</t>
        </is>
      </c>
      <c r="BM2764" t="inlineStr">
        <is>
          <t>띠띠뽀</t>
        </is>
      </c>
      <c r="BN2764" t="inlineStr">
        <is>
          <t>쥬쥬</t>
        </is>
      </c>
      <c r="BO2764" t="inlineStr">
        <is>
          <t>미미</t>
        </is>
      </c>
      <c r="BP2764" t="inlineStr">
        <is>
          <t>바비</t>
        </is>
      </c>
      <c r="BQ2764" t="inlineStr">
        <is>
          <t>로봇트레인</t>
        </is>
      </c>
      <c r="BR2764" t="inlineStr">
        <is>
          <t>크니쁘니</t>
        </is>
      </c>
      <c r="BS2764" t="inlineStr">
        <is>
          <t>팬돌이</t>
        </is>
      </c>
      <c r="BT2764" t="inlineStr">
        <is>
          <t>BT21</t>
        </is>
      </c>
      <c r="BU2764" t="inlineStr">
        <is>
          <t>로지</t>
        </is>
      </c>
      <c r="BV2764" t="inlineStr">
        <is>
          <t>브레드이발소</t>
        </is>
      </c>
      <c r="BW2764" t="inlineStr">
        <is>
          <t>어몽어스</t>
        </is>
      </c>
      <c r="BX2764" t="inlineStr">
        <is>
          <t>에디슨프렌즈</t>
        </is>
      </c>
      <c r="BY2764" t="inlineStr">
        <is>
          <t>캐치티니핑</t>
        </is>
      </c>
      <c r="BZ2764" t="inlineStr">
        <is>
          <t>바이트초이카</t>
        </is>
      </c>
      <c r="CA2764" t="inlineStr">
        <is>
          <t>동물의숲</t>
        </is>
      </c>
      <c r="CB2764" t="inlineStr">
        <is>
          <t>슈퍼마리오</t>
        </is>
      </c>
      <c r="CC2764" t="inlineStr">
        <is>
          <t>스누피</t>
        </is>
      </c>
    </row>
    <row r="2765">
      <c r="A2765" t="inlineStr">
        <is>
          <t>볼륨조절 가능</t>
        </is>
      </c>
    </row>
    <row r="2766">
      <c r="A2766" t="inlineStr">
        <is>
          <t>멜로디 가능</t>
        </is>
      </c>
    </row>
    <row r="2767">
      <c r="A2767" t="inlineStr">
        <is>
          <t>블랙계열</t>
        </is>
      </c>
      <c r="B2767" t="inlineStr">
        <is>
          <t>네이비계열</t>
        </is>
      </c>
      <c r="C2767" t="inlineStr">
        <is>
          <t>그레이계열</t>
        </is>
      </c>
      <c r="D2767" t="inlineStr">
        <is>
          <t>실버계열</t>
        </is>
      </c>
      <c r="E2767" t="inlineStr">
        <is>
          <t>레드계열</t>
        </is>
      </c>
      <c r="F2767" t="inlineStr">
        <is>
          <t>오렌지계열</t>
        </is>
      </c>
      <c r="G2767" t="inlineStr">
        <is>
          <t>옐로우계열</t>
        </is>
      </c>
      <c r="H2767" t="inlineStr">
        <is>
          <t>그린계열</t>
        </is>
      </c>
      <c r="I2767" t="inlineStr">
        <is>
          <t>바이올렛/보라계열</t>
        </is>
      </c>
      <c r="J2767" t="inlineStr">
        <is>
          <t>핑크계열</t>
        </is>
      </c>
      <c r="K2767" t="inlineStr">
        <is>
          <t>화이트계열</t>
        </is>
      </c>
      <c r="L2767" t="inlineStr">
        <is>
          <t>브라운계열</t>
        </is>
      </c>
      <c r="M2767" t="inlineStr">
        <is>
          <t>골드계열</t>
        </is>
      </c>
      <c r="N2767" t="inlineStr">
        <is>
          <t>베이지계열</t>
        </is>
      </c>
      <c r="O2767" t="inlineStr">
        <is>
          <t>멀티(혼합)컬러</t>
        </is>
      </c>
      <c r="P2767" t="inlineStr">
        <is>
          <t>투명계열</t>
        </is>
      </c>
      <c r="Q2767" t="inlineStr">
        <is>
          <t>블루계열</t>
        </is>
      </c>
    </row>
    <row r="2768">
      <c r="A2768" t="inlineStr">
        <is>
          <t>가면라이더</t>
        </is>
      </c>
      <c r="B2768" t="inlineStr">
        <is>
          <t>펭수</t>
        </is>
      </c>
      <c r="C2768" t="inlineStr">
        <is>
          <t>건담</t>
        </is>
      </c>
      <c r="D2768" t="inlineStr">
        <is>
          <t>겨울왕국</t>
        </is>
      </c>
      <c r="E2768" t="inlineStr">
        <is>
          <t>공룡메카드</t>
        </is>
      </c>
      <c r="F2768" t="inlineStr">
        <is>
          <t>다이노코어</t>
        </is>
      </c>
      <c r="G2768" t="inlineStr">
        <is>
          <t>도라에몽</t>
        </is>
      </c>
      <c r="H2768" t="inlineStr">
        <is>
          <t>도티잠뜰</t>
        </is>
      </c>
      <c r="I2768" t="inlineStr">
        <is>
          <t>듀비카</t>
        </is>
      </c>
      <c r="J2768" t="inlineStr">
        <is>
          <t>드래곤볼</t>
        </is>
      </c>
      <c r="K2768" t="inlineStr">
        <is>
          <t>디즈니프린세스</t>
        </is>
      </c>
      <c r="L2768" t="inlineStr">
        <is>
          <t>또봇</t>
        </is>
      </c>
      <c r="M2768" t="inlineStr">
        <is>
          <t>똘똘이</t>
        </is>
      </c>
      <c r="N2768" t="inlineStr">
        <is>
          <t>라바</t>
        </is>
      </c>
      <c r="O2768" t="inlineStr">
        <is>
          <t>라인프렌즈</t>
        </is>
      </c>
      <c r="P2768" t="inlineStr">
        <is>
          <t>레고</t>
        </is>
      </c>
      <c r="Q2768" t="inlineStr">
        <is>
          <t>레전드히어로</t>
        </is>
      </c>
      <c r="R2768" t="inlineStr">
        <is>
          <t>로보카폴리</t>
        </is>
      </c>
      <c r="S2768" t="inlineStr">
        <is>
          <t>리락쿠마</t>
        </is>
      </c>
      <c r="T2768" t="inlineStr">
        <is>
          <t>마블</t>
        </is>
      </c>
      <c r="U2768" t="inlineStr">
        <is>
          <t>몰랑이</t>
        </is>
      </c>
      <c r="V2768" t="inlineStr">
        <is>
          <t>무민</t>
        </is>
      </c>
      <c r="W2768" t="inlineStr">
        <is>
          <t>미니언즈</t>
        </is>
      </c>
      <c r="X2768" t="inlineStr">
        <is>
          <t>미니특공대</t>
        </is>
      </c>
      <c r="Y2768" t="inlineStr">
        <is>
          <t>미키프렌즈</t>
        </is>
      </c>
      <c r="Z2768" t="inlineStr">
        <is>
          <t>미피</t>
        </is>
      </c>
      <c r="AA2768" t="inlineStr">
        <is>
          <t>벅스봇</t>
        </is>
      </c>
      <c r="AB2768" t="inlineStr">
        <is>
          <t>베이블레이드</t>
        </is>
      </c>
      <c r="AC2768" t="inlineStr">
        <is>
          <t>빠샤메카드</t>
        </is>
      </c>
      <c r="AD2768" t="inlineStr">
        <is>
          <t>뽀로로</t>
        </is>
      </c>
      <c r="AE2768" t="inlineStr">
        <is>
          <t>세라</t>
        </is>
      </c>
      <c r="AF2768" t="inlineStr">
        <is>
          <t>소피루비</t>
        </is>
      </c>
      <c r="AG2768" t="inlineStr">
        <is>
          <t>슈퍼윙스</t>
        </is>
      </c>
      <c r="AH2768" t="inlineStr">
        <is>
          <t>스타워즈</t>
        </is>
      </c>
      <c r="AI2768" t="inlineStr">
        <is>
          <t>신비아파트</t>
        </is>
      </c>
      <c r="AJ2768" t="inlineStr">
        <is>
          <t>실바니안패밀리</t>
        </is>
      </c>
      <c r="AK2768" t="inlineStr">
        <is>
          <t>안녕자두야</t>
        </is>
      </c>
      <c r="AL2768" t="inlineStr">
        <is>
          <t>요괴메카드</t>
        </is>
      </c>
      <c r="AM2768" t="inlineStr">
        <is>
          <t>요괴워치</t>
        </is>
      </c>
      <c r="AN2768" t="inlineStr">
        <is>
          <t>원피스</t>
        </is>
      </c>
      <c r="AO2768" t="inlineStr">
        <is>
          <t>지방이</t>
        </is>
      </c>
      <c r="AP2768" t="inlineStr">
        <is>
          <t>카카오프렌즈</t>
        </is>
      </c>
      <c r="AQ2768" t="inlineStr">
        <is>
          <t>캐리와 장난감 친구들</t>
        </is>
      </c>
      <c r="AR2768" t="inlineStr">
        <is>
          <t>코코몽</t>
        </is>
      </c>
      <c r="AS2768" t="inlineStr">
        <is>
          <t>코코밍</t>
        </is>
      </c>
      <c r="AT2768" t="inlineStr">
        <is>
          <t>콩순이</t>
        </is>
      </c>
      <c r="AU2768" t="inlineStr">
        <is>
          <t>콩지</t>
        </is>
      </c>
      <c r="AV2768" t="inlineStr">
        <is>
          <t>쿵푸팬더</t>
        </is>
      </c>
      <c r="AW2768" t="inlineStr">
        <is>
          <t>타요</t>
        </is>
      </c>
      <c r="AX2768" t="inlineStr">
        <is>
          <t>터닝메카드</t>
        </is>
      </c>
      <c r="AY2768" t="inlineStr">
        <is>
          <t>토마스와 친구들</t>
        </is>
      </c>
      <c r="AZ2768" t="inlineStr">
        <is>
          <t>토토로</t>
        </is>
      </c>
      <c r="BA2768" t="inlineStr">
        <is>
          <t>파워레인저</t>
        </is>
      </c>
      <c r="BB2768" t="inlineStr">
        <is>
          <t>파워캐치완다</t>
        </is>
      </c>
      <c r="BC2768" t="inlineStr">
        <is>
          <t>퍼피구조대</t>
        </is>
      </c>
      <c r="BD2768" t="inlineStr">
        <is>
          <t>포니</t>
        </is>
      </c>
      <c r="BE2768" t="inlineStr">
        <is>
          <t>포켓몬스터</t>
        </is>
      </c>
      <c r="BF2768" t="inlineStr">
        <is>
          <t>푸</t>
        </is>
      </c>
      <c r="BG2768" t="inlineStr">
        <is>
          <t>프리파라</t>
        </is>
      </c>
      <c r="BH2768" t="inlineStr">
        <is>
          <t>핑크퐁</t>
        </is>
      </c>
      <c r="BI2768" t="inlineStr">
        <is>
          <t>헬로카봇</t>
        </is>
      </c>
      <c r="BJ2768" t="inlineStr">
        <is>
          <t>헬로키티</t>
        </is>
      </c>
      <c r="BK2768" t="inlineStr">
        <is>
          <t>DC</t>
        </is>
      </c>
      <c r="BL2768" t="inlineStr">
        <is>
          <t>옥토넛</t>
        </is>
      </c>
      <c r="BM2768" t="inlineStr">
        <is>
          <t>띠띠뽀</t>
        </is>
      </c>
      <c r="BN2768" t="inlineStr">
        <is>
          <t>쥬쥬</t>
        </is>
      </c>
      <c r="BO2768" t="inlineStr">
        <is>
          <t>미미</t>
        </is>
      </c>
      <c r="BP2768" t="inlineStr">
        <is>
          <t>바비</t>
        </is>
      </c>
      <c r="BQ2768" t="inlineStr">
        <is>
          <t>로봇트레인</t>
        </is>
      </c>
      <c r="BR2768" t="inlineStr">
        <is>
          <t>크니쁘니</t>
        </is>
      </c>
      <c r="BS2768" t="inlineStr">
        <is>
          <t>팬돌이</t>
        </is>
      </c>
      <c r="BT2768" t="inlineStr">
        <is>
          <t>BT21</t>
        </is>
      </c>
      <c r="BU2768" t="inlineStr">
        <is>
          <t>로지</t>
        </is>
      </c>
      <c r="BV2768" t="inlineStr">
        <is>
          <t>브레드이발소</t>
        </is>
      </c>
      <c r="BW2768" t="inlineStr">
        <is>
          <t>어몽어스</t>
        </is>
      </c>
      <c r="BX2768" t="inlineStr">
        <is>
          <t>에디슨프렌즈</t>
        </is>
      </c>
      <c r="BY2768" t="inlineStr">
        <is>
          <t>캐치티니핑</t>
        </is>
      </c>
      <c r="BZ2768" t="inlineStr">
        <is>
          <t>바이트초이카</t>
        </is>
      </c>
      <c r="CA2768" t="inlineStr">
        <is>
          <t>동물의숲</t>
        </is>
      </c>
      <c r="CB2768" t="inlineStr">
        <is>
          <t>슈퍼마리오</t>
        </is>
      </c>
      <c r="CC2768" t="inlineStr">
        <is>
          <t>스누피</t>
        </is>
      </c>
    </row>
    <row r="2769">
      <c r="A2769" t="inlineStr">
        <is>
          <t>볼륨조절 가능</t>
        </is>
      </c>
    </row>
    <row r="2770">
      <c r="A2770" t="inlineStr">
        <is>
          <t>멜로디 가능</t>
        </is>
      </c>
    </row>
    <row r="2771">
      <c r="A2771" t="inlineStr">
        <is>
          <t>블랙계열</t>
        </is>
      </c>
      <c r="B2771" t="inlineStr">
        <is>
          <t>네이비계열</t>
        </is>
      </c>
      <c r="C2771" t="inlineStr">
        <is>
          <t>그레이계열</t>
        </is>
      </c>
      <c r="D2771" t="inlineStr">
        <is>
          <t>실버계열</t>
        </is>
      </c>
      <c r="E2771" t="inlineStr">
        <is>
          <t>레드계열</t>
        </is>
      </c>
      <c r="F2771" t="inlineStr">
        <is>
          <t>오렌지계열</t>
        </is>
      </c>
      <c r="G2771" t="inlineStr">
        <is>
          <t>옐로우계열</t>
        </is>
      </c>
      <c r="H2771" t="inlineStr">
        <is>
          <t>그린계열</t>
        </is>
      </c>
      <c r="I2771" t="inlineStr">
        <is>
          <t>바이올렛/보라계열</t>
        </is>
      </c>
      <c r="J2771" t="inlineStr">
        <is>
          <t>핑크계열</t>
        </is>
      </c>
      <c r="K2771" t="inlineStr">
        <is>
          <t>화이트계열</t>
        </is>
      </c>
      <c r="L2771" t="inlineStr">
        <is>
          <t>브라운계열</t>
        </is>
      </c>
      <c r="M2771" t="inlineStr">
        <is>
          <t>골드계열</t>
        </is>
      </c>
      <c r="N2771" t="inlineStr">
        <is>
          <t>베이지계열</t>
        </is>
      </c>
      <c r="O2771" t="inlineStr">
        <is>
          <t>멀티(혼합)컬러</t>
        </is>
      </c>
      <c r="P2771" t="inlineStr">
        <is>
          <t>투명계열</t>
        </is>
      </c>
      <c r="Q2771" t="inlineStr">
        <is>
          <t>블루계열</t>
        </is>
      </c>
    </row>
    <row r="2772">
      <c r="A2772" t="inlineStr">
        <is>
          <t>가면라이더</t>
        </is>
      </c>
      <c r="B2772" t="inlineStr">
        <is>
          <t>펭수</t>
        </is>
      </c>
      <c r="C2772" t="inlineStr">
        <is>
          <t>건담</t>
        </is>
      </c>
      <c r="D2772" t="inlineStr">
        <is>
          <t>겨울왕국</t>
        </is>
      </c>
      <c r="E2772" t="inlineStr">
        <is>
          <t>공룡메카드</t>
        </is>
      </c>
      <c r="F2772" t="inlineStr">
        <is>
          <t>다이노코어</t>
        </is>
      </c>
      <c r="G2772" t="inlineStr">
        <is>
          <t>도라에몽</t>
        </is>
      </c>
      <c r="H2772" t="inlineStr">
        <is>
          <t>도티잠뜰</t>
        </is>
      </c>
      <c r="I2772" t="inlineStr">
        <is>
          <t>듀비카</t>
        </is>
      </c>
      <c r="J2772" t="inlineStr">
        <is>
          <t>드래곤볼</t>
        </is>
      </c>
      <c r="K2772" t="inlineStr">
        <is>
          <t>디즈니프린세스</t>
        </is>
      </c>
      <c r="L2772" t="inlineStr">
        <is>
          <t>또봇</t>
        </is>
      </c>
      <c r="M2772" t="inlineStr">
        <is>
          <t>똘똘이</t>
        </is>
      </c>
      <c r="N2772" t="inlineStr">
        <is>
          <t>라바</t>
        </is>
      </c>
      <c r="O2772" t="inlineStr">
        <is>
          <t>라인프렌즈</t>
        </is>
      </c>
      <c r="P2772" t="inlineStr">
        <is>
          <t>레고</t>
        </is>
      </c>
      <c r="Q2772" t="inlineStr">
        <is>
          <t>레전드히어로</t>
        </is>
      </c>
      <c r="R2772" t="inlineStr">
        <is>
          <t>로보카폴리</t>
        </is>
      </c>
      <c r="S2772" t="inlineStr">
        <is>
          <t>리락쿠마</t>
        </is>
      </c>
      <c r="T2772" t="inlineStr">
        <is>
          <t>마블</t>
        </is>
      </c>
      <c r="U2772" t="inlineStr">
        <is>
          <t>몰랑이</t>
        </is>
      </c>
      <c r="V2772" t="inlineStr">
        <is>
          <t>무민</t>
        </is>
      </c>
      <c r="W2772" t="inlineStr">
        <is>
          <t>미니언즈</t>
        </is>
      </c>
      <c r="X2772" t="inlineStr">
        <is>
          <t>미니특공대</t>
        </is>
      </c>
      <c r="Y2772" t="inlineStr">
        <is>
          <t>미키프렌즈</t>
        </is>
      </c>
      <c r="Z2772" t="inlineStr">
        <is>
          <t>미피</t>
        </is>
      </c>
      <c r="AA2772" t="inlineStr">
        <is>
          <t>벅스봇</t>
        </is>
      </c>
      <c r="AB2772" t="inlineStr">
        <is>
          <t>베이블레이드</t>
        </is>
      </c>
      <c r="AC2772" t="inlineStr">
        <is>
          <t>빠샤메카드</t>
        </is>
      </c>
      <c r="AD2772" t="inlineStr">
        <is>
          <t>뽀로로</t>
        </is>
      </c>
      <c r="AE2772" t="inlineStr">
        <is>
          <t>세라</t>
        </is>
      </c>
      <c r="AF2772" t="inlineStr">
        <is>
          <t>소피루비</t>
        </is>
      </c>
      <c r="AG2772" t="inlineStr">
        <is>
          <t>슈퍼윙스</t>
        </is>
      </c>
      <c r="AH2772" t="inlineStr">
        <is>
          <t>스타워즈</t>
        </is>
      </c>
      <c r="AI2772" t="inlineStr">
        <is>
          <t>신비아파트</t>
        </is>
      </c>
      <c r="AJ2772" t="inlineStr">
        <is>
          <t>실바니안패밀리</t>
        </is>
      </c>
      <c r="AK2772" t="inlineStr">
        <is>
          <t>안녕자두야</t>
        </is>
      </c>
      <c r="AL2772" t="inlineStr">
        <is>
          <t>요괴메카드</t>
        </is>
      </c>
      <c r="AM2772" t="inlineStr">
        <is>
          <t>요괴워치</t>
        </is>
      </c>
      <c r="AN2772" t="inlineStr">
        <is>
          <t>원피스</t>
        </is>
      </c>
      <c r="AO2772" t="inlineStr">
        <is>
          <t>지방이</t>
        </is>
      </c>
      <c r="AP2772" t="inlineStr">
        <is>
          <t>카카오프렌즈</t>
        </is>
      </c>
      <c r="AQ2772" t="inlineStr">
        <is>
          <t>캐리와 장난감 친구들</t>
        </is>
      </c>
      <c r="AR2772" t="inlineStr">
        <is>
          <t>코코몽</t>
        </is>
      </c>
      <c r="AS2772" t="inlineStr">
        <is>
          <t>코코밍</t>
        </is>
      </c>
      <c r="AT2772" t="inlineStr">
        <is>
          <t>콩순이</t>
        </is>
      </c>
      <c r="AU2772" t="inlineStr">
        <is>
          <t>콩지</t>
        </is>
      </c>
      <c r="AV2772" t="inlineStr">
        <is>
          <t>쿵푸팬더</t>
        </is>
      </c>
      <c r="AW2772" t="inlineStr">
        <is>
          <t>타요</t>
        </is>
      </c>
      <c r="AX2772" t="inlineStr">
        <is>
          <t>터닝메카드</t>
        </is>
      </c>
      <c r="AY2772" t="inlineStr">
        <is>
          <t>토마스와 친구들</t>
        </is>
      </c>
      <c r="AZ2772" t="inlineStr">
        <is>
          <t>토토로</t>
        </is>
      </c>
      <c r="BA2772" t="inlineStr">
        <is>
          <t>파워레인저</t>
        </is>
      </c>
      <c r="BB2772" t="inlineStr">
        <is>
          <t>파워캐치완다</t>
        </is>
      </c>
      <c r="BC2772" t="inlineStr">
        <is>
          <t>퍼피구조대</t>
        </is>
      </c>
      <c r="BD2772" t="inlineStr">
        <is>
          <t>포니</t>
        </is>
      </c>
      <c r="BE2772" t="inlineStr">
        <is>
          <t>포켓몬스터</t>
        </is>
      </c>
      <c r="BF2772" t="inlineStr">
        <is>
          <t>푸</t>
        </is>
      </c>
      <c r="BG2772" t="inlineStr">
        <is>
          <t>프리파라</t>
        </is>
      </c>
      <c r="BH2772" t="inlineStr">
        <is>
          <t>핑크퐁</t>
        </is>
      </c>
      <c r="BI2772" t="inlineStr">
        <is>
          <t>헬로카봇</t>
        </is>
      </c>
      <c r="BJ2772" t="inlineStr">
        <is>
          <t>헬로키티</t>
        </is>
      </c>
      <c r="BK2772" t="inlineStr">
        <is>
          <t>DC</t>
        </is>
      </c>
      <c r="BL2772" t="inlineStr">
        <is>
          <t>옥토넛</t>
        </is>
      </c>
      <c r="BM2772" t="inlineStr">
        <is>
          <t>띠띠뽀</t>
        </is>
      </c>
      <c r="BN2772" t="inlineStr">
        <is>
          <t>쥬쥬</t>
        </is>
      </c>
      <c r="BO2772" t="inlineStr">
        <is>
          <t>미미</t>
        </is>
      </c>
      <c r="BP2772" t="inlineStr">
        <is>
          <t>바비</t>
        </is>
      </c>
      <c r="BQ2772" t="inlineStr">
        <is>
          <t>로봇트레인</t>
        </is>
      </c>
      <c r="BR2772" t="inlineStr">
        <is>
          <t>크니쁘니</t>
        </is>
      </c>
      <c r="BS2772" t="inlineStr">
        <is>
          <t>팬돌이</t>
        </is>
      </c>
      <c r="BT2772" t="inlineStr">
        <is>
          <t>BT21</t>
        </is>
      </c>
      <c r="BU2772" t="inlineStr">
        <is>
          <t>로지</t>
        </is>
      </c>
      <c r="BV2772" t="inlineStr">
        <is>
          <t>브레드이발소</t>
        </is>
      </c>
      <c r="BW2772" t="inlineStr">
        <is>
          <t>어몽어스</t>
        </is>
      </c>
      <c r="BX2772" t="inlineStr">
        <is>
          <t>에디슨프렌즈</t>
        </is>
      </c>
      <c r="BY2772" t="inlineStr">
        <is>
          <t>캐치티니핑</t>
        </is>
      </c>
      <c r="BZ2772" t="inlineStr">
        <is>
          <t>바이트초이카</t>
        </is>
      </c>
      <c r="CA2772" t="inlineStr">
        <is>
          <t>동물의숲</t>
        </is>
      </c>
      <c r="CB2772" t="inlineStr">
        <is>
          <t>슈퍼마리오</t>
        </is>
      </c>
      <c r="CC2772" t="inlineStr">
        <is>
          <t>스누피</t>
        </is>
      </c>
    </row>
    <row r="2773">
      <c r="A2773" t="inlineStr">
        <is>
          <t>볼륨조절 가능</t>
        </is>
      </c>
    </row>
    <row r="2774">
      <c r="A2774" t="inlineStr">
        <is>
          <t>멜로디 가능</t>
        </is>
      </c>
    </row>
    <row r="2775">
      <c r="A2775" t="inlineStr">
        <is>
          <t>블랙계열</t>
        </is>
      </c>
      <c r="B2775" t="inlineStr">
        <is>
          <t>네이비계열</t>
        </is>
      </c>
      <c r="C2775" t="inlineStr">
        <is>
          <t>그레이계열</t>
        </is>
      </c>
      <c r="D2775" t="inlineStr">
        <is>
          <t>실버계열</t>
        </is>
      </c>
      <c r="E2775" t="inlineStr">
        <is>
          <t>레드계열</t>
        </is>
      </c>
      <c r="F2775" t="inlineStr">
        <is>
          <t>오렌지계열</t>
        </is>
      </c>
      <c r="G2775" t="inlineStr">
        <is>
          <t>옐로우계열</t>
        </is>
      </c>
      <c r="H2775" t="inlineStr">
        <is>
          <t>그린계열</t>
        </is>
      </c>
      <c r="I2775" t="inlineStr">
        <is>
          <t>바이올렛/보라계열</t>
        </is>
      </c>
      <c r="J2775" t="inlineStr">
        <is>
          <t>핑크계열</t>
        </is>
      </c>
      <c r="K2775" t="inlineStr">
        <is>
          <t>화이트계열</t>
        </is>
      </c>
      <c r="L2775" t="inlineStr">
        <is>
          <t>브라운계열</t>
        </is>
      </c>
      <c r="M2775" t="inlineStr">
        <is>
          <t>골드계열</t>
        </is>
      </c>
      <c r="N2775" t="inlineStr">
        <is>
          <t>베이지계열</t>
        </is>
      </c>
      <c r="O2775" t="inlineStr">
        <is>
          <t>멀티(혼합)컬러</t>
        </is>
      </c>
      <c r="P2775" t="inlineStr">
        <is>
          <t>투명계열</t>
        </is>
      </c>
      <c r="Q2775" t="inlineStr">
        <is>
          <t>블루계열</t>
        </is>
      </c>
    </row>
    <row r="2776">
      <c r="A2776" t="inlineStr">
        <is>
          <t>가면라이더</t>
        </is>
      </c>
      <c r="B2776" t="inlineStr">
        <is>
          <t>펭수</t>
        </is>
      </c>
      <c r="C2776" t="inlineStr">
        <is>
          <t>건담</t>
        </is>
      </c>
      <c r="D2776" t="inlineStr">
        <is>
          <t>겨울왕국</t>
        </is>
      </c>
      <c r="E2776" t="inlineStr">
        <is>
          <t>공룡메카드</t>
        </is>
      </c>
      <c r="F2776" t="inlineStr">
        <is>
          <t>다이노코어</t>
        </is>
      </c>
      <c r="G2776" t="inlineStr">
        <is>
          <t>도라에몽</t>
        </is>
      </c>
      <c r="H2776" t="inlineStr">
        <is>
          <t>도티잠뜰</t>
        </is>
      </c>
      <c r="I2776" t="inlineStr">
        <is>
          <t>듀비카</t>
        </is>
      </c>
      <c r="J2776" t="inlineStr">
        <is>
          <t>드래곤볼</t>
        </is>
      </c>
      <c r="K2776" t="inlineStr">
        <is>
          <t>디즈니프린세스</t>
        </is>
      </c>
      <c r="L2776" t="inlineStr">
        <is>
          <t>또봇</t>
        </is>
      </c>
      <c r="M2776" t="inlineStr">
        <is>
          <t>똘똘이</t>
        </is>
      </c>
      <c r="N2776" t="inlineStr">
        <is>
          <t>라바</t>
        </is>
      </c>
      <c r="O2776" t="inlineStr">
        <is>
          <t>라인프렌즈</t>
        </is>
      </c>
      <c r="P2776" t="inlineStr">
        <is>
          <t>레고</t>
        </is>
      </c>
      <c r="Q2776" t="inlineStr">
        <is>
          <t>레전드히어로</t>
        </is>
      </c>
      <c r="R2776" t="inlineStr">
        <is>
          <t>로보카폴리</t>
        </is>
      </c>
      <c r="S2776" t="inlineStr">
        <is>
          <t>리락쿠마</t>
        </is>
      </c>
      <c r="T2776" t="inlineStr">
        <is>
          <t>마블</t>
        </is>
      </c>
      <c r="U2776" t="inlineStr">
        <is>
          <t>몰랑이</t>
        </is>
      </c>
      <c r="V2776" t="inlineStr">
        <is>
          <t>무민</t>
        </is>
      </c>
      <c r="W2776" t="inlineStr">
        <is>
          <t>미니언즈</t>
        </is>
      </c>
      <c r="X2776" t="inlineStr">
        <is>
          <t>미니특공대</t>
        </is>
      </c>
      <c r="Y2776" t="inlineStr">
        <is>
          <t>미키프렌즈</t>
        </is>
      </c>
      <c r="Z2776" t="inlineStr">
        <is>
          <t>미피</t>
        </is>
      </c>
      <c r="AA2776" t="inlineStr">
        <is>
          <t>벅스봇</t>
        </is>
      </c>
      <c r="AB2776" t="inlineStr">
        <is>
          <t>베이블레이드</t>
        </is>
      </c>
      <c r="AC2776" t="inlineStr">
        <is>
          <t>빠샤메카드</t>
        </is>
      </c>
      <c r="AD2776" t="inlineStr">
        <is>
          <t>뽀로로</t>
        </is>
      </c>
      <c r="AE2776" t="inlineStr">
        <is>
          <t>세라</t>
        </is>
      </c>
      <c r="AF2776" t="inlineStr">
        <is>
          <t>소피루비</t>
        </is>
      </c>
      <c r="AG2776" t="inlineStr">
        <is>
          <t>슈퍼윙스</t>
        </is>
      </c>
      <c r="AH2776" t="inlineStr">
        <is>
          <t>스타워즈</t>
        </is>
      </c>
      <c r="AI2776" t="inlineStr">
        <is>
          <t>신비아파트</t>
        </is>
      </c>
      <c r="AJ2776" t="inlineStr">
        <is>
          <t>실바니안패밀리</t>
        </is>
      </c>
      <c r="AK2776" t="inlineStr">
        <is>
          <t>안녕자두야</t>
        </is>
      </c>
      <c r="AL2776" t="inlineStr">
        <is>
          <t>요괴메카드</t>
        </is>
      </c>
      <c r="AM2776" t="inlineStr">
        <is>
          <t>요괴워치</t>
        </is>
      </c>
      <c r="AN2776" t="inlineStr">
        <is>
          <t>원피스</t>
        </is>
      </c>
      <c r="AO2776" t="inlineStr">
        <is>
          <t>지방이</t>
        </is>
      </c>
      <c r="AP2776" t="inlineStr">
        <is>
          <t>카카오프렌즈</t>
        </is>
      </c>
      <c r="AQ2776" t="inlineStr">
        <is>
          <t>캐리와 장난감 친구들</t>
        </is>
      </c>
      <c r="AR2776" t="inlineStr">
        <is>
          <t>코코몽</t>
        </is>
      </c>
      <c r="AS2776" t="inlineStr">
        <is>
          <t>코코밍</t>
        </is>
      </c>
      <c r="AT2776" t="inlineStr">
        <is>
          <t>콩순이</t>
        </is>
      </c>
      <c r="AU2776" t="inlineStr">
        <is>
          <t>콩지</t>
        </is>
      </c>
      <c r="AV2776" t="inlineStr">
        <is>
          <t>쿵푸팬더</t>
        </is>
      </c>
      <c r="AW2776" t="inlineStr">
        <is>
          <t>타요</t>
        </is>
      </c>
      <c r="AX2776" t="inlineStr">
        <is>
          <t>터닝메카드</t>
        </is>
      </c>
      <c r="AY2776" t="inlineStr">
        <is>
          <t>토마스와 친구들</t>
        </is>
      </c>
      <c r="AZ2776" t="inlineStr">
        <is>
          <t>토토로</t>
        </is>
      </c>
      <c r="BA2776" t="inlineStr">
        <is>
          <t>파워레인저</t>
        </is>
      </c>
      <c r="BB2776" t="inlineStr">
        <is>
          <t>파워캐치완다</t>
        </is>
      </c>
      <c r="BC2776" t="inlineStr">
        <is>
          <t>퍼피구조대</t>
        </is>
      </c>
      <c r="BD2776" t="inlineStr">
        <is>
          <t>포니</t>
        </is>
      </c>
      <c r="BE2776" t="inlineStr">
        <is>
          <t>포켓몬스터</t>
        </is>
      </c>
      <c r="BF2776" t="inlineStr">
        <is>
          <t>푸</t>
        </is>
      </c>
      <c r="BG2776" t="inlineStr">
        <is>
          <t>프리파라</t>
        </is>
      </c>
      <c r="BH2776" t="inlineStr">
        <is>
          <t>핑크퐁</t>
        </is>
      </c>
      <c r="BI2776" t="inlineStr">
        <is>
          <t>헬로카봇</t>
        </is>
      </c>
      <c r="BJ2776" t="inlineStr">
        <is>
          <t>헬로키티</t>
        </is>
      </c>
      <c r="BK2776" t="inlineStr">
        <is>
          <t>DC</t>
        </is>
      </c>
      <c r="BL2776" t="inlineStr">
        <is>
          <t>옥토넛</t>
        </is>
      </c>
      <c r="BM2776" t="inlineStr">
        <is>
          <t>띠띠뽀</t>
        </is>
      </c>
      <c r="BN2776" t="inlineStr">
        <is>
          <t>쥬쥬</t>
        </is>
      </c>
      <c r="BO2776" t="inlineStr">
        <is>
          <t>미미</t>
        </is>
      </c>
      <c r="BP2776" t="inlineStr">
        <is>
          <t>바비</t>
        </is>
      </c>
      <c r="BQ2776" t="inlineStr">
        <is>
          <t>로봇트레인</t>
        </is>
      </c>
      <c r="BR2776" t="inlineStr">
        <is>
          <t>크니쁘니</t>
        </is>
      </c>
      <c r="BS2776" t="inlineStr">
        <is>
          <t>팬돌이</t>
        </is>
      </c>
      <c r="BT2776" t="inlineStr">
        <is>
          <t>BT21</t>
        </is>
      </c>
      <c r="BU2776" t="inlineStr">
        <is>
          <t>로지</t>
        </is>
      </c>
      <c r="BV2776" t="inlineStr">
        <is>
          <t>브레드이발소</t>
        </is>
      </c>
      <c r="BW2776" t="inlineStr">
        <is>
          <t>어몽어스</t>
        </is>
      </c>
      <c r="BX2776" t="inlineStr">
        <is>
          <t>에디슨프렌즈</t>
        </is>
      </c>
      <c r="BY2776" t="inlineStr">
        <is>
          <t>캐치티니핑</t>
        </is>
      </c>
      <c r="BZ2776" t="inlineStr">
        <is>
          <t>바이트초이카</t>
        </is>
      </c>
      <c r="CA2776" t="inlineStr">
        <is>
          <t>동물의숲</t>
        </is>
      </c>
      <c r="CB2776" t="inlineStr">
        <is>
          <t>슈퍼마리오</t>
        </is>
      </c>
      <c r="CC2776" t="inlineStr">
        <is>
          <t>스누피</t>
        </is>
      </c>
    </row>
    <row r="2777">
      <c r="A2777" t="inlineStr">
        <is>
          <t>볼륨조절 가능</t>
        </is>
      </c>
    </row>
    <row r="2778">
      <c r="A2778" t="inlineStr">
        <is>
          <t>멜로디 가능</t>
        </is>
      </c>
    </row>
    <row r="2779">
      <c r="A2779" t="inlineStr">
        <is>
          <t>블랙계열</t>
        </is>
      </c>
      <c r="B2779" t="inlineStr">
        <is>
          <t>네이비계열</t>
        </is>
      </c>
      <c r="C2779" t="inlineStr">
        <is>
          <t>그레이계열</t>
        </is>
      </c>
      <c r="D2779" t="inlineStr">
        <is>
          <t>실버계열</t>
        </is>
      </c>
      <c r="E2779" t="inlineStr">
        <is>
          <t>레드계열</t>
        </is>
      </c>
      <c r="F2779" t="inlineStr">
        <is>
          <t>오렌지계열</t>
        </is>
      </c>
      <c r="G2779" t="inlineStr">
        <is>
          <t>옐로우계열</t>
        </is>
      </c>
      <c r="H2779" t="inlineStr">
        <is>
          <t>그린계열</t>
        </is>
      </c>
      <c r="I2779" t="inlineStr">
        <is>
          <t>바이올렛/보라계열</t>
        </is>
      </c>
      <c r="J2779" t="inlineStr">
        <is>
          <t>핑크계열</t>
        </is>
      </c>
      <c r="K2779" t="inlineStr">
        <is>
          <t>화이트계열</t>
        </is>
      </c>
      <c r="L2779" t="inlineStr">
        <is>
          <t>브라운계열</t>
        </is>
      </c>
      <c r="M2779" t="inlineStr">
        <is>
          <t>골드계열</t>
        </is>
      </c>
      <c r="N2779" t="inlineStr">
        <is>
          <t>베이지계열</t>
        </is>
      </c>
      <c r="O2779" t="inlineStr">
        <is>
          <t>멀티(혼합)컬러</t>
        </is>
      </c>
      <c r="P2779" t="inlineStr">
        <is>
          <t>투명계열</t>
        </is>
      </c>
      <c r="Q2779" t="inlineStr">
        <is>
          <t>블루계열</t>
        </is>
      </c>
    </row>
    <row r="2780">
      <c r="A2780" t="inlineStr">
        <is>
          <t>가면라이더</t>
        </is>
      </c>
      <c r="B2780" t="inlineStr">
        <is>
          <t>펭수</t>
        </is>
      </c>
      <c r="C2780" t="inlineStr">
        <is>
          <t>건담</t>
        </is>
      </c>
      <c r="D2780" t="inlineStr">
        <is>
          <t>겨울왕국</t>
        </is>
      </c>
      <c r="E2780" t="inlineStr">
        <is>
          <t>공룡메카드</t>
        </is>
      </c>
      <c r="F2780" t="inlineStr">
        <is>
          <t>다이노코어</t>
        </is>
      </c>
      <c r="G2780" t="inlineStr">
        <is>
          <t>도라에몽</t>
        </is>
      </c>
      <c r="H2780" t="inlineStr">
        <is>
          <t>도티잠뜰</t>
        </is>
      </c>
      <c r="I2780" t="inlineStr">
        <is>
          <t>듀비카</t>
        </is>
      </c>
      <c r="J2780" t="inlineStr">
        <is>
          <t>드래곤볼</t>
        </is>
      </c>
      <c r="K2780" t="inlineStr">
        <is>
          <t>디즈니프린세스</t>
        </is>
      </c>
      <c r="L2780" t="inlineStr">
        <is>
          <t>또봇</t>
        </is>
      </c>
      <c r="M2780" t="inlineStr">
        <is>
          <t>똘똘이</t>
        </is>
      </c>
      <c r="N2780" t="inlineStr">
        <is>
          <t>라바</t>
        </is>
      </c>
      <c r="O2780" t="inlineStr">
        <is>
          <t>라인프렌즈</t>
        </is>
      </c>
      <c r="P2780" t="inlineStr">
        <is>
          <t>레고</t>
        </is>
      </c>
      <c r="Q2780" t="inlineStr">
        <is>
          <t>레전드히어로</t>
        </is>
      </c>
      <c r="R2780" t="inlineStr">
        <is>
          <t>로보카폴리</t>
        </is>
      </c>
      <c r="S2780" t="inlineStr">
        <is>
          <t>리락쿠마</t>
        </is>
      </c>
      <c r="T2780" t="inlineStr">
        <is>
          <t>마블</t>
        </is>
      </c>
      <c r="U2780" t="inlineStr">
        <is>
          <t>몰랑이</t>
        </is>
      </c>
      <c r="V2780" t="inlineStr">
        <is>
          <t>무민</t>
        </is>
      </c>
      <c r="W2780" t="inlineStr">
        <is>
          <t>미니언즈</t>
        </is>
      </c>
      <c r="X2780" t="inlineStr">
        <is>
          <t>미니특공대</t>
        </is>
      </c>
      <c r="Y2780" t="inlineStr">
        <is>
          <t>미키프렌즈</t>
        </is>
      </c>
      <c r="Z2780" t="inlineStr">
        <is>
          <t>미피</t>
        </is>
      </c>
      <c r="AA2780" t="inlineStr">
        <is>
          <t>벅스봇</t>
        </is>
      </c>
      <c r="AB2780" t="inlineStr">
        <is>
          <t>베이블레이드</t>
        </is>
      </c>
      <c r="AC2780" t="inlineStr">
        <is>
          <t>빠샤메카드</t>
        </is>
      </c>
      <c r="AD2780" t="inlineStr">
        <is>
          <t>뽀로로</t>
        </is>
      </c>
      <c r="AE2780" t="inlineStr">
        <is>
          <t>세라</t>
        </is>
      </c>
      <c r="AF2780" t="inlineStr">
        <is>
          <t>소피루비</t>
        </is>
      </c>
      <c r="AG2780" t="inlineStr">
        <is>
          <t>슈퍼윙스</t>
        </is>
      </c>
      <c r="AH2780" t="inlineStr">
        <is>
          <t>스타워즈</t>
        </is>
      </c>
      <c r="AI2780" t="inlineStr">
        <is>
          <t>신비아파트</t>
        </is>
      </c>
      <c r="AJ2780" t="inlineStr">
        <is>
          <t>실바니안패밀리</t>
        </is>
      </c>
      <c r="AK2780" t="inlineStr">
        <is>
          <t>안녕자두야</t>
        </is>
      </c>
      <c r="AL2780" t="inlineStr">
        <is>
          <t>요괴메카드</t>
        </is>
      </c>
      <c r="AM2780" t="inlineStr">
        <is>
          <t>요괴워치</t>
        </is>
      </c>
      <c r="AN2780" t="inlineStr">
        <is>
          <t>원피스</t>
        </is>
      </c>
      <c r="AO2780" t="inlineStr">
        <is>
          <t>지방이</t>
        </is>
      </c>
      <c r="AP2780" t="inlineStr">
        <is>
          <t>카카오프렌즈</t>
        </is>
      </c>
      <c r="AQ2780" t="inlineStr">
        <is>
          <t>캐리와 장난감 친구들</t>
        </is>
      </c>
      <c r="AR2780" t="inlineStr">
        <is>
          <t>코코몽</t>
        </is>
      </c>
      <c r="AS2780" t="inlineStr">
        <is>
          <t>코코밍</t>
        </is>
      </c>
      <c r="AT2780" t="inlineStr">
        <is>
          <t>콩순이</t>
        </is>
      </c>
      <c r="AU2780" t="inlineStr">
        <is>
          <t>콩지</t>
        </is>
      </c>
      <c r="AV2780" t="inlineStr">
        <is>
          <t>쿵푸팬더</t>
        </is>
      </c>
      <c r="AW2780" t="inlineStr">
        <is>
          <t>타요</t>
        </is>
      </c>
      <c r="AX2780" t="inlineStr">
        <is>
          <t>터닝메카드</t>
        </is>
      </c>
      <c r="AY2780" t="inlineStr">
        <is>
          <t>토마스와 친구들</t>
        </is>
      </c>
      <c r="AZ2780" t="inlineStr">
        <is>
          <t>토토로</t>
        </is>
      </c>
      <c r="BA2780" t="inlineStr">
        <is>
          <t>파워레인저</t>
        </is>
      </c>
      <c r="BB2780" t="inlineStr">
        <is>
          <t>파워캐치완다</t>
        </is>
      </c>
      <c r="BC2780" t="inlineStr">
        <is>
          <t>퍼피구조대</t>
        </is>
      </c>
      <c r="BD2780" t="inlineStr">
        <is>
          <t>포니</t>
        </is>
      </c>
      <c r="BE2780" t="inlineStr">
        <is>
          <t>포켓몬스터</t>
        </is>
      </c>
      <c r="BF2780" t="inlineStr">
        <is>
          <t>푸</t>
        </is>
      </c>
      <c r="BG2780" t="inlineStr">
        <is>
          <t>프리파라</t>
        </is>
      </c>
      <c r="BH2780" t="inlineStr">
        <is>
          <t>핑크퐁</t>
        </is>
      </c>
      <c r="BI2780" t="inlineStr">
        <is>
          <t>헬로카봇</t>
        </is>
      </c>
      <c r="BJ2780" t="inlineStr">
        <is>
          <t>헬로키티</t>
        </is>
      </c>
      <c r="BK2780" t="inlineStr">
        <is>
          <t>DC</t>
        </is>
      </c>
      <c r="BL2780" t="inlineStr">
        <is>
          <t>옥토넛</t>
        </is>
      </c>
      <c r="BM2780" t="inlineStr">
        <is>
          <t>띠띠뽀</t>
        </is>
      </c>
      <c r="BN2780" t="inlineStr">
        <is>
          <t>쥬쥬</t>
        </is>
      </c>
      <c r="BO2780" t="inlineStr">
        <is>
          <t>미미</t>
        </is>
      </c>
      <c r="BP2780" t="inlineStr">
        <is>
          <t>바비</t>
        </is>
      </c>
      <c r="BQ2780" t="inlineStr">
        <is>
          <t>로봇트레인</t>
        </is>
      </c>
      <c r="BR2780" t="inlineStr">
        <is>
          <t>크니쁘니</t>
        </is>
      </c>
      <c r="BS2780" t="inlineStr">
        <is>
          <t>팬돌이</t>
        </is>
      </c>
      <c r="BT2780" t="inlineStr">
        <is>
          <t>BT21</t>
        </is>
      </c>
      <c r="BU2780" t="inlineStr">
        <is>
          <t>로지</t>
        </is>
      </c>
      <c r="BV2780" t="inlineStr">
        <is>
          <t>브레드이발소</t>
        </is>
      </c>
      <c r="BW2780" t="inlineStr">
        <is>
          <t>어몽어스</t>
        </is>
      </c>
      <c r="BX2780" t="inlineStr">
        <is>
          <t>에디슨프렌즈</t>
        </is>
      </c>
      <c r="BY2780" t="inlineStr">
        <is>
          <t>캐치티니핑</t>
        </is>
      </c>
      <c r="BZ2780" t="inlineStr">
        <is>
          <t>바이트초이카</t>
        </is>
      </c>
      <c r="CA2780" t="inlineStr">
        <is>
          <t>동물의숲</t>
        </is>
      </c>
      <c r="CB2780" t="inlineStr">
        <is>
          <t>슈퍼마리오</t>
        </is>
      </c>
      <c r="CC2780" t="inlineStr">
        <is>
          <t>스누피</t>
        </is>
      </c>
    </row>
    <row r="2781">
      <c r="A2781" t="inlineStr">
        <is>
          <t>볼륨조절 가능</t>
        </is>
      </c>
    </row>
    <row r="2782">
      <c r="A2782" t="inlineStr">
        <is>
          <t>멜로디 가능</t>
        </is>
      </c>
    </row>
    <row r="2783">
      <c r="A2783" t="inlineStr">
        <is>
          <t>블랙계열</t>
        </is>
      </c>
      <c r="B2783" t="inlineStr">
        <is>
          <t>네이비계열</t>
        </is>
      </c>
      <c r="C2783" t="inlineStr">
        <is>
          <t>그레이계열</t>
        </is>
      </c>
      <c r="D2783" t="inlineStr">
        <is>
          <t>실버계열</t>
        </is>
      </c>
      <c r="E2783" t="inlineStr">
        <is>
          <t>레드계열</t>
        </is>
      </c>
      <c r="F2783" t="inlineStr">
        <is>
          <t>오렌지계열</t>
        </is>
      </c>
      <c r="G2783" t="inlineStr">
        <is>
          <t>옐로우계열</t>
        </is>
      </c>
      <c r="H2783" t="inlineStr">
        <is>
          <t>그린계열</t>
        </is>
      </c>
      <c r="I2783" t="inlineStr">
        <is>
          <t>바이올렛/보라계열</t>
        </is>
      </c>
      <c r="J2783" t="inlineStr">
        <is>
          <t>핑크계열</t>
        </is>
      </c>
      <c r="K2783" t="inlineStr">
        <is>
          <t>화이트계열</t>
        </is>
      </c>
      <c r="L2783" t="inlineStr">
        <is>
          <t>브라운계열</t>
        </is>
      </c>
      <c r="M2783" t="inlineStr">
        <is>
          <t>골드계열</t>
        </is>
      </c>
      <c r="N2783" t="inlineStr">
        <is>
          <t>베이지계열</t>
        </is>
      </c>
      <c r="O2783" t="inlineStr">
        <is>
          <t>멀티(혼합)컬러</t>
        </is>
      </c>
      <c r="P2783" t="inlineStr">
        <is>
          <t>투명계열</t>
        </is>
      </c>
      <c r="Q2783" t="inlineStr">
        <is>
          <t>블루계열</t>
        </is>
      </c>
    </row>
    <row r="2784">
      <c r="A2784" t="inlineStr">
        <is>
          <t>가면라이더</t>
        </is>
      </c>
      <c r="B2784" t="inlineStr">
        <is>
          <t>펭수</t>
        </is>
      </c>
      <c r="C2784" t="inlineStr">
        <is>
          <t>건담</t>
        </is>
      </c>
      <c r="D2784" t="inlineStr">
        <is>
          <t>겨울왕국</t>
        </is>
      </c>
      <c r="E2784" t="inlineStr">
        <is>
          <t>공룡메카드</t>
        </is>
      </c>
      <c r="F2784" t="inlineStr">
        <is>
          <t>다이노코어</t>
        </is>
      </c>
      <c r="G2784" t="inlineStr">
        <is>
          <t>도라에몽</t>
        </is>
      </c>
      <c r="H2784" t="inlineStr">
        <is>
          <t>도티잠뜰</t>
        </is>
      </c>
      <c r="I2784" t="inlineStr">
        <is>
          <t>듀비카</t>
        </is>
      </c>
      <c r="J2784" t="inlineStr">
        <is>
          <t>드래곤볼</t>
        </is>
      </c>
      <c r="K2784" t="inlineStr">
        <is>
          <t>디즈니프린세스</t>
        </is>
      </c>
      <c r="L2784" t="inlineStr">
        <is>
          <t>또봇</t>
        </is>
      </c>
      <c r="M2784" t="inlineStr">
        <is>
          <t>똘똘이</t>
        </is>
      </c>
      <c r="N2784" t="inlineStr">
        <is>
          <t>라바</t>
        </is>
      </c>
      <c r="O2784" t="inlineStr">
        <is>
          <t>라인프렌즈</t>
        </is>
      </c>
      <c r="P2784" t="inlineStr">
        <is>
          <t>레고</t>
        </is>
      </c>
      <c r="Q2784" t="inlineStr">
        <is>
          <t>레전드히어로</t>
        </is>
      </c>
      <c r="R2784" t="inlineStr">
        <is>
          <t>로보카폴리</t>
        </is>
      </c>
      <c r="S2784" t="inlineStr">
        <is>
          <t>리락쿠마</t>
        </is>
      </c>
      <c r="T2784" t="inlineStr">
        <is>
          <t>마블</t>
        </is>
      </c>
      <c r="U2784" t="inlineStr">
        <is>
          <t>몰랑이</t>
        </is>
      </c>
      <c r="V2784" t="inlineStr">
        <is>
          <t>무민</t>
        </is>
      </c>
      <c r="W2784" t="inlineStr">
        <is>
          <t>미니언즈</t>
        </is>
      </c>
      <c r="X2784" t="inlineStr">
        <is>
          <t>미니특공대</t>
        </is>
      </c>
      <c r="Y2784" t="inlineStr">
        <is>
          <t>미키프렌즈</t>
        </is>
      </c>
      <c r="Z2784" t="inlineStr">
        <is>
          <t>미피</t>
        </is>
      </c>
      <c r="AA2784" t="inlineStr">
        <is>
          <t>벅스봇</t>
        </is>
      </c>
      <c r="AB2784" t="inlineStr">
        <is>
          <t>베이블레이드</t>
        </is>
      </c>
      <c r="AC2784" t="inlineStr">
        <is>
          <t>빠샤메카드</t>
        </is>
      </c>
      <c r="AD2784" t="inlineStr">
        <is>
          <t>뽀로로</t>
        </is>
      </c>
      <c r="AE2784" t="inlineStr">
        <is>
          <t>세라</t>
        </is>
      </c>
      <c r="AF2784" t="inlineStr">
        <is>
          <t>소피루비</t>
        </is>
      </c>
      <c r="AG2784" t="inlineStr">
        <is>
          <t>슈퍼윙스</t>
        </is>
      </c>
      <c r="AH2784" t="inlineStr">
        <is>
          <t>스타워즈</t>
        </is>
      </c>
      <c r="AI2784" t="inlineStr">
        <is>
          <t>신비아파트</t>
        </is>
      </c>
      <c r="AJ2784" t="inlineStr">
        <is>
          <t>실바니안패밀리</t>
        </is>
      </c>
      <c r="AK2784" t="inlineStr">
        <is>
          <t>안녕자두야</t>
        </is>
      </c>
      <c r="AL2784" t="inlineStr">
        <is>
          <t>요괴메카드</t>
        </is>
      </c>
      <c r="AM2784" t="inlineStr">
        <is>
          <t>요괴워치</t>
        </is>
      </c>
      <c r="AN2784" t="inlineStr">
        <is>
          <t>원피스</t>
        </is>
      </c>
      <c r="AO2784" t="inlineStr">
        <is>
          <t>지방이</t>
        </is>
      </c>
      <c r="AP2784" t="inlineStr">
        <is>
          <t>카카오프렌즈</t>
        </is>
      </c>
      <c r="AQ2784" t="inlineStr">
        <is>
          <t>캐리와 장난감 친구들</t>
        </is>
      </c>
      <c r="AR2784" t="inlineStr">
        <is>
          <t>코코몽</t>
        </is>
      </c>
      <c r="AS2784" t="inlineStr">
        <is>
          <t>코코밍</t>
        </is>
      </c>
      <c r="AT2784" t="inlineStr">
        <is>
          <t>콩순이</t>
        </is>
      </c>
      <c r="AU2784" t="inlineStr">
        <is>
          <t>콩지</t>
        </is>
      </c>
      <c r="AV2784" t="inlineStr">
        <is>
          <t>쿵푸팬더</t>
        </is>
      </c>
      <c r="AW2784" t="inlineStr">
        <is>
          <t>타요</t>
        </is>
      </c>
      <c r="AX2784" t="inlineStr">
        <is>
          <t>터닝메카드</t>
        </is>
      </c>
      <c r="AY2784" t="inlineStr">
        <is>
          <t>토마스와 친구들</t>
        </is>
      </c>
      <c r="AZ2784" t="inlineStr">
        <is>
          <t>토토로</t>
        </is>
      </c>
      <c r="BA2784" t="inlineStr">
        <is>
          <t>파워레인저</t>
        </is>
      </c>
      <c r="BB2784" t="inlineStr">
        <is>
          <t>파워캐치완다</t>
        </is>
      </c>
      <c r="BC2784" t="inlineStr">
        <is>
          <t>퍼피구조대</t>
        </is>
      </c>
      <c r="BD2784" t="inlineStr">
        <is>
          <t>포니</t>
        </is>
      </c>
      <c r="BE2784" t="inlineStr">
        <is>
          <t>포켓몬스터</t>
        </is>
      </c>
      <c r="BF2784" t="inlineStr">
        <is>
          <t>푸</t>
        </is>
      </c>
      <c r="BG2784" t="inlineStr">
        <is>
          <t>프리파라</t>
        </is>
      </c>
      <c r="BH2784" t="inlineStr">
        <is>
          <t>핑크퐁</t>
        </is>
      </c>
      <c r="BI2784" t="inlineStr">
        <is>
          <t>헬로카봇</t>
        </is>
      </c>
      <c r="BJ2784" t="inlineStr">
        <is>
          <t>헬로키티</t>
        </is>
      </c>
      <c r="BK2784" t="inlineStr">
        <is>
          <t>DC</t>
        </is>
      </c>
      <c r="BL2784" t="inlineStr">
        <is>
          <t>옥토넛</t>
        </is>
      </c>
      <c r="BM2784" t="inlineStr">
        <is>
          <t>띠띠뽀</t>
        </is>
      </c>
      <c r="BN2784" t="inlineStr">
        <is>
          <t>쥬쥬</t>
        </is>
      </c>
      <c r="BO2784" t="inlineStr">
        <is>
          <t>미미</t>
        </is>
      </c>
      <c r="BP2784" t="inlineStr">
        <is>
          <t>바비</t>
        </is>
      </c>
      <c r="BQ2784" t="inlineStr">
        <is>
          <t>로봇트레인</t>
        </is>
      </c>
      <c r="BR2784" t="inlineStr">
        <is>
          <t>크니쁘니</t>
        </is>
      </c>
      <c r="BS2784" t="inlineStr">
        <is>
          <t>팬돌이</t>
        </is>
      </c>
      <c r="BT2784" t="inlineStr">
        <is>
          <t>BT21</t>
        </is>
      </c>
      <c r="BU2784" t="inlineStr">
        <is>
          <t>로지</t>
        </is>
      </c>
      <c r="BV2784" t="inlineStr">
        <is>
          <t>브레드이발소</t>
        </is>
      </c>
      <c r="BW2784" t="inlineStr">
        <is>
          <t>어몽어스</t>
        </is>
      </c>
      <c r="BX2784" t="inlineStr">
        <is>
          <t>에디슨프렌즈</t>
        </is>
      </c>
      <c r="BY2784" t="inlineStr">
        <is>
          <t>캐치티니핑</t>
        </is>
      </c>
      <c r="BZ2784" t="inlineStr">
        <is>
          <t>바이트초이카</t>
        </is>
      </c>
      <c r="CA2784" t="inlineStr">
        <is>
          <t>동물의숲</t>
        </is>
      </c>
      <c r="CB2784" t="inlineStr">
        <is>
          <t>슈퍼마리오</t>
        </is>
      </c>
      <c r="CC2784" t="inlineStr">
        <is>
          <t>스누피</t>
        </is>
      </c>
    </row>
    <row r="2785">
      <c r="A2785" t="inlineStr">
        <is>
          <t>볼륨조절 가능</t>
        </is>
      </c>
    </row>
    <row r="2786">
      <c r="A2786" t="inlineStr">
        <is>
          <t>멜로디 가능</t>
        </is>
      </c>
    </row>
    <row r="2787">
      <c r="A2787" t="inlineStr">
        <is>
          <t>블랙계열</t>
        </is>
      </c>
      <c r="B2787" t="inlineStr">
        <is>
          <t>네이비계열</t>
        </is>
      </c>
      <c r="C2787" t="inlineStr">
        <is>
          <t>그레이계열</t>
        </is>
      </c>
      <c r="D2787" t="inlineStr">
        <is>
          <t>실버계열</t>
        </is>
      </c>
      <c r="E2787" t="inlineStr">
        <is>
          <t>레드계열</t>
        </is>
      </c>
      <c r="F2787" t="inlineStr">
        <is>
          <t>오렌지계열</t>
        </is>
      </c>
      <c r="G2787" t="inlineStr">
        <is>
          <t>옐로우계열</t>
        </is>
      </c>
      <c r="H2787" t="inlineStr">
        <is>
          <t>그린계열</t>
        </is>
      </c>
      <c r="I2787" t="inlineStr">
        <is>
          <t>바이올렛/보라계열</t>
        </is>
      </c>
      <c r="J2787" t="inlineStr">
        <is>
          <t>핑크계열</t>
        </is>
      </c>
      <c r="K2787" t="inlineStr">
        <is>
          <t>화이트계열</t>
        </is>
      </c>
      <c r="L2787" t="inlineStr">
        <is>
          <t>브라운계열</t>
        </is>
      </c>
      <c r="M2787" t="inlineStr">
        <is>
          <t>골드계열</t>
        </is>
      </c>
      <c r="N2787" t="inlineStr">
        <is>
          <t>베이지계열</t>
        </is>
      </c>
      <c r="O2787" t="inlineStr">
        <is>
          <t>멀티(혼합)컬러</t>
        </is>
      </c>
      <c r="P2787" t="inlineStr">
        <is>
          <t>투명계열</t>
        </is>
      </c>
      <c r="Q2787" t="inlineStr">
        <is>
          <t>블루계열</t>
        </is>
      </c>
    </row>
    <row r="2788">
      <c r="A2788" t="inlineStr">
        <is>
          <t>가면라이더</t>
        </is>
      </c>
      <c r="B2788" t="inlineStr">
        <is>
          <t>펭수</t>
        </is>
      </c>
      <c r="C2788" t="inlineStr">
        <is>
          <t>건담</t>
        </is>
      </c>
      <c r="D2788" t="inlineStr">
        <is>
          <t>겨울왕국</t>
        </is>
      </c>
      <c r="E2788" t="inlineStr">
        <is>
          <t>공룡메카드</t>
        </is>
      </c>
      <c r="F2788" t="inlineStr">
        <is>
          <t>다이노코어</t>
        </is>
      </c>
      <c r="G2788" t="inlineStr">
        <is>
          <t>도라에몽</t>
        </is>
      </c>
      <c r="H2788" t="inlineStr">
        <is>
          <t>도티잠뜰</t>
        </is>
      </c>
      <c r="I2788" t="inlineStr">
        <is>
          <t>듀비카</t>
        </is>
      </c>
      <c r="J2788" t="inlineStr">
        <is>
          <t>드래곤볼</t>
        </is>
      </c>
      <c r="K2788" t="inlineStr">
        <is>
          <t>디즈니프린세스</t>
        </is>
      </c>
      <c r="L2788" t="inlineStr">
        <is>
          <t>또봇</t>
        </is>
      </c>
      <c r="M2788" t="inlineStr">
        <is>
          <t>똘똘이</t>
        </is>
      </c>
      <c r="N2788" t="inlineStr">
        <is>
          <t>라바</t>
        </is>
      </c>
      <c r="O2788" t="inlineStr">
        <is>
          <t>라인프렌즈</t>
        </is>
      </c>
      <c r="P2788" t="inlineStr">
        <is>
          <t>레고</t>
        </is>
      </c>
      <c r="Q2788" t="inlineStr">
        <is>
          <t>레전드히어로</t>
        </is>
      </c>
      <c r="R2788" t="inlineStr">
        <is>
          <t>로보카폴리</t>
        </is>
      </c>
      <c r="S2788" t="inlineStr">
        <is>
          <t>리락쿠마</t>
        </is>
      </c>
      <c r="T2788" t="inlineStr">
        <is>
          <t>마블</t>
        </is>
      </c>
      <c r="U2788" t="inlineStr">
        <is>
          <t>몰랑이</t>
        </is>
      </c>
      <c r="V2788" t="inlineStr">
        <is>
          <t>무민</t>
        </is>
      </c>
      <c r="W2788" t="inlineStr">
        <is>
          <t>미니언즈</t>
        </is>
      </c>
      <c r="X2788" t="inlineStr">
        <is>
          <t>미니특공대</t>
        </is>
      </c>
      <c r="Y2788" t="inlineStr">
        <is>
          <t>미키프렌즈</t>
        </is>
      </c>
      <c r="Z2788" t="inlineStr">
        <is>
          <t>미피</t>
        </is>
      </c>
      <c r="AA2788" t="inlineStr">
        <is>
          <t>벅스봇</t>
        </is>
      </c>
      <c r="AB2788" t="inlineStr">
        <is>
          <t>베이블레이드</t>
        </is>
      </c>
      <c r="AC2788" t="inlineStr">
        <is>
          <t>빠샤메카드</t>
        </is>
      </c>
      <c r="AD2788" t="inlineStr">
        <is>
          <t>뽀로로</t>
        </is>
      </c>
      <c r="AE2788" t="inlineStr">
        <is>
          <t>세라</t>
        </is>
      </c>
      <c r="AF2788" t="inlineStr">
        <is>
          <t>소피루비</t>
        </is>
      </c>
      <c r="AG2788" t="inlineStr">
        <is>
          <t>슈퍼윙스</t>
        </is>
      </c>
      <c r="AH2788" t="inlineStr">
        <is>
          <t>스타워즈</t>
        </is>
      </c>
      <c r="AI2788" t="inlineStr">
        <is>
          <t>신비아파트</t>
        </is>
      </c>
      <c r="AJ2788" t="inlineStr">
        <is>
          <t>실바니안패밀리</t>
        </is>
      </c>
      <c r="AK2788" t="inlineStr">
        <is>
          <t>안녕자두야</t>
        </is>
      </c>
      <c r="AL2788" t="inlineStr">
        <is>
          <t>요괴메카드</t>
        </is>
      </c>
      <c r="AM2788" t="inlineStr">
        <is>
          <t>요괴워치</t>
        </is>
      </c>
      <c r="AN2788" t="inlineStr">
        <is>
          <t>원피스</t>
        </is>
      </c>
      <c r="AO2788" t="inlineStr">
        <is>
          <t>지방이</t>
        </is>
      </c>
      <c r="AP2788" t="inlineStr">
        <is>
          <t>카카오프렌즈</t>
        </is>
      </c>
      <c r="AQ2788" t="inlineStr">
        <is>
          <t>캐리와 장난감 친구들</t>
        </is>
      </c>
      <c r="AR2788" t="inlineStr">
        <is>
          <t>코코몽</t>
        </is>
      </c>
      <c r="AS2788" t="inlineStr">
        <is>
          <t>코코밍</t>
        </is>
      </c>
      <c r="AT2788" t="inlineStr">
        <is>
          <t>콩순이</t>
        </is>
      </c>
      <c r="AU2788" t="inlineStr">
        <is>
          <t>콩지</t>
        </is>
      </c>
      <c r="AV2788" t="inlineStr">
        <is>
          <t>쿵푸팬더</t>
        </is>
      </c>
      <c r="AW2788" t="inlineStr">
        <is>
          <t>타요</t>
        </is>
      </c>
      <c r="AX2788" t="inlineStr">
        <is>
          <t>터닝메카드</t>
        </is>
      </c>
      <c r="AY2788" t="inlineStr">
        <is>
          <t>토마스와 친구들</t>
        </is>
      </c>
      <c r="AZ2788" t="inlineStr">
        <is>
          <t>토토로</t>
        </is>
      </c>
      <c r="BA2788" t="inlineStr">
        <is>
          <t>파워레인저</t>
        </is>
      </c>
      <c r="BB2788" t="inlineStr">
        <is>
          <t>파워캐치완다</t>
        </is>
      </c>
      <c r="BC2788" t="inlineStr">
        <is>
          <t>퍼피구조대</t>
        </is>
      </c>
      <c r="BD2788" t="inlineStr">
        <is>
          <t>포니</t>
        </is>
      </c>
      <c r="BE2788" t="inlineStr">
        <is>
          <t>포켓몬스터</t>
        </is>
      </c>
      <c r="BF2788" t="inlineStr">
        <is>
          <t>푸</t>
        </is>
      </c>
      <c r="BG2788" t="inlineStr">
        <is>
          <t>프리파라</t>
        </is>
      </c>
      <c r="BH2788" t="inlineStr">
        <is>
          <t>핑크퐁</t>
        </is>
      </c>
      <c r="BI2788" t="inlineStr">
        <is>
          <t>헬로카봇</t>
        </is>
      </c>
      <c r="BJ2788" t="inlineStr">
        <is>
          <t>헬로키티</t>
        </is>
      </c>
      <c r="BK2788" t="inlineStr">
        <is>
          <t>DC</t>
        </is>
      </c>
      <c r="BL2788" t="inlineStr">
        <is>
          <t>옥토넛</t>
        </is>
      </c>
      <c r="BM2788" t="inlineStr">
        <is>
          <t>띠띠뽀</t>
        </is>
      </c>
      <c r="BN2788" t="inlineStr">
        <is>
          <t>쥬쥬</t>
        </is>
      </c>
      <c r="BO2788" t="inlineStr">
        <is>
          <t>미미</t>
        </is>
      </c>
      <c r="BP2788" t="inlineStr">
        <is>
          <t>바비</t>
        </is>
      </c>
      <c r="BQ2788" t="inlineStr">
        <is>
          <t>로봇트레인</t>
        </is>
      </c>
      <c r="BR2788" t="inlineStr">
        <is>
          <t>크니쁘니</t>
        </is>
      </c>
      <c r="BS2788" t="inlineStr">
        <is>
          <t>팬돌이</t>
        </is>
      </c>
      <c r="BT2788" t="inlineStr">
        <is>
          <t>BT21</t>
        </is>
      </c>
      <c r="BU2788" t="inlineStr">
        <is>
          <t>로지</t>
        </is>
      </c>
      <c r="BV2788" t="inlineStr">
        <is>
          <t>브레드이발소</t>
        </is>
      </c>
      <c r="BW2788" t="inlineStr">
        <is>
          <t>어몽어스</t>
        </is>
      </c>
      <c r="BX2788" t="inlineStr">
        <is>
          <t>에디슨프렌즈</t>
        </is>
      </c>
      <c r="BY2788" t="inlineStr">
        <is>
          <t>캐치티니핑</t>
        </is>
      </c>
      <c r="BZ2788" t="inlineStr">
        <is>
          <t>바이트초이카</t>
        </is>
      </c>
      <c r="CA2788" t="inlineStr">
        <is>
          <t>동물의숲</t>
        </is>
      </c>
      <c r="CB2788" t="inlineStr">
        <is>
          <t>슈퍼마리오</t>
        </is>
      </c>
      <c r="CC2788" t="inlineStr">
        <is>
          <t>스누피</t>
        </is>
      </c>
    </row>
    <row r="2789">
      <c r="A2789" t="inlineStr">
        <is>
          <t>볼륨조절 가능</t>
        </is>
      </c>
    </row>
    <row r="2790">
      <c r="A2790" t="inlineStr">
        <is>
          <t>멜로디 가능</t>
        </is>
      </c>
    </row>
    <row r="2791">
      <c r="A2791" t="inlineStr">
        <is>
          <t>블랙계열</t>
        </is>
      </c>
      <c r="B2791" t="inlineStr">
        <is>
          <t>네이비계열</t>
        </is>
      </c>
      <c r="C2791" t="inlineStr">
        <is>
          <t>그레이계열</t>
        </is>
      </c>
      <c r="D2791" t="inlineStr">
        <is>
          <t>실버계열</t>
        </is>
      </c>
      <c r="E2791" t="inlineStr">
        <is>
          <t>레드계열</t>
        </is>
      </c>
      <c r="F2791" t="inlineStr">
        <is>
          <t>오렌지계열</t>
        </is>
      </c>
      <c r="G2791" t="inlineStr">
        <is>
          <t>옐로우계열</t>
        </is>
      </c>
      <c r="H2791" t="inlineStr">
        <is>
          <t>그린계열</t>
        </is>
      </c>
      <c r="I2791" t="inlineStr">
        <is>
          <t>바이올렛/보라계열</t>
        </is>
      </c>
      <c r="J2791" t="inlineStr">
        <is>
          <t>핑크계열</t>
        </is>
      </c>
      <c r="K2791" t="inlineStr">
        <is>
          <t>화이트계열</t>
        </is>
      </c>
      <c r="L2791" t="inlineStr">
        <is>
          <t>브라운계열</t>
        </is>
      </c>
      <c r="M2791" t="inlineStr">
        <is>
          <t>골드계열</t>
        </is>
      </c>
      <c r="N2791" t="inlineStr">
        <is>
          <t>베이지계열</t>
        </is>
      </c>
      <c r="O2791" t="inlineStr">
        <is>
          <t>멀티(혼합)컬러</t>
        </is>
      </c>
      <c r="P2791" t="inlineStr">
        <is>
          <t>투명계열</t>
        </is>
      </c>
      <c r="Q2791" t="inlineStr">
        <is>
          <t>블루계열</t>
        </is>
      </c>
    </row>
    <row r="2792">
      <c r="A2792" t="inlineStr">
        <is>
          <t>가면라이더</t>
        </is>
      </c>
      <c r="B2792" t="inlineStr">
        <is>
          <t>펭수</t>
        </is>
      </c>
      <c r="C2792" t="inlineStr">
        <is>
          <t>건담</t>
        </is>
      </c>
      <c r="D2792" t="inlineStr">
        <is>
          <t>겨울왕국</t>
        </is>
      </c>
      <c r="E2792" t="inlineStr">
        <is>
          <t>공룡메카드</t>
        </is>
      </c>
      <c r="F2792" t="inlineStr">
        <is>
          <t>다이노코어</t>
        </is>
      </c>
      <c r="G2792" t="inlineStr">
        <is>
          <t>도라에몽</t>
        </is>
      </c>
      <c r="H2792" t="inlineStr">
        <is>
          <t>도티잠뜰</t>
        </is>
      </c>
      <c r="I2792" t="inlineStr">
        <is>
          <t>듀비카</t>
        </is>
      </c>
      <c r="J2792" t="inlineStr">
        <is>
          <t>드래곤볼</t>
        </is>
      </c>
      <c r="K2792" t="inlineStr">
        <is>
          <t>디즈니프린세스</t>
        </is>
      </c>
      <c r="L2792" t="inlineStr">
        <is>
          <t>또봇</t>
        </is>
      </c>
      <c r="M2792" t="inlineStr">
        <is>
          <t>똘똘이</t>
        </is>
      </c>
      <c r="N2792" t="inlineStr">
        <is>
          <t>라바</t>
        </is>
      </c>
      <c r="O2792" t="inlineStr">
        <is>
          <t>라인프렌즈</t>
        </is>
      </c>
      <c r="P2792" t="inlineStr">
        <is>
          <t>레고</t>
        </is>
      </c>
      <c r="Q2792" t="inlineStr">
        <is>
          <t>레전드히어로</t>
        </is>
      </c>
      <c r="R2792" t="inlineStr">
        <is>
          <t>로보카폴리</t>
        </is>
      </c>
      <c r="S2792" t="inlineStr">
        <is>
          <t>리락쿠마</t>
        </is>
      </c>
      <c r="T2792" t="inlineStr">
        <is>
          <t>마블</t>
        </is>
      </c>
      <c r="U2792" t="inlineStr">
        <is>
          <t>몰랑이</t>
        </is>
      </c>
      <c r="V2792" t="inlineStr">
        <is>
          <t>무민</t>
        </is>
      </c>
      <c r="W2792" t="inlineStr">
        <is>
          <t>미니언즈</t>
        </is>
      </c>
      <c r="X2792" t="inlineStr">
        <is>
          <t>미니특공대</t>
        </is>
      </c>
      <c r="Y2792" t="inlineStr">
        <is>
          <t>미키프렌즈</t>
        </is>
      </c>
      <c r="Z2792" t="inlineStr">
        <is>
          <t>미피</t>
        </is>
      </c>
      <c r="AA2792" t="inlineStr">
        <is>
          <t>벅스봇</t>
        </is>
      </c>
      <c r="AB2792" t="inlineStr">
        <is>
          <t>베이블레이드</t>
        </is>
      </c>
      <c r="AC2792" t="inlineStr">
        <is>
          <t>빠샤메카드</t>
        </is>
      </c>
      <c r="AD2792" t="inlineStr">
        <is>
          <t>뽀로로</t>
        </is>
      </c>
      <c r="AE2792" t="inlineStr">
        <is>
          <t>세라</t>
        </is>
      </c>
      <c r="AF2792" t="inlineStr">
        <is>
          <t>소피루비</t>
        </is>
      </c>
      <c r="AG2792" t="inlineStr">
        <is>
          <t>슈퍼윙스</t>
        </is>
      </c>
      <c r="AH2792" t="inlineStr">
        <is>
          <t>스타워즈</t>
        </is>
      </c>
      <c r="AI2792" t="inlineStr">
        <is>
          <t>신비아파트</t>
        </is>
      </c>
      <c r="AJ2792" t="inlineStr">
        <is>
          <t>실바니안패밀리</t>
        </is>
      </c>
      <c r="AK2792" t="inlineStr">
        <is>
          <t>안녕자두야</t>
        </is>
      </c>
      <c r="AL2792" t="inlineStr">
        <is>
          <t>요괴메카드</t>
        </is>
      </c>
      <c r="AM2792" t="inlineStr">
        <is>
          <t>요괴워치</t>
        </is>
      </c>
      <c r="AN2792" t="inlineStr">
        <is>
          <t>원피스</t>
        </is>
      </c>
      <c r="AO2792" t="inlineStr">
        <is>
          <t>지방이</t>
        </is>
      </c>
      <c r="AP2792" t="inlineStr">
        <is>
          <t>카카오프렌즈</t>
        </is>
      </c>
      <c r="AQ2792" t="inlineStr">
        <is>
          <t>캐리와 장난감 친구들</t>
        </is>
      </c>
      <c r="AR2792" t="inlineStr">
        <is>
          <t>코코몽</t>
        </is>
      </c>
      <c r="AS2792" t="inlineStr">
        <is>
          <t>코코밍</t>
        </is>
      </c>
      <c r="AT2792" t="inlineStr">
        <is>
          <t>콩순이</t>
        </is>
      </c>
      <c r="AU2792" t="inlineStr">
        <is>
          <t>콩지</t>
        </is>
      </c>
      <c r="AV2792" t="inlineStr">
        <is>
          <t>쿵푸팬더</t>
        </is>
      </c>
      <c r="AW2792" t="inlineStr">
        <is>
          <t>타요</t>
        </is>
      </c>
      <c r="AX2792" t="inlineStr">
        <is>
          <t>터닝메카드</t>
        </is>
      </c>
      <c r="AY2792" t="inlineStr">
        <is>
          <t>토마스와 친구들</t>
        </is>
      </c>
      <c r="AZ2792" t="inlineStr">
        <is>
          <t>토토로</t>
        </is>
      </c>
      <c r="BA2792" t="inlineStr">
        <is>
          <t>파워레인저</t>
        </is>
      </c>
      <c r="BB2792" t="inlineStr">
        <is>
          <t>파워캐치완다</t>
        </is>
      </c>
      <c r="BC2792" t="inlineStr">
        <is>
          <t>퍼피구조대</t>
        </is>
      </c>
      <c r="BD2792" t="inlineStr">
        <is>
          <t>포니</t>
        </is>
      </c>
      <c r="BE2792" t="inlineStr">
        <is>
          <t>포켓몬스터</t>
        </is>
      </c>
      <c r="BF2792" t="inlineStr">
        <is>
          <t>푸</t>
        </is>
      </c>
      <c r="BG2792" t="inlineStr">
        <is>
          <t>프리파라</t>
        </is>
      </c>
      <c r="BH2792" t="inlineStr">
        <is>
          <t>핑크퐁</t>
        </is>
      </c>
      <c r="BI2792" t="inlineStr">
        <is>
          <t>헬로카봇</t>
        </is>
      </c>
      <c r="BJ2792" t="inlineStr">
        <is>
          <t>헬로키티</t>
        </is>
      </c>
      <c r="BK2792" t="inlineStr">
        <is>
          <t>DC</t>
        </is>
      </c>
      <c r="BL2792" t="inlineStr">
        <is>
          <t>옥토넛</t>
        </is>
      </c>
      <c r="BM2792" t="inlineStr">
        <is>
          <t>띠띠뽀</t>
        </is>
      </c>
      <c r="BN2792" t="inlineStr">
        <is>
          <t>쥬쥬</t>
        </is>
      </c>
      <c r="BO2792" t="inlineStr">
        <is>
          <t>미미</t>
        </is>
      </c>
      <c r="BP2792" t="inlineStr">
        <is>
          <t>바비</t>
        </is>
      </c>
      <c r="BQ2792" t="inlineStr">
        <is>
          <t>로봇트레인</t>
        </is>
      </c>
      <c r="BR2792" t="inlineStr">
        <is>
          <t>크니쁘니</t>
        </is>
      </c>
      <c r="BS2792" t="inlineStr">
        <is>
          <t>팬돌이</t>
        </is>
      </c>
      <c r="BT2792" t="inlineStr">
        <is>
          <t>BT21</t>
        </is>
      </c>
      <c r="BU2792" t="inlineStr">
        <is>
          <t>로지</t>
        </is>
      </c>
      <c r="BV2792" t="inlineStr">
        <is>
          <t>브레드이발소</t>
        </is>
      </c>
      <c r="BW2792" t="inlineStr">
        <is>
          <t>어몽어스</t>
        </is>
      </c>
      <c r="BX2792" t="inlineStr">
        <is>
          <t>에디슨프렌즈</t>
        </is>
      </c>
      <c r="BY2792" t="inlineStr">
        <is>
          <t>캐치티니핑</t>
        </is>
      </c>
      <c r="BZ2792" t="inlineStr">
        <is>
          <t>바이트초이카</t>
        </is>
      </c>
      <c r="CA2792" t="inlineStr">
        <is>
          <t>동물의숲</t>
        </is>
      </c>
      <c r="CB2792" t="inlineStr">
        <is>
          <t>슈퍼마리오</t>
        </is>
      </c>
      <c r="CC2792" t="inlineStr">
        <is>
          <t>스누피</t>
        </is>
      </c>
    </row>
    <row r="2793">
      <c r="A2793" t="inlineStr">
        <is>
          <t>볼륨조절 가능</t>
        </is>
      </c>
    </row>
    <row r="2794">
      <c r="A2794" t="inlineStr">
        <is>
          <t>멜로디 가능</t>
        </is>
      </c>
    </row>
    <row r="2795">
      <c r="A2795" t="inlineStr">
        <is>
          <t>블랙계열</t>
        </is>
      </c>
      <c r="B2795" t="inlineStr">
        <is>
          <t>네이비계열</t>
        </is>
      </c>
      <c r="C2795" t="inlineStr">
        <is>
          <t>그레이계열</t>
        </is>
      </c>
      <c r="D2795" t="inlineStr">
        <is>
          <t>실버계열</t>
        </is>
      </c>
      <c r="E2795" t="inlineStr">
        <is>
          <t>레드계열</t>
        </is>
      </c>
      <c r="F2795" t="inlineStr">
        <is>
          <t>오렌지계열</t>
        </is>
      </c>
      <c r="G2795" t="inlineStr">
        <is>
          <t>옐로우계열</t>
        </is>
      </c>
      <c r="H2795" t="inlineStr">
        <is>
          <t>그린계열</t>
        </is>
      </c>
      <c r="I2795" t="inlineStr">
        <is>
          <t>바이올렛/보라계열</t>
        </is>
      </c>
      <c r="J2795" t="inlineStr">
        <is>
          <t>핑크계열</t>
        </is>
      </c>
      <c r="K2795" t="inlineStr">
        <is>
          <t>화이트계열</t>
        </is>
      </c>
      <c r="L2795" t="inlineStr">
        <is>
          <t>브라운계열</t>
        </is>
      </c>
      <c r="M2795" t="inlineStr">
        <is>
          <t>골드계열</t>
        </is>
      </c>
      <c r="N2795" t="inlineStr">
        <is>
          <t>베이지계열</t>
        </is>
      </c>
      <c r="O2795" t="inlineStr">
        <is>
          <t>멀티(혼합)컬러</t>
        </is>
      </c>
      <c r="P2795" t="inlineStr">
        <is>
          <t>투명계열</t>
        </is>
      </c>
      <c r="Q2795" t="inlineStr">
        <is>
          <t>블루계열</t>
        </is>
      </c>
    </row>
    <row r="2796">
      <c r="A2796" t="inlineStr">
        <is>
          <t>가면라이더</t>
        </is>
      </c>
      <c r="B2796" t="inlineStr">
        <is>
          <t>펭수</t>
        </is>
      </c>
      <c r="C2796" t="inlineStr">
        <is>
          <t>건담</t>
        </is>
      </c>
      <c r="D2796" t="inlineStr">
        <is>
          <t>겨울왕국</t>
        </is>
      </c>
      <c r="E2796" t="inlineStr">
        <is>
          <t>공룡메카드</t>
        </is>
      </c>
      <c r="F2796" t="inlineStr">
        <is>
          <t>다이노코어</t>
        </is>
      </c>
      <c r="G2796" t="inlineStr">
        <is>
          <t>도라에몽</t>
        </is>
      </c>
      <c r="H2796" t="inlineStr">
        <is>
          <t>도티잠뜰</t>
        </is>
      </c>
      <c r="I2796" t="inlineStr">
        <is>
          <t>듀비카</t>
        </is>
      </c>
      <c r="J2796" t="inlineStr">
        <is>
          <t>드래곤볼</t>
        </is>
      </c>
      <c r="K2796" t="inlineStr">
        <is>
          <t>디즈니프린세스</t>
        </is>
      </c>
      <c r="L2796" t="inlineStr">
        <is>
          <t>또봇</t>
        </is>
      </c>
      <c r="M2796" t="inlineStr">
        <is>
          <t>똘똘이</t>
        </is>
      </c>
      <c r="N2796" t="inlineStr">
        <is>
          <t>라바</t>
        </is>
      </c>
      <c r="O2796" t="inlineStr">
        <is>
          <t>라인프렌즈</t>
        </is>
      </c>
      <c r="P2796" t="inlineStr">
        <is>
          <t>레고</t>
        </is>
      </c>
      <c r="Q2796" t="inlineStr">
        <is>
          <t>레전드히어로</t>
        </is>
      </c>
      <c r="R2796" t="inlineStr">
        <is>
          <t>로보카폴리</t>
        </is>
      </c>
      <c r="S2796" t="inlineStr">
        <is>
          <t>리락쿠마</t>
        </is>
      </c>
      <c r="T2796" t="inlineStr">
        <is>
          <t>마블</t>
        </is>
      </c>
      <c r="U2796" t="inlineStr">
        <is>
          <t>몰랑이</t>
        </is>
      </c>
      <c r="V2796" t="inlineStr">
        <is>
          <t>무민</t>
        </is>
      </c>
      <c r="W2796" t="inlineStr">
        <is>
          <t>미니언즈</t>
        </is>
      </c>
      <c r="X2796" t="inlineStr">
        <is>
          <t>미니특공대</t>
        </is>
      </c>
      <c r="Y2796" t="inlineStr">
        <is>
          <t>미키프렌즈</t>
        </is>
      </c>
      <c r="Z2796" t="inlineStr">
        <is>
          <t>미피</t>
        </is>
      </c>
      <c r="AA2796" t="inlineStr">
        <is>
          <t>벅스봇</t>
        </is>
      </c>
      <c r="AB2796" t="inlineStr">
        <is>
          <t>베이블레이드</t>
        </is>
      </c>
      <c r="AC2796" t="inlineStr">
        <is>
          <t>빠샤메카드</t>
        </is>
      </c>
      <c r="AD2796" t="inlineStr">
        <is>
          <t>뽀로로</t>
        </is>
      </c>
      <c r="AE2796" t="inlineStr">
        <is>
          <t>세라</t>
        </is>
      </c>
      <c r="AF2796" t="inlineStr">
        <is>
          <t>소피루비</t>
        </is>
      </c>
      <c r="AG2796" t="inlineStr">
        <is>
          <t>슈퍼윙스</t>
        </is>
      </c>
      <c r="AH2796" t="inlineStr">
        <is>
          <t>스타워즈</t>
        </is>
      </c>
      <c r="AI2796" t="inlineStr">
        <is>
          <t>신비아파트</t>
        </is>
      </c>
      <c r="AJ2796" t="inlineStr">
        <is>
          <t>실바니안패밀리</t>
        </is>
      </c>
      <c r="AK2796" t="inlineStr">
        <is>
          <t>안녕자두야</t>
        </is>
      </c>
      <c r="AL2796" t="inlineStr">
        <is>
          <t>요괴메카드</t>
        </is>
      </c>
      <c r="AM2796" t="inlineStr">
        <is>
          <t>요괴워치</t>
        </is>
      </c>
      <c r="AN2796" t="inlineStr">
        <is>
          <t>원피스</t>
        </is>
      </c>
      <c r="AO2796" t="inlineStr">
        <is>
          <t>지방이</t>
        </is>
      </c>
      <c r="AP2796" t="inlineStr">
        <is>
          <t>카카오프렌즈</t>
        </is>
      </c>
      <c r="AQ2796" t="inlineStr">
        <is>
          <t>캐리와 장난감 친구들</t>
        </is>
      </c>
      <c r="AR2796" t="inlineStr">
        <is>
          <t>코코몽</t>
        </is>
      </c>
      <c r="AS2796" t="inlineStr">
        <is>
          <t>코코밍</t>
        </is>
      </c>
      <c r="AT2796" t="inlineStr">
        <is>
          <t>콩순이</t>
        </is>
      </c>
      <c r="AU2796" t="inlineStr">
        <is>
          <t>콩지</t>
        </is>
      </c>
      <c r="AV2796" t="inlineStr">
        <is>
          <t>쿵푸팬더</t>
        </is>
      </c>
      <c r="AW2796" t="inlineStr">
        <is>
          <t>타요</t>
        </is>
      </c>
      <c r="AX2796" t="inlineStr">
        <is>
          <t>터닝메카드</t>
        </is>
      </c>
      <c r="AY2796" t="inlineStr">
        <is>
          <t>토마스와 친구들</t>
        </is>
      </c>
      <c r="AZ2796" t="inlineStr">
        <is>
          <t>토토로</t>
        </is>
      </c>
      <c r="BA2796" t="inlineStr">
        <is>
          <t>파워레인저</t>
        </is>
      </c>
      <c r="BB2796" t="inlineStr">
        <is>
          <t>파워캐치완다</t>
        </is>
      </c>
      <c r="BC2796" t="inlineStr">
        <is>
          <t>퍼피구조대</t>
        </is>
      </c>
      <c r="BD2796" t="inlineStr">
        <is>
          <t>포니</t>
        </is>
      </c>
      <c r="BE2796" t="inlineStr">
        <is>
          <t>포켓몬스터</t>
        </is>
      </c>
      <c r="BF2796" t="inlineStr">
        <is>
          <t>푸</t>
        </is>
      </c>
      <c r="BG2796" t="inlineStr">
        <is>
          <t>프리파라</t>
        </is>
      </c>
      <c r="BH2796" t="inlineStr">
        <is>
          <t>핑크퐁</t>
        </is>
      </c>
      <c r="BI2796" t="inlineStr">
        <is>
          <t>헬로카봇</t>
        </is>
      </c>
      <c r="BJ2796" t="inlineStr">
        <is>
          <t>헬로키티</t>
        </is>
      </c>
      <c r="BK2796" t="inlineStr">
        <is>
          <t>DC</t>
        </is>
      </c>
      <c r="BL2796" t="inlineStr">
        <is>
          <t>옥토넛</t>
        </is>
      </c>
      <c r="BM2796" t="inlineStr">
        <is>
          <t>띠띠뽀</t>
        </is>
      </c>
      <c r="BN2796" t="inlineStr">
        <is>
          <t>쥬쥬</t>
        </is>
      </c>
      <c r="BO2796" t="inlineStr">
        <is>
          <t>미미</t>
        </is>
      </c>
      <c r="BP2796" t="inlineStr">
        <is>
          <t>바비</t>
        </is>
      </c>
      <c r="BQ2796" t="inlineStr">
        <is>
          <t>로봇트레인</t>
        </is>
      </c>
      <c r="BR2796" t="inlineStr">
        <is>
          <t>크니쁘니</t>
        </is>
      </c>
      <c r="BS2796" t="inlineStr">
        <is>
          <t>팬돌이</t>
        </is>
      </c>
      <c r="BT2796" t="inlineStr">
        <is>
          <t>BT21</t>
        </is>
      </c>
      <c r="BU2796" t="inlineStr">
        <is>
          <t>로지</t>
        </is>
      </c>
      <c r="BV2796" t="inlineStr">
        <is>
          <t>브레드이발소</t>
        </is>
      </c>
      <c r="BW2796" t="inlineStr">
        <is>
          <t>어몽어스</t>
        </is>
      </c>
      <c r="BX2796" t="inlineStr">
        <is>
          <t>에디슨프렌즈</t>
        </is>
      </c>
      <c r="BY2796" t="inlineStr">
        <is>
          <t>캐치티니핑</t>
        </is>
      </c>
      <c r="BZ2796" t="inlineStr">
        <is>
          <t>바이트초이카</t>
        </is>
      </c>
      <c r="CA2796" t="inlineStr">
        <is>
          <t>동물의숲</t>
        </is>
      </c>
      <c r="CB2796" t="inlineStr">
        <is>
          <t>슈퍼마리오</t>
        </is>
      </c>
      <c r="CC2796" t="inlineStr">
        <is>
          <t>스누피</t>
        </is>
      </c>
    </row>
    <row r="2797">
      <c r="A2797" t="inlineStr">
        <is>
          <t>볼륨조절 가능</t>
        </is>
      </c>
    </row>
    <row r="2798">
      <c r="A2798" t="inlineStr">
        <is>
          <t>멜로디 가능</t>
        </is>
      </c>
    </row>
    <row r="2799">
      <c r="A2799" t="inlineStr">
        <is>
          <t>블랙계열</t>
        </is>
      </c>
      <c r="B2799" t="inlineStr">
        <is>
          <t>네이비계열</t>
        </is>
      </c>
      <c r="C2799" t="inlineStr">
        <is>
          <t>그레이계열</t>
        </is>
      </c>
      <c r="D2799" t="inlineStr">
        <is>
          <t>실버계열</t>
        </is>
      </c>
      <c r="E2799" t="inlineStr">
        <is>
          <t>레드계열</t>
        </is>
      </c>
      <c r="F2799" t="inlineStr">
        <is>
          <t>오렌지계열</t>
        </is>
      </c>
      <c r="G2799" t="inlineStr">
        <is>
          <t>옐로우계열</t>
        </is>
      </c>
      <c r="H2799" t="inlineStr">
        <is>
          <t>그린계열</t>
        </is>
      </c>
      <c r="I2799" t="inlineStr">
        <is>
          <t>바이올렛/보라계열</t>
        </is>
      </c>
      <c r="J2799" t="inlineStr">
        <is>
          <t>핑크계열</t>
        </is>
      </c>
      <c r="K2799" t="inlineStr">
        <is>
          <t>화이트계열</t>
        </is>
      </c>
      <c r="L2799" t="inlineStr">
        <is>
          <t>브라운계열</t>
        </is>
      </c>
      <c r="M2799" t="inlineStr">
        <is>
          <t>골드계열</t>
        </is>
      </c>
      <c r="N2799" t="inlineStr">
        <is>
          <t>베이지계열</t>
        </is>
      </c>
      <c r="O2799" t="inlineStr">
        <is>
          <t>멀티(혼합)컬러</t>
        </is>
      </c>
      <c r="P2799" t="inlineStr">
        <is>
          <t>투명계열</t>
        </is>
      </c>
      <c r="Q2799" t="inlineStr">
        <is>
          <t>블루계열</t>
        </is>
      </c>
    </row>
    <row r="2800">
      <c r="A2800" t="inlineStr">
        <is>
          <t>가면라이더</t>
        </is>
      </c>
      <c r="B2800" t="inlineStr">
        <is>
          <t>펭수</t>
        </is>
      </c>
      <c r="C2800" t="inlineStr">
        <is>
          <t>건담</t>
        </is>
      </c>
      <c r="D2800" t="inlineStr">
        <is>
          <t>겨울왕국</t>
        </is>
      </c>
      <c r="E2800" t="inlineStr">
        <is>
          <t>공룡메카드</t>
        </is>
      </c>
      <c r="F2800" t="inlineStr">
        <is>
          <t>다이노코어</t>
        </is>
      </c>
      <c r="G2800" t="inlineStr">
        <is>
          <t>도라에몽</t>
        </is>
      </c>
      <c r="H2800" t="inlineStr">
        <is>
          <t>도티잠뜰</t>
        </is>
      </c>
      <c r="I2800" t="inlineStr">
        <is>
          <t>듀비카</t>
        </is>
      </c>
      <c r="J2800" t="inlineStr">
        <is>
          <t>드래곤볼</t>
        </is>
      </c>
      <c r="K2800" t="inlineStr">
        <is>
          <t>디즈니프린세스</t>
        </is>
      </c>
      <c r="L2800" t="inlineStr">
        <is>
          <t>또봇</t>
        </is>
      </c>
      <c r="M2800" t="inlineStr">
        <is>
          <t>똘똘이</t>
        </is>
      </c>
      <c r="N2800" t="inlineStr">
        <is>
          <t>라바</t>
        </is>
      </c>
      <c r="O2800" t="inlineStr">
        <is>
          <t>라인프렌즈</t>
        </is>
      </c>
      <c r="P2800" t="inlineStr">
        <is>
          <t>레고</t>
        </is>
      </c>
      <c r="Q2800" t="inlineStr">
        <is>
          <t>레전드히어로</t>
        </is>
      </c>
      <c r="R2800" t="inlineStr">
        <is>
          <t>로보카폴리</t>
        </is>
      </c>
      <c r="S2800" t="inlineStr">
        <is>
          <t>리락쿠마</t>
        </is>
      </c>
      <c r="T2800" t="inlineStr">
        <is>
          <t>마블</t>
        </is>
      </c>
      <c r="U2800" t="inlineStr">
        <is>
          <t>몰랑이</t>
        </is>
      </c>
      <c r="V2800" t="inlineStr">
        <is>
          <t>무민</t>
        </is>
      </c>
      <c r="W2800" t="inlineStr">
        <is>
          <t>미니언즈</t>
        </is>
      </c>
      <c r="X2800" t="inlineStr">
        <is>
          <t>미니특공대</t>
        </is>
      </c>
      <c r="Y2800" t="inlineStr">
        <is>
          <t>미키프렌즈</t>
        </is>
      </c>
      <c r="Z2800" t="inlineStr">
        <is>
          <t>미피</t>
        </is>
      </c>
      <c r="AA2800" t="inlineStr">
        <is>
          <t>벅스봇</t>
        </is>
      </c>
      <c r="AB2800" t="inlineStr">
        <is>
          <t>베이블레이드</t>
        </is>
      </c>
      <c r="AC2800" t="inlineStr">
        <is>
          <t>빠샤메카드</t>
        </is>
      </c>
      <c r="AD2800" t="inlineStr">
        <is>
          <t>뽀로로</t>
        </is>
      </c>
      <c r="AE2800" t="inlineStr">
        <is>
          <t>세라</t>
        </is>
      </c>
      <c r="AF2800" t="inlineStr">
        <is>
          <t>소피루비</t>
        </is>
      </c>
      <c r="AG2800" t="inlineStr">
        <is>
          <t>슈퍼윙스</t>
        </is>
      </c>
      <c r="AH2800" t="inlineStr">
        <is>
          <t>스타워즈</t>
        </is>
      </c>
      <c r="AI2800" t="inlineStr">
        <is>
          <t>신비아파트</t>
        </is>
      </c>
      <c r="AJ2800" t="inlineStr">
        <is>
          <t>실바니안패밀리</t>
        </is>
      </c>
      <c r="AK2800" t="inlineStr">
        <is>
          <t>안녕자두야</t>
        </is>
      </c>
      <c r="AL2800" t="inlineStr">
        <is>
          <t>요괴메카드</t>
        </is>
      </c>
      <c r="AM2800" t="inlineStr">
        <is>
          <t>요괴워치</t>
        </is>
      </c>
      <c r="AN2800" t="inlineStr">
        <is>
          <t>원피스</t>
        </is>
      </c>
      <c r="AO2800" t="inlineStr">
        <is>
          <t>지방이</t>
        </is>
      </c>
      <c r="AP2800" t="inlineStr">
        <is>
          <t>카카오프렌즈</t>
        </is>
      </c>
      <c r="AQ2800" t="inlineStr">
        <is>
          <t>캐리와 장난감 친구들</t>
        </is>
      </c>
      <c r="AR2800" t="inlineStr">
        <is>
          <t>코코몽</t>
        </is>
      </c>
      <c r="AS2800" t="inlineStr">
        <is>
          <t>코코밍</t>
        </is>
      </c>
      <c r="AT2800" t="inlineStr">
        <is>
          <t>콩순이</t>
        </is>
      </c>
      <c r="AU2800" t="inlineStr">
        <is>
          <t>콩지</t>
        </is>
      </c>
      <c r="AV2800" t="inlineStr">
        <is>
          <t>쿵푸팬더</t>
        </is>
      </c>
      <c r="AW2800" t="inlineStr">
        <is>
          <t>타요</t>
        </is>
      </c>
      <c r="AX2800" t="inlineStr">
        <is>
          <t>터닝메카드</t>
        </is>
      </c>
      <c r="AY2800" t="inlineStr">
        <is>
          <t>토마스와 친구들</t>
        </is>
      </c>
      <c r="AZ2800" t="inlineStr">
        <is>
          <t>토토로</t>
        </is>
      </c>
      <c r="BA2800" t="inlineStr">
        <is>
          <t>파워레인저</t>
        </is>
      </c>
      <c r="BB2800" t="inlineStr">
        <is>
          <t>파워캐치완다</t>
        </is>
      </c>
      <c r="BC2800" t="inlineStr">
        <is>
          <t>퍼피구조대</t>
        </is>
      </c>
      <c r="BD2800" t="inlineStr">
        <is>
          <t>포니</t>
        </is>
      </c>
      <c r="BE2800" t="inlineStr">
        <is>
          <t>포켓몬스터</t>
        </is>
      </c>
      <c r="BF2800" t="inlineStr">
        <is>
          <t>푸</t>
        </is>
      </c>
      <c r="BG2800" t="inlineStr">
        <is>
          <t>프리파라</t>
        </is>
      </c>
      <c r="BH2800" t="inlineStr">
        <is>
          <t>핑크퐁</t>
        </is>
      </c>
      <c r="BI2800" t="inlineStr">
        <is>
          <t>헬로카봇</t>
        </is>
      </c>
      <c r="BJ2800" t="inlineStr">
        <is>
          <t>헬로키티</t>
        </is>
      </c>
      <c r="BK2800" t="inlineStr">
        <is>
          <t>DC</t>
        </is>
      </c>
      <c r="BL2800" t="inlineStr">
        <is>
          <t>옥토넛</t>
        </is>
      </c>
      <c r="BM2800" t="inlineStr">
        <is>
          <t>띠띠뽀</t>
        </is>
      </c>
      <c r="BN2800" t="inlineStr">
        <is>
          <t>쥬쥬</t>
        </is>
      </c>
      <c r="BO2800" t="inlineStr">
        <is>
          <t>미미</t>
        </is>
      </c>
      <c r="BP2800" t="inlineStr">
        <is>
          <t>바비</t>
        </is>
      </c>
      <c r="BQ2800" t="inlineStr">
        <is>
          <t>로봇트레인</t>
        </is>
      </c>
      <c r="BR2800" t="inlineStr">
        <is>
          <t>크니쁘니</t>
        </is>
      </c>
      <c r="BS2800" t="inlineStr">
        <is>
          <t>팬돌이</t>
        </is>
      </c>
      <c r="BT2800" t="inlineStr">
        <is>
          <t>BT21</t>
        </is>
      </c>
      <c r="BU2800" t="inlineStr">
        <is>
          <t>로지</t>
        </is>
      </c>
      <c r="BV2800" t="inlineStr">
        <is>
          <t>브레드이발소</t>
        </is>
      </c>
      <c r="BW2800" t="inlineStr">
        <is>
          <t>어몽어스</t>
        </is>
      </c>
      <c r="BX2800" t="inlineStr">
        <is>
          <t>에디슨프렌즈</t>
        </is>
      </c>
      <c r="BY2800" t="inlineStr">
        <is>
          <t>캐치티니핑</t>
        </is>
      </c>
      <c r="BZ2800" t="inlineStr">
        <is>
          <t>바이트초이카</t>
        </is>
      </c>
      <c r="CA2800" t="inlineStr">
        <is>
          <t>동물의숲</t>
        </is>
      </c>
      <c r="CB2800" t="inlineStr">
        <is>
          <t>슈퍼마리오</t>
        </is>
      </c>
      <c r="CC2800" t="inlineStr">
        <is>
          <t>스누피</t>
        </is>
      </c>
    </row>
    <row r="2801">
      <c r="A2801" t="inlineStr">
        <is>
          <t>볼륨조절 가능</t>
        </is>
      </c>
    </row>
    <row r="2802">
      <c r="A2802" t="inlineStr">
        <is>
          <t>멜로디 가능</t>
        </is>
      </c>
    </row>
    <row r="2803">
      <c r="A2803" t="inlineStr">
        <is>
          <t>블랙계열</t>
        </is>
      </c>
      <c r="B2803" t="inlineStr">
        <is>
          <t>네이비계열</t>
        </is>
      </c>
      <c r="C2803" t="inlineStr">
        <is>
          <t>그레이계열</t>
        </is>
      </c>
      <c r="D2803" t="inlineStr">
        <is>
          <t>실버계열</t>
        </is>
      </c>
      <c r="E2803" t="inlineStr">
        <is>
          <t>레드계열</t>
        </is>
      </c>
      <c r="F2803" t="inlineStr">
        <is>
          <t>오렌지계열</t>
        </is>
      </c>
      <c r="G2803" t="inlineStr">
        <is>
          <t>옐로우계열</t>
        </is>
      </c>
      <c r="H2803" t="inlineStr">
        <is>
          <t>그린계열</t>
        </is>
      </c>
      <c r="I2803" t="inlineStr">
        <is>
          <t>바이올렛/보라계열</t>
        </is>
      </c>
      <c r="J2803" t="inlineStr">
        <is>
          <t>핑크계열</t>
        </is>
      </c>
      <c r="K2803" t="inlineStr">
        <is>
          <t>화이트계열</t>
        </is>
      </c>
      <c r="L2803" t="inlineStr">
        <is>
          <t>브라운계열</t>
        </is>
      </c>
      <c r="M2803" t="inlineStr">
        <is>
          <t>골드계열</t>
        </is>
      </c>
      <c r="N2803" t="inlineStr">
        <is>
          <t>베이지계열</t>
        </is>
      </c>
      <c r="O2803" t="inlineStr">
        <is>
          <t>멀티(혼합)컬러</t>
        </is>
      </c>
      <c r="P2803" t="inlineStr">
        <is>
          <t>투명계열</t>
        </is>
      </c>
      <c r="Q2803" t="inlineStr">
        <is>
          <t>블루계열</t>
        </is>
      </c>
    </row>
    <row r="2804">
      <c r="A2804" t="inlineStr">
        <is>
          <t>가면라이더</t>
        </is>
      </c>
      <c r="B2804" t="inlineStr">
        <is>
          <t>펭수</t>
        </is>
      </c>
      <c r="C2804" t="inlineStr">
        <is>
          <t>건담</t>
        </is>
      </c>
      <c r="D2804" t="inlineStr">
        <is>
          <t>겨울왕국</t>
        </is>
      </c>
      <c r="E2804" t="inlineStr">
        <is>
          <t>공룡메카드</t>
        </is>
      </c>
      <c r="F2804" t="inlineStr">
        <is>
          <t>다이노코어</t>
        </is>
      </c>
      <c r="G2804" t="inlineStr">
        <is>
          <t>도라에몽</t>
        </is>
      </c>
      <c r="H2804" t="inlineStr">
        <is>
          <t>도티잠뜰</t>
        </is>
      </c>
      <c r="I2804" t="inlineStr">
        <is>
          <t>듀비카</t>
        </is>
      </c>
      <c r="J2804" t="inlineStr">
        <is>
          <t>드래곤볼</t>
        </is>
      </c>
      <c r="K2804" t="inlineStr">
        <is>
          <t>디즈니프린세스</t>
        </is>
      </c>
      <c r="L2804" t="inlineStr">
        <is>
          <t>또봇</t>
        </is>
      </c>
      <c r="M2804" t="inlineStr">
        <is>
          <t>똘똘이</t>
        </is>
      </c>
      <c r="N2804" t="inlineStr">
        <is>
          <t>라바</t>
        </is>
      </c>
      <c r="O2804" t="inlineStr">
        <is>
          <t>라인프렌즈</t>
        </is>
      </c>
      <c r="P2804" t="inlineStr">
        <is>
          <t>레고</t>
        </is>
      </c>
      <c r="Q2804" t="inlineStr">
        <is>
          <t>레전드히어로</t>
        </is>
      </c>
      <c r="R2804" t="inlineStr">
        <is>
          <t>로보카폴리</t>
        </is>
      </c>
      <c r="S2804" t="inlineStr">
        <is>
          <t>리락쿠마</t>
        </is>
      </c>
      <c r="T2804" t="inlineStr">
        <is>
          <t>마블</t>
        </is>
      </c>
      <c r="U2804" t="inlineStr">
        <is>
          <t>몰랑이</t>
        </is>
      </c>
      <c r="V2804" t="inlineStr">
        <is>
          <t>무민</t>
        </is>
      </c>
      <c r="W2804" t="inlineStr">
        <is>
          <t>미니언즈</t>
        </is>
      </c>
      <c r="X2804" t="inlineStr">
        <is>
          <t>미니특공대</t>
        </is>
      </c>
      <c r="Y2804" t="inlineStr">
        <is>
          <t>미키프렌즈</t>
        </is>
      </c>
      <c r="Z2804" t="inlineStr">
        <is>
          <t>미피</t>
        </is>
      </c>
      <c r="AA2804" t="inlineStr">
        <is>
          <t>벅스봇</t>
        </is>
      </c>
      <c r="AB2804" t="inlineStr">
        <is>
          <t>베이블레이드</t>
        </is>
      </c>
      <c r="AC2804" t="inlineStr">
        <is>
          <t>빠샤메카드</t>
        </is>
      </c>
      <c r="AD2804" t="inlineStr">
        <is>
          <t>뽀로로</t>
        </is>
      </c>
      <c r="AE2804" t="inlineStr">
        <is>
          <t>세라</t>
        </is>
      </c>
      <c r="AF2804" t="inlineStr">
        <is>
          <t>소피루비</t>
        </is>
      </c>
      <c r="AG2804" t="inlineStr">
        <is>
          <t>슈퍼윙스</t>
        </is>
      </c>
      <c r="AH2804" t="inlineStr">
        <is>
          <t>스타워즈</t>
        </is>
      </c>
      <c r="AI2804" t="inlineStr">
        <is>
          <t>신비아파트</t>
        </is>
      </c>
      <c r="AJ2804" t="inlineStr">
        <is>
          <t>실바니안패밀리</t>
        </is>
      </c>
      <c r="AK2804" t="inlineStr">
        <is>
          <t>안녕자두야</t>
        </is>
      </c>
      <c r="AL2804" t="inlineStr">
        <is>
          <t>요괴메카드</t>
        </is>
      </c>
      <c r="AM2804" t="inlineStr">
        <is>
          <t>요괴워치</t>
        </is>
      </c>
      <c r="AN2804" t="inlineStr">
        <is>
          <t>원피스</t>
        </is>
      </c>
      <c r="AO2804" t="inlineStr">
        <is>
          <t>지방이</t>
        </is>
      </c>
      <c r="AP2804" t="inlineStr">
        <is>
          <t>카카오프렌즈</t>
        </is>
      </c>
      <c r="AQ2804" t="inlineStr">
        <is>
          <t>캐리와 장난감 친구들</t>
        </is>
      </c>
      <c r="AR2804" t="inlineStr">
        <is>
          <t>코코몽</t>
        </is>
      </c>
      <c r="AS2804" t="inlineStr">
        <is>
          <t>코코밍</t>
        </is>
      </c>
      <c r="AT2804" t="inlineStr">
        <is>
          <t>콩순이</t>
        </is>
      </c>
      <c r="AU2804" t="inlineStr">
        <is>
          <t>콩지</t>
        </is>
      </c>
      <c r="AV2804" t="inlineStr">
        <is>
          <t>쿵푸팬더</t>
        </is>
      </c>
      <c r="AW2804" t="inlineStr">
        <is>
          <t>타요</t>
        </is>
      </c>
      <c r="AX2804" t="inlineStr">
        <is>
          <t>터닝메카드</t>
        </is>
      </c>
      <c r="AY2804" t="inlineStr">
        <is>
          <t>토마스와 친구들</t>
        </is>
      </c>
      <c r="AZ2804" t="inlineStr">
        <is>
          <t>토토로</t>
        </is>
      </c>
      <c r="BA2804" t="inlineStr">
        <is>
          <t>파워레인저</t>
        </is>
      </c>
      <c r="BB2804" t="inlineStr">
        <is>
          <t>파워캐치완다</t>
        </is>
      </c>
      <c r="BC2804" t="inlineStr">
        <is>
          <t>퍼피구조대</t>
        </is>
      </c>
      <c r="BD2804" t="inlineStr">
        <is>
          <t>포니</t>
        </is>
      </c>
      <c r="BE2804" t="inlineStr">
        <is>
          <t>포켓몬스터</t>
        </is>
      </c>
      <c r="BF2804" t="inlineStr">
        <is>
          <t>푸</t>
        </is>
      </c>
      <c r="BG2804" t="inlineStr">
        <is>
          <t>프리파라</t>
        </is>
      </c>
      <c r="BH2804" t="inlineStr">
        <is>
          <t>핑크퐁</t>
        </is>
      </c>
      <c r="BI2804" t="inlineStr">
        <is>
          <t>헬로카봇</t>
        </is>
      </c>
      <c r="BJ2804" t="inlineStr">
        <is>
          <t>헬로키티</t>
        </is>
      </c>
      <c r="BK2804" t="inlineStr">
        <is>
          <t>DC</t>
        </is>
      </c>
      <c r="BL2804" t="inlineStr">
        <is>
          <t>옥토넛</t>
        </is>
      </c>
      <c r="BM2804" t="inlineStr">
        <is>
          <t>띠띠뽀</t>
        </is>
      </c>
      <c r="BN2804" t="inlineStr">
        <is>
          <t>쥬쥬</t>
        </is>
      </c>
      <c r="BO2804" t="inlineStr">
        <is>
          <t>미미</t>
        </is>
      </c>
      <c r="BP2804" t="inlineStr">
        <is>
          <t>바비</t>
        </is>
      </c>
      <c r="BQ2804" t="inlineStr">
        <is>
          <t>로봇트레인</t>
        </is>
      </c>
      <c r="BR2804" t="inlineStr">
        <is>
          <t>크니쁘니</t>
        </is>
      </c>
      <c r="BS2804" t="inlineStr">
        <is>
          <t>팬돌이</t>
        </is>
      </c>
      <c r="BT2804" t="inlineStr">
        <is>
          <t>BT21</t>
        </is>
      </c>
      <c r="BU2804" t="inlineStr">
        <is>
          <t>로지</t>
        </is>
      </c>
      <c r="BV2804" t="inlineStr">
        <is>
          <t>브레드이발소</t>
        </is>
      </c>
      <c r="BW2804" t="inlineStr">
        <is>
          <t>어몽어스</t>
        </is>
      </c>
      <c r="BX2804" t="inlineStr">
        <is>
          <t>에디슨프렌즈</t>
        </is>
      </c>
      <c r="BY2804" t="inlineStr">
        <is>
          <t>캐치티니핑</t>
        </is>
      </c>
      <c r="BZ2804" t="inlineStr">
        <is>
          <t>바이트초이카</t>
        </is>
      </c>
      <c r="CA2804" t="inlineStr">
        <is>
          <t>동물의숲</t>
        </is>
      </c>
      <c r="CB2804" t="inlineStr">
        <is>
          <t>슈퍼마리오</t>
        </is>
      </c>
      <c r="CC2804" t="inlineStr">
        <is>
          <t>스누피</t>
        </is>
      </c>
    </row>
    <row r="2805">
      <c r="A2805" t="inlineStr">
        <is>
          <t>볼륨조절 가능</t>
        </is>
      </c>
    </row>
    <row r="2806">
      <c r="A2806" t="inlineStr">
        <is>
          <t>멜로디 가능</t>
        </is>
      </c>
    </row>
    <row r="2807">
      <c r="A2807" t="inlineStr">
        <is>
          <t>블랙계열</t>
        </is>
      </c>
      <c r="B2807" t="inlineStr">
        <is>
          <t>네이비계열</t>
        </is>
      </c>
      <c r="C2807" t="inlineStr">
        <is>
          <t>그레이계열</t>
        </is>
      </c>
      <c r="D2807" t="inlineStr">
        <is>
          <t>실버계열</t>
        </is>
      </c>
      <c r="E2807" t="inlineStr">
        <is>
          <t>레드계열</t>
        </is>
      </c>
      <c r="F2807" t="inlineStr">
        <is>
          <t>오렌지계열</t>
        </is>
      </c>
      <c r="G2807" t="inlineStr">
        <is>
          <t>옐로우계열</t>
        </is>
      </c>
      <c r="H2807" t="inlineStr">
        <is>
          <t>그린계열</t>
        </is>
      </c>
      <c r="I2807" t="inlineStr">
        <is>
          <t>바이올렛/보라계열</t>
        </is>
      </c>
      <c r="J2807" t="inlineStr">
        <is>
          <t>핑크계열</t>
        </is>
      </c>
      <c r="K2807" t="inlineStr">
        <is>
          <t>화이트계열</t>
        </is>
      </c>
      <c r="L2807" t="inlineStr">
        <is>
          <t>브라운계열</t>
        </is>
      </c>
      <c r="M2807" t="inlineStr">
        <is>
          <t>골드계열</t>
        </is>
      </c>
      <c r="N2807" t="inlineStr">
        <is>
          <t>베이지계열</t>
        </is>
      </c>
      <c r="O2807" t="inlineStr">
        <is>
          <t>멀티(혼합)컬러</t>
        </is>
      </c>
      <c r="P2807" t="inlineStr">
        <is>
          <t>투명계열</t>
        </is>
      </c>
      <c r="Q2807" t="inlineStr">
        <is>
          <t>블루계열</t>
        </is>
      </c>
    </row>
    <row r="2808">
      <c r="A2808" t="inlineStr">
        <is>
          <t>가면라이더</t>
        </is>
      </c>
      <c r="B2808" t="inlineStr">
        <is>
          <t>펭수</t>
        </is>
      </c>
      <c r="C2808" t="inlineStr">
        <is>
          <t>건담</t>
        </is>
      </c>
      <c r="D2808" t="inlineStr">
        <is>
          <t>겨울왕국</t>
        </is>
      </c>
      <c r="E2808" t="inlineStr">
        <is>
          <t>공룡메카드</t>
        </is>
      </c>
      <c r="F2808" t="inlineStr">
        <is>
          <t>다이노코어</t>
        </is>
      </c>
      <c r="G2808" t="inlineStr">
        <is>
          <t>도라에몽</t>
        </is>
      </c>
      <c r="H2808" t="inlineStr">
        <is>
          <t>도티잠뜰</t>
        </is>
      </c>
      <c r="I2808" t="inlineStr">
        <is>
          <t>듀비카</t>
        </is>
      </c>
      <c r="J2808" t="inlineStr">
        <is>
          <t>드래곤볼</t>
        </is>
      </c>
      <c r="K2808" t="inlineStr">
        <is>
          <t>디즈니프린세스</t>
        </is>
      </c>
      <c r="L2808" t="inlineStr">
        <is>
          <t>또봇</t>
        </is>
      </c>
      <c r="M2808" t="inlineStr">
        <is>
          <t>똘똘이</t>
        </is>
      </c>
      <c r="N2808" t="inlineStr">
        <is>
          <t>라바</t>
        </is>
      </c>
      <c r="O2808" t="inlineStr">
        <is>
          <t>라인프렌즈</t>
        </is>
      </c>
      <c r="P2808" t="inlineStr">
        <is>
          <t>레고</t>
        </is>
      </c>
      <c r="Q2808" t="inlineStr">
        <is>
          <t>레전드히어로</t>
        </is>
      </c>
      <c r="R2808" t="inlineStr">
        <is>
          <t>로보카폴리</t>
        </is>
      </c>
      <c r="S2808" t="inlineStr">
        <is>
          <t>리락쿠마</t>
        </is>
      </c>
      <c r="T2808" t="inlineStr">
        <is>
          <t>마블</t>
        </is>
      </c>
      <c r="U2808" t="inlineStr">
        <is>
          <t>몰랑이</t>
        </is>
      </c>
      <c r="V2808" t="inlineStr">
        <is>
          <t>무민</t>
        </is>
      </c>
      <c r="W2808" t="inlineStr">
        <is>
          <t>미니언즈</t>
        </is>
      </c>
      <c r="X2808" t="inlineStr">
        <is>
          <t>미니특공대</t>
        </is>
      </c>
      <c r="Y2808" t="inlineStr">
        <is>
          <t>미키프렌즈</t>
        </is>
      </c>
      <c r="Z2808" t="inlineStr">
        <is>
          <t>미피</t>
        </is>
      </c>
      <c r="AA2808" t="inlineStr">
        <is>
          <t>벅스봇</t>
        </is>
      </c>
      <c r="AB2808" t="inlineStr">
        <is>
          <t>베이블레이드</t>
        </is>
      </c>
      <c r="AC2808" t="inlineStr">
        <is>
          <t>빠샤메카드</t>
        </is>
      </c>
      <c r="AD2808" t="inlineStr">
        <is>
          <t>뽀로로</t>
        </is>
      </c>
      <c r="AE2808" t="inlineStr">
        <is>
          <t>세라</t>
        </is>
      </c>
      <c r="AF2808" t="inlineStr">
        <is>
          <t>소피루비</t>
        </is>
      </c>
      <c r="AG2808" t="inlineStr">
        <is>
          <t>슈퍼윙스</t>
        </is>
      </c>
      <c r="AH2808" t="inlineStr">
        <is>
          <t>스타워즈</t>
        </is>
      </c>
      <c r="AI2808" t="inlineStr">
        <is>
          <t>신비아파트</t>
        </is>
      </c>
      <c r="AJ2808" t="inlineStr">
        <is>
          <t>실바니안패밀리</t>
        </is>
      </c>
      <c r="AK2808" t="inlineStr">
        <is>
          <t>안녕자두야</t>
        </is>
      </c>
      <c r="AL2808" t="inlineStr">
        <is>
          <t>요괴메카드</t>
        </is>
      </c>
      <c r="AM2808" t="inlineStr">
        <is>
          <t>요괴워치</t>
        </is>
      </c>
      <c r="AN2808" t="inlineStr">
        <is>
          <t>원피스</t>
        </is>
      </c>
      <c r="AO2808" t="inlineStr">
        <is>
          <t>지방이</t>
        </is>
      </c>
      <c r="AP2808" t="inlineStr">
        <is>
          <t>카카오프렌즈</t>
        </is>
      </c>
      <c r="AQ2808" t="inlineStr">
        <is>
          <t>캐리와 장난감 친구들</t>
        </is>
      </c>
      <c r="AR2808" t="inlineStr">
        <is>
          <t>코코몽</t>
        </is>
      </c>
      <c r="AS2808" t="inlineStr">
        <is>
          <t>코코밍</t>
        </is>
      </c>
      <c r="AT2808" t="inlineStr">
        <is>
          <t>콩순이</t>
        </is>
      </c>
      <c r="AU2808" t="inlineStr">
        <is>
          <t>콩지</t>
        </is>
      </c>
      <c r="AV2808" t="inlineStr">
        <is>
          <t>쿵푸팬더</t>
        </is>
      </c>
      <c r="AW2808" t="inlineStr">
        <is>
          <t>타요</t>
        </is>
      </c>
      <c r="AX2808" t="inlineStr">
        <is>
          <t>터닝메카드</t>
        </is>
      </c>
      <c r="AY2808" t="inlineStr">
        <is>
          <t>토마스와 친구들</t>
        </is>
      </c>
      <c r="AZ2808" t="inlineStr">
        <is>
          <t>토토로</t>
        </is>
      </c>
      <c r="BA2808" t="inlineStr">
        <is>
          <t>파워레인저</t>
        </is>
      </c>
      <c r="BB2808" t="inlineStr">
        <is>
          <t>파워캐치완다</t>
        </is>
      </c>
      <c r="BC2808" t="inlineStr">
        <is>
          <t>퍼피구조대</t>
        </is>
      </c>
      <c r="BD2808" t="inlineStr">
        <is>
          <t>포니</t>
        </is>
      </c>
      <c r="BE2808" t="inlineStr">
        <is>
          <t>포켓몬스터</t>
        </is>
      </c>
      <c r="BF2808" t="inlineStr">
        <is>
          <t>푸</t>
        </is>
      </c>
      <c r="BG2808" t="inlineStr">
        <is>
          <t>프리파라</t>
        </is>
      </c>
      <c r="BH2808" t="inlineStr">
        <is>
          <t>핑크퐁</t>
        </is>
      </c>
      <c r="BI2808" t="inlineStr">
        <is>
          <t>헬로카봇</t>
        </is>
      </c>
      <c r="BJ2808" t="inlineStr">
        <is>
          <t>헬로키티</t>
        </is>
      </c>
      <c r="BK2808" t="inlineStr">
        <is>
          <t>DC</t>
        </is>
      </c>
      <c r="BL2808" t="inlineStr">
        <is>
          <t>옥토넛</t>
        </is>
      </c>
      <c r="BM2808" t="inlineStr">
        <is>
          <t>띠띠뽀</t>
        </is>
      </c>
      <c r="BN2808" t="inlineStr">
        <is>
          <t>쥬쥬</t>
        </is>
      </c>
      <c r="BO2808" t="inlineStr">
        <is>
          <t>미미</t>
        </is>
      </c>
      <c r="BP2808" t="inlineStr">
        <is>
          <t>바비</t>
        </is>
      </c>
      <c r="BQ2808" t="inlineStr">
        <is>
          <t>로봇트레인</t>
        </is>
      </c>
      <c r="BR2808" t="inlineStr">
        <is>
          <t>크니쁘니</t>
        </is>
      </c>
      <c r="BS2808" t="inlineStr">
        <is>
          <t>팬돌이</t>
        </is>
      </c>
      <c r="BT2808" t="inlineStr">
        <is>
          <t>BT21</t>
        </is>
      </c>
      <c r="BU2808" t="inlineStr">
        <is>
          <t>로지</t>
        </is>
      </c>
      <c r="BV2808" t="inlineStr">
        <is>
          <t>브레드이발소</t>
        </is>
      </c>
      <c r="BW2808" t="inlineStr">
        <is>
          <t>어몽어스</t>
        </is>
      </c>
      <c r="BX2808" t="inlineStr">
        <is>
          <t>에디슨프렌즈</t>
        </is>
      </c>
      <c r="BY2808" t="inlineStr">
        <is>
          <t>캐치티니핑</t>
        </is>
      </c>
      <c r="BZ2808" t="inlineStr">
        <is>
          <t>바이트초이카</t>
        </is>
      </c>
      <c r="CA2808" t="inlineStr">
        <is>
          <t>동물의숲</t>
        </is>
      </c>
      <c r="CB2808" t="inlineStr">
        <is>
          <t>슈퍼마리오</t>
        </is>
      </c>
      <c r="CC2808" t="inlineStr">
        <is>
          <t>스누피</t>
        </is>
      </c>
    </row>
    <row r="2809">
      <c r="A2809" t="inlineStr">
        <is>
          <t>볼륨조절 가능</t>
        </is>
      </c>
    </row>
    <row r="2810">
      <c r="A2810" t="inlineStr">
        <is>
          <t>멜로디 가능</t>
        </is>
      </c>
    </row>
    <row r="2811">
      <c r="A2811" t="inlineStr">
        <is>
          <t>블랙계열</t>
        </is>
      </c>
      <c r="B2811" t="inlineStr">
        <is>
          <t>네이비계열</t>
        </is>
      </c>
      <c r="C2811" t="inlineStr">
        <is>
          <t>그레이계열</t>
        </is>
      </c>
      <c r="D2811" t="inlineStr">
        <is>
          <t>실버계열</t>
        </is>
      </c>
      <c r="E2811" t="inlineStr">
        <is>
          <t>레드계열</t>
        </is>
      </c>
      <c r="F2811" t="inlineStr">
        <is>
          <t>오렌지계열</t>
        </is>
      </c>
      <c r="G2811" t="inlineStr">
        <is>
          <t>옐로우계열</t>
        </is>
      </c>
      <c r="H2811" t="inlineStr">
        <is>
          <t>그린계열</t>
        </is>
      </c>
      <c r="I2811" t="inlineStr">
        <is>
          <t>바이올렛/보라계열</t>
        </is>
      </c>
      <c r="J2811" t="inlineStr">
        <is>
          <t>핑크계열</t>
        </is>
      </c>
      <c r="K2811" t="inlineStr">
        <is>
          <t>화이트계열</t>
        </is>
      </c>
      <c r="L2811" t="inlineStr">
        <is>
          <t>브라운계열</t>
        </is>
      </c>
      <c r="M2811" t="inlineStr">
        <is>
          <t>골드계열</t>
        </is>
      </c>
      <c r="N2811" t="inlineStr">
        <is>
          <t>베이지계열</t>
        </is>
      </c>
      <c r="O2811" t="inlineStr">
        <is>
          <t>멀티(혼합)컬러</t>
        </is>
      </c>
      <c r="P2811" t="inlineStr">
        <is>
          <t>투명계열</t>
        </is>
      </c>
      <c r="Q2811" t="inlineStr">
        <is>
          <t>블루계열</t>
        </is>
      </c>
    </row>
    <row r="2812">
      <c r="A2812" t="inlineStr">
        <is>
          <t>가면라이더</t>
        </is>
      </c>
      <c r="B2812" t="inlineStr">
        <is>
          <t>펭수</t>
        </is>
      </c>
      <c r="C2812" t="inlineStr">
        <is>
          <t>건담</t>
        </is>
      </c>
      <c r="D2812" t="inlineStr">
        <is>
          <t>겨울왕국</t>
        </is>
      </c>
      <c r="E2812" t="inlineStr">
        <is>
          <t>공룡메카드</t>
        </is>
      </c>
      <c r="F2812" t="inlineStr">
        <is>
          <t>다이노코어</t>
        </is>
      </c>
      <c r="G2812" t="inlineStr">
        <is>
          <t>도라에몽</t>
        </is>
      </c>
      <c r="H2812" t="inlineStr">
        <is>
          <t>도티잠뜰</t>
        </is>
      </c>
      <c r="I2812" t="inlineStr">
        <is>
          <t>듀비카</t>
        </is>
      </c>
      <c r="J2812" t="inlineStr">
        <is>
          <t>드래곤볼</t>
        </is>
      </c>
      <c r="K2812" t="inlineStr">
        <is>
          <t>디즈니프린세스</t>
        </is>
      </c>
      <c r="L2812" t="inlineStr">
        <is>
          <t>또봇</t>
        </is>
      </c>
      <c r="M2812" t="inlineStr">
        <is>
          <t>똘똘이</t>
        </is>
      </c>
      <c r="N2812" t="inlineStr">
        <is>
          <t>라바</t>
        </is>
      </c>
      <c r="O2812" t="inlineStr">
        <is>
          <t>라인프렌즈</t>
        </is>
      </c>
      <c r="P2812" t="inlineStr">
        <is>
          <t>레고</t>
        </is>
      </c>
      <c r="Q2812" t="inlineStr">
        <is>
          <t>레전드히어로</t>
        </is>
      </c>
      <c r="R2812" t="inlineStr">
        <is>
          <t>로보카폴리</t>
        </is>
      </c>
      <c r="S2812" t="inlineStr">
        <is>
          <t>리락쿠마</t>
        </is>
      </c>
      <c r="T2812" t="inlineStr">
        <is>
          <t>마블</t>
        </is>
      </c>
      <c r="U2812" t="inlineStr">
        <is>
          <t>몰랑이</t>
        </is>
      </c>
      <c r="V2812" t="inlineStr">
        <is>
          <t>무민</t>
        </is>
      </c>
      <c r="W2812" t="inlineStr">
        <is>
          <t>미니언즈</t>
        </is>
      </c>
      <c r="X2812" t="inlineStr">
        <is>
          <t>미니특공대</t>
        </is>
      </c>
      <c r="Y2812" t="inlineStr">
        <is>
          <t>미키프렌즈</t>
        </is>
      </c>
      <c r="Z2812" t="inlineStr">
        <is>
          <t>미피</t>
        </is>
      </c>
      <c r="AA2812" t="inlineStr">
        <is>
          <t>벅스봇</t>
        </is>
      </c>
      <c r="AB2812" t="inlineStr">
        <is>
          <t>베이블레이드</t>
        </is>
      </c>
      <c r="AC2812" t="inlineStr">
        <is>
          <t>빠샤메카드</t>
        </is>
      </c>
      <c r="AD2812" t="inlineStr">
        <is>
          <t>뽀로로</t>
        </is>
      </c>
      <c r="AE2812" t="inlineStr">
        <is>
          <t>세라</t>
        </is>
      </c>
      <c r="AF2812" t="inlineStr">
        <is>
          <t>소피루비</t>
        </is>
      </c>
      <c r="AG2812" t="inlineStr">
        <is>
          <t>슈퍼윙스</t>
        </is>
      </c>
      <c r="AH2812" t="inlineStr">
        <is>
          <t>스타워즈</t>
        </is>
      </c>
      <c r="AI2812" t="inlineStr">
        <is>
          <t>신비아파트</t>
        </is>
      </c>
      <c r="AJ2812" t="inlineStr">
        <is>
          <t>실바니안패밀리</t>
        </is>
      </c>
      <c r="AK2812" t="inlineStr">
        <is>
          <t>안녕자두야</t>
        </is>
      </c>
      <c r="AL2812" t="inlineStr">
        <is>
          <t>요괴메카드</t>
        </is>
      </c>
      <c r="AM2812" t="inlineStr">
        <is>
          <t>요괴워치</t>
        </is>
      </c>
      <c r="AN2812" t="inlineStr">
        <is>
          <t>원피스</t>
        </is>
      </c>
      <c r="AO2812" t="inlineStr">
        <is>
          <t>지방이</t>
        </is>
      </c>
      <c r="AP2812" t="inlineStr">
        <is>
          <t>카카오프렌즈</t>
        </is>
      </c>
      <c r="AQ2812" t="inlineStr">
        <is>
          <t>캐리와 장난감 친구들</t>
        </is>
      </c>
      <c r="AR2812" t="inlineStr">
        <is>
          <t>코코몽</t>
        </is>
      </c>
      <c r="AS2812" t="inlineStr">
        <is>
          <t>코코밍</t>
        </is>
      </c>
      <c r="AT2812" t="inlineStr">
        <is>
          <t>콩순이</t>
        </is>
      </c>
      <c r="AU2812" t="inlineStr">
        <is>
          <t>콩지</t>
        </is>
      </c>
      <c r="AV2812" t="inlineStr">
        <is>
          <t>쿵푸팬더</t>
        </is>
      </c>
      <c r="AW2812" t="inlineStr">
        <is>
          <t>타요</t>
        </is>
      </c>
      <c r="AX2812" t="inlineStr">
        <is>
          <t>터닝메카드</t>
        </is>
      </c>
      <c r="AY2812" t="inlineStr">
        <is>
          <t>토마스와 친구들</t>
        </is>
      </c>
      <c r="AZ2812" t="inlineStr">
        <is>
          <t>토토로</t>
        </is>
      </c>
      <c r="BA2812" t="inlineStr">
        <is>
          <t>파워레인저</t>
        </is>
      </c>
      <c r="BB2812" t="inlineStr">
        <is>
          <t>파워캐치완다</t>
        </is>
      </c>
      <c r="BC2812" t="inlineStr">
        <is>
          <t>퍼피구조대</t>
        </is>
      </c>
      <c r="BD2812" t="inlineStr">
        <is>
          <t>포니</t>
        </is>
      </c>
      <c r="BE2812" t="inlineStr">
        <is>
          <t>포켓몬스터</t>
        </is>
      </c>
      <c r="BF2812" t="inlineStr">
        <is>
          <t>푸</t>
        </is>
      </c>
      <c r="BG2812" t="inlineStr">
        <is>
          <t>프리파라</t>
        </is>
      </c>
      <c r="BH2812" t="inlineStr">
        <is>
          <t>핑크퐁</t>
        </is>
      </c>
      <c r="BI2812" t="inlineStr">
        <is>
          <t>헬로카봇</t>
        </is>
      </c>
      <c r="BJ2812" t="inlineStr">
        <is>
          <t>헬로키티</t>
        </is>
      </c>
      <c r="BK2812" t="inlineStr">
        <is>
          <t>DC</t>
        </is>
      </c>
      <c r="BL2812" t="inlineStr">
        <is>
          <t>옥토넛</t>
        </is>
      </c>
      <c r="BM2812" t="inlineStr">
        <is>
          <t>띠띠뽀</t>
        </is>
      </c>
      <c r="BN2812" t="inlineStr">
        <is>
          <t>쥬쥬</t>
        </is>
      </c>
      <c r="BO2812" t="inlineStr">
        <is>
          <t>미미</t>
        </is>
      </c>
      <c r="BP2812" t="inlineStr">
        <is>
          <t>바비</t>
        </is>
      </c>
      <c r="BQ2812" t="inlineStr">
        <is>
          <t>로봇트레인</t>
        </is>
      </c>
      <c r="BR2812" t="inlineStr">
        <is>
          <t>크니쁘니</t>
        </is>
      </c>
      <c r="BS2812" t="inlineStr">
        <is>
          <t>팬돌이</t>
        </is>
      </c>
      <c r="BT2812" t="inlineStr">
        <is>
          <t>BT21</t>
        </is>
      </c>
      <c r="BU2812" t="inlineStr">
        <is>
          <t>로지</t>
        </is>
      </c>
      <c r="BV2812" t="inlineStr">
        <is>
          <t>브레드이발소</t>
        </is>
      </c>
      <c r="BW2812" t="inlineStr">
        <is>
          <t>어몽어스</t>
        </is>
      </c>
      <c r="BX2812" t="inlineStr">
        <is>
          <t>에디슨프렌즈</t>
        </is>
      </c>
      <c r="BY2812" t="inlineStr">
        <is>
          <t>캐치티니핑</t>
        </is>
      </c>
      <c r="BZ2812" t="inlineStr">
        <is>
          <t>바이트초이카</t>
        </is>
      </c>
      <c r="CA2812" t="inlineStr">
        <is>
          <t>동물의숲</t>
        </is>
      </c>
      <c r="CB2812" t="inlineStr">
        <is>
          <t>슈퍼마리오</t>
        </is>
      </c>
      <c r="CC2812" t="inlineStr">
        <is>
          <t>스누피</t>
        </is>
      </c>
    </row>
    <row r="2813">
      <c r="A2813" t="inlineStr">
        <is>
          <t>사람</t>
        </is>
      </c>
      <c r="B2813" t="inlineStr">
        <is>
          <t>코끼리</t>
        </is>
      </c>
      <c r="C2813" t="inlineStr">
        <is>
          <t>토끼</t>
        </is>
      </c>
      <c r="D2813" t="inlineStr">
        <is>
          <t>고양이</t>
        </is>
      </c>
      <c r="E2813" t="inlineStr">
        <is>
          <t>원숭이</t>
        </is>
      </c>
      <c r="F2813" t="inlineStr">
        <is>
          <t>호랑이</t>
        </is>
      </c>
      <c r="G2813" t="inlineStr">
        <is>
          <t>곰</t>
        </is>
      </c>
      <c r="H2813" t="inlineStr">
        <is>
          <t>기린</t>
        </is>
      </c>
      <c r="I2813" t="inlineStr">
        <is>
          <t>오리</t>
        </is>
      </c>
      <c r="J2813" t="inlineStr">
        <is>
          <t>돌고래</t>
        </is>
      </c>
      <c r="K2813" t="inlineStr">
        <is>
          <t>애벌레</t>
        </is>
      </c>
    </row>
    <row r="2814">
      <c r="A2814" t="inlineStr">
        <is>
          <t>블랙계열</t>
        </is>
      </c>
      <c r="B2814" t="inlineStr">
        <is>
          <t>네이비계열</t>
        </is>
      </c>
      <c r="C2814" t="inlineStr">
        <is>
          <t>그레이계열</t>
        </is>
      </c>
      <c r="D2814" t="inlineStr">
        <is>
          <t>실버계열</t>
        </is>
      </c>
      <c r="E2814" t="inlineStr">
        <is>
          <t>레드계열</t>
        </is>
      </c>
      <c r="F2814" t="inlineStr">
        <is>
          <t>오렌지계열</t>
        </is>
      </c>
      <c r="G2814" t="inlineStr">
        <is>
          <t>옐로우계열</t>
        </is>
      </c>
      <c r="H2814" t="inlineStr">
        <is>
          <t>그린계열</t>
        </is>
      </c>
      <c r="I2814" t="inlineStr">
        <is>
          <t>바이올렛/보라계열</t>
        </is>
      </c>
      <c r="J2814" t="inlineStr">
        <is>
          <t>핑크계열</t>
        </is>
      </c>
      <c r="K2814" t="inlineStr">
        <is>
          <t>화이트계열</t>
        </is>
      </c>
      <c r="L2814" t="inlineStr">
        <is>
          <t>브라운계열</t>
        </is>
      </c>
      <c r="M2814" t="inlineStr">
        <is>
          <t>골드계열</t>
        </is>
      </c>
      <c r="N2814" t="inlineStr">
        <is>
          <t>베이지계열</t>
        </is>
      </c>
      <c r="O2814" t="inlineStr">
        <is>
          <t>멀티(혼합)컬러</t>
        </is>
      </c>
      <c r="P2814" t="inlineStr">
        <is>
          <t>투명계열</t>
        </is>
      </c>
      <c r="Q2814" t="inlineStr">
        <is>
          <t>블루계열</t>
        </is>
      </c>
    </row>
    <row r="2815">
      <c r="A2815" t="inlineStr">
        <is>
          <t>가면라이더</t>
        </is>
      </c>
      <c r="B2815" t="inlineStr">
        <is>
          <t>펭수</t>
        </is>
      </c>
      <c r="C2815" t="inlineStr">
        <is>
          <t>건담</t>
        </is>
      </c>
      <c r="D2815" t="inlineStr">
        <is>
          <t>겨울왕국</t>
        </is>
      </c>
      <c r="E2815" t="inlineStr">
        <is>
          <t>공룡메카드</t>
        </is>
      </c>
      <c r="F2815" t="inlineStr">
        <is>
          <t>다이노코어</t>
        </is>
      </c>
      <c r="G2815" t="inlineStr">
        <is>
          <t>도라에몽</t>
        </is>
      </c>
      <c r="H2815" t="inlineStr">
        <is>
          <t>도티잠뜰</t>
        </is>
      </c>
      <c r="I2815" t="inlineStr">
        <is>
          <t>듀비카</t>
        </is>
      </c>
      <c r="J2815" t="inlineStr">
        <is>
          <t>드래곤볼</t>
        </is>
      </c>
      <c r="K2815" t="inlineStr">
        <is>
          <t>디즈니프린세스</t>
        </is>
      </c>
      <c r="L2815" t="inlineStr">
        <is>
          <t>또봇</t>
        </is>
      </c>
      <c r="M2815" t="inlineStr">
        <is>
          <t>똘똘이</t>
        </is>
      </c>
      <c r="N2815" t="inlineStr">
        <is>
          <t>라바</t>
        </is>
      </c>
      <c r="O2815" t="inlineStr">
        <is>
          <t>라인프렌즈</t>
        </is>
      </c>
      <c r="P2815" t="inlineStr">
        <is>
          <t>레고</t>
        </is>
      </c>
      <c r="Q2815" t="inlineStr">
        <is>
          <t>레전드히어로</t>
        </is>
      </c>
      <c r="R2815" t="inlineStr">
        <is>
          <t>로보카폴리</t>
        </is>
      </c>
      <c r="S2815" t="inlineStr">
        <is>
          <t>리락쿠마</t>
        </is>
      </c>
      <c r="T2815" t="inlineStr">
        <is>
          <t>마블</t>
        </is>
      </c>
      <c r="U2815" t="inlineStr">
        <is>
          <t>몰랑이</t>
        </is>
      </c>
      <c r="V2815" t="inlineStr">
        <is>
          <t>무민</t>
        </is>
      </c>
      <c r="W2815" t="inlineStr">
        <is>
          <t>미니언즈</t>
        </is>
      </c>
      <c r="X2815" t="inlineStr">
        <is>
          <t>미니특공대</t>
        </is>
      </c>
      <c r="Y2815" t="inlineStr">
        <is>
          <t>미키프렌즈</t>
        </is>
      </c>
      <c r="Z2815" t="inlineStr">
        <is>
          <t>미피</t>
        </is>
      </c>
      <c r="AA2815" t="inlineStr">
        <is>
          <t>벅스봇</t>
        </is>
      </c>
      <c r="AB2815" t="inlineStr">
        <is>
          <t>베이블레이드</t>
        </is>
      </c>
      <c r="AC2815" t="inlineStr">
        <is>
          <t>빠샤메카드</t>
        </is>
      </c>
      <c r="AD2815" t="inlineStr">
        <is>
          <t>뽀로로</t>
        </is>
      </c>
      <c r="AE2815" t="inlineStr">
        <is>
          <t>세라</t>
        </is>
      </c>
      <c r="AF2815" t="inlineStr">
        <is>
          <t>소피루비</t>
        </is>
      </c>
      <c r="AG2815" t="inlineStr">
        <is>
          <t>슈퍼윙스</t>
        </is>
      </c>
      <c r="AH2815" t="inlineStr">
        <is>
          <t>스타워즈</t>
        </is>
      </c>
      <c r="AI2815" t="inlineStr">
        <is>
          <t>신비아파트</t>
        </is>
      </c>
      <c r="AJ2815" t="inlineStr">
        <is>
          <t>실바니안패밀리</t>
        </is>
      </c>
      <c r="AK2815" t="inlineStr">
        <is>
          <t>안녕자두야</t>
        </is>
      </c>
      <c r="AL2815" t="inlineStr">
        <is>
          <t>요괴메카드</t>
        </is>
      </c>
      <c r="AM2815" t="inlineStr">
        <is>
          <t>요괴워치</t>
        </is>
      </c>
      <c r="AN2815" t="inlineStr">
        <is>
          <t>원피스</t>
        </is>
      </c>
      <c r="AO2815" t="inlineStr">
        <is>
          <t>지방이</t>
        </is>
      </c>
      <c r="AP2815" t="inlineStr">
        <is>
          <t>카카오프렌즈</t>
        </is>
      </c>
      <c r="AQ2815" t="inlineStr">
        <is>
          <t>캐리와 장난감 친구들</t>
        </is>
      </c>
      <c r="AR2815" t="inlineStr">
        <is>
          <t>코코몽</t>
        </is>
      </c>
      <c r="AS2815" t="inlineStr">
        <is>
          <t>코코밍</t>
        </is>
      </c>
      <c r="AT2815" t="inlineStr">
        <is>
          <t>콩순이</t>
        </is>
      </c>
      <c r="AU2815" t="inlineStr">
        <is>
          <t>콩지</t>
        </is>
      </c>
      <c r="AV2815" t="inlineStr">
        <is>
          <t>쿵푸팬더</t>
        </is>
      </c>
      <c r="AW2815" t="inlineStr">
        <is>
          <t>타요</t>
        </is>
      </c>
      <c r="AX2815" t="inlineStr">
        <is>
          <t>터닝메카드</t>
        </is>
      </c>
      <c r="AY2815" t="inlineStr">
        <is>
          <t>토마스와 친구들</t>
        </is>
      </c>
      <c r="AZ2815" t="inlineStr">
        <is>
          <t>토토로</t>
        </is>
      </c>
      <c r="BA2815" t="inlineStr">
        <is>
          <t>파워레인저</t>
        </is>
      </c>
      <c r="BB2815" t="inlineStr">
        <is>
          <t>파워캐치완다</t>
        </is>
      </c>
      <c r="BC2815" t="inlineStr">
        <is>
          <t>퍼피구조대</t>
        </is>
      </c>
      <c r="BD2815" t="inlineStr">
        <is>
          <t>포니</t>
        </is>
      </c>
      <c r="BE2815" t="inlineStr">
        <is>
          <t>포켓몬스터</t>
        </is>
      </c>
      <c r="BF2815" t="inlineStr">
        <is>
          <t>푸</t>
        </is>
      </c>
      <c r="BG2815" t="inlineStr">
        <is>
          <t>프리파라</t>
        </is>
      </c>
      <c r="BH2815" t="inlineStr">
        <is>
          <t>핑크퐁</t>
        </is>
      </c>
      <c r="BI2815" t="inlineStr">
        <is>
          <t>헬로카봇</t>
        </is>
      </c>
      <c r="BJ2815" t="inlineStr">
        <is>
          <t>헬로키티</t>
        </is>
      </c>
      <c r="BK2815" t="inlineStr">
        <is>
          <t>DC</t>
        </is>
      </c>
      <c r="BL2815" t="inlineStr">
        <is>
          <t>옥토넛</t>
        </is>
      </c>
      <c r="BM2815" t="inlineStr">
        <is>
          <t>띠띠뽀</t>
        </is>
      </c>
      <c r="BN2815" t="inlineStr">
        <is>
          <t>쥬쥬</t>
        </is>
      </c>
      <c r="BO2815" t="inlineStr">
        <is>
          <t>미미</t>
        </is>
      </c>
      <c r="BP2815" t="inlineStr">
        <is>
          <t>바비</t>
        </is>
      </c>
      <c r="BQ2815" t="inlineStr">
        <is>
          <t>로봇트레인</t>
        </is>
      </c>
      <c r="BR2815" t="inlineStr">
        <is>
          <t>크니쁘니</t>
        </is>
      </c>
      <c r="BS2815" t="inlineStr">
        <is>
          <t>팬돌이</t>
        </is>
      </c>
      <c r="BT2815" t="inlineStr">
        <is>
          <t>BT21</t>
        </is>
      </c>
      <c r="BU2815" t="inlineStr">
        <is>
          <t>로지</t>
        </is>
      </c>
      <c r="BV2815" t="inlineStr">
        <is>
          <t>브레드이발소</t>
        </is>
      </c>
      <c r="BW2815" t="inlineStr">
        <is>
          <t>어몽어스</t>
        </is>
      </c>
      <c r="BX2815" t="inlineStr">
        <is>
          <t>에디슨프렌즈</t>
        </is>
      </c>
      <c r="BY2815" t="inlineStr">
        <is>
          <t>캐치티니핑</t>
        </is>
      </c>
      <c r="BZ2815" t="inlineStr">
        <is>
          <t>바이트초이카</t>
        </is>
      </c>
      <c r="CA2815" t="inlineStr">
        <is>
          <t>동물의숲</t>
        </is>
      </c>
      <c r="CB2815" t="inlineStr">
        <is>
          <t>슈퍼마리오</t>
        </is>
      </c>
      <c r="CC2815" t="inlineStr">
        <is>
          <t>스누피</t>
        </is>
      </c>
    </row>
    <row r="2816">
      <c r="A2816" t="inlineStr">
        <is>
          <t>사람</t>
        </is>
      </c>
      <c r="B2816" t="inlineStr">
        <is>
          <t>코끼리</t>
        </is>
      </c>
      <c r="C2816" t="inlineStr">
        <is>
          <t>토끼</t>
        </is>
      </c>
      <c r="D2816" t="inlineStr">
        <is>
          <t>고양이</t>
        </is>
      </c>
      <c r="E2816" t="inlineStr">
        <is>
          <t>원숭이</t>
        </is>
      </c>
      <c r="F2816" t="inlineStr">
        <is>
          <t>호랑이</t>
        </is>
      </c>
      <c r="G2816" t="inlineStr">
        <is>
          <t>곰</t>
        </is>
      </c>
      <c r="H2816" t="inlineStr">
        <is>
          <t>기린</t>
        </is>
      </c>
      <c r="I2816" t="inlineStr">
        <is>
          <t>오리</t>
        </is>
      </c>
      <c r="J2816" t="inlineStr">
        <is>
          <t>돌고래</t>
        </is>
      </c>
      <c r="K2816" t="inlineStr">
        <is>
          <t>애벌레</t>
        </is>
      </c>
    </row>
    <row r="2817">
      <c r="A2817" t="inlineStr">
        <is>
          <t>블랙계열</t>
        </is>
      </c>
      <c r="B2817" t="inlineStr">
        <is>
          <t>네이비계열</t>
        </is>
      </c>
      <c r="C2817" t="inlineStr">
        <is>
          <t>그레이계열</t>
        </is>
      </c>
      <c r="D2817" t="inlineStr">
        <is>
          <t>실버계열</t>
        </is>
      </c>
      <c r="E2817" t="inlineStr">
        <is>
          <t>레드계열</t>
        </is>
      </c>
      <c r="F2817" t="inlineStr">
        <is>
          <t>오렌지계열</t>
        </is>
      </c>
      <c r="G2817" t="inlineStr">
        <is>
          <t>옐로우계열</t>
        </is>
      </c>
      <c r="H2817" t="inlineStr">
        <is>
          <t>그린계열</t>
        </is>
      </c>
      <c r="I2817" t="inlineStr">
        <is>
          <t>바이올렛/보라계열</t>
        </is>
      </c>
      <c r="J2817" t="inlineStr">
        <is>
          <t>핑크계열</t>
        </is>
      </c>
      <c r="K2817" t="inlineStr">
        <is>
          <t>화이트계열</t>
        </is>
      </c>
      <c r="L2817" t="inlineStr">
        <is>
          <t>브라운계열</t>
        </is>
      </c>
      <c r="M2817" t="inlineStr">
        <is>
          <t>골드계열</t>
        </is>
      </c>
      <c r="N2817" t="inlineStr">
        <is>
          <t>베이지계열</t>
        </is>
      </c>
      <c r="O2817" t="inlineStr">
        <is>
          <t>멀티(혼합)컬러</t>
        </is>
      </c>
      <c r="P2817" t="inlineStr">
        <is>
          <t>투명계열</t>
        </is>
      </c>
      <c r="Q2817" t="inlineStr">
        <is>
          <t>블루계열</t>
        </is>
      </c>
    </row>
    <row r="2818">
      <c r="A2818" t="inlineStr">
        <is>
          <t>가면라이더</t>
        </is>
      </c>
      <c r="B2818" t="inlineStr">
        <is>
          <t>펭수</t>
        </is>
      </c>
      <c r="C2818" t="inlineStr">
        <is>
          <t>건담</t>
        </is>
      </c>
      <c r="D2818" t="inlineStr">
        <is>
          <t>겨울왕국</t>
        </is>
      </c>
      <c r="E2818" t="inlineStr">
        <is>
          <t>공룡메카드</t>
        </is>
      </c>
      <c r="F2818" t="inlineStr">
        <is>
          <t>다이노코어</t>
        </is>
      </c>
      <c r="G2818" t="inlineStr">
        <is>
          <t>도라에몽</t>
        </is>
      </c>
      <c r="H2818" t="inlineStr">
        <is>
          <t>도티잠뜰</t>
        </is>
      </c>
      <c r="I2818" t="inlineStr">
        <is>
          <t>듀비카</t>
        </is>
      </c>
      <c r="J2818" t="inlineStr">
        <is>
          <t>드래곤볼</t>
        </is>
      </c>
      <c r="K2818" t="inlineStr">
        <is>
          <t>디즈니프린세스</t>
        </is>
      </c>
      <c r="L2818" t="inlineStr">
        <is>
          <t>또봇</t>
        </is>
      </c>
      <c r="M2818" t="inlineStr">
        <is>
          <t>똘똘이</t>
        </is>
      </c>
      <c r="N2818" t="inlineStr">
        <is>
          <t>라바</t>
        </is>
      </c>
      <c r="O2818" t="inlineStr">
        <is>
          <t>라인프렌즈</t>
        </is>
      </c>
      <c r="P2818" t="inlineStr">
        <is>
          <t>레고</t>
        </is>
      </c>
      <c r="Q2818" t="inlineStr">
        <is>
          <t>레전드히어로</t>
        </is>
      </c>
      <c r="R2818" t="inlineStr">
        <is>
          <t>로보카폴리</t>
        </is>
      </c>
      <c r="S2818" t="inlineStr">
        <is>
          <t>리락쿠마</t>
        </is>
      </c>
      <c r="T2818" t="inlineStr">
        <is>
          <t>마블</t>
        </is>
      </c>
      <c r="U2818" t="inlineStr">
        <is>
          <t>몰랑이</t>
        </is>
      </c>
      <c r="V2818" t="inlineStr">
        <is>
          <t>무민</t>
        </is>
      </c>
      <c r="W2818" t="inlineStr">
        <is>
          <t>미니언즈</t>
        </is>
      </c>
      <c r="X2818" t="inlineStr">
        <is>
          <t>미니특공대</t>
        </is>
      </c>
      <c r="Y2818" t="inlineStr">
        <is>
          <t>미키프렌즈</t>
        </is>
      </c>
      <c r="Z2818" t="inlineStr">
        <is>
          <t>미피</t>
        </is>
      </c>
      <c r="AA2818" t="inlineStr">
        <is>
          <t>벅스봇</t>
        </is>
      </c>
      <c r="AB2818" t="inlineStr">
        <is>
          <t>베이블레이드</t>
        </is>
      </c>
      <c r="AC2818" t="inlineStr">
        <is>
          <t>빠샤메카드</t>
        </is>
      </c>
      <c r="AD2818" t="inlineStr">
        <is>
          <t>뽀로로</t>
        </is>
      </c>
      <c r="AE2818" t="inlineStr">
        <is>
          <t>세라</t>
        </is>
      </c>
      <c r="AF2818" t="inlineStr">
        <is>
          <t>소피루비</t>
        </is>
      </c>
      <c r="AG2818" t="inlineStr">
        <is>
          <t>슈퍼윙스</t>
        </is>
      </c>
      <c r="AH2818" t="inlineStr">
        <is>
          <t>스타워즈</t>
        </is>
      </c>
      <c r="AI2818" t="inlineStr">
        <is>
          <t>신비아파트</t>
        </is>
      </c>
      <c r="AJ2818" t="inlineStr">
        <is>
          <t>실바니안패밀리</t>
        </is>
      </c>
      <c r="AK2818" t="inlineStr">
        <is>
          <t>안녕자두야</t>
        </is>
      </c>
      <c r="AL2818" t="inlineStr">
        <is>
          <t>요괴메카드</t>
        </is>
      </c>
      <c r="AM2818" t="inlineStr">
        <is>
          <t>요괴워치</t>
        </is>
      </c>
      <c r="AN2818" t="inlineStr">
        <is>
          <t>원피스</t>
        </is>
      </c>
      <c r="AO2818" t="inlineStr">
        <is>
          <t>지방이</t>
        </is>
      </c>
      <c r="AP2818" t="inlineStr">
        <is>
          <t>카카오프렌즈</t>
        </is>
      </c>
      <c r="AQ2818" t="inlineStr">
        <is>
          <t>캐리와 장난감 친구들</t>
        </is>
      </c>
      <c r="AR2818" t="inlineStr">
        <is>
          <t>코코몽</t>
        </is>
      </c>
      <c r="AS2818" t="inlineStr">
        <is>
          <t>코코밍</t>
        </is>
      </c>
      <c r="AT2818" t="inlineStr">
        <is>
          <t>콩순이</t>
        </is>
      </c>
      <c r="AU2818" t="inlineStr">
        <is>
          <t>콩지</t>
        </is>
      </c>
      <c r="AV2818" t="inlineStr">
        <is>
          <t>쿵푸팬더</t>
        </is>
      </c>
      <c r="AW2818" t="inlineStr">
        <is>
          <t>타요</t>
        </is>
      </c>
      <c r="AX2818" t="inlineStr">
        <is>
          <t>터닝메카드</t>
        </is>
      </c>
      <c r="AY2818" t="inlineStr">
        <is>
          <t>토마스와 친구들</t>
        </is>
      </c>
      <c r="AZ2818" t="inlineStr">
        <is>
          <t>토토로</t>
        </is>
      </c>
      <c r="BA2818" t="inlineStr">
        <is>
          <t>파워레인저</t>
        </is>
      </c>
      <c r="BB2818" t="inlineStr">
        <is>
          <t>파워캐치완다</t>
        </is>
      </c>
      <c r="BC2818" t="inlineStr">
        <is>
          <t>퍼피구조대</t>
        </is>
      </c>
      <c r="BD2818" t="inlineStr">
        <is>
          <t>포니</t>
        </is>
      </c>
      <c r="BE2818" t="inlineStr">
        <is>
          <t>포켓몬스터</t>
        </is>
      </c>
      <c r="BF2818" t="inlineStr">
        <is>
          <t>푸</t>
        </is>
      </c>
      <c r="BG2818" t="inlineStr">
        <is>
          <t>프리파라</t>
        </is>
      </c>
      <c r="BH2818" t="inlineStr">
        <is>
          <t>핑크퐁</t>
        </is>
      </c>
      <c r="BI2818" t="inlineStr">
        <is>
          <t>헬로카봇</t>
        </is>
      </c>
      <c r="BJ2818" t="inlineStr">
        <is>
          <t>헬로키티</t>
        </is>
      </c>
      <c r="BK2818" t="inlineStr">
        <is>
          <t>DC</t>
        </is>
      </c>
      <c r="BL2818" t="inlineStr">
        <is>
          <t>옥토넛</t>
        </is>
      </c>
      <c r="BM2818" t="inlineStr">
        <is>
          <t>띠띠뽀</t>
        </is>
      </c>
      <c r="BN2818" t="inlineStr">
        <is>
          <t>쥬쥬</t>
        </is>
      </c>
      <c r="BO2818" t="inlineStr">
        <is>
          <t>미미</t>
        </is>
      </c>
      <c r="BP2818" t="inlineStr">
        <is>
          <t>바비</t>
        </is>
      </c>
      <c r="BQ2818" t="inlineStr">
        <is>
          <t>로봇트레인</t>
        </is>
      </c>
      <c r="BR2818" t="inlineStr">
        <is>
          <t>크니쁘니</t>
        </is>
      </c>
      <c r="BS2818" t="inlineStr">
        <is>
          <t>팬돌이</t>
        </is>
      </c>
      <c r="BT2818" t="inlineStr">
        <is>
          <t>BT21</t>
        </is>
      </c>
      <c r="BU2818" t="inlineStr">
        <is>
          <t>로지</t>
        </is>
      </c>
      <c r="BV2818" t="inlineStr">
        <is>
          <t>브레드이발소</t>
        </is>
      </c>
      <c r="BW2818" t="inlineStr">
        <is>
          <t>어몽어스</t>
        </is>
      </c>
      <c r="BX2818" t="inlineStr">
        <is>
          <t>에디슨프렌즈</t>
        </is>
      </c>
      <c r="BY2818" t="inlineStr">
        <is>
          <t>캐치티니핑</t>
        </is>
      </c>
      <c r="BZ2818" t="inlineStr">
        <is>
          <t>바이트초이카</t>
        </is>
      </c>
      <c r="CA2818" t="inlineStr">
        <is>
          <t>동물의숲</t>
        </is>
      </c>
      <c r="CB2818" t="inlineStr">
        <is>
          <t>슈퍼마리오</t>
        </is>
      </c>
      <c r="CC2818" t="inlineStr">
        <is>
          <t>스누피</t>
        </is>
      </c>
    </row>
    <row r="2819">
      <c r="A2819" t="inlineStr">
        <is>
          <t>사람</t>
        </is>
      </c>
      <c r="B2819" t="inlineStr">
        <is>
          <t>코끼리</t>
        </is>
      </c>
      <c r="C2819" t="inlineStr">
        <is>
          <t>토끼</t>
        </is>
      </c>
      <c r="D2819" t="inlineStr">
        <is>
          <t>고양이</t>
        </is>
      </c>
      <c r="E2819" t="inlineStr">
        <is>
          <t>원숭이</t>
        </is>
      </c>
      <c r="F2819" t="inlineStr">
        <is>
          <t>호랑이</t>
        </is>
      </c>
      <c r="G2819" t="inlineStr">
        <is>
          <t>곰</t>
        </is>
      </c>
      <c r="H2819" t="inlineStr">
        <is>
          <t>기린</t>
        </is>
      </c>
      <c r="I2819" t="inlineStr">
        <is>
          <t>오리</t>
        </is>
      </c>
      <c r="J2819" t="inlineStr">
        <is>
          <t>돌고래</t>
        </is>
      </c>
      <c r="K2819" t="inlineStr">
        <is>
          <t>애벌레</t>
        </is>
      </c>
    </row>
    <row r="2820">
      <c r="A2820" t="inlineStr">
        <is>
          <t>블랙계열</t>
        </is>
      </c>
      <c r="B2820" t="inlineStr">
        <is>
          <t>네이비계열</t>
        </is>
      </c>
      <c r="C2820" t="inlineStr">
        <is>
          <t>그레이계열</t>
        </is>
      </c>
      <c r="D2820" t="inlineStr">
        <is>
          <t>실버계열</t>
        </is>
      </c>
      <c r="E2820" t="inlineStr">
        <is>
          <t>레드계열</t>
        </is>
      </c>
      <c r="F2820" t="inlineStr">
        <is>
          <t>오렌지계열</t>
        </is>
      </c>
      <c r="G2820" t="inlineStr">
        <is>
          <t>옐로우계열</t>
        </is>
      </c>
      <c r="H2820" t="inlineStr">
        <is>
          <t>그린계열</t>
        </is>
      </c>
      <c r="I2820" t="inlineStr">
        <is>
          <t>바이올렛/보라계열</t>
        </is>
      </c>
      <c r="J2820" t="inlineStr">
        <is>
          <t>핑크계열</t>
        </is>
      </c>
      <c r="K2820" t="inlineStr">
        <is>
          <t>화이트계열</t>
        </is>
      </c>
      <c r="L2820" t="inlineStr">
        <is>
          <t>브라운계열</t>
        </is>
      </c>
      <c r="M2820" t="inlineStr">
        <is>
          <t>골드계열</t>
        </is>
      </c>
      <c r="N2820" t="inlineStr">
        <is>
          <t>베이지계열</t>
        </is>
      </c>
      <c r="O2820" t="inlineStr">
        <is>
          <t>멀티(혼합)컬러</t>
        </is>
      </c>
      <c r="P2820" t="inlineStr">
        <is>
          <t>투명계열</t>
        </is>
      </c>
      <c r="Q2820" t="inlineStr">
        <is>
          <t>블루계열</t>
        </is>
      </c>
    </row>
    <row r="2821">
      <c r="A2821" t="inlineStr">
        <is>
          <t>가면라이더</t>
        </is>
      </c>
      <c r="B2821" t="inlineStr">
        <is>
          <t>펭수</t>
        </is>
      </c>
      <c r="C2821" t="inlineStr">
        <is>
          <t>건담</t>
        </is>
      </c>
      <c r="D2821" t="inlineStr">
        <is>
          <t>겨울왕국</t>
        </is>
      </c>
      <c r="E2821" t="inlineStr">
        <is>
          <t>공룡메카드</t>
        </is>
      </c>
      <c r="F2821" t="inlineStr">
        <is>
          <t>다이노코어</t>
        </is>
      </c>
      <c r="G2821" t="inlineStr">
        <is>
          <t>도라에몽</t>
        </is>
      </c>
      <c r="H2821" t="inlineStr">
        <is>
          <t>도티잠뜰</t>
        </is>
      </c>
      <c r="I2821" t="inlineStr">
        <is>
          <t>듀비카</t>
        </is>
      </c>
      <c r="J2821" t="inlineStr">
        <is>
          <t>드래곤볼</t>
        </is>
      </c>
      <c r="K2821" t="inlineStr">
        <is>
          <t>디즈니프린세스</t>
        </is>
      </c>
      <c r="L2821" t="inlineStr">
        <is>
          <t>또봇</t>
        </is>
      </c>
      <c r="M2821" t="inlineStr">
        <is>
          <t>똘똘이</t>
        </is>
      </c>
      <c r="N2821" t="inlineStr">
        <is>
          <t>라바</t>
        </is>
      </c>
      <c r="O2821" t="inlineStr">
        <is>
          <t>라인프렌즈</t>
        </is>
      </c>
      <c r="P2821" t="inlineStr">
        <is>
          <t>레고</t>
        </is>
      </c>
      <c r="Q2821" t="inlineStr">
        <is>
          <t>레전드히어로</t>
        </is>
      </c>
      <c r="R2821" t="inlineStr">
        <is>
          <t>로보카폴리</t>
        </is>
      </c>
      <c r="S2821" t="inlineStr">
        <is>
          <t>리락쿠마</t>
        </is>
      </c>
      <c r="T2821" t="inlineStr">
        <is>
          <t>마블</t>
        </is>
      </c>
      <c r="U2821" t="inlineStr">
        <is>
          <t>몰랑이</t>
        </is>
      </c>
      <c r="V2821" t="inlineStr">
        <is>
          <t>무민</t>
        </is>
      </c>
      <c r="W2821" t="inlineStr">
        <is>
          <t>미니언즈</t>
        </is>
      </c>
      <c r="X2821" t="inlineStr">
        <is>
          <t>미니특공대</t>
        </is>
      </c>
      <c r="Y2821" t="inlineStr">
        <is>
          <t>미키프렌즈</t>
        </is>
      </c>
      <c r="Z2821" t="inlineStr">
        <is>
          <t>미피</t>
        </is>
      </c>
      <c r="AA2821" t="inlineStr">
        <is>
          <t>벅스봇</t>
        </is>
      </c>
      <c r="AB2821" t="inlineStr">
        <is>
          <t>베이블레이드</t>
        </is>
      </c>
      <c r="AC2821" t="inlineStr">
        <is>
          <t>빠샤메카드</t>
        </is>
      </c>
      <c r="AD2821" t="inlineStr">
        <is>
          <t>뽀로로</t>
        </is>
      </c>
      <c r="AE2821" t="inlineStr">
        <is>
          <t>세라</t>
        </is>
      </c>
      <c r="AF2821" t="inlineStr">
        <is>
          <t>소피루비</t>
        </is>
      </c>
      <c r="AG2821" t="inlineStr">
        <is>
          <t>슈퍼윙스</t>
        </is>
      </c>
      <c r="AH2821" t="inlineStr">
        <is>
          <t>스타워즈</t>
        </is>
      </c>
      <c r="AI2821" t="inlineStr">
        <is>
          <t>신비아파트</t>
        </is>
      </c>
      <c r="AJ2821" t="inlineStr">
        <is>
          <t>실바니안패밀리</t>
        </is>
      </c>
      <c r="AK2821" t="inlineStr">
        <is>
          <t>안녕자두야</t>
        </is>
      </c>
      <c r="AL2821" t="inlineStr">
        <is>
          <t>요괴메카드</t>
        </is>
      </c>
      <c r="AM2821" t="inlineStr">
        <is>
          <t>요괴워치</t>
        </is>
      </c>
      <c r="AN2821" t="inlineStr">
        <is>
          <t>원피스</t>
        </is>
      </c>
      <c r="AO2821" t="inlineStr">
        <is>
          <t>지방이</t>
        </is>
      </c>
      <c r="AP2821" t="inlineStr">
        <is>
          <t>카카오프렌즈</t>
        </is>
      </c>
      <c r="AQ2821" t="inlineStr">
        <is>
          <t>캐리와 장난감 친구들</t>
        </is>
      </c>
      <c r="AR2821" t="inlineStr">
        <is>
          <t>코코몽</t>
        </is>
      </c>
      <c r="AS2821" t="inlineStr">
        <is>
          <t>코코밍</t>
        </is>
      </c>
      <c r="AT2821" t="inlineStr">
        <is>
          <t>콩순이</t>
        </is>
      </c>
      <c r="AU2821" t="inlineStr">
        <is>
          <t>콩지</t>
        </is>
      </c>
      <c r="AV2821" t="inlineStr">
        <is>
          <t>쿵푸팬더</t>
        </is>
      </c>
      <c r="AW2821" t="inlineStr">
        <is>
          <t>타요</t>
        </is>
      </c>
      <c r="AX2821" t="inlineStr">
        <is>
          <t>터닝메카드</t>
        </is>
      </c>
      <c r="AY2821" t="inlineStr">
        <is>
          <t>토마스와 친구들</t>
        </is>
      </c>
      <c r="AZ2821" t="inlineStr">
        <is>
          <t>토토로</t>
        </is>
      </c>
      <c r="BA2821" t="inlineStr">
        <is>
          <t>파워레인저</t>
        </is>
      </c>
      <c r="BB2821" t="inlineStr">
        <is>
          <t>파워캐치완다</t>
        </is>
      </c>
      <c r="BC2821" t="inlineStr">
        <is>
          <t>퍼피구조대</t>
        </is>
      </c>
      <c r="BD2821" t="inlineStr">
        <is>
          <t>포니</t>
        </is>
      </c>
      <c r="BE2821" t="inlineStr">
        <is>
          <t>포켓몬스터</t>
        </is>
      </c>
      <c r="BF2821" t="inlineStr">
        <is>
          <t>푸</t>
        </is>
      </c>
      <c r="BG2821" t="inlineStr">
        <is>
          <t>프리파라</t>
        </is>
      </c>
      <c r="BH2821" t="inlineStr">
        <is>
          <t>핑크퐁</t>
        </is>
      </c>
      <c r="BI2821" t="inlineStr">
        <is>
          <t>헬로카봇</t>
        </is>
      </c>
      <c r="BJ2821" t="inlineStr">
        <is>
          <t>헬로키티</t>
        </is>
      </c>
      <c r="BK2821" t="inlineStr">
        <is>
          <t>DC</t>
        </is>
      </c>
      <c r="BL2821" t="inlineStr">
        <is>
          <t>옥토넛</t>
        </is>
      </c>
      <c r="BM2821" t="inlineStr">
        <is>
          <t>띠띠뽀</t>
        </is>
      </c>
      <c r="BN2821" t="inlineStr">
        <is>
          <t>쥬쥬</t>
        </is>
      </c>
      <c r="BO2821" t="inlineStr">
        <is>
          <t>미미</t>
        </is>
      </c>
      <c r="BP2821" t="inlineStr">
        <is>
          <t>바비</t>
        </is>
      </c>
      <c r="BQ2821" t="inlineStr">
        <is>
          <t>로봇트레인</t>
        </is>
      </c>
      <c r="BR2821" t="inlineStr">
        <is>
          <t>크니쁘니</t>
        </is>
      </c>
      <c r="BS2821" t="inlineStr">
        <is>
          <t>팬돌이</t>
        </is>
      </c>
      <c r="BT2821" t="inlineStr">
        <is>
          <t>BT21</t>
        </is>
      </c>
      <c r="BU2821" t="inlineStr">
        <is>
          <t>로지</t>
        </is>
      </c>
      <c r="BV2821" t="inlineStr">
        <is>
          <t>브레드이발소</t>
        </is>
      </c>
      <c r="BW2821" t="inlineStr">
        <is>
          <t>어몽어스</t>
        </is>
      </c>
      <c r="BX2821" t="inlineStr">
        <is>
          <t>에디슨프렌즈</t>
        </is>
      </c>
      <c r="BY2821" t="inlineStr">
        <is>
          <t>캐치티니핑</t>
        </is>
      </c>
      <c r="BZ2821" t="inlineStr">
        <is>
          <t>바이트초이카</t>
        </is>
      </c>
      <c r="CA2821" t="inlineStr">
        <is>
          <t>동물의숲</t>
        </is>
      </c>
      <c r="CB2821" t="inlineStr">
        <is>
          <t>슈퍼마리오</t>
        </is>
      </c>
      <c r="CC2821" t="inlineStr">
        <is>
          <t>스누피</t>
        </is>
      </c>
    </row>
    <row r="2822">
      <c r="A2822" t="inlineStr">
        <is>
          <t>사람</t>
        </is>
      </c>
      <c r="B2822" t="inlineStr">
        <is>
          <t>코끼리</t>
        </is>
      </c>
      <c r="C2822" t="inlineStr">
        <is>
          <t>토끼</t>
        </is>
      </c>
      <c r="D2822" t="inlineStr">
        <is>
          <t>고양이</t>
        </is>
      </c>
      <c r="E2822" t="inlineStr">
        <is>
          <t>원숭이</t>
        </is>
      </c>
      <c r="F2822" t="inlineStr">
        <is>
          <t>호랑이</t>
        </is>
      </c>
      <c r="G2822" t="inlineStr">
        <is>
          <t>곰</t>
        </is>
      </c>
      <c r="H2822" t="inlineStr">
        <is>
          <t>기린</t>
        </is>
      </c>
      <c r="I2822" t="inlineStr">
        <is>
          <t>오리</t>
        </is>
      </c>
      <c r="J2822" t="inlineStr">
        <is>
          <t>돌고래</t>
        </is>
      </c>
      <c r="K2822" t="inlineStr">
        <is>
          <t>애벌레</t>
        </is>
      </c>
    </row>
    <row r="2823">
      <c r="A2823" t="inlineStr">
        <is>
          <t>블랙계열</t>
        </is>
      </c>
      <c r="B2823" t="inlineStr">
        <is>
          <t>네이비계열</t>
        </is>
      </c>
      <c r="C2823" t="inlineStr">
        <is>
          <t>그레이계열</t>
        </is>
      </c>
      <c r="D2823" t="inlineStr">
        <is>
          <t>실버계열</t>
        </is>
      </c>
      <c r="E2823" t="inlineStr">
        <is>
          <t>레드계열</t>
        </is>
      </c>
      <c r="F2823" t="inlineStr">
        <is>
          <t>오렌지계열</t>
        </is>
      </c>
      <c r="G2823" t="inlineStr">
        <is>
          <t>옐로우계열</t>
        </is>
      </c>
      <c r="H2823" t="inlineStr">
        <is>
          <t>그린계열</t>
        </is>
      </c>
      <c r="I2823" t="inlineStr">
        <is>
          <t>바이올렛/보라계열</t>
        </is>
      </c>
      <c r="J2823" t="inlineStr">
        <is>
          <t>핑크계열</t>
        </is>
      </c>
      <c r="K2823" t="inlineStr">
        <is>
          <t>화이트계열</t>
        </is>
      </c>
      <c r="L2823" t="inlineStr">
        <is>
          <t>브라운계열</t>
        </is>
      </c>
      <c r="M2823" t="inlineStr">
        <is>
          <t>골드계열</t>
        </is>
      </c>
      <c r="N2823" t="inlineStr">
        <is>
          <t>베이지계열</t>
        </is>
      </c>
      <c r="O2823" t="inlineStr">
        <is>
          <t>멀티(혼합)컬러</t>
        </is>
      </c>
      <c r="P2823" t="inlineStr">
        <is>
          <t>투명계열</t>
        </is>
      </c>
      <c r="Q2823" t="inlineStr">
        <is>
          <t>블루계열</t>
        </is>
      </c>
    </row>
    <row r="2824">
      <c r="A2824" t="inlineStr">
        <is>
          <t>가면라이더</t>
        </is>
      </c>
      <c r="B2824" t="inlineStr">
        <is>
          <t>펭수</t>
        </is>
      </c>
      <c r="C2824" t="inlineStr">
        <is>
          <t>건담</t>
        </is>
      </c>
      <c r="D2824" t="inlineStr">
        <is>
          <t>겨울왕국</t>
        </is>
      </c>
      <c r="E2824" t="inlineStr">
        <is>
          <t>공룡메카드</t>
        </is>
      </c>
      <c r="F2824" t="inlineStr">
        <is>
          <t>다이노코어</t>
        </is>
      </c>
      <c r="G2824" t="inlineStr">
        <is>
          <t>도라에몽</t>
        </is>
      </c>
      <c r="H2824" t="inlineStr">
        <is>
          <t>도티잠뜰</t>
        </is>
      </c>
      <c r="I2824" t="inlineStr">
        <is>
          <t>듀비카</t>
        </is>
      </c>
      <c r="J2824" t="inlineStr">
        <is>
          <t>드래곤볼</t>
        </is>
      </c>
      <c r="K2824" t="inlineStr">
        <is>
          <t>디즈니프린세스</t>
        </is>
      </c>
      <c r="L2824" t="inlineStr">
        <is>
          <t>또봇</t>
        </is>
      </c>
      <c r="M2824" t="inlineStr">
        <is>
          <t>똘똘이</t>
        </is>
      </c>
      <c r="N2824" t="inlineStr">
        <is>
          <t>라바</t>
        </is>
      </c>
      <c r="O2824" t="inlineStr">
        <is>
          <t>라인프렌즈</t>
        </is>
      </c>
      <c r="P2824" t="inlineStr">
        <is>
          <t>레고</t>
        </is>
      </c>
      <c r="Q2824" t="inlineStr">
        <is>
          <t>레전드히어로</t>
        </is>
      </c>
      <c r="R2824" t="inlineStr">
        <is>
          <t>로보카폴리</t>
        </is>
      </c>
      <c r="S2824" t="inlineStr">
        <is>
          <t>리락쿠마</t>
        </is>
      </c>
      <c r="T2824" t="inlineStr">
        <is>
          <t>마블</t>
        </is>
      </c>
      <c r="U2824" t="inlineStr">
        <is>
          <t>몰랑이</t>
        </is>
      </c>
      <c r="V2824" t="inlineStr">
        <is>
          <t>무민</t>
        </is>
      </c>
      <c r="W2824" t="inlineStr">
        <is>
          <t>미니언즈</t>
        </is>
      </c>
      <c r="X2824" t="inlineStr">
        <is>
          <t>미니특공대</t>
        </is>
      </c>
      <c r="Y2824" t="inlineStr">
        <is>
          <t>미키프렌즈</t>
        </is>
      </c>
      <c r="Z2824" t="inlineStr">
        <is>
          <t>미피</t>
        </is>
      </c>
      <c r="AA2824" t="inlineStr">
        <is>
          <t>벅스봇</t>
        </is>
      </c>
      <c r="AB2824" t="inlineStr">
        <is>
          <t>베이블레이드</t>
        </is>
      </c>
      <c r="AC2824" t="inlineStr">
        <is>
          <t>빠샤메카드</t>
        </is>
      </c>
      <c r="AD2824" t="inlineStr">
        <is>
          <t>뽀로로</t>
        </is>
      </c>
      <c r="AE2824" t="inlineStr">
        <is>
          <t>세라</t>
        </is>
      </c>
      <c r="AF2824" t="inlineStr">
        <is>
          <t>소피루비</t>
        </is>
      </c>
      <c r="AG2824" t="inlineStr">
        <is>
          <t>슈퍼윙스</t>
        </is>
      </c>
      <c r="AH2824" t="inlineStr">
        <is>
          <t>스타워즈</t>
        </is>
      </c>
      <c r="AI2824" t="inlineStr">
        <is>
          <t>신비아파트</t>
        </is>
      </c>
      <c r="AJ2824" t="inlineStr">
        <is>
          <t>실바니안패밀리</t>
        </is>
      </c>
      <c r="AK2824" t="inlineStr">
        <is>
          <t>안녕자두야</t>
        </is>
      </c>
      <c r="AL2824" t="inlineStr">
        <is>
          <t>요괴메카드</t>
        </is>
      </c>
      <c r="AM2824" t="inlineStr">
        <is>
          <t>요괴워치</t>
        </is>
      </c>
      <c r="AN2824" t="inlineStr">
        <is>
          <t>원피스</t>
        </is>
      </c>
      <c r="AO2824" t="inlineStr">
        <is>
          <t>지방이</t>
        </is>
      </c>
      <c r="AP2824" t="inlineStr">
        <is>
          <t>카카오프렌즈</t>
        </is>
      </c>
      <c r="AQ2824" t="inlineStr">
        <is>
          <t>캐리와 장난감 친구들</t>
        </is>
      </c>
      <c r="AR2824" t="inlineStr">
        <is>
          <t>코코몽</t>
        </is>
      </c>
      <c r="AS2824" t="inlineStr">
        <is>
          <t>코코밍</t>
        </is>
      </c>
      <c r="AT2824" t="inlineStr">
        <is>
          <t>콩순이</t>
        </is>
      </c>
      <c r="AU2824" t="inlineStr">
        <is>
          <t>콩지</t>
        </is>
      </c>
      <c r="AV2824" t="inlineStr">
        <is>
          <t>쿵푸팬더</t>
        </is>
      </c>
      <c r="AW2824" t="inlineStr">
        <is>
          <t>타요</t>
        </is>
      </c>
      <c r="AX2824" t="inlineStr">
        <is>
          <t>터닝메카드</t>
        </is>
      </c>
      <c r="AY2824" t="inlineStr">
        <is>
          <t>토마스와 친구들</t>
        </is>
      </c>
      <c r="AZ2824" t="inlineStr">
        <is>
          <t>토토로</t>
        </is>
      </c>
      <c r="BA2824" t="inlineStr">
        <is>
          <t>파워레인저</t>
        </is>
      </c>
      <c r="BB2824" t="inlineStr">
        <is>
          <t>파워캐치완다</t>
        </is>
      </c>
      <c r="BC2824" t="inlineStr">
        <is>
          <t>퍼피구조대</t>
        </is>
      </c>
      <c r="BD2824" t="inlineStr">
        <is>
          <t>포니</t>
        </is>
      </c>
      <c r="BE2824" t="inlineStr">
        <is>
          <t>포켓몬스터</t>
        </is>
      </c>
      <c r="BF2824" t="inlineStr">
        <is>
          <t>푸</t>
        </is>
      </c>
      <c r="BG2824" t="inlineStr">
        <is>
          <t>프리파라</t>
        </is>
      </c>
      <c r="BH2824" t="inlineStr">
        <is>
          <t>핑크퐁</t>
        </is>
      </c>
      <c r="BI2824" t="inlineStr">
        <is>
          <t>헬로카봇</t>
        </is>
      </c>
      <c r="BJ2824" t="inlineStr">
        <is>
          <t>헬로키티</t>
        </is>
      </c>
      <c r="BK2824" t="inlineStr">
        <is>
          <t>DC</t>
        </is>
      </c>
      <c r="BL2824" t="inlineStr">
        <is>
          <t>옥토넛</t>
        </is>
      </c>
      <c r="BM2824" t="inlineStr">
        <is>
          <t>띠띠뽀</t>
        </is>
      </c>
      <c r="BN2824" t="inlineStr">
        <is>
          <t>쥬쥬</t>
        </is>
      </c>
      <c r="BO2824" t="inlineStr">
        <is>
          <t>미미</t>
        </is>
      </c>
      <c r="BP2824" t="inlineStr">
        <is>
          <t>바비</t>
        </is>
      </c>
      <c r="BQ2824" t="inlineStr">
        <is>
          <t>로봇트레인</t>
        </is>
      </c>
      <c r="BR2824" t="inlineStr">
        <is>
          <t>크니쁘니</t>
        </is>
      </c>
      <c r="BS2824" t="inlineStr">
        <is>
          <t>팬돌이</t>
        </is>
      </c>
      <c r="BT2824" t="inlineStr">
        <is>
          <t>BT21</t>
        </is>
      </c>
      <c r="BU2824" t="inlineStr">
        <is>
          <t>로지</t>
        </is>
      </c>
      <c r="BV2824" t="inlineStr">
        <is>
          <t>브레드이발소</t>
        </is>
      </c>
      <c r="BW2824" t="inlineStr">
        <is>
          <t>어몽어스</t>
        </is>
      </c>
      <c r="BX2824" t="inlineStr">
        <is>
          <t>에디슨프렌즈</t>
        </is>
      </c>
      <c r="BY2824" t="inlineStr">
        <is>
          <t>캐치티니핑</t>
        </is>
      </c>
      <c r="BZ2824" t="inlineStr">
        <is>
          <t>바이트초이카</t>
        </is>
      </c>
      <c r="CA2824" t="inlineStr">
        <is>
          <t>동물의숲</t>
        </is>
      </c>
      <c r="CB2824" t="inlineStr">
        <is>
          <t>슈퍼마리오</t>
        </is>
      </c>
      <c r="CC2824" t="inlineStr">
        <is>
          <t>스누피</t>
        </is>
      </c>
    </row>
    <row r="2825">
      <c r="A2825" t="inlineStr">
        <is>
          <t>사람</t>
        </is>
      </c>
      <c r="B2825" t="inlineStr">
        <is>
          <t>코끼리</t>
        </is>
      </c>
      <c r="C2825" t="inlineStr">
        <is>
          <t>토끼</t>
        </is>
      </c>
      <c r="D2825" t="inlineStr">
        <is>
          <t>고양이</t>
        </is>
      </c>
      <c r="E2825" t="inlineStr">
        <is>
          <t>원숭이</t>
        </is>
      </c>
      <c r="F2825" t="inlineStr">
        <is>
          <t>호랑이</t>
        </is>
      </c>
      <c r="G2825" t="inlineStr">
        <is>
          <t>곰</t>
        </is>
      </c>
      <c r="H2825" t="inlineStr">
        <is>
          <t>기린</t>
        </is>
      </c>
      <c r="I2825" t="inlineStr">
        <is>
          <t>오리</t>
        </is>
      </c>
      <c r="J2825" t="inlineStr">
        <is>
          <t>돌고래</t>
        </is>
      </c>
      <c r="K2825" t="inlineStr">
        <is>
          <t>애벌레</t>
        </is>
      </c>
    </row>
    <row r="2826">
      <c r="A2826" t="inlineStr">
        <is>
          <t>블랙계열</t>
        </is>
      </c>
      <c r="B2826" t="inlineStr">
        <is>
          <t>네이비계열</t>
        </is>
      </c>
      <c r="C2826" t="inlineStr">
        <is>
          <t>그레이계열</t>
        </is>
      </c>
      <c r="D2826" t="inlineStr">
        <is>
          <t>실버계열</t>
        </is>
      </c>
      <c r="E2826" t="inlineStr">
        <is>
          <t>레드계열</t>
        </is>
      </c>
      <c r="F2826" t="inlineStr">
        <is>
          <t>오렌지계열</t>
        </is>
      </c>
      <c r="G2826" t="inlineStr">
        <is>
          <t>옐로우계열</t>
        </is>
      </c>
      <c r="H2826" t="inlineStr">
        <is>
          <t>그린계열</t>
        </is>
      </c>
      <c r="I2826" t="inlineStr">
        <is>
          <t>바이올렛/보라계열</t>
        </is>
      </c>
      <c r="J2826" t="inlineStr">
        <is>
          <t>핑크계열</t>
        </is>
      </c>
      <c r="K2826" t="inlineStr">
        <is>
          <t>화이트계열</t>
        </is>
      </c>
      <c r="L2826" t="inlineStr">
        <is>
          <t>브라운계열</t>
        </is>
      </c>
      <c r="M2826" t="inlineStr">
        <is>
          <t>골드계열</t>
        </is>
      </c>
      <c r="N2826" t="inlineStr">
        <is>
          <t>베이지계열</t>
        </is>
      </c>
      <c r="O2826" t="inlineStr">
        <is>
          <t>멀티(혼합)컬러</t>
        </is>
      </c>
      <c r="P2826" t="inlineStr">
        <is>
          <t>투명계열</t>
        </is>
      </c>
      <c r="Q2826" t="inlineStr">
        <is>
          <t>블루계열</t>
        </is>
      </c>
    </row>
    <row r="2827">
      <c r="A2827" t="inlineStr">
        <is>
          <t>가면라이더</t>
        </is>
      </c>
      <c r="B2827" t="inlineStr">
        <is>
          <t>펭수</t>
        </is>
      </c>
      <c r="C2827" t="inlineStr">
        <is>
          <t>건담</t>
        </is>
      </c>
      <c r="D2827" t="inlineStr">
        <is>
          <t>겨울왕국</t>
        </is>
      </c>
      <c r="E2827" t="inlineStr">
        <is>
          <t>공룡메카드</t>
        </is>
      </c>
      <c r="F2827" t="inlineStr">
        <is>
          <t>다이노코어</t>
        </is>
      </c>
      <c r="G2827" t="inlineStr">
        <is>
          <t>도라에몽</t>
        </is>
      </c>
      <c r="H2827" t="inlineStr">
        <is>
          <t>도티잠뜰</t>
        </is>
      </c>
      <c r="I2827" t="inlineStr">
        <is>
          <t>듀비카</t>
        </is>
      </c>
      <c r="J2827" t="inlineStr">
        <is>
          <t>드래곤볼</t>
        </is>
      </c>
      <c r="K2827" t="inlineStr">
        <is>
          <t>디즈니프린세스</t>
        </is>
      </c>
      <c r="L2827" t="inlineStr">
        <is>
          <t>또봇</t>
        </is>
      </c>
      <c r="M2827" t="inlineStr">
        <is>
          <t>똘똘이</t>
        </is>
      </c>
      <c r="N2827" t="inlineStr">
        <is>
          <t>라바</t>
        </is>
      </c>
      <c r="O2827" t="inlineStr">
        <is>
          <t>라인프렌즈</t>
        </is>
      </c>
      <c r="P2827" t="inlineStr">
        <is>
          <t>레고</t>
        </is>
      </c>
      <c r="Q2827" t="inlineStr">
        <is>
          <t>레전드히어로</t>
        </is>
      </c>
      <c r="R2827" t="inlineStr">
        <is>
          <t>로보카폴리</t>
        </is>
      </c>
      <c r="S2827" t="inlineStr">
        <is>
          <t>리락쿠마</t>
        </is>
      </c>
      <c r="T2827" t="inlineStr">
        <is>
          <t>마블</t>
        </is>
      </c>
      <c r="U2827" t="inlineStr">
        <is>
          <t>몰랑이</t>
        </is>
      </c>
      <c r="V2827" t="inlineStr">
        <is>
          <t>무민</t>
        </is>
      </c>
      <c r="W2827" t="inlineStr">
        <is>
          <t>미니언즈</t>
        </is>
      </c>
      <c r="X2827" t="inlineStr">
        <is>
          <t>미니특공대</t>
        </is>
      </c>
      <c r="Y2827" t="inlineStr">
        <is>
          <t>미키프렌즈</t>
        </is>
      </c>
      <c r="Z2827" t="inlineStr">
        <is>
          <t>미피</t>
        </is>
      </c>
      <c r="AA2827" t="inlineStr">
        <is>
          <t>벅스봇</t>
        </is>
      </c>
      <c r="AB2827" t="inlineStr">
        <is>
          <t>베이블레이드</t>
        </is>
      </c>
      <c r="AC2827" t="inlineStr">
        <is>
          <t>빠샤메카드</t>
        </is>
      </c>
      <c r="AD2827" t="inlineStr">
        <is>
          <t>뽀로로</t>
        </is>
      </c>
      <c r="AE2827" t="inlineStr">
        <is>
          <t>세라</t>
        </is>
      </c>
      <c r="AF2827" t="inlineStr">
        <is>
          <t>소피루비</t>
        </is>
      </c>
      <c r="AG2827" t="inlineStr">
        <is>
          <t>슈퍼윙스</t>
        </is>
      </c>
      <c r="AH2827" t="inlineStr">
        <is>
          <t>스타워즈</t>
        </is>
      </c>
      <c r="AI2827" t="inlineStr">
        <is>
          <t>신비아파트</t>
        </is>
      </c>
      <c r="AJ2827" t="inlineStr">
        <is>
          <t>실바니안패밀리</t>
        </is>
      </c>
      <c r="AK2827" t="inlineStr">
        <is>
          <t>안녕자두야</t>
        </is>
      </c>
      <c r="AL2827" t="inlineStr">
        <is>
          <t>요괴메카드</t>
        </is>
      </c>
      <c r="AM2827" t="inlineStr">
        <is>
          <t>요괴워치</t>
        </is>
      </c>
      <c r="AN2827" t="inlineStr">
        <is>
          <t>원피스</t>
        </is>
      </c>
      <c r="AO2827" t="inlineStr">
        <is>
          <t>지방이</t>
        </is>
      </c>
      <c r="AP2827" t="inlineStr">
        <is>
          <t>카카오프렌즈</t>
        </is>
      </c>
      <c r="AQ2827" t="inlineStr">
        <is>
          <t>캐리와 장난감 친구들</t>
        </is>
      </c>
      <c r="AR2827" t="inlineStr">
        <is>
          <t>코코몽</t>
        </is>
      </c>
      <c r="AS2827" t="inlineStr">
        <is>
          <t>코코밍</t>
        </is>
      </c>
      <c r="AT2827" t="inlineStr">
        <is>
          <t>콩순이</t>
        </is>
      </c>
      <c r="AU2827" t="inlineStr">
        <is>
          <t>콩지</t>
        </is>
      </c>
      <c r="AV2827" t="inlineStr">
        <is>
          <t>쿵푸팬더</t>
        </is>
      </c>
      <c r="AW2827" t="inlineStr">
        <is>
          <t>타요</t>
        </is>
      </c>
      <c r="AX2827" t="inlineStr">
        <is>
          <t>터닝메카드</t>
        </is>
      </c>
      <c r="AY2827" t="inlineStr">
        <is>
          <t>토마스와 친구들</t>
        </is>
      </c>
      <c r="AZ2827" t="inlineStr">
        <is>
          <t>토토로</t>
        </is>
      </c>
      <c r="BA2827" t="inlineStr">
        <is>
          <t>파워레인저</t>
        </is>
      </c>
      <c r="BB2827" t="inlineStr">
        <is>
          <t>파워캐치완다</t>
        </is>
      </c>
      <c r="BC2827" t="inlineStr">
        <is>
          <t>퍼피구조대</t>
        </is>
      </c>
      <c r="BD2827" t="inlineStr">
        <is>
          <t>포니</t>
        </is>
      </c>
      <c r="BE2827" t="inlineStr">
        <is>
          <t>포켓몬스터</t>
        </is>
      </c>
      <c r="BF2827" t="inlineStr">
        <is>
          <t>푸</t>
        </is>
      </c>
      <c r="BG2827" t="inlineStr">
        <is>
          <t>프리파라</t>
        </is>
      </c>
      <c r="BH2827" t="inlineStr">
        <is>
          <t>핑크퐁</t>
        </is>
      </c>
      <c r="BI2827" t="inlineStr">
        <is>
          <t>헬로카봇</t>
        </is>
      </c>
      <c r="BJ2827" t="inlineStr">
        <is>
          <t>헬로키티</t>
        </is>
      </c>
      <c r="BK2827" t="inlineStr">
        <is>
          <t>DC</t>
        </is>
      </c>
      <c r="BL2827" t="inlineStr">
        <is>
          <t>옥토넛</t>
        </is>
      </c>
      <c r="BM2827" t="inlineStr">
        <is>
          <t>띠띠뽀</t>
        </is>
      </c>
      <c r="BN2827" t="inlineStr">
        <is>
          <t>쥬쥬</t>
        </is>
      </c>
      <c r="BO2827" t="inlineStr">
        <is>
          <t>미미</t>
        </is>
      </c>
      <c r="BP2827" t="inlineStr">
        <is>
          <t>바비</t>
        </is>
      </c>
      <c r="BQ2827" t="inlineStr">
        <is>
          <t>로봇트레인</t>
        </is>
      </c>
      <c r="BR2827" t="inlineStr">
        <is>
          <t>크니쁘니</t>
        </is>
      </c>
      <c r="BS2827" t="inlineStr">
        <is>
          <t>팬돌이</t>
        </is>
      </c>
      <c r="BT2827" t="inlineStr">
        <is>
          <t>BT21</t>
        </is>
      </c>
      <c r="BU2827" t="inlineStr">
        <is>
          <t>로지</t>
        </is>
      </c>
      <c r="BV2827" t="inlineStr">
        <is>
          <t>브레드이발소</t>
        </is>
      </c>
      <c r="BW2827" t="inlineStr">
        <is>
          <t>어몽어스</t>
        </is>
      </c>
      <c r="BX2827" t="inlineStr">
        <is>
          <t>에디슨프렌즈</t>
        </is>
      </c>
      <c r="BY2827" t="inlineStr">
        <is>
          <t>캐치티니핑</t>
        </is>
      </c>
      <c r="BZ2827" t="inlineStr">
        <is>
          <t>바이트초이카</t>
        </is>
      </c>
      <c r="CA2827" t="inlineStr">
        <is>
          <t>동물의숲</t>
        </is>
      </c>
      <c r="CB2827" t="inlineStr">
        <is>
          <t>슈퍼마리오</t>
        </is>
      </c>
      <c r="CC2827" t="inlineStr">
        <is>
          <t>스누피</t>
        </is>
      </c>
    </row>
    <row r="2828">
      <c r="A2828" t="inlineStr">
        <is>
          <t>사람</t>
        </is>
      </c>
      <c r="B2828" t="inlineStr">
        <is>
          <t>코끼리</t>
        </is>
      </c>
      <c r="C2828" t="inlineStr">
        <is>
          <t>토끼</t>
        </is>
      </c>
      <c r="D2828" t="inlineStr">
        <is>
          <t>고양이</t>
        </is>
      </c>
      <c r="E2828" t="inlineStr">
        <is>
          <t>원숭이</t>
        </is>
      </c>
      <c r="F2828" t="inlineStr">
        <is>
          <t>호랑이</t>
        </is>
      </c>
      <c r="G2828" t="inlineStr">
        <is>
          <t>곰</t>
        </is>
      </c>
      <c r="H2828" t="inlineStr">
        <is>
          <t>기린</t>
        </is>
      </c>
      <c r="I2828" t="inlineStr">
        <is>
          <t>오리</t>
        </is>
      </c>
      <c r="J2828" t="inlineStr">
        <is>
          <t>돌고래</t>
        </is>
      </c>
      <c r="K2828" t="inlineStr">
        <is>
          <t>애벌레</t>
        </is>
      </c>
    </row>
    <row r="2829">
      <c r="A2829" t="inlineStr">
        <is>
          <t>블랙계열</t>
        </is>
      </c>
      <c r="B2829" t="inlineStr">
        <is>
          <t>네이비계열</t>
        </is>
      </c>
      <c r="C2829" t="inlineStr">
        <is>
          <t>그레이계열</t>
        </is>
      </c>
      <c r="D2829" t="inlineStr">
        <is>
          <t>실버계열</t>
        </is>
      </c>
      <c r="E2829" t="inlineStr">
        <is>
          <t>레드계열</t>
        </is>
      </c>
      <c r="F2829" t="inlineStr">
        <is>
          <t>오렌지계열</t>
        </is>
      </c>
      <c r="G2829" t="inlineStr">
        <is>
          <t>옐로우계열</t>
        </is>
      </c>
      <c r="H2829" t="inlineStr">
        <is>
          <t>그린계열</t>
        </is>
      </c>
      <c r="I2829" t="inlineStr">
        <is>
          <t>바이올렛/보라계열</t>
        </is>
      </c>
      <c r="J2829" t="inlineStr">
        <is>
          <t>핑크계열</t>
        </is>
      </c>
      <c r="K2829" t="inlineStr">
        <is>
          <t>화이트계열</t>
        </is>
      </c>
      <c r="L2829" t="inlineStr">
        <is>
          <t>브라운계열</t>
        </is>
      </c>
      <c r="M2829" t="inlineStr">
        <is>
          <t>골드계열</t>
        </is>
      </c>
      <c r="N2829" t="inlineStr">
        <is>
          <t>베이지계열</t>
        </is>
      </c>
      <c r="O2829" t="inlineStr">
        <is>
          <t>멀티(혼합)컬러</t>
        </is>
      </c>
      <c r="P2829" t="inlineStr">
        <is>
          <t>투명계열</t>
        </is>
      </c>
      <c r="Q2829" t="inlineStr">
        <is>
          <t>블루계열</t>
        </is>
      </c>
    </row>
    <row r="2830">
      <c r="A2830" t="inlineStr">
        <is>
          <t>가면라이더</t>
        </is>
      </c>
      <c r="B2830" t="inlineStr">
        <is>
          <t>펭수</t>
        </is>
      </c>
      <c r="C2830" t="inlineStr">
        <is>
          <t>건담</t>
        </is>
      </c>
      <c r="D2830" t="inlineStr">
        <is>
          <t>겨울왕국</t>
        </is>
      </c>
      <c r="E2830" t="inlineStr">
        <is>
          <t>공룡메카드</t>
        </is>
      </c>
      <c r="F2830" t="inlineStr">
        <is>
          <t>다이노코어</t>
        </is>
      </c>
      <c r="G2830" t="inlineStr">
        <is>
          <t>도라에몽</t>
        </is>
      </c>
      <c r="H2830" t="inlineStr">
        <is>
          <t>도티잠뜰</t>
        </is>
      </c>
      <c r="I2830" t="inlineStr">
        <is>
          <t>듀비카</t>
        </is>
      </c>
      <c r="J2830" t="inlineStr">
        <is>
          <t>드래곤볼</t>
        </is>
      </c>
      <c r="K2830" t="inlineStr">
        <is>
          <t>디즈니프린세스</t>
        </is>
      </c>
      <c r="L2830" t="inlineStr">
        <is>
          <t>또봇</t>
        </is>
      </c>
      <c r="M2830" t="inlineStr">
        <is>
          <t>똘똘이</t>
        </is>
      </c>
      <c r="N2830" t="inlineStr">
        <is>
          <t>라바</t>
        </is>
      </c>
      <c r="O2830" t="inlineStr">
        <is>
          <t>라인프렌즈</t>
        </is>
      </c>
      <c r="P2830" t="inlineStr">
        <is>
          <t>레고</t>
        </is>
      </c>
      <c r="Q2830" t="inlineStr">
        <is>
          <t>레전드히어로</t>
        </is>
      </c>
      <c r="R2830" t="inlineStr">
        <is>
          <t>로보카폴리</t>
        </is>
      </c>
      <c r="S2830" t="inlineStr">
        <is>
          <t>리락쿠마</t>
        </is>
      </c>
      <c r="T2830" t="inlineStr">
        <is>
          <t>마블</t>
        </is>
      </c>
      <c r="U2830" t="inlineStr">
        <is>
          <t>몰랑이</t>
        </is>
      </c>
      <c r="V2830" t="inlineStr">
        <is>
          <t>무민</t>
        </is>
      </c>
      <c r="W2830" t="inlineStr">
        <is>
          <t>미니언즈</t>
        </is>
      </c>
      <c r="X2830" t="inlineStr">
        <is>
          <t>미니특공대</t>
        </is>
      </c>
      <c r="Y2830" t="inlineStr">
        <is>
          <t>미키프렌즈</t>
        </is>
      </c>
      <c r="Z2830" t="inlineStr">
        <is>
          <t>미피</t>
        </is>
      </c>
      <c r="AA2830" t="inlineStr">
        <is>
          <t>벅스봇</t>
        </is>
      </c>
      <c r="AB2830" t="inlineStr">
        <is>
          <t>베이블레이드</t>
        </is>
      </c>
      <c r="AC2830" t="inlineStr">
        <is>
          <t>빠샤메카드</t>
        </is>
      </c>
      <c r="AD2830" t="inlineStr">
        <is>
          <t>뽀로로</t>
        </is>
      </c>
      <c r="AE2830" t="inlineStr">
        <is>
          <t>세라</t>
        </is>
      </c>
      <c r="AF2830" t="inlineStr">
        <is>
          <t>소피루비</t>
        </is>
      </c>
      <c r="AG2830" t="inlineStr">
        <is>
          <t>슈퍼윙스</t>
        </is>
      </c>
      <c r="AH2830" t="inlineStr">
        <is>
          <t>스타워즈</t>
        </is>
      </c>
      <c r="AI2830" t="inlineStr">
        <is>
          <t>신비아파트</t>
        </is>
      </c>
      <c r="AJ2830" t="inlineStr">
        <is>
          <t>실바니안패밀리</t>
        </is>
      </c>
      <c r="AK2830" t="inlineStr">
        <is>
          <t>안녕자두야</t>
        </is>
      </c>
      <c r="AL2830" t="inlineStr">
        <is>
          <t>요괴메카드</t>
        </is>
      </c>
      <c r="AM2830" t="inlineStr">
        <is>
          <t>요괴워치</t>
        </is>
      </c>
      <c r="AN2830" t="inlineStr">
        <is>
          <t>원피스</t>
        </is>
      </c>
      <c r="AO2830" t="inlineStr">
        <is>
          <t>지방이</t>
        </is>
      </c>
      <c r="AP2830" t="inlineStr">
        <is>
          <t>카카오프렌즈</t>
        </is>
      </c>
      <c r="AQ2830" t="inlineStr">
        <is>
          <t>캐리와 장난감 친구들</t>
        </is>
      </c>
      <c r="AR2830" t="inlineStr">
        <is>
          <t>코코몽</t>
        </is>
      </c>
      <c r="AS2830" t="inlineStr">
        <is>
          <t>코코밍</t>
        </is>
      </c>
      <c r="AT2830" t="inlineStr">
        <is>
          <t>콩순이</t>
        </is>
      </c>
      <c r="AU2830" t="inlineStr">
        <is>
          <t>콩지</t>
        </is>
      </c>
      <c r="AV2830" t="inlineStr">
        <is>
          <t>쿵푸팬더</t>
        </is>
      </c>
      <c r="AW2830" t="inlineStr">
        <is>
          <t>타요</t>
        </is>
      </c>
      <c r="AX2830" t="inlineStr">
        <is>
          <t>터닝메카드</t>
        </is>
      </c>
      <c r="AY2830" t="inlineStr">
        <is>
          <t>토마스와 친구들</t>
        </is>
      </c>
      <c r="AZ2830" t="inlineStr">
        <is>
          <t>토토로</t>
        </is>
      </c>
      <c r="BA2830" t="inlineStr">
        <is>
          <t>파워레인저</t>
        </is>
      </c>
      <c r="BB2830" t="inlineStr">
        <is>
          <t>파워캐치완다</t>
        </is>
      </c>
      <c r="BC2830" t="inlineStr">
        <is>
          <t>퍼피구조대</t>
        </is>
      </c>
      <c r="BD2830" t="inlineStr">
        <is>
          <t>포니</t>
        </is>
      </c>
      <c r="BE2830" t="inlineStr">
        <is>
          <t>포켓몬스터</t>
        </is>
      </c>
      <c r="BF2830" t="inlineStr">
        <is>
          <t>푸</t>
        </is>
      </c>
      <c r="BG2830" t="inlineStr">
        <is>
          <t>프리파라</t>
        </is>
      </c>
      <c r="BH2830" t="inlineStr">
        <is>
          <t>핑크퐁</t>
        </is>
      </c>
      <c r="BI2830" t="inlineStr">
        <is>
          <t>헬로카봇</t>
        </is>
      </c>
      <c r="BJ2830" t="inlineStr">
        <is>
          <t>헬로키티</t>
        </is>
      </c>
      <c r="BK2830" t="inlineStr">
        <is>
          <t>DC</t>
        </is>
      </c>
      <c r="BL2830" t="inlineStr">
        <is>
          <t>옥토넛</t>
        </is>
      </c>
      <c r="BM2830" t="inlineStr">
        <is>
          <t>띠띠뽀</t>
        </is>
      </c>
      <c r="BN2830" t="inlineStr">
        <is>
          <t>쥬쥬</t>
        </is>
      </c>
      <c r="BO2830" t="inlineStr">
        <is>
          <t>미미</t>
        </is>
      </c>
      <c r="BP2830" t="inlineStr">
        <is>
          <t>바비</t>
        </is>
      </c>
      <c r="BQ2830" t="inlineStr">
        <is>
          <t>로봇트레인</t>
        </is>
      </c>
      <c r="BR2830" t="inlineStr">
        <is>
          <t>크니쁘니</t>
        </is>
      </c>
      <c r="BS2830" t="inlineStr">
        <is>
          <t>팬돌이</t>
        </is>
      </c>
      <c r="BT2830" t="inlineStr">
        <is>
          <t>BT21</t>
        </is>
      </c>
      <c r="BU2830" t="inlineStr">
        <is>
          <t>로지</t>
        </is>
      </c>
      <c r="BV2830" t="inlineStr">
        <is>
          <t>브레드이발소</t>
        </is>
      </c>
      <c r="BW2830" t="inlineStr">
        <is>
          <t>어몽어스</t>
        </is>
      </c>
      <c r="BX2830" t="inlineStr">
        <is>
          <t>에디슨프렌즈</t>
        </is>
      </c>
      <c r="BY2830" t="inlineStr">
        <is>
          <t>캐치티니핑</t>
        </is>
      </c>
      <c r="BZ2830" t="inlineStr">
        <is>
          <t>바이트초이카</t>
        </is>
      </c>
      <c r="CA2830" t="inlineStr">
        <is>
          <t>동물의숲</t>
        </is>
      </c>
      <c r="CB2830" t="inlineStr">
        <is>
          <t>슈퍼마리오</t>
        </is>
      </c>
      <c r="CC2830" t="inlineStr">
        <is>
          <t>스누피</t>
        </is>
      </c>
    </row>
    <row r="2831">
      <c r="A2831" t="inlineStr">
        <is>
          <t>볼륨조절 가능</t>
        </is>
      </c>
    </row>
    <row r="2832">
      <c r="A2832" t="inlineStr">
        <is>
          <t>촉감발달</t>
        </is>
      </c>
      <c r="B2832" t="inlineStr">
        <is>
          <t>언어학습</t>
        </is>
      </c>
      <c r="C2832" t="inlineStr">
        <is>
          <t>수연산/도형</t>
        </is>
      </c>
      <c r="D2832" t="inlineStr">
        <is>
          <t>과학/코딩</t>
        </is>
      </c>
      <c r="E2832" t="inlineStr">
        <is>
          <t>창의력/사고력</t>
        </is>
      </c>
      <c r="F2832" t="inlineStr">
        <is>
          <t>사회/역사</t>
        </is>
      </c>
    </row>
    <row r="2833">
      <c r="A2833" t="inlineStr">
        <is>
          <t>가면라이더</t>
        </is>
      </c>
      <c r="B2833" t="inlineStr">
        <is>
          <t>펭수</t>
        </is>
      </c>
      <c r="C2833" t="inlineStr">
        <is>
          <t>건담</t>
        </is>
      </c>
      <c r="D2833" t="inlineStr">
        <is>
          <t>겨울왕국</t>
        </is>
      </c>
      <c r="E2833" t="inlineStr">
        <is>
          <t>공룡메카드</t>
        </is>
      </c>
      <c r="F2833" t="inlineStr">
        <is>
          <t>다이노코어</t>
        </is>
      </c>
      <c r="G2833" t="inlineStr">
        <is>
          <t>도라에몽</t>
        </is>
      </c>
      <c r="H2833" t="inlineStr">
        <is>
          <t>도티잠뜰</t>
        </is>
      </c>
      <c r="I2833" t="inlineStr">
        <is>
          <t>듀비카</t>
        </is>
      </c>
      <c r="J2833" t="inlineStr">
        <is>
          <t>드래곤볼</t>
        </is>
      </c>
      <c r="K2833" t="inlineStr">
        <is>
          <t>디즈니프린세스</t>
        </is>
      </c>
      <c r="L2833" t="inlineStr">
        <is>
          <t>또봇</t>
        </is>
      </c>
      <c r="M2833" t="inlineStr">
        <is>
          <t>똘똘이</t>
        </is>
      </c>
      <c r="N2833" t="inlineStr">
        <is>
          <t>라바</t>
        </is>
      </c>
      <c r="O2833" t="inlineStr">
        <is>
          <t>라인프렌즈</t>
        </is>
      </c>
      <c r="P2833" t="inlineStr">
        <is>
          <t>레고</t>
        </is>
      </c>
      <c r="Q2833" t="inlineStr">
        <is>
          <t>레전드히어로</t>
        </is>
      </c>
      <c r="R2833" t="inlineStr">
        <is>
          <t>로보카폴리</t>
        </is>
      </c>
      <c r="S2833" t="inlineStr">
        <is>
          <t>리락쿠마</t>
        </is>
      </c>
      <c r="T2833" t="inlineStr">
        <is>
          <t>마블</t>
        </is>
      </c>
      <c r="U2833" t="inlineStr">
        <is>
          <t>몰랑이</t>
        </is>
      </c>
      <c r="V2833" t="inlineStr">
        <is>
          <t>무민</t>
        </is>
      </c>
      <c r="W2833" t="inlineStr">
        <is>
          <t>미니언즈</t>
        </is>
      </c>
      <c r="X2833" t="inlineStr">
        <is>
          <t>미니특공대</t>
        </is>
      </c>
      <c r="Y2833" t="inlineStr">
        <is>
          <t>미키프렌즈</t>
        </is>
      </c>
      <c r="Z2833" t="inlineStr">
        <is>
          <t>미피</t>
        </is>
      </c>
      <c r="AA2833" t="inlineStr">
        <is>
          <t>벅스봇</t>
        </is>
      </c>
      <c r="AB2833" t="inlineStr">
        <is>
          <t>베이블레이드</t>
        </is>
      </c>
      <c r="AC2833" t="inlineStr">
        <is>
          <t>빠샤메카드</t>
        </is>
      </c>
      <c r="AD2833" t="inlineStr">
        <is>
          <t>뽀로로</t>
        </is>
      </c>
      <c r="AE2833" t="inlineStr">
        <is>
          <t>세라</t>
        </is>
      </c>
      <c r="AF2833" t="inlineStr">
        <is>
          <t>소피루비</t>
        </is>
      </c>
      <c r="AG2833" t="inlineStr">
        <is>
          <t>슈퍼윙스</t>
        </is>
      </c>
      <c r="AH2833" t="inlineStr">
        <is>
          <t>스타워즈</t>
        </is>
      </c>
      <c r="AI2833" t="inlineStr">
        <is>
          <t>신비아파트</t>
        </is>
      </c>
      <c r="AJ2833" t="inlineStr">
        <is>
          <t>실바니안패밀리</t>
        </is>
      </c>
      <c r="AK2833" t="inlineStr">
        <is>
          <t>안녕자두야</t>
        </is>
      </c>
      <c r="AL2833" t="inlineStr">
        <is>
          <t>요괴메카드</t>
        </is>
      </c>
      <c r="AM2833" t="inlineStr">
        <is>
          <t>요괴워치</t>
        </is>
      </c>
      <c r="AN2833" t="inlineStr">
        <is>
          <t>원피스</t>
        </is>
      </c>
      <c r="AO2833" t="inlineStr">
        <is>
          <t>지방이</t>
        </is>
      </c>
      <c r="AP2833" t="inlineStr">
        <is>
          <t>카카오프렌즈</t>
        </is>
      </c>
      <c r="AQ2833" t="inlineStr">
        <is>
          <t>캐리와 장난감 친구들</t>
        </is>
      </c>
      <c r="AR2833" t="inlineStr">
        <is>
          <t>코코몽</t>
        </is>
      </c>
      <c r="AS2833" t="inlineStr">
        <is>
          <t>코코밍</t>
        </is>
      </c>
      <c r="AT2833" t="inlineStr">
        <is>
          <t>콩순이</t>
        </is>
      </c>
      <c r="AU2833" t="inlineStr">
        <is>
          <t>콩지</t>
        </is>
      </c>
      <c r="AV2833" t="inlineStr">
        <is>
          <t>쿵푸팬더</t>
        </is>
      </c>
      <c r="AW2833" t="inlineStr">
        <is>
          <t>타요</t>
        </is>
      </c>
      <c r="AX2833" t="inlineStr">
        <is>
          <t>터닝메카드</t>
        </is>
      </c>
      <c r="AY2833" t="inlineStr">
        <is>
          <t>토마스와 친구들</t>
        </is>
      </c>
      <c r="AZ2833" t="inlineStr">
        <is>
          <t>토토로</t>
        </is>
      </c>
      <c r="BA2833" t="inlineStr">
        <is>
          <t>파워레인저</t>
        </is>
      </c>
      <c r="BB2833" t="inlineStr">
        <is>
          <t>파워캐치완다</t>
        </is>
      </c>
      <c r="BC2833" t="inlineStr">
        <is>
          <t>퍼피구조대</t>
        </is>
      </c>
      <c r="BD2833" t="inlineStr">
        <is>
          <t>포니</t>
        </is>
      </c>
      <c r="BE2833" t="inlineStr">
        <is>
          <t>포켓몬스터</t>
        </is>
      </c>
      <c r="BF2833" t="inlineStr">
        <is>
          <t>푸</t>
        </is>
      </c>
      <c r="BG2833" t="inlineStr">
        <is>
          <t>프리파라</t>
        </is>
      </c>
      <c r="BH2833" t="inlineStr">
        <is>
          <t>핑크퐁</t>
        </is>
      </c>
      <c r="BI2833" t="inlineStr">
        <is>
          <t>헬로카봇</t>
        </is>
      </c>
      <c r="BJ2833" t="inlineStr">
        <is>
          <t>헬로키티</t>
        </is>
      </c>
      <c r="BK2833" t="inlineStr">
        <is>
          <t>DC</t>
        </is>
      </c>
      <c r="BL2833" t="inlineStr">
        <is>
          <t>옥토넛</t>
        </is>
      </c>
      <c r="BM2833" t="inlineStr">
        <is>
          <t>띠띠뽀</t>
        </is>
      </c>
      <c r="BN2833" t="inlineStr">
        <is>
          <t>쥬쥬</t>
        </is>
      </c>
      <c r="BO2833" t="inlineStr">
        <is>
          <t>미미</t>
        </is>
      </c>
      <c r="BP2833" t="inlineStr">
        <is>
          <t>바비</t>
        </is>
      </c>
      <c r="BQ2833" t="inlineStr">
        <is>
          <t>로봇트레인</t>
        </is>
      </c>
      <c r="BR2833" t="inlineStr">
        <is>
          <t>크니쁘니</t>
        </is>
      </c>
      <c r="BS2833" t="inlineStr">
        <is>
          <t>팬돌이</t>
        </is>
      </c>
      <c r="BT2833" t="inlineStr">
        <is>
          <t>BT21</t>
        </is>
      </c>
      <c r="BU2833" t="inlineStr">
        <is>
          <t>로지</t>
        </is>
      </c>
      <c r="BV2833" t="inlineStr">
        <is>
          <t>브레드이발소</t>
        </is>
      </c>
      <c r="BW2833" t="inlineStr">
        <is>
          <t>어몽어스</t>
        </is>
      </c>
      <c r="BX2833" t="inlineStr">
        <is>
          <t>에디슨프렌즈</t>
        </is>
      </c>
      <c r="BY2833" t="inlineStr">
        <is>
          <t>캐치티니핑</t>
        </is>
      </c>
      <c r="BZ2833" t="inlineStr">
        <is>
          <t>바이트초이카</t>
        </is>
      </c>
      <c r="CA2833" t="inlineStr">
        <is>
          <t>동물의숲</t>
        </is>
      </c>
      <c r="CB2833" t="inlineStr">
        <is>
          <t>슈퍼마리오</t>
        </is>
      </c>
      <c r="CC2833" t="inlineStr">
        <is>
          <t>스누피</t>
        </is>
      </c>
    </row>
    <row r="2834">
      <c r="A2834" t="inlineStr">
        <is>
          <t>볼륨조절 가능</t>
        </is>
      </c>
    </row>
    <row r="2835">
      <c r="A2835" t="inlineStr">
        <is>
          <t>촉감발달</t>
        </is>
      </c>
      <c r="B2835" t="inlineStr">
        <is>
          <t>언어학습</t>
        </is>
      </c>
      <c r="C2835" t="inlineStr">
        <is>
          <t>수연산/도형</t>
        </is>
      </c>
      <c r="D2835" t="inlineStr">
        <is>
          <t>과학/코딩</t>
        </is>
      </c>
      <c r="E2835" t="inlineStr">
        <is>
          <t>창의력/사고력</t>
        </is>
      </c>
      <c r="F2835" t="inlineStr">
        <is>
          <t>사회/역사</t>
        </is>
      </c>
    </row>
    <row r="2836">
      <c r="A2836" t="inlineStr">
        <is>
          <t>가면라이더</t>
        </is>
      </c>
      <c r="B2836" t="inlineStr">
        <is>
          <t>펭수</t>
        </is>
      </c>
      <c r="C2836" t="inlineStr">
        <is>
          <t>건담</t>
        </is>
      </c>
      <c r="D2836" t="inlineStr">
        <is>
          <t>겨울왕국</t>
        </is>
      </c>
      <c r="E2836" t="inlineStr">
        <is>
          <t>공룡메카드</t>
        </is>
      </c>
      <c r="F2836" t="inlineStr">
        <is>
          <t>다이노코어</t>
        </is>
      </c>
      <c r="G2836" t="inlineStr">
        <is>
          <t>도라에몽</t>
        </is>
      </c>
      <c r="H2836" t="inlineStr">
        <is>
          <t>도티잠뜰</t>
        </is>
      </c>
      <c r="I2836" t="inlineStr">
        <is>
          <t>듀비카</t>
        </is>
      </c>
      <c r="J2836" t="inlineStr">
        <is>
          <t>드래곤볼</t>
        </is>
      </c>
      <c r="K2836" t="inlineStr">
        <is>
          <t>디즈니프린세스</t>
        </is>
      </c>
      <c r="L2836" t="inlineStr">
        <is>
          <t>또봇</t>
        </is>
      </c>
      <c r="M2836" t="inlineStr">
        <is>
          <t>똘똘이</t>
        </is>
      </c>
      <c r="N2836" t="inlineStr">
        <is>
          <t>라바</t>
        </is>
      </c>
      <c r="O2836" t="inlineStr">
        <is>
          <t>라인프렌즈</t>
        </is>
      </c>
      <c r="P2836" t="inlineStr">
        <is>
          <t>레고</t>
        </is>
      </c>
      <c r="Q2836" t="inlineStr">
        <is>
          <t>레전드히어로</t>
        </is>
      </c>
      <c r="R2836" t="inlineStr">
        <is>
          <t>로보카폴리</t>
        </is>
      </c>
      <c r="S2836" t="inlineStr">
        <is>
          <t>리락쿠마</t>
        </is>
      </c>
      <c r="T2836" t="inlineStr">
        <is>
          <t>마블</t>
        </is>
      </c>
      <c r="U2836" t="inlineStr">
        <is>
          <t>몰랑이</t>
        </is>
      </c>
      <c r="V2836" t="inlineStr">
        <is>
          <t>무민</t>
        </is>
      </c>
      <c r="W2836" t="inlineStr">
        <is>
          <t>미니언즈</t>
        </is>
      </c>
      <c r="X2836" t="inlineStr">
        <is>
          <t>미니특공대</t>
        </is>
      </c>
      <c r="Y2836" t="inlineStr">
        <is>
          <t>미키프렌즈</t>
        </is>
      </c>
      <c r="Z2836" t="inlineStr">
        <is>
          <t>미피</t>
        </is>
      </c>
      <c r="AA2836" t="inlineStr">
        <is>
          <t>벅스봇</t>
        </is>
      </c>
      <c r="AB2836" t="inlineStr">
        <is>
          <t>베이블레이드</t>
        </is>
      </c>
      <c r="AC2836" t="inlineStr">
        <is>
          <t>빠샤메카드</t>
        </is>
      </c>
      <c r="AD2836" t="inlineStr">
        <is>
          <t>뽀로로</t>
        </is>
      </c>
      <c r="AE2836" t="inlineStr">
        <is>
          <t>세라</t>
        </is>
      </c>
      <c r="AF2836" t="inlineStr">
        <is>
          <t>소피루비</t>
        </is>
      </c>
      <c r="AG2836" t="inlineStr">
        <is>
          <t>슈퍼윙스</t>
        </is>
      </c>
      <c r="AH2836" t="inlineStr">
        <is>
          <t>스타워즈</t>
        </is>
      </c>
      <c r="AI2836" t="inlineStr">
        <is>
          <t>신비아파트</t>
        </is>
      </c>
      <c r="AJ2836" t="inlineStr">
        <is>
          <t>실바니안패밀리</t>
        </is>
      </c>
      <c r="AK2836" t="inlineStr">
        <is>
          <t>안녕자두야</t>
        </is>
      </c>
      <c r="AL2836" t="inlineStr">
        <is>
          <t>요괴메카드</t>
        </is>
      </c>
      <c r="AM2836" t="inlineStr">
        <is>
          <t>요괴워치</t>
        </is>
      </c>
      <c r="AN2836" t="inlineStr">
        <is>
          <t>원피스</t>
        </is>
      </c>
      <c r="AO2836" t="inlineStr">
        <is>
          <t>지방이</t>
        </is>
      </c>
      <c r="AP2836" t="inlineStr">
        <is>
          <t>카카오프렌즈</t>
        </is>
      </c>
      <c r="AQ2836" t="inlineStr">
        <is>
          <t>캐리와 장난감 친구들</t>
        </is>
      </c>
      <c r="AR2836" t="inlineStr">
        <is>
          <t>코코몽</t>
        </is>
      </c>
      <c r="AS2836" t="inlineStr">
        <is>
          <t>코코밍</t>
        </is>
      </c>
      <c r="AT2836" t="inlineStr">
        <is>
          <t>콩순이</t>
        </is>
      </c>
      <c r="AU2836" t="inlineStr">
        <is>
          <t>콩지</t>
        </is>
      </c>
      <c r="AV2836" t="inlineStr">
        <is>
          <t>쿵푸팬더</t>
        </is>
      </c>
      <c r="AW2836" t="inlineStr">
        <is>
          <t>타요</t>
        </is>
      </c>
      <c r="AX2836" t="inlineStr">
        <is>
          <t>터닝메카드</t>
        </is>
      </c>
      <c r="AY2836" t="inlineStr">
        <is>
          <t>토마스와 친구들</t>
        </is>
      </c>
      <c r="AZ2836" t="inlineStr">
        <is>
          <t>토토로</t>
        </is>
      </c>
      <c r="BA2836" t="inlineStr">
        <is>
          <t>파워레인저</t>
        </is>
      </c>
      <c r="BB2836" t="inlineStr">
        <is>
          <t>파워캐치완다</t>
        </is>
      </c>
      <c r="BC2836" t="inlineStr">
        <is>
          <t>퍼피구조대</t>
        </is>
      </c>
      <c r="BD2836" t="inlineStr">
        <is>
          <t>포니</t>
        </is>
      </c>
      <c r="BE2836" t="inlineStr">
        <is>
          <t>포켓몬스터</t>
        </is>
      </c>
      <c r="BF2836" t="inlineStr">
        <is>
          <t>푸</t>
        </is>
      </c>
      <c r="BG2836" t="inlineStr">
        <is>
          <t>프리파라</t>
        </is>
      </c>
      <c r="BH2836" t="inlineStr">
        <is>
          <t>핑크퐁</t>
        </is>
      </c>
      <c r="BI2836" t="inlineStr">
        <is>
          <t>헬로카봇</t>
        </is>
      </c>
      <c r="BJ2836" t="inlineStr">
        <is>
          <t>헬로키티</t>
        </is>
      </c>
      <c r="BK2836" t="inlineStr">
        <is>
          <t>DC</t>
        </is>
      </c>
      <c r="BL2836" t="inlineStr">
        <is>
          <t>옥토넛</t>
        </is>
      </c>
      <c r="BM2836" t="inlineStr">
        <is>
          <t>띠띠뽀</t>
        </is>
      </c>
      <c r="BN2836" t="inlineStr">
        <is>
          <t>쥬쥬</t>
        </is>
      </c>
      <c r="BO2836" t="inlineStr">
        <is>
          <t>미미</t>
        </is>
      </c>
      <c r="BP2836" t="inlineStr">
        <is>
          <t>바비</t>
        </is>
      </c>
      <c r="BQ2836" t="inlineStr">
        <is>
          <t>로봇트레인</t>
        </is>
      </c>
      <c r="BR2836" t="inlineStr">
        <is>
          <t>크니쁘니</t>
        </is>
      </c>
      <c r="BS2836" t="inlineStr">
        <is>
          <t>팬돌이</t>
        </is>
      </c>
      <c r="BT2836" t="inlineStr">
        <is>
          <t>BT21</t>
        </is>
      </c>
      <c r="BU2836" t="inlineStr">
        <is>
          <t>로지</t>
        </is>
      </c>
      <c r="BV2836" t="inlineStr">
        <is>
          <t>브레드이발소</t>
        </is>
      </c>
      <c r="BW2836" t="inlineStr">
        <is>
          <t>어몽어스</t>
        </is>
      </c>
      <c r="BX2836" t="inlineStr">
        <is>
          <t>에디슨프렌즈</t>
        </is>
      </c>
      <c r="BY2836" t="inlineStr">
        <is>
          <t>캐치티니핑</t>
        </is>
      </c>
      <c r="BZ2836" t="inlineStr">
        <is>
          <t>바이트초이카</t>
        </is>
      </c>
      <c r="CA2836" t="inlineStr">
        <is>
          <t>동물의숲</t>
        </is>
      </c>
      <c r="CB2836" t="inlineStr">
        <is>
          <t>슈퍼마리오</t>
        </is>
      </c>
      <c r="CC2836" t="inlineStr">
        <is>
          <t>스누피</t>
        </is>
      </c>
    </row>
    <row r="2837">
      <c r="A2837" t="inlineStr">
        <is>
          <t>볼륨조절 가능</t>
        </is>
      </c>
    </row>
    <row r="2838">
      <c r="A2838" t="inlineStr">
        <is>
          <t>촉감발달</t>
        </is>
      </c>
      <c r="B2838" t="inlineStr">
        <is>
          <t>언어학습</t>
        </is>
      </c>
      <c r="C2838" t="inlineStr">
        <is>
          <t>수연산/도형</t>
        </is>
      </c>
      <c r="D2838" t="inlineStr">
        <is>
          <t>과학/코딩</t>
        </is>
      </c>
      <c r="E2838" t="inlineStr">
        <is>
          <t>창의력/사고력</t>
        </is>
      </c>
      <c r="F2838" t="inlineStr">
        <is>
          <t>사회/역사</t>
        </is>
      </c>
    </row>
    <row r="2839">
      <c r="A2839" t="inlineStr">
        <is>
          <t>가면라이더</t>
        </is>
      </c>
      <c r="B2839" t="inlineStr">
        <is>
          <t>펭수</t>
        </is>
      </c>
      <c r="C2839" t="inlineStr">
        <is>
          <t>건담</t>
        </is>
      </c>
      <c r="D2839" t="inlineStr">
        <is>
          <t>겨울왕국</t>
        </is>
      </c>
      <c r="E2839" t="inlineStr">
        <is>
          <t>공룡메카드</t>
        </is>
      </c>
      <c r="F2839" t="inlineStr">
        <is>
          <t>다이노코어</t>
        </is>
      </c>
      <c r="G2839" t="inlineStr">
        <is>
          <t>도라에몽</t>
        </is>
      </c>
      <c r="H2839" t="inlineStr">
        <is>
          <t>도티잠뜰</t>
        </is>
      </c>
      <c r="I2839" t="inlineStr">
        <is>
          <t>듀비카</t>
        </is>
      </c>
      <c r="J2839" t="inlineStr">
        <is>
          <t>드래곤볼</t>
        </is>
      </c>
      <c r="K2839" t="inlineStr">
        <is>
          <t>디즈니프린세스</t>
        </is>
      </c>
      <c r="L2839" t="inlineStr">
        <is>
          <t>또봇</t>
        </is>
      </c>
      <c r="M2839" t="inlineStr">
        <is>
          <t>똘똘이</t>
        </is>
      </c>
      <c r="N2839" t="inlineStr">
        <is>
          <t>라바</t>
        </is>
      </c>
      <c r="O2839" t="inlineStr">
        <is>
          <t>라인프렌즈</t>
        </is>
      </c>
      <c r="P2839" t="inlineStr">
        <is>
          <t>레고</t>
        </is>
      </c>
      <c r="Q2839" t="inlineStr">
        <is>
          <t>레전드히어로</t>
        </is>
      </c>
      <c r="R2839" t="inlineStr">
        <is>
          <t>로보카폴리</t>
        </is>
      </c>
      <c r="S2839" t="inlineStr">
        <is>
          <t>리락쿠마</t>
        </is>
      </c>
      <c r="T2839" t="inlineStr">
        <is>
          <t>마블</t>
        </is>
      </c>
      <c r="U2839" t="inlineStr">
        <is>
          <t>몰랑이</t>
        </is>
      </c>
      <c r="V2839" t="inlineStr">
        <is>
          <t>무민</t>
        </is>
      </c>
      <c r="W2839" t="inlineStr">
        <is>
          <t>미니언즈</t>
        </is>
      </c>
      <c r="X2839" t="inlineStr">
        <is>
          <t>미니특공대</t>
        </is>
      </c>
      <c r="Y2839" t="inlineStr">
        <is>
          <t>미키프렌즈</t>
        </is>
      </c>
      <c r="Z2839" t="inlineStr">
        <is>
          <t>미피</t>
        </is>
      </c>
      <c r="AA2839" t="inlineStr">
        <is>
          <t>벅스봇</t>
        </is>
      </c>
      <c r="AB2839" t="inlineStr">
        <is>
          <t>베이블레이드</t>
        </is>
      </c>
      <c r="AC2839" t="inlineStr">
        <is>
          <t>빠샤메카드</t>
        </is>
      </c>
      <c r="AD2839" t="inlineStr">
        <is>
          <t>뽀로로</t>
        </is>
      </c>
      <c r="AE2839" t="inlineStr">
        <is>
          <t>세라</t>
        </is>
      </c>
      <c r="AF2839" t="inlineStr">
        <is>
          <t>소피루비</t>
        </is>
      </c>
      <c r="AG2839" t="inlineStr">
        <is>
          <t>슈퍼윙스</t>
        </is>
      </c>
      <c r="AH2839" t="inlineStr">
        <is>
          <t>스타워즈</t>
        </is>
      </c>
      <c r="AI2839" t="inlineStr">
        <is>
          <t>신비아파트</t>
        </is>
      </c>
      <c r="AJ2839" t="inlineStr">
        <is>
          <t>실바니안패밀리</t>
        </is>
      </c>
      <c r="AK2839" t="inlineStr">
        <is>
          <t>안녕자두야</t>
        </is>
      </c>
      <c r="AL2839" t="inlineStr">
        <is>
          <t>요괴메카드</t>
        </is>
      </c>
      <c r="AM2839" t="inlineStr">
        <is>
          <t>요괴워치</t>
        </is>
      </c>
      <c r="AN2839" t="inlineStr">
        <is>
          <t>원피스</t>
        </is>
      </c>
      <c r="AO2839" t="inlineStr">
        <is>
          <t>지방이</t>
        </is>
      </c>
      <c r="AP2839" t="inlineStr">
        <is>
          <t>카카오프렌즈</t>
        </is>
      </c>
      <c r="AQ2839" t="inlineStr">
        <is>
          <t>캐리와 장난감 친구들</t>
        </is>
      </c>
      <c r="AR2839" t="inlineStr">
        <is>
          <t>코코몽</t>
        </is>
      </c>
      <c r="AS2839" t="inlineStr">
        <is>
          <t>코코밍</t>
        </is>
      </c>
      <c r="AT2839" t="inlineStr">
        <is>
          <t>콩순이</t>
        </is>
      </c>
      <c r="AU2839" t="inlineStr">
        <is>
          <t>콩지</t>
        </is>
      </c>
      <c r="AV2839" t="inlineStr">
        <is>
          <t>쿵푸팬더</t>
        </is>
      </c>
      <c r="AW2839" t="inlineStr">
        <is>
          <t>타요</t>
        </is>
      </c>
      <c r="AX2839" t="inlineStr">
        <is>
          <t>터닝메카드</t>
        </is>
      </c>
      <c r="AY2839" t="inlineStr">
        <is>
          <t>토마스와 친구들</t>
        </is>
      </c>
      <c r="AZ2839" t="inlineStr">
        <is>
          <t>토토로</t>
        </is>
      </c>
      <c r="BA2839" t="inlineStr">
        <is>
          <t>파워레인저</t>
        </is>
      </c>
      <c r="BB2839" t="inlineStr">
        <is>
          <t>파워캐치완다</t>
        </is>
      </c>
      <c r="BC2839" t="inlineStr">
        <is>
          <t>퍼피구조대</t>
        </is>
      </c>
      <c r="BD2839" t="inlineStr">
        <is>
          <t>포니</t>
        </is>
      </c>
      <c r="BE2839" t="inlineStr">
        <is>
          <t>포켓몬스터</t>
        </is>
      </c>
      <c r="BF2839" t="inlineStr">
        <is>
          <t>푸</t>
        </is>
      </c>
      <c r="BG2839" t="inlineStr">
        <is>
          <t>프리파라</t>
        </is>
      </c>
      <c r="BH2839" t="inlineStr">
        <is>
          <t>핑크퐁</t>
        </is>
      </c>
      <c r="BI2839" t="inlineStr">
        <is>
          <t>헬로카봇</t>
        </is>
      </c>
      <c r="BJ2839" t="inlineStr">
        <is>
          <t>헬로키티</t>
        </is>
      </c>
      <c r="BK2839" t="inlineStr">
        <is>
          <t>DC</t>
        </is>
      </c>
      <c r="BL2839" t="inlineStr">
        <is>
          <t>옥토넛</t>
        </is>
      </c>
      <c r="BM2839" t="inlineStr">
        <is>
          <t>띠띠뽀</t>
        </is>
      </c>
      <c r="BN2839" t="inlineStr">
        <is>
          <t>쥬쥬</t>
        </is>
      </c>
      <c r="BO2839" t="inlineStr">
        <is>
          <t>미미</t>
        </is>
      </c>
      <c r="BP2839" t="inlineStr">
        <is>
          <t>바비</t>
        </is>
      </c>
      <c r="BQ2839" t="inlineStr">
        <is>
          <t>로봇트레인</t>
        </is>
      </c>
      <c r="BR2839" t="inlineStr">
        <is>
          <t>크니쁘니</t>
        </is>
      </c>
      <c r="BS2839" t="inlineStr">
        <is>
          <t>팬돌이</t>
        </is>
      </c>
      <c r="BT2839" t="inlineStr">
        <is>
          <t>BT21</t>
        </is>
      </c>
      <c r="BU2839" t="inlineStr">
        <is>
          <t>로지</t>
        </is>
      </c>
      <c r="BV2839" t="inlineStr">
        <is>
          <t>브레드이발소</t>
        </is>
      </c>
      <c r="BW2839" t="inlineStr">
        <is>
          <t>어몽어스</t>
        </is>
      </c>
      <c r="BX2839" t="inlineStr">
        <is>
          <t>에디슨프렌즈</t>
        </is>
      </c>
      <c r="BY2839" t="inlineStr">
        <is>
          <t>캐치티니핑</t>
        </is>
      </c>
      <c r="BZ2839" t="inlineStr">
        <is>
          <t>바이트초이카</t>
        </is>
      </c>
      <c r="CA2839" t="inlineStr">
        <is>
          <t>동물의숲</t>
        </is>
      </c>
      <c r="CB2839" t="inlineStr">
        <is>
          <t>슈퍼마리오</t>
        </is>
      </c>
      <c r="CC2839" t="inlineStr">
        <is>
          <t>스누피</t>
        </is>
      </c>
    </row>
    <row r="2840">
      <c r="A2840" t="inlineStr">
        <is>
          <t>BPA FREE</t>
        </is>
      </c>
    </row>
    <row r="2841">
      <c r="A2841" t="inlineStr">
        <is>
          <t>멜로디 가능</t>
        </is>
      </c>
    </row>
    <row r="2842">
      <c r="A2842" t="inlineStr">
        <is>
          <t>가면라이더</t>
        </is>
      </c>
      <c r="B2842" t="inlineStr">
        <is>
          <t>펭수</t>
        </is>
      </c>
      <c r="C2842" t="inlineStr">
        <is>
          <t>건담</t>
        </is>
      </c>
      <c r="D2842" t="inlineStr">
        <is>
          <t>겨울왕국</t>
        </is>
      </c>
      <c r="E2842" t="inlineStr">
        <is>
          <t>공룡메카드</t>
        </is>
      </c>
      <c r="F2842" t="inlineStr">
        <is>
          <t>다이노코어</t>
        </is>
      </c>
      <c r="G2842" t="inlineStr">
        <is>
          <t>도라에몽</t>
        </is>
      </c>
      <c r="H2842" t="inlineStr">
        <is>
          <t>도티잠뜰</t>
        </is>
      </c>
      <c r="I2842" t="inlineStr">
        <is>
          <t>듀비카</t>
        </is>
      </c>
      <c r="J2842" t="inlineStr">
        <is>
          <t>드래곤볼</t>
        </is>
      </c>
      <c r="K2842" t="inlineStr">
        <is>
          <t>디즈니프린세스</t>
        </is>
      </c>
      <c r="L2842" t="inlineStr">
        <is>
          <t>또봇</t>
        </is>
      </c>
      <c r="M2842" t="inlineStr">
        <is>
          <t>똘똘이</t>
        </is>
      </c>
      <c r="N2842" t="inlineStr">
        <is>
          <t>라바</t>
        </is>
      </c>
      <c r="O2842" t="inlineStr">
        <is>
          <t>라인프렌즈</t>
        </is>
      </c>
      <c r="P2842" t="inlineStr">
        <is>
          <t>레고</t>
        </is>
      </c>
      <c r="Q2842" t="inlineStr">
        <is>
          <t>레전드히어로</t>
        </is>
      </c>
      <c r="R2842" t="inlineStr">
        <is>
          <t>로보카폴리</t>
        </is>
      </c>
      <c r="S2842" t="inlineStr">
        <is>
          <t>리락쿠마</t>
        </is>
      </c>
      <c r="T2842" t="inlineStr">
        <is>
          <t>마블</t>
        </is>
      </c>
      <c r="U2842" t="inlineStr">
        <is>
          <t>몰랑이</t>
        </is>
      </c>
      <c r="V2842" t="inlineStr">
        <is>
          <t>무민</t>
        </is>
      </c>
      <c r="W2842" t="inlineStr">
        <is>
          <t>미니언즈</t>
        </is>
      </c>
      <c r="X2842" t="inlineStr">
        <is>
          <t>미니특공대</t>
        </is>
      </c>
      <c r="Y2842" t="inlineStr">
        <is>
          <t>미키프렌즈</t>
        </is>
      </c>
      <c r="Z2842" t="inlineStr">
        <is>
          <t>미피</t>
        </is>
      </c>
      <c r="AA2842" t="inlineStr">
        <is>
          <t>벅스봇</t>
        </is>
      </c>
      <c r="AB2842" t="inlineStr">
        <is>
          <t>베이블레이드</t>
        </is>
      </c>
      <c r="AC2842" t="inlineStr">
        <is>
          <t>빠샤메카드</t>
        </is>
      </c>
      <c r="AD2842" t="inlineStr">
        <is>
          <t>뽀로로</t>
        </is>
      </c>
      <c r="AE2842" t="inlineStr">
        <is>
          <t>세라</t>
        </is>
      </c>
      <c r="AF2842" t="inlineStr">
        <is>
          <t>소피루비</t>
        </is>
      </c>
      <c r="AG2842" t="inlineStr">
        <is>
          <t>슈퍼윙스</t>
        </is>
      </c>
      <c r="AH2842" t="inlineStr">
        <is>
          <t>스타워즈</t>
        </is>
      </c>
      <c r="AI2842" t="inlineStr">
        <is>
          <t>신비아파트</t>
        </is>
      </c>
      <c r="AJ2842" t="inlineStr">
        <is>
          <t>실바니안패밀리</t>
        </is>
      </c>
      <c r="AK2842" t="inlineStr">
        <is>
          <t>안녕자두야</t>
        </is>
      </c>
      <c r="AL2842" t="inlineStr">
        <is>
          <t>요괴메카드</t>
        </is>
      </c>
      <c r="AM2842" t="inlineStr">
        <is>
          <t>요괴워치</t>
        </is>
      </c>
      <c r="AN2842" t="inlineStr">
        <is>
          <t>원피스</t>
        </is>
      </c>
      <c r="AO2842" t="inlineStr">
        <is>
          <t>지방이</t>
        </is>
      </c>
      <c r="AP2842" t="inlineStr">
        <is>
          <t>카카오프렌즈</t>
        </is>
      </c>
      <c r="AQ2842" t="inlineStr">
        <is>
          <t>캐리와 장난감 친구들</t>
        </is>
      </c>
      <c r="AR2842" t="inlineStr">
        <is>
          <t>코코몽</t>
        </is>
      </c>
      <c r="AS2842" t="inlineStr">
        <is>
          <t>코코밍</t>
        </is>
      </c>
      <c r="AT2842" t="inlineStr">
        <is>
          <t>콩순이</t>
        </is>
      </c>
      <c r="AU2842" t="inlineStr">
        <is>
          <t>콩지</t>
        </is>
      </c>
      <c r="AV2842" t="inlineStr">
        <is>
          <t>쿵푸팬더</t>
        </is>
      </c>
      <c r="AW2842" t="inlineStr">
        <is>
          <t>타요</t>
        </is>
      </c>
      <c r="AX2842" t="inlineStr">
        <is>
          <t>터닝메카드</t>
        </is>
      </c>
      <c r="AY2842" t="inlineStr">
        <is>
          <t>토마스와 친구들</t>
        </is>
      </c>
      <c r="AZ2842" t="inlineStr">
        <is>
          <t>토토로</t>
        </is>
      </c>
      <c r="BA2842" t="inlineStr">
        <is>
          <t>파워레인저</t>
        </is>
      </c>
      <c r="BB2842" t="inlineStr">
        <is>
          <t>파워캐치완다</t>
        </is>
      </c>
      <c r="BC2842" t="inlineStr">
        <is>
          <t>퍼피구조대</t>
        </is>
      </c>
      <c r="BD2842" t="inlineStr">
        <is>
          <t>포니</t>
        </is>
      </c>
      <c r="BE2842" t="inlineStr">
        <is>
          <t>포켓몬스터</t>
        </is>
      </c>
      <c r="BF2842" t="inlineStr">
        <is>
          <t>푸</t>
        </is>
      </c>
      <c r="BG2842" t="inlineStr">
        <is>
          <t>프리파라</t>
        </is>
      </c>
      <c r="BH2842" t="inlineStr">
        <is>
          <t>핑크퐁</t>
        </is>
      </c>
      <c r="BI2842" t="inlineStr">
        <is>
          <t>헬로카봇</t>
        </is>
      </c>
      <c r="BJ2842" t="inlineStr">
        <is>
          <t>헬로키티</t>
        </is>
      </c>
      <c r="BK2842" t="inlineStr">
        <is>
          <t>DC</t>
        </is>
      </c>
      <c r="BL2842" t="inlineStr">
        <is>
          <t>옥토넛</t>
        </is>
      </c>
      <c r="BM2842" t="inlineStr">
        <is>
          <t>띠띠뽀</t>
        </is>
      </c>
      <c r="BN2842" t="inlineStr">
        <is>
          <t>쥬쥬</t>
        </is>
      </c>
      <c r="BO2842" t="inlineStr">
        <is>
          <t>미미</t>
        </is>
      </c>
      <c r="BP2842" t="inlineStr">
        <is>
          <t>바비</t>
        </is>
      </c>
      <c r="BQ2842" t="inlineStr">
        <is>
          <t>로봇트레인</t>
        </is>
      </c>
      <c r="BR2842" t="inlineStr">
        <is>
          <t>크니쁘니</t>
        </is>
      </c>
      <c r="BS2842" t="inlineStr">
        <is>
          <t>팬돌이</t>
        </is>
      </c>
      <c r="BT2842" t="inlineStr">
        <is>
          <t>BT21</t>
        </is>
      </c>
      <c r="BU2842" t="inlineStr">
        <is>
          <t>로지</t>
        </is>
      </c>
      <c r="BV2842" t="inlineStr">
        <is>
          <t>브레드이발소</t>
        </is>
      </c>
      <c r="BW2842" t="inlineStr">
        <is>
          <t>어몽어스</t>
        </is>
      </c>
      <c r="BX2842" t="inlineStr">
        <is>
          <t>에디슨프렌즈</t>
        </is>
      </c>
      <c r="BY2842" t="inlineStr">
        <is>
          <t>캐치티니핑</t>
        </is>
      </c>
      <c r="BZ2842" t="inlineStr">
        <is>
          <t>바이트초이카</t>
        </is>
      </c>
      <c r="CA2842" t="inlineStr">
        <is>
          <t>동물의숲</t>
        </is>
      </c>
      <c r="CB2842" t="inlineStr">
        <is>
          <t>슈퍼마리오</t>
        </is>
      </c>
      <c r="CC2842" t="inlineStr">
        <is>
          <t>스누피</t>
        </is>
      </c>
    </row>
    <row r="2843">
      <c r="A2843" t="inlineStr">
        <is>
          <t>BPA FREE</t>
        </is>
      </c>
    </row>
    <row r="2844">
      <c r="A2844" t="inlineStr">
        <is>
          <t>멜로디 가능</t>
        </is>
      </c>
    </row>
    <row r="2845">
      <c r="A2845" t="inlineStr">
        <is>
          <t>가면라이더</t>
        </is>
      </c>
      <c r="B2845" t="inlineStr">
        <is>
          <t>펭수</t>
        </is>
      </c>
      <c r="C2845" t="inlineStr">
        <is>
          <t>건담</t>
        </is>
      </c>
      <c r="D2845" t="inlineStr">
        <is>
          <t>겨울왕국</t>
        </is>
      </c>
      <c r="E2845" t="inlineStr">
        <is>
          <t>공룡메카드</t>
        </is>
      </c>
      <c r="F2845" t="inlineStr">
        <is>
          <t>다이노코어</t>
        </is>
      </c>
      <c r="G2845" t="inlineStr">
        <is>
          <t>도라에몽</t>
        </is>
      </c>
      <c r="H2845" t="inlineStr">
        <is>
          <t>도티잠뜰</t>
        </is>
      </c>
      <c r="I2845" t="inlineStr">
        <is>
          <t>듀비카</t>
        </is>
      </c>
      <c r="J2845" t="inlineStr">
        <is>
          <t>드래곤볼</t>
        </is>
      </c>
      <c r="K2845" t="inlineStr">
        <is>
          <t>디즈니프린세스</t>
        </is>
      </c>
      <c r="L2845" t="inlineStr">
        <is>
          <t>또봇</t>
        </is>
      </c>
      <c r="M2845" t="inlineStr">
        <is>
          <t>똘똘이</t>
        </is>
      </c>
      <c r="N2845" t="inlineStr">
        <is>
          <t>라바</t>
        </is>
      </c>
      <c r="O2845" t="inlineStr">
        <is>
          <t>라인프렌즈</t>
        </is>
      </c>
      <c r="P2845" t="inlineStr">
        <is>
          <t>레고</t>
        </is>
      </c>
      <c r="Q2845" t="inlineStr">
        <is>
          <t>레전드히어로</t>
        </is>
      </c>
      <c r="R2845" t="inlineStr">
        <is>
          <t>로보카폴리</t>
        </is>
      </c>
      <c r="S2845" t="inlineStr">
        <is>
          <t>리락쿠마</t>
        </is>
      </c>
      <c r="T2845" t="inlineStr">
        <is>
          <t>마블</t>
        </is>
      </c>
      <c r="U2845" t="inlineStr">
        <is>
          <t>몰랑이</t>
        </is>
      </c>
      <c r="V2845" t="inlineStr">
        <is>
          <t>무민</t>
        </is>
      </c>
      <c r="W2845" t="inlineStr">
        <is>
          <t>미니언즈</t>
        </is>
      </c>
      <c r="X2845" t="inlineStr">
        <is>
          <t>미니특공대</t>
        </is>
      </c>
      <c r="Y2845" t="inlineStr">
        <is>
          <t>미키프렌즈</t>
        </is>
      </c>
      <c r="Z2845" t="inlineStr">
        <is>
          <t>미피</t>
        </is>
      </c>
      <c r="AA2845" t="inlineStr">
        <is>
          <t>벅스봇</t>
        </is>
      </c>
      <c r="AB2845" t="inlineStr">
        <is>
          <t>베이블레이드</t>
        </is>
      </c>
      <c r="AC2845" t="inlineStr">
        <is>
          <t>빠샤메카드</t>
        </is>
      </c>
      <c r="AD2845" t="inlineStr">
        <is>
          <t>뽀로로</t>
        </is>
      </c>
      <c r="AE2845" t="inlineStr">
        <is>
          <t>세라</t>
        </is>
      </c>
      <c r="AF2845" t="inlineStr">
        <is>
          <t>소피루비</t>
        </is>
      </c>
      <c r="AG2845" t="inlineStr">
        <is>
          <t>슈퍼윙스</t>
        </is>
      </c>
      <c r="AH2845" t="inlineStr">
        <is>
          <t>스타워즈</t>
        </is>
      </c>
      <c r="AI2845" t="inlineStr">
        <is>
          <t>신비아파트</t>
        </is>
      </c>
      <c r="AJ2845" t="inlineStr">
        <is>
          <t>실바니안패밀리</t>
        </is>
      </c>
      <c r="AK2845" t="inlineStr">
        <is>
          <t>안녕자두야</t>
        </is>
      </c>
      <c r="AL2845" t="inlineStr">
        <is>
          <t>요괴메카드</t>
        </is>
      </c>
      <c r="AM2845" t="inlineStr">
        <is>
          <t>요괴워치</t>
        </is>
      </c>
      <c r="AN2845" t="inlineStr">
        <is>
          <t>원피스</t>
        </is>
      </c>
      <c r="AO2845" t="inlineStr">
        <is>
          <t>지방이</t>
        </is>
      </c>
      <c r="AP2845" t="inlineStr">
        <is>
          <t>카카오프렌즈</t>
        </is>
      </c>
      <c r="AQ2845" t="inlineStr">
        <is>
          <t>캐리와 장난감 친구들</t>
        </is>
      </c>
      <c r="AR2845" t="inlineStr">
        <is>
          <t>코코몽</t>
        </is>
      </c>
      <c r="AS2845" t="inlineStr">
        <is>
          <t>코코밍</t>
        </is>
      </c>
      <c r="AT2845" t="inlineStr">
        <is>
          <t>콩순이</t>
        </is>
      </c>
      <c r="AU2845" t="inlineStr">
        <is>
          <t>콩지</t>
        </is>
      </c>
      <c r="AV2845" t="inlineStr">
        <is>
          <t>쿵푸팬더</t>
        </is>
      </c>
      <c r="AW2845" t="inlineStr">
        <is>
          <t>타요</t>
        </is>
      </c>
      <c r="AX2845" t="inlineStr">
        <is>
          <t>터닝메카드</t>
        </is>
      </c>
      <c r="AY2845" t="inlineStr">
        <is>
          <t>토마스와 친구들</t>
        </is>
      </c>
      <c r="AZ2845" t="inlineStr">
        <is>
          <t>토토로</t>
        </is>
      </c>
      <c r="BA2845" t="inlineStr">
        <is>
          <t>파워레인저</t>
        </is>
      </c>
      <c r="BB2845" t="inlineStr">
        <is>
          <t>파워캐치완다</t>
        </is>
      </c>
      <c r="BC2845" t="inlineStr">
        <is>
          <t>퍼피구조대</t>
        </is>
      </c>
      <c r="BD2845" t="inlineStr">
        <is>
          <t>포니</t>
        </is>
      </c>
      <c r="BE2845" t="inlineStr">
        <is>
          <t>포켓몬스터</t>
        </is>
      </c>
      <c r="BF2845" t="inlineStr">
        <is>
          <t>푸</t>
        </is>
      </c>
      <c r="BG2845" t="inlineStr">
        <is>
          <t>프리파라</t>
        </is>
      </c>
      <c r="BH2845" t="inlineStr">
        <is>
          <t>핑크퐁</t>
        </is>
      </c>
      <c r="BI2845" t="inlineStr">
        <is>
          <t>헬로카봇</t>
        </is>
      </c>
      <c r="BJ2845" t="inlineStr">
        <is>
          <t>헬로키티</t>
        </is>
      </c>
      <c r="BK2845" t="inlineStr">
        <is>
          <t>DC</t>
        </is>
      </c>
      <c r="BL2845" t="inlineStr">
        <is>
          <t>옥토넛</t>
        </is>
      </c>
      <c r="BM2845" t="inlineStr">
        <is>
          <t>띠띠뽀</t>
        </is>
      </c>
      <c r="BN2845" t="inlineStr">
        <is>
          <t>쥬쥬</t>
        </is>
      </c>
      <c r="BO2845" t="inlineStr">
        <is>
          <t>미미</t>
        </is>
      </c>
      <c r="BP2845" t="inlineStr">
        <is>
          <t>바비</t>
        </is>
      </c>
      <c r="BQ2845" t="inlineStr">
        <is>
          <t>로봇트레인</t>
        </is>
      </c>
      <c r="BR2845" t="inlineStr">
        <is>
          <t>크니쁘니</t>
        </is>
      </c>
      <c r="BS2845" t="inlineStr">
        <is>
          <t>팬돌이</t>
        </is>
      </c>
      <c r="BT2845" t="inlineStr">
        <is>
          <t>BT21</t>
        </is>
      </c>
      <c r="BU2845" t="inlineStr">
        <is>
          <t>로지</t>
        </is>
      </c>
      <c r="BV2845" t="inlineStr">
        <is>
          <t>브레드이발소</t>
        </is>
      </c>
      <c r="BW2845" t="inlineStr">
        <is>
          <t>어몽어스</t>
        </is>
      </c>
      <c r="BX2845" t="inlineStr">
        <is>
          <t>에디슨프렌즈</t>
        </is>
      </c>
      <c r="BY2845" t="inlineStr">
        <is>
          <t>캐치티니핑</t>
        </is>
      </c>
      <c r="BZ2845" t="inlineStr">
        <is>
          <t>바이트초이카</t>
        </is>
      </c>
      <c r="CA2845" t="inlineStr">
        <is>
          <t>동물의숲</t>
        </is>
      </c>
      <c r="CB2845" t="inlineStr">
        <is>
          <t>슈퍼마리오</t>
        </is>
      </c>
      <c r="CC2845" t="inlineStr">
        <is>
          <t>스누피</t>
        </is>
      </c>
    </row>
    <row r="2846">
      <c r="A2846" t="inlineStr">
        <is>
          <t>가면라이더</t>
        </is>
      </c>
      <c r="B2846" t="inlineStr">
        <is>
          <t>펭수</t>
        </is>
      </c>
      <c r="C2846" t="inlineStr">
        <is>
          <t>건담</t>
        </is>
      </c>
      <c r="D2846" t="inlineStr">
        <is>
          <t>겨울왕국</t>
        </is>
      </c>
      <c r="E2846" t="inlineStr">
        <is>
          <t>공룡메카드</t>
        </is>
      </c>
      <c r="F2846" t="inlineStr">
        <is>
          <t>다이노코어</t>
        </is>
      </c>
      <c r="G2846" t="inlineStr">
        <is>
          <t>도라에몽</t>
        </is>
      </c>
      <c r="H2846" t="inlineStr">
        <is>
          <t>도티잠뜰</t>
        </is>
      </c>
      <c r="I2846" t="inlineStr">
        <is>
          <t>듀비카</t>
        </is>
      </c>
      <c r="J2846" t="inlineStr">
        <is>
          <t>드래곤볼</t>
        </is>
      </c>
      <c r="K2846" t="inlineStr">
        <is>
          <t>디즈니프린세스</t>
        </is>
      </c>
      <c r="L2846" t="inlineStr">
        <is>
          <t>또봇</t>
        </is>
      </c>
      <c r="M2846" t="inlineStr">
        <is>
          <t>똘똘이</t>
        </is>
      </c>
      <c r="N2846" t="inlineStr">
        <is>
          <t>라바</t>
        </is>
      </c>
      <c r="O2846" t="inlineStr">
        <is>
          <t>라인프렌즈</t>
        </is>
      </c>
      <c r="P2846" t="inlineStr">
        <is>
          <t>레고</t>
        </is>
      </c>
      <c r="Q2846" t="inlineStr">
        <is>
          <t>레전드히어로</t>
        </is>
      </c>
      <c r="R2846" t="inlineStr">
        <is>
          <t>로보카폴리</t>
        </is>
      </c>
      <c r="S2846" t="inlineStr">
        <is>
          <t>리락쿠마</t>
        </is>
      </c>
      <c r="T2846" t="inlineStr">
        <is>
          <t>마블</t>
        </is>
      </c>
      <c r="U2846" t="inlineStr">
        <is>
          <t>몰랑이</t>
        </is>
      </c>
      <c r="V2846" t="inlineStr">
        <is>
          <t>무민</t>
        </is>
      </c>
      <c r="W2846" t="inlineStr">
        <is>
          <t>미니언즈</t>
        </is>
      </c>
      <c r="X2846" t="inlineStr">
        <is>
          <t>미니특공대</t>
        </is>
      </c>
      <c r="Y2846" t="inlineStr">
        <is>
          <t>미키프렌즈</t>
        </is>
      </c>
      <c r="Z2846" t="inlineStr">
        <is>
          <t>미피</t>
        </is>
      </c>
      <c r="AA2846" t="inlineStr">
        <is>
          <t>벅스봇</t>
        </is>
      </c>
      <c r="AB2846" t="inlineStr">
        <is>
          <t>베이블레이드</t>
        </is>
      </c>
      <c r="AC2846" t="inlineStr">
        <is>
          <t>빠샤메카드</t>
        </is>
      </c>
      <c r="AD2846" t="inlineStr">
        <is>
          <t>뽀로로</t>
        </is>
      </c>
      <c r="AE2846" t="inlineStr">
        <is>
          <t>세라</t>
        </is>
      </c>
      <c r="AF2846" t="inlineStr">
        <is>
          <t>소피루비</t>
        </is>
      </c>
      <c r="AG2846" t="inlineStr">
        <is>
          <t>슈퍼윙스</t>
        </is>
      </c>
      <c r="AH2846" t="inlineStr">
        <is>
          <t>스타워즈</t>
        </is>
      </c>
      <c r="AI2846" t="inlineStr">
        <is>
          <t>신비아파트</t>
        </is>
      </c>
      <c r="AJ2846" t="inlineStr">
        <is>
          <t>실바니안패밀리</t>
        </is>
      </c>
      <c r="AK2846" t="inlineStr">
        <is>
          <t>안녕자두야</t>
        </is>
      </c>
      <c r="AL2846" t="inlineStr">
        <is>
          <t>요괴메카드</t>
        </is>
      </c>
      <c r="AM2846" t="inlineStr">
        <is>
          <t>요괴워치</t>
        </is>
      </c>
      <c r="AN2846" t="inlineStr">
        <is>
          <t>원피스</t>
        </is>
      </c>
      <c r="AO2846" t="inlineStr">
        <is>
          <t>지방이</t>
        </is>
      </c>
      <c r="AP2846" t="inlineStr">
        <is>
          <t>카카오프렌즈</t>
        </is>
      </c>
      <c r="AQ2846" t="inlineStr">
        <is>
          <t>캐리와 장난감 친구들</t>
        </is>
      </c>
      <c r="AR2846" t="inlineStr">
        <is>
          <t>코코몽</t>
        </is>
      </c>
      <c r="AS2846" t="inlineStr">
        <is>
          <t>코코밍</t>
        </is>
      </c>
      <c r="AT2846" t="inlineStr">
        <is>
          <t>콩순이</t>
        </is>
      </c>
      <c r="AU2846" t="inlineStr">
        <is>
          <t>콩지</t>
        </is>
      </c>
      <c r="AV2846" t="inlineStr">
        <is>
          <t>쿵푸팬더</t>
        </is>
      </c>
      <c r="AW2846" t="inlineStr">
        <is>
          <t>타요</t>
        </is>
      </c>
      <c r="AX2846" t="inlineStr">
        <is>
          <t>터닝메카드</t>
        </is>
      </c>
      <c r="AY2846" t="inlineStr">
        <is>
          <t>토마스와 친구들</t>
        </is>
      </c>
      <c r="AZ2846" t="inlineStr">
        <is>
          <t>토토로</t>
        </is>
      </c>
      <c r="BA2846" t="inlineStr">
        <is>
          <t>파워레인저</t>
        </is>
      </c>
      <c r="BB2846" t="inlineStr">
        <is>
          <t>파워캐치완다</t>
        </is>
      </c>
      <c r="BC2846" t="inlineStr">
        <is>
          <t>퍼피구조대</t>
        </is>
      </c>
      <c r="BD2846" t="inlineStr">
        <is>
          <t>포니</t>
        </is>
      </c>
      <c r="BE2846" t="inlineStr">
        <is>
          <t>포켓몬스터</t>
        </is>
      </c>
      <c r="BF2846" t="inlineStr">
        <is>
          <t>푸</t>
        </is>
      </c>
      <c r="BG2846" t="inlineStr">
        <is>
          <t>프리파라</t>
        </is>
      </c>
      <c r="BH2846" t="inlineStr">
        <is>
          <t>핑크퐁</t>
        </is>
      </c>
      <c r="BI2846" t="inlineStr">
        <is>
          <t>헬로카봇</t>
        </is>
      </c>
      <c r="BJ2846" t="inlineStr">
        <is>
          <t>헬로키티</t>
        </is>
      </c>
      <c r="BK2846" t="inlineStr">
        <is>
          <t>DC</t>
        </is>
      </c>
      <c r="BL2846" t="inlineStr">
        <is>
          <t>옥토넛</t>
        </is>
      </c>
      <c r="BM2846" t="inlineStr">
        <is>
          <t>띠띠뽀</t>
        </is>
      </c>
      <c r="BN2846" t="inlineStr">
        <is>
          <t>쥬쥬</t>
        </is>
      </c>
      <c r="BO2846" t="inlineStr">
        <is>
          <t>미미</t>
        </is>
      </c>
      <c r="BP2846" t="inlineStr">
        <is>
          <t>바비</t>
        </is>
      </c>
      <c r="BQ2846" t="inlineStr">
        <is>
          <t>로봇트레인</t>
        </is>
      </c>
      <c r="BR2846" t="inlineStr">
        <is>
          <t>크니쁘니</t>
        </is>
      </c>
      <c r="BS2846" t="inlineStr">
        <is>
          <t>팬돌이</t>
        </is>
      </c>
      <c r="BT2846" t="inlineStr">
        <is>
          <t>BT21</t>
        </is>
      </c>
      <c r="BU2846" t="inlineStr">
        <is>
          <t>로지</t>
        </is>
      </c>
      <c r="BV2846" t="inlineStr">
        <is>
          <t>브레드이발소</t>
        </is>
      </c>
      <c r="BW2846" t="inlineStr">
        <is>
          <t>어몽어스</t>
        </is>
      </c>
      <c r="BX2846" t="inlineStr">
        <is>
          <t>에디슨프렌즈</t>
        </is>
      </c>
      <c r="BY2846" t="inlineStr">
        <is>
          <t>캐치티니핑</t>
        </is>
      </c>
      <c r="BZ2846" t="inlineStr">
        <is>
          <t>바이트초이카</t>
        </is>
      </c>
      <c r="CA2846" t="inlineStr">
        <is>
          <t>동물의숲</t>
        </is>
      </c>
      <c r="CB2846" t="inlineStr">
        <is>
          <t>슈퍼마리오</t>
        </is>
      </c>
      <c r="CC2846" t="inlineStr">
        <is>
          <t>스누피</t>
        </is>
      </c>
    </row>
    <row r="2847">
      <c r="A2847" t="inlineStr">
        <is>
          <t>높이조절 가능</t>
        </is>
      </c>
    </row>
    <row r="2848">
      <c r="A2848" t="inlineStr">
        <is>
          <t>가면라이더</t>
        </is>
      </c>
      <c r="B2848" t="inlineStr">
        <is>
          <t>펭수</t>
        </is>
      </c>
      <c r="C2848" t="inlineStr">
        <is>
          <t>건담</t>
        </is>
      </c>
      <c r="D2848" t="inlineStr">
        <is>
          <t>겨울왕국</t>
        </is>
      </c>
      <c r="E2848" t="inlineStr">
        <is>
          <t>공룡메카드</t>
        </is>
      </c>
      <c r="F2848" t="inlineStr">
        <is>
          <t>다이노코어</t>
        </is>
      </c>
      <c r="G2848" t="inlineStr">
        <is>
          <t>도라에몽</t>
        </is>
      </c>
      <c r="H2848" t="inlineStr">
        <is>
          <t>도티잠뜰</t>
        </is>
      </c>
      <c r="I2848" t="inlineStr">
        <is>
          <t>듀비카</t>
        </is>
      </c>
      <c r="J2848" t="inlineStr">
        <is>
          <t>드래곤볼</t>
        </is>
      </c>
      <c r="K2848" t="inlineStr">
        <is>
          <t>디즈니프린세스</t>
        </is>
      </c>
      <c r="L2848" t="inlineStr">
        <is>
          <t>또봇</t>
        </is>
      </c>
      <c r="M2848" t="inlineStr">
        <is>
          <t>똘똘이</t>
        </is>
      </c>
      <c r="N2848" t="inlineStr">
        <is>
          <t>라바</t>
        </is>
      </c>
      <c r="O2848" t="inlineStr">
        <is>
          <t>라인프렌즈</t>
        </is>
      </c>
      <c r="P2848" t="inlineStr">
        <is>
          <t>레고</t>
        </is>
      </c>
      <c r="Q2848" t="inlineStr">
        <is>
          <t>레전드히어로</t>
        </is>
      </c>
      <c r="R2848" t="inlineStr">
        <is>
          <t>로보카폴리</t>
        </is>
      </c>
      <c r="S2848" t="inlineStr">
        <is>
          <t>리락쿠마</t>
        </is>
      </c>
      <c r="T2848" t="inlineStr">
        <is>
          <t>마블</t>
        </is>
      </c>
      <c r="U2848" t="inlineStr">
        <is>
          <t>몰랑이</t>
        </is>
      </c>
      <c r="V2848" t="inlineStr">
        <is>
          <t>무민</t>
        </is>
      </c>
      <c r="W2848" t="inlineStr">
        <is>
          <t>미니언즈</t>
        </is>
      </c>
      <c r="X2848" t="inlineStr">
        <is>
          <t>미니특공대</t>
        </is>
      </c>
      <c r="Y2848" t="inlineStr">
        <is>
          <t>미키프렌즈</t>
        </is>
      </c>
      <c r="Z2848" t="inlineStr">
        <is>
          <t>미피</t>
        </is>
      </c>
      <c r="AA2848" t="inlineStr">
        <is>
          <t>벅스봇</t>
        </is>
      </c>
      <c r="AB2848" t="inlineStr">
        <is>
          <t>베이블레이드</t>
        </is>
      </c>
      <c r="AC2848" t="inlineStr">
        <is>
          <t>빠샤메카드</t>
        </is>
      </c>
      <c r="AD2848" t="inlineStr">
        <is>
          <t>뽀로로</t>
        </is>
      </c>
      <c r="AE2848" t="inlineStr">
        <is>
          <t>세라</t>
        </is>
      </c>
      <c r="AF2848" t="inlineStr">
        <is>
          <t>소피루비</t>
        </is>
      </c>
      <c r="AG2848" t="inlineStr">
        <is>
          <t>슈퍼윙스</t>
        </is>
      </c>
      <c r="AH2848" t="inlineStr">
        <is>
          <t>스타워즈</t>
        </is>
      </c>
      <c r="AI2848" t="inlineStr">
        <is>
          <t>신비아파트</t>
        </is>
      </c>
      <c r="AJ2848" t="inlineStr">
        <is>
          <t>실바니안패밀리</t>
        </is>
      </c>
      <c r="AK2848" t="inlineStr">
        <is>
          <t>안녕자두야</t>
        </is>
      </c>
      <c r="AL2848" t="inlineStr">
        <is>
          <t>요괴메카드</t>
        </is>
      </c>
      <c r="AM2848" t="inlineStr">
        <is>
          <t>요괴워치</t>
        </is>
      </c>
      <c r="AN2848" t="inlineStr">
        <is>
          <t>원피스</t>
        </is>
      </c>
      <c r="AO2848" t="inlineStr">
        <is>
          <t>지방이</t>
        </is>
      </c>
      <c r="AP2848" t="inlineStr">
        <is>
          <t>카카오프렌즈</t>
        </is>
      </c>
      <c r="AQ2848" t="inlineStr">
        <is>
          <t>캐리와 장난감 친구들</t>
        </is>
      </c>
      <c r="AR2848" t="inlineStr">
        <is>
          <t>코코몽</t>
        </is>
      </c>
      <c r="AS2848" t="inlineStr">
        <is>
          <t>코코밍</t>
        </is>
      </c>
      <c r="AT2848" t="inlineStr">
        <is>
          <t>콩순이</t>
        </is>
      </c>
      <c r="AU2848" t="inlineStr">
        <is>
          <t>콩지</t>
        </is>
      </c>
      <c r="AV2848" t="inlineStr">
        <is>
          <t>쿵푸팬더</t>
        </is>
      </c>
      <c r="AW2848" t="inlineStr">
        <is>
          <t>타요</t>
        </is>
      </c>
      <c r="AX2848" t="inlineStr">
        <is>
          <t>터닝메카드</t>
        </is>
      </c>
      <c r="AY2848" t="inlineStr">
        <is>
          <t>토마스와 친구들</t>
        </is>
      </c>
      <c r="AZ2848" t="inlineStr">
        <is>
          <t>토토로</t>
        </is>
      </c>
      <c r="BA2848" t="inlineStr">
        <is>
          <t>파워레인저</t>
        </is>
      </c>
      <c r="BB2848" t="inlineStr">
        <is>
          <t>파워캐치완다</t>
        </is>
      </c>
      <c r="BC2848" t="inlineStr">
        <is>
          <t>퍼피구조대</t>
        </is>
      </c>
      <c r="BD2848" t="inlineStr">
        <is>
          <t>포니</t>
        </is>
      </c>
      <c r="BE2848" t="inlineStr">
        <is>
          <t>포켓몬스터</t>
        </is>
      </c>
      <c r="BF2848" t="inlineStr">
        <is>
          <t>푸</t>
        </is>
      </c>
      <c r="BG2848" t="inlineStr">
        <is>
          <t>프리파라</t>
        </is>
      </c>
      <c r="BH2848" t="inlineStr">
        <is>
          <t>핑크퐁</t>
        </is>
      </c>
      <c r="BI2848" t="inlineStr">
        <is>
          <t>헬로카봇</t>
        </is>
      </c>
      <c r="BJ2848" t="inlineStr">
        <is>
          <t>헬로키티</t>
        </is>
      </c>
      <c r="BK2848" t="inlineStr">
        <is>
          <t>DC</t>
        </is>
      </c>
      <c r="BL2848" t="inlineStr">
        <is>
          <t>옥토넛</t>
        </is>
      </c>
      <c r="BM2848" t="inlineStr">
        <is>
          <t>띠띠뽀</t>
        </is>
      </c>
      <c r="BN2848" t="inlineStr">
        <is>
          <t>쥬쥬</t>
        </is>
      </c>
      <c r="BO2848" t="inlineStr">
        <is>
          <t>미미</t>
        </is>
      </c>
      <c r="BP2848" t="inlineStr">
        <is>
          <t>바비</t>
        </is>
      </c>
      <c r="BQ2848" t="inlineStr">
        <is>
          <t>로봇트레인</t>
        </is>
      </c>
      <c r="BR2848" t="inlineStr">
        <is>
          <t>크니쁘니</t>
        </is>
      </c>
      <c r="BS2848" t="inlineStr">
        <is>
          <t>팬돌이</t>
        </is>
      </c>
      <c r="BT2848" t="inlineStr">
        <is>
          <t>BT21</t>
        </is>
      </c>
      <c r="BU2848" t="inlineStr">
        <is>
          <t>로지</t>
        </is>
      </c>
      <c r="BV2848" t="inlineStr">
        <is>
          <t>브레드이발소</t>
        </is>
      </c>
      <c r="BW2848" t="inlineStr">
        <is>
          <t>어몽어스</t>
        </is>
      </c>
      <c r="BX2848" t="inlineStr">
        <is>
          <t>에디슨프렌즈</t>
        </is>
      </c>
      <c r="BY2848" t="inlineStr">
        <is>
          <t>캐치티니핑</t>
        </is>
      </c>
      <c r="BZ2848" t="inlineStr">
        <is>
          <t>바이트초이카</t>
        </is>
      </c>
      <c r="CA2848" t="inlineStr">
        <is>
          <t>동물의숲</t>
        </is>
      </c>
      <c r="CB2848" t="inlineStr">
        <is>
          <t>슈퍼마리오</t>
        </is>
      </c>
      <c r="CC2848" t="inlineStr">
        <is>
          <t>스누피</t>
        </is>
      </c>
    </row>
    <row r="2849">
      <c r="A2849" t="inlineStr">
        <is>
          <t>접이식가능</t>
        </is>
      </c>
    </row>
    <row r="2850">
      <c r="A2850" t="inlineStr">
        <is>
          <t>포함</t>
        </is>
      </c>
      <c r="B2850" t="inlineStr">
        <is>
          <t>미포함</t>
        </is>
      </c>
    </row>
    <row r="2851">
      <c r="A2851" t="inlineStr">
        <is>
          <t>높이조절 가능</t>
        </is>
      </c>
    </row>
    <row r="2852">
      <c r="A2852" t="inlineStr">
        <is>
          <t>가면라이더</t>
        </is>
      </c>
      <c r="B2852" t="inlineStr">
        <is>
          <t>펭수</t>
        </is>
      </c>
      <c r="C2852" t="inlineStr">
        <is>
          <t>건담</t>
        </is>
      </c>
      <c r="D2852" t="inlineStr">
        <is>
          <t>겨울왕국</t>
        </is>
      </c>
      <c r="E2852" t="inlineStr">
        <is>
          <t>공룡메카드</t>
        </is>
      </c>
      <c r="F2852" t="inlineStr">
        <is>
          <t>다이노코어</t>
        </is>
      </c>
      <c r="G2852" t="inlineStr">
        <is>
          <t>도라에몽</t>
        </is>
      </c>
      <c r="H2852" t="inlineStr">
        <is>
          <t>도티잠뜰</t>
        </is>
      </c>
      <c r="I2852" t="inlineStr">
        <is>
          <t>듀비카</t>
        </is>
      </c>
      <c r="J2852" t="inlineStr">
        <is>
          <t>드래곤볼</t>
        </is>
      </c>
      <c r="K2852" t="inlineStr">
        <is>
          <t>디즈니프린세스</t>
        </is>
      </c>
      <c r="L2852" t="inlineStr">
        <is>
          <t>또봇</t>
        </is>
      </c>
      <c r="M2852" t="inlineStr">
        <is>
          <t>똘똘이</t>
        </is>
      </c>
      <c r="N2852" t="inlineStr">
        <is>
          <t>라바</t>
        </is>
      </c>
      <c r="O2852" t="inlineStr">
        <is>
          <t>라인프렌즈</t>
        </is>
      </c>
      <c r="P2852" t="inlineStr">
        <is>
          <t>레고</t>
        </is>
      </c>
      <c r="Q2852" t="inlineStr">
        <is>
          <t>레전드히어로</t>
        </is>
      </c>
      <c r="R2852" t="inlineStr">
        <is>
          <t>로보카폴리</t>
        </is>
      </c>
      <c r="S2852" t="inlineStr">
        <is>
          <t>리락쿠마</t>
        </is>
      </c>
      <c r="T2852" t="inlineStr">
        <is>
          <t>마블</t>
        </is>
      </c>
      <c r="U2852" t="inlineStr">
        <is>
          <t>몰랑이</t>
        </is>
      </c>
      <c r="V2852" t="inlineStr">
        <is>
          <t>무민</t>
        </is>
      </c>
      <c r="W2852" t="inlineStr">
        <is>
          <t>미니언즈</t>
        </is>
      </c>
      <c r="X2852" t="inlineStr">
        <is>
          <t>미니특공대</t>
        </is>
      </c>
      <c r="Y2852" t="inlineStr">
        <is>
          <t>미키프렌즈</t>
        </is>
      </c>
      <c r="Z2852" t="inlineStr">
        <is>
          <t>미피</t>
        </is>
      </c>
      <c r="AA2852" t="inlineStr">
        <is>
          <t>벅스봇</t>
        </is>
      </c>
      <c r="AB2852" t="inlineStr">
        <is>
          <t>베이블레이드</t>
        </is>
      </c>
      <c r="AC2852" t="inlineStr">
        <is>
          <t>빠샤메카드</t>
        </is>
      </c>
      <c r="AD2852" t="inlineStr">
        <is>
          <t>뽀로로</t>
        </is>
      </c>
      <c r="AE2852" t="inlineStr">
        <is>
          <t>세라</t>
        </is>
      </c>
      <c r="AF2852" t="inlineStr">
        <is>
          <t>소피루비</t>
        </is>
      </c>
      <c r="AG2852" t="inlineStr">
        <is>
          <t>슈퍼윙스</t>
        </is>
      </c>
      <c r="AH2852" t="inlineStr">
        <is>
          <t>스타워즈</t>
        </is>
      </c>
      <c r="AI2852" t="inlineStr">
        <is>
          <t>신비아파트</t>
        </is>
      </c>
      <c r="AJ2852" t="inlineStr">
        <is>
          <t>실바니안패밀리</t>
        </is>
      </c>
      <c r="AK2852" t="inlineStr">
        <is>
          <t>안녕자두야</t>
        </is>
      </c>
      <c r="AL2852" t="inlineStr">
        <is>
          <t>요괴메카드</t>
        </is>
      </c>
      <c r="AM2852" t="inlineStr">
        <is>
          <t>요괴워치</t>
        </is>
      </c>
      <c r="AN2852" t="inlineStr">
        <is>
          <t>원피스</t>
        </is>
      </c>
      <c r="AO2852" t="inlineStr">
        <is>
          <t>지방이</t>
        </is>
      </c>
      <c r="AP2852" t="inlineStr">
        <is>
          <t>카카오프렌즈</t>
        </is>
      </c>
      <c r="AQ2852" t="inlineStr">
        <is>
          <t>캐리와 장난감 친구들</t>
        </is>
      </c>
      <c r="AR2852" t="inlineStr">
        <is>
          <t>코코몽</t>
        </is>
      </c>
      <c r="AS2852" t="inlineStr">
        <is>
          <t>코코밍</t>
        </is>
      </c>
      <c r="AT2852" t="inlineStr">
        <is>
          <t>콩순이</t>
        </is>
      </c>
      <c r="AU2852" t="inlineStr">
        <is>
          <t>콩지</t>
        </is>
      </c>
      <c r="AV2852" t="inlineStr">
        <is>
          <t>쿵푸팬더</t>
        </is>
      </c>
      <c r="AW2852" t="inlineStr">
        <is>
          <t>타요</t>
        </is>
      </c>
      <c r="AX2852" t="inlineStr">
        <is>
          <t>터닝메카드</t>
        </is>
      </c>
      <c r="AY2852" t="inlineStr">
        <is>
          <t>토마스와 친구들</t>
        </is>
      </c>
      <c r="AZ2852" t="inlineStr">
        <is>
          <t>토토로</t>
        </is>
      </c>
      <c r="BA2852" t="inlineStr">
        <is>
          <t>파워레인저</t>
        </is>
      </c>
      <c r="BB2852" t="inlineStr">
        <is>
          <t>파워캐치완다</t>
        </is>
      </c>
      <c r="BC2852" t="inlineStr">
        <is>
          <t>퍼피구조대</t>
        </is>
      </c>
      <c r="BD2852" t="inlineStr">
        <is>
          <t>포니</t>
        </is>
      </c>
      <c r="BE2852" t="inlineStr">
        <is>
          <t>포켓몬스터</t>
        </is>
      </c>
      <c r="BF2852" t="inlineStr">
        <is>
          <t>푸</t>
        </is>
      </c>
      <c r="BG2852" t="inlineStr">
        <is>
          <t>프리파라</t>
        </is>
      </c>
      <c r="BH2852" t="inlineStr">
        <is>
          <t>핑크퐁</t>
        </is>
      </c>
      <c r="BI2852" t="inlineStr">
        <is>
          <t>헬로카봇</t>
        </is>
      </c>
      <c r="BJ2852" t="inlineStr">
        <is>
          <t>헬로키티</t>
        </is>
      </c>
      <c r="BK2852" t="inlineStr">
        <is>
          <t>DC</t>
        </is>
      </c>
      <c r="BL2852" t="inlineStr">
        <is>
          <t>옥토넛</t>
        </is>
      </c>
      <c r="BM2852" t="inlineStr">
        <is>
          <t>띠띠뽀</t>
        </is>
      </c>
      <c r="BN2852" t="inlineStr">
        <is>
          <t>쥬쥬</t>
        </is>
      </c>
      <c r="BO2852" t="inlineStr">
        <is>
          <t>미미</t>
        </is>
      </c>
      <c r="BP2852" t="inlineStr">
        <is>
          <t>바비</t>
        </is>
      </c>
      <c r="BQ2852" t="inlineStr">
        <is>
          <t>로봇트레인</t>
        </is>
      </c>
      <c r="BR2852" t="inlineStr">
        <is>
          <t>크니쁘니</t>
        </is>
      </c>
      <c r="BS2852" t="inlineStr">
        <is>
          <t>팬돌이</t>
        </is>
      </c>
      <c r="BT2852" t="inlineStr">
        <is>
          <t>BT21</t>
        </is>
      </c>
      <c r="BU2852" t="inlineStr">
        <is>
          <t>로지</t>
        </is>
      </c>
      <c r="BV2852" t="inlineStr">
        <is>
          <t>브레드이발소</t>
        </is>
      </c>
      <c r="BW2852" t="inlineStr">
        <is>
          <t>어몽어스</t>
        </is>
      </c>
      <c r="BX2852" t="inlineStr">
        <is>
          <t>에디슨프렌즈</t>
        </is>
      </c>
      <c r="BY2852" t="inlineStr">
        <is>
          <t>캐치티니핑</t>
        </is>
      </c>
      <c r="BZ2852" t="inlineStr">
        <is>
          <t>바이트초이카</t>
        </is>
      </c>
      <c r="CA2852" t="inlineStr">
        <is>
          <t>동물의숲</t>
        </is>
      </c>
      <c r="CB2852" t="inlineStr">
        <is>
          <t>슈퍼마리오</t>
        </is>
      </c>
      <c r="CC2852" t="inlineStr">
        <is>
          <t>스누피</t>
        </is>
      </c>
    </row>
    <row r="2853">
      <c r="A2853" t="inlineStr">
        <is>
          <t>접이식가능</t>
        </is>
      </c>
    </row>
    <row r="2854">
      <c r="A2854" t="inlineStr">
        <is>
          <t>포함</t>
        </is>
      </c>
      <c r="B2854" t="inlineStr">
        <is>
          <t>미포함</t>
        </is>
      </c>
    </row>
    <row r="2855">
      <c r="A2855" t="inlineStr">
        <is>
          <t>가면라이더</t>
        </is>
      </c>
      <c r="B2855" t="inlineStr">
        <is>
          <t>펭수</t>
        </is>
      </c>
      <c r="C2855" t="inlineStr">
        <is>
          <t>건담</t>
        </is>
      </c>
      <c r="D2855" t="inlineStr">
        <is>
          <t>겨울왕국</t>
        </is>
      </c>
      <c r="E2855" t="inlineStr">
        <is>
          <t>공룡메카드</t>
        </is>
      </c>
      <c r="F2855" t="inlineStr">
        <is>
          <t>다이노코어</t>
        </is>
      </c>
      <c r="G2855" t="inlineStr">
        <is>
          <t>도라에몽</t>
        </is>
      </c>
      <c r="H2855" t="inlineStr">
        <is>
          <t>도티잠뜰</t>
        </is>
      </c>
      <c r="I2855" t="inlineStr">
        <is>
          <t>듀비카</t>
        </is>
      </c>
      <c r="J2855" t="inlineStr">
        <is>
          <t>드래곤볼</t>
        </is>
      </c>
      <c r="K2855" t="inlineStr">
        <is>
          <t>디즈니프린세스</t>
        </is>
      </c>
      <c r="L2855" t="inlineStr">
        <is>
          <t>또봇</t>
        </is>
      </c>
      <c r="M2855" t="inlineStr">
        <is>
          <t>똘똘이</t>
        </is>
      </c>
      <c r="N2855" t="inlineStr">
        <is>
          <t>라바</t>
        </is>
      </c>
      <c r="O2855" t="inlineStr">
        <is>
          <t>라인프렌즈</t>
        </is>
      </c>
      <c r="P2855" t="inlineStr">
        <is>
          <t>레고</t>
        </is>
      </c>
      <c r="Q2855" t="inlineStr">
        <is>
          <t>레전드히어로</t>
        </is>
      </c>
      <c r="R2855" t="inlineStr">
        <is>
          <t>로보카폴리</t>
        </is>
      </c>
      <c r="S2855" t="inlineStr">
        <is>
          <t>리락쿠마</t>
        </is>
      </c>
      <c r="T2855" t="inlineStr">
        <is>
          <t>마블</t>
        </is>
      </c>
      <c r="U2855" t="inlineStr">
        <is>
          <t>몰랑이</t>
        </is>
      </c>
      <c r="V2855" t="inlineStr">
        <is>
          <t>무민</t>
        </is>
      </c>
      <c r="W2855" t="inlineStr">
        <is>
          <t>미니언즈</t>
        </is>
      </c>
      <c r="X2855" t="inlineStr">
        <is>
          <t>미니특공대</t>
        </is>
      </c>
      <c r="Y2855" t="inlineStr">
        <is>
          <t>미키프렌즈</t>
        </is>
      </c>
      <c r="Z2855" t="inlineStr">
        <is>
          <t>미피</t>
        </is>
      </c>
      <c r="AA2855" t="inlineStr">
        <is>
          <t>벅스봇</t>
        </is>
      </c>
      <c r="AB2855" t="inlineStr">
        <is>
          <t>베이블레이드</t>
        </is>
      </c>
      <c r="AC2855" t="inlineStr">
        <is>
          <t>빠샤메카드</t>
        </is>
      </c>
      <c r="AD2855" t="inlineStr">
        <is>
          <t>뽀로로</t>
        </is>
      </c>
      <c r="AE2855" t="inlineStr">
        <is>
          <t>세라</t>
        </is>
      </c>
      <c r="AF2855" t="inlineStr">
        <is>
          <t>소피루비</t>
        </is>
      </c>
      <c r="AG2855" t="inlineStr">
        <is>
          <t>슈퍼윙스</t>
        </is>
      </c>
      <c r="AH2855" t="inlineStr">
        <is>
          <t>스타워즈</t>
        </is>
      </c>
      <c r="AI2855" t="inlineStr">
        <is>
          <t>신비아파트</t>
        </is>
      </c>
      <c r="AJ2855" t="inlineStr">
        <is>
          <t>실바니안패밀리</t>
        </is>
      </c>
      <c r="AK2855" t="inlineStr">
        <is>
          <t>안녕자두야</t>
        </is>
      </c>
      <c r="AL2855" t="inlineStr">
        <is>
          <t>요괴메카드</t>
        </is>
      </c>
      <c r="AM2855" t="inlineStr">
        <is>
          <t>요괴워치</t>
        </is>
      </c>
      <c r="AN2855" t="inlineStr">
        <is>
          <t>원피스</t>
        </is>
      </c>
      <c r="AO2855" t="inlineStr">
        <is>
          <t>지방이</t>
        </is>
      </c>
      <c r="AP2855" t="inlineStr">
        <is>
          <t>카카오프렌즈</t>
        </is>
      </c>
      <c r="AQ2855" t="inlineStr">
        <is>
          <t>캐리와 장난감 친구들</t>
        </is>
      </c>
      <c r="AR2855" t="inlineStr">
        <is>
          <t>코코몽</t>
        </is>
      </c>
      <c r="AS2855" t="inlineStr">
        <is>
          <t>코코밍</t>
        </is>
      </c>
      <c r="AT2855" t="inlineStr">
        <is>
          <t>콩순이</t>
        </is>
      </c>
      <c r="AU2855" t="inlineStr">
        <is>
          <t>콩지</t>
        </is>
      </c>
      <c r="AV2855" t="inlineStr">
        <is>
          <t>쿵푸팬더</t>
        </is>
      </c>
      <c r="AW2855" t="inlineStr">
        <is>
          <t>타요</t>
        </is>
      </c>
      <c r="AX2855" t="inlineStr">
        <is>
          <t>터닝메카드</t>
        </is>
      </c>
      <c r="AY2855" t="inlineStr">
        <is>
          <t>토마스와 친구들</t>
        </is>
      </c>
      <c r="AZ2855" t="inlineStr">
        <is>
          <t>토토로</t>
        </is>
      </c>
      <c r="BA2855" t="inlineStr">
        <is>
          <t>파워레인저</t>
        </is>
      </c>
      <c r="BB2855" t="inlineStr">
        <is>
          <t>파워캐치완다</t>
        </is>
      </c>
      <c r="BC2855" t="inlineStr">
        <is>
          <t>퍼피구조대</t>
        </is>
      </c>
      <c r="BD2855" t="inlineStr">
        <is>
          <t>포니</t>
        </is>
      </c>
      <c r="BE2855" t="inlineStr">
        <is>
          <t>포켓몬스터</t>
        </is>
      </c>
      <c r="BF2855" t="inlineStr">
        <is>
          <t>푸</t>
        </is>
      </c>
      <c r="BG2855" t="inlineStr">
        <is>
          <t>프리파라</t>
        </is>
      </c>
      <c r="BH2855" t="inlineStr">
        <is>
          <t>핑크퐁</t>
        </is>
      </c>
      <c r="BI2855" t="inlineStr">
        <is>
          <t>헬로카봇</t>
        </is>
      </c>
      <c r="BJ2855" t="inlineStr">
        <is>
          <t>헬로키티</t>
        </is>
      </c>
      <c r="BK2855" t="inlineStr">
        <is>
          <t>DC</t>
        </is>
      </c>
      <c r="BL2855" t="inlineStr">
        <is>
          <t>옥토넛</t>
        </is>
      </c>
      <c r="BM2855" t="inlineStr">
        <is>
          <t>띠띠뽀</t>
        </is>
      </c>
      <c r="BN2855" t="inlineStr">
        <is>
          <t>쥬쥬</t>
        </is>
      </c>
      <c r="BO2855" t="inlineStr">
        <is>
          <t>미미</t>
        </is>
      </c>
      <c r="BP2855" t="inlineStr">
        <is>
          <t>바비</t>
        </is>
      </c>
      <c r="BQ2855" t="inlineStr">
        <is>
          <t>로봇트레인</t>
        </is>
      </c>
      <c r="BR2855" t="inlineStr">
        <is>
          <t>크니쁘니</t>
        </is>
      </c>
      <c r="BS2855" t="inlineStr">
        <is>
          <t>팬돌이</t>
        </is>
      </c>
      <c r="BT2855" t="inlineStr">
        <is>
          <t>BT21</t>
        </is>
      </c>
      <c r="BU2855" t="inlineStr">
        <is>
          <t>로지</t>
        </is>
      </c>
      <c r="BV2855" t="inlineStr">
        <is>
          <t>브레드이발소</t>
        </is>
      </c>
      <c r="BW2855" t="inlineStr">
        <is>
          <t>어몽어스</t>
        </is>
      </c>
      <c r="BX2855" t="inlineStr">
        <is>
          <t>에디슨프렌즈</t>
        </is>
      </c>
      <c r="BY2855" t="inlineStr">
        <is>
          <t>캐치티니핑</t>
        </is>
      </c>
      <c r="BZ2855" t="inlineStr">
        <is>
          <t>바이트초이카</t>
        </is>
      </c>
      <c r="CA2855" t="inlineStr">
        <is>
          <t>동물의숲</t>
        </is>
      </c>
      <c r="CB2855" t="inlineStr">
        <is>
          <t>슈퍼마리오</t>
        </is>
      </c>
      <c r="CC2855" t="inlineStr">
        <is>
          <t>스누피</t>
        </is>
      </c>
    </row>
    <row r="2856">
      <c r="A2856" t="inlineStr">
        <is>
          <t>볼륨조절 가능</t>
        </is>
      </c>
    </row>
    <row r="2857">
      <c r="A2857" t="inlineStr">
        <is>
          <t>선물세트</t>
        </is>
      </c>
    </row>
    <row r="2858">
      <c r="A2858" t="inlineStr">
        <is>
          <t>촉감발달</t>
        </is>
      </c>
      <c r="B2858" t="inlineStr">
        <is>
          <t>언어학습</t>
        </is>
      </c>
      <c r="C2858" t="inlineStr">
        <is>
          <t>수연산/도형</t>
        </is>
      </c>
      <c r="D2858" t="inlineStr">
        <is>
          <t>과학/코딩</t>
        </is>
      </c>
      <c r="E2858" t="inlineStr">
        <is>
          <t>창의력/사고력</t>
        </is>
      </c>
      <c r="F2858" t="inlineStr">
        <is>
          <t>사회/역사</t>
        </is>
      </c>
    </row>
    <row r="2859">
      <c r="A2859" t="inlineStr">
        <is>
          <t>가면라이더</t>
        </is>
      </c>
      <c r="B2859" t="inlineStr">
        <is>
          <t>펭수</t>
        </is>
      </c>
      <c r="C2859" t="inlineStr">
        <is>
          <t>건담</t>
        </is>
      </c>
      <c r="D2859" t="inlineStr">
        <is>
          <t>겨울왕국</t>
        </is>
      </c>
      <c r="E2859" t="inlineStr">
        <is>
          <t>공룡메카드</t>
        </is>
      </c>
      <c r="F2859" t="inlineStr">
        <is>
          <t>다이노코어</t>
        </is>
      </c>
      <c r="G2859" t="inlineStr">
        <is>
          <t>도라에몽</t>
        </is>
      </c>
      <c r="H2859" t="inlineStr">
        <is>
          <t>도티잠뜰</t>
        </is>
      </c>
      <c r="I2859" t="inlineStr">
        <is>
          <t>듀비카</t>
        </is>
      </c>
      <c r="J2859" t="inlineStr">
        <is>
          <t>드래곤볼</t>
        </is>
      </c>
      <c r="K2859" t="inlineStr">
        <is>
          <t>디즈니프린세스</t>
        </is>
      </c>
      <c r="L2859" t="inlineStr">
        <is>
          <t>또봇</t>
        </is>
      </c>
      <c r="M2859" t="inlineStr">
        <is>
          <t>똘똘이</t>
        </is>
      </c>
      <c r="N2859" t="inlineStr">
        <is>
          <t>라바</t>
        </is>
      </c>
      <c r="O2859" t="inlineStr">
        <is>
          <t>라인프렌즈</t>
        </is>
      </c>
      <c r="P2859" t="inlineStr">
        <is>
          <t>레고</t>
        </is>
      </c>
      <c r="Q2859" t="inlineStr">
        <is>
          <t>레전드히어로</t>
        </is>
      </c>
      <c r="R2859" t="inlineStr">
        <is>
          <t>로보카폴리</t>
        </is>
      </c>
      <c r="S2859" t="inlineStr">
        <is>
          <t>리락쿠마</t>
        </is>
      </c>
      <c r="T2859" t="inlineStr">
        <is>
          <t>마블</t>
        </is>
      </c>
      <c r="U2859" t="inlineStr">
        <is>
          <t>몰랑이</t>
        </is>
      </c>
      <c r="V2859" t="inlineStr">
        <is>
          <t>무민</t>
        </is>
      </c>
      <c r="W2859" t="inlineStr">
        <is>
          <t>미니언즈</t>
        </is>
      </c>
      <c r="X2859" t="inlineStr">
        <is>
          <t>미니특공대</t>
        </is>
      </c>
      <c r="Y2859" t="inlineStr">
        <is>
          <t>미키프렌즈</t>
        </is>
      </c>
      <c r="Z2859" t="inlineStr">
        <is>
          <t>미피</t>
        </is>
      </c>
      <c r="AA2859" t="inlineStr">
        <is>
          <t>벅스봇</t>
        </is>
      </c>
      <c r="AB2859" t="inlineStr">
        <is>
          <t>베이블레이드</t>
        </is>
      </c>
      <c r="AC2859" t="inlineStr">
        <is>
          <t>빠샤메카드</t>
        </is>
      </c>
      <c r="AD2859" t="inlineStr">
        <is>
          <t>뽀로로</t>
        </is>
      </c>
      <c r="AE2859" t="inlineStr">
        <is>
          <t>세라</t>
        </is>
      </c>
      <c r="AF2859" t="inlineStr">
        <is>
          <t>소피루비</t>
        </is>
      </c>
      <c r="AG2859" t="inlineStr">
        <is>
          <t>슈퍼윙스</t>
        </is>
      </c>
      <c r="AH2859" t="inlineStr">
        <is>
          <t>스타워즈</t>
        </is>
      </c>
      <c r="AI2859" t="inlineStr">
        <is>
          <t>신비아파트</t>
        </is>
      </c>
      <c r="AJ2859" t="inlineStr">
        <is>
          <t>실바니안패밀리</t>
        </is>
      </c>
      <c r="AK2859" t="inlineStr">
        <is>
          <t>안녕자두야</t>
        </is>
      </c>
      <c r="AL2859" t="inlineStr">
        <is>
          <t>요괴메카드</t>
        </is>
      </c>
      <c r="AM2859" t="inlineStr">
        <is>
          <t>요괴워치</t>
        </is>
      </c>
      <c r="AN2859" t="inlineStr">
        <is>
          <t>원피스</t>
        </is>
      </c>
      <c r="AO2859" t="inlineStr">
        <is>
          <t>지방이</t>
        </is>
      </c>
      <c r="AP2859" t="inlineStr">
        <is>
          <t>카카오프렌즈</t>
        </is>
      </c>
      <c r="AQ2859" t="inlineStr">
        <is>
          <t>캐리와 장난감 친구들</t>
        </is>
      </c>
      <c r="AR2859" t="inlineStr">
        <is>
          <t>코코몽</t>
        </is>
      </c>
      <c r="AS2859" t="inlineStr">
        <is>
          <t>코코밍</t>
        </is>
      </c>
      <c r="AT2859" t="inlineStr">
        <is>
          <t>콩순이</t>
        </is>
      </c>
      <c r="AU2859" t="inlineStr">
        <is>
          <t>콩지</t>
        </is>
      </c>
      <c r="AV2859" t="inlineStr">
        <is>
          <t>쿵푸팬더</t>
        </is>
      </c>
      <c r="AW2859" t="inlineStr">
        <is>
          <t>타요</t>
        </is>
      </c>
      <c r="AX2859" t="inlineStr">
        <is>
          <t>터닝메카드</t>
        </is>
      </c>
      <c r="AY2859" t="inlineStr">
        <is>
          <t>토마스와 친구들</t>
        </is>
      </c>
      <c r="AZ2859" t="inlineStr">
        <is>
          <t>토토로</t>
        </is>
      </c>
      <c r="BA2859" t="inlineStr">
        <is>
          <t>파워레인저</t>
        </is>
      </c>
      <c r="BB2859" t="inlineStr">
        <is>
          <t>파워캐치완다</t>
        </is>
      </c>
      <c r="BC2859" t="inlineStr">
        <is>
          <t>퍼피구조대</t>
        </is>
      </c>
      <c r="BD2859" t="inlineStr">
        <is>
          <t>포니</t>
        </is>
      </c>
      <c r="BE2859" t="inlineStr">
        <is>
          <t>포켓몬스터</t>
        </is>
      </c>
      <c r="BF2859" t="inlineStr">
        <is>
          <t>푸</t>
        </is>
      </c>
      <c r="BG2859" t="inlineStr">
        <is>
          <t>프리파라</t>
        </is>
      </c>
      <c r="BH2859" t="inlineStr">
        <is>
          <t>핑크퐁</t>
        </is>
      </c>
      <c r="BI2859" t="inlineStr">
        <is>
          <t>헬로카봇</t>
        </is>
      </c>
      <c r="BJ2859" t="inlineStr">
        <is>
          <t>헬로키티</t>
        </is>
      </c>
      <c r="BK2859" t="inlineStr">
        <is>
          <t>DC</t>
        </is>
      </c>
      <c r="BL2859" t="inlineStr">
        <is>
          <t>옥토넛</t>
        </is>
      </c>
      <c r="BM2859" t="inlineStr">
        <is>
          <t>띠띠뽀</t>
        </is>
      </c>
      <c r="BN2859" t="inlineStr">
        <is>
          <t>쥬쥬</t>
        </is>
      </c>
      <c r="BO2859" t="inlineStr">
        <is>
          <t>미미</t>
        </is>
      </c>
      <c r="BP2859" t="inlineStr">
        <is>
          <t>바비</t>
        </is>
      </c>
      <c r="BQ2859" t="inlineStr">
        <is>
          <t>로봇트레인</t>
        </is>
      </c>
      <c r="BR2859" t="inlineStr">
        <is>
          <t>크니쁘니</t>
        </is>
      </c>
      <c r="BS2859" t="inlineStr">
        <is>
          <t>팬돌이</t>
        </is>
      </c>
      <c r="BT2859" t="inlineStr">
        <is>
          <t>BT21</t>
        </is>
      </c>
      <c r="BU2859" t="inlineStr">
        <is>
          <t>로지</t>
        </is>
      </c>
      <c r="BV2859" t="inlineStr">
        <is>
          <t>브레드이발소</t>
        </is>
      </c>
      <c r="BW2859" t="inlineStr">
        <is>
          <t>어몽어스</t>
        </is>
      </c>
      <c r="BX2859" t="inlineStr">
        <is>
          <t>에디슨프렌즈</t>
        </is>
      </c>
      <c r="BY2859" t="inlineStr">
        <is>
          <t>캐치티니핑</t>
        </is>
      </c>
      <c r="BZ2859" t="inlineStr">
        <is>
          <t>바이트초이카</t>
        </is>
      </c>
      <c r="CA2859" t="inlineStr">
        <is>
          <t>동물의숲</t>
        </is>
      </c>
      <c r="CB2859" t="inlineStr">
        <is>
          <t>슈퍼마리오</t>
        </is>
      </c>
      <c r="CC2859" t="inlineStr">
        <is>
          <t>스누피</t>
        </is>
      </c>
    </row>
    <row r="2860">
      <c r="A2860" t="inlineStr">
        <is>
          <t>볼륨조절 가능</t>
        </is>
      </c>
    </row>
    <row r="2861">
      <c r="A2861" t="inlineStr">
        <is>
          <t>선물세트</t>
        </is>
      </c>
    </row>
    <row r="2862">
      <c r="A2862" t="inlineStr">
        <is>
          <t>촉감발달</t>
        </is>
      </c>
      <c r="B2862" t="inlineStr">
        <is>
          <t>언어학습</t>
        </is>
      </c>
      <c r="C2862" t="inlineStr">
        <is>
          <t>수연산/도형</t>
        </is>
      </c>
      <c r="D2862" t="inlineStr">
        <is>
          <t>과학/코딩</t>
        </is>
      </c>
      <c r="E2862" t="inlineStr">
        <is>
          <t>창의력/사고력</t>
        </is>
      </c>
      <c r="F2862" t="inlineStr">
        <is>
          <t>사회/역사</t>
        </is>
      </c>
    </row>
    <row r="2863">
      <c r="A2863" t="inlineStr">
        <is>
          <t>가면라이더</t>
        </is>
      </c>
      <c r="B2863" t="inlineStr">
        <is>
          <t>펭수</t>
        </is>
      </c>
      <c r="C2863" t="inlineStr">
        <is>
          <t>건담</t>
        </is>
      </c>
      <c r="D2863" t="inlineStr">
        <is>
          <t>겨울왕국</t>
        </is>
      </c>
      <c r="E2863" t="inlineStr">
        <is>
          <t>공룡메카드</t>
        </is>
      </c>
      <c r="F2863" t="inlineStr">
        <is>
          <t>다이노코어</t>
        </is>
      </c>
      <c r="G2863" t="inlineStr">
        <is>
          <t>도라에몽</t>
        </is>
      </c>
      <c r="H2863" t="inlineStr">
        <is>
          <t>도티잠뜰</t>
        </is>
      </c>
      <c r="I2863" t="inlineStr">
        <is>
          <t>듀비카</t>
        </is>
      </c>
      <c r="J2863" t="inlineStr">
        <is>
          <t>드래곤볼</t>
        </is>
      </c>
      <c r="K2863" t="inlineStr">
        <is>
          <t>디즈니프린세스</t>
        </is>
      </c>
      <c r="L2863" t="inlineStr">
        <is>
          <t>또봇</t>
        </is>
      </c>
      <c r="M2863" t="inlineStr">
        <is>
          <t>똘똘이</t>
        </is>
      </c>
      <c r="N2863" t="inlineStr">
        <is>
          <t>라바</t>
        </is>
      </c>
      <c r="O2863" t="inlineStr">
        <is>
          <t>라인프렌즈</t>
        </is>
      </c>
      <c r="P2863" t="inlineStr">
        <is>
          <t>레고</t>
        </is>
      </c>
      <c r="Q2863" t="inlineStr">
        <is>
          <t>레전드히어로</t>
        </is>
      </c>
      <c r="R2863" t="inlineStr">
        <is>
          <t>로보카폴리</t>
        </is>
      </c>
      <c r="S2863" t="inlineStr">
        <is>
          <t>리락쿠마</t>
        </is>
      </c>
      <c r="T2863" t="inlineStr">
        <is>
          <t>마블</t>
        </is>
      </c>
      <c r="U2863" t="inlineStr">
        <is>
          <t>몰랑이</t>
        </is>
      </c>
      <c r="V2863" t="inlineStr">
        <is>
          <t>무민</t>
        </is>
      </c>
      <c r="W2863" t="inlineStr">
        <is>
          <t>미니언즈</t>
        </is>
      </c>
      <c r="X2863" t="inlineStr">
        <is>
          <t>미니특공대</t>
        </is>
      </c>
      <c r="Y2863" t="inlineStr">
        <is>
          <t>미키프렌즈</t>
        </is>
      </c>
      <c r="Z2863" t="inlineStr">
        <is>
          <t>미피</t>
        </is>
      </c>
      <c r="AA2863" t="inlineStr">
        <is>
          <t>벅스봇</t>
        </is>
      </c>
      <c r="AB2863" t="inlineStr">
        <is>
          <t>베이블레이드</t>
        </is>
      </c>
      <c r="AC2863" t="inlineStr">
        <is>
          <t>빠샤메카드</t>
        </is>
      </c>
      <c r="AD2863" t="inlineStr">
        <is>
          <t>뽀로로</t>
        </is>
      </c>
      <c r="AE2863" t="inlineStr">
        <is>
          <t>세라</t>
        </is>
      </c>
      <c r="AF2863" t="inlineStr">
        <is>
          <t>소피루비</t>
        </is>
      </c>
      <c r="AG2863" t="inlineStr">
        <is>
          <t>슈퍼윙스</t>
        </is>
      </c>
      <c r="AH2863" t="inlineStr">
        <is>
          <t>스타워즈</t>
        </is>
      </c>
      <c r="AI2863" t="inlineStr">
        <is>
          <t>신비아파트</t>
        </is>
      </c>
      <c r="AJ2863" t="inlineStr">
        <is>
          <t>실바니안패밀리</t>
        </is>
      </c>
      <c r="AK2863" t="inlineStr">
        <is>
          <t>안녕자두야</t>
        </is>
      </c>
      <c r="AL2863" t="inlineStr">
        <is>
          <t>요괴메카드</t>
        </is>
      </c>
      <c r="AM2863" t="inlineStr">
        <is>
          <t>요괴워치</t>
        </is>
      </c>
      <c r="AN2863" t="inlineStr">
        <is>
          <t>원피스</t>
        </is>
      </c>
      <c r="AO2863" t="inlineStr">
        <is>
          <t>지방이</t>
        </is>
      </c>
      <c r="AP2863" t="inlineStr">
        <is>
          <t>카카오프렌즈</t>
        </is>
      </c>
      <c r="AQ2863" t="inlineStr">
        <is>
          <t>캐리와 장난감 친구들</t>
        </is>
      </c>
      <c r="AR2863" t="inlineStr">
        <is>
          <t>코코몽</t>
        </is>
      </c>
      <c r="AS2863" t="inlineStr">
        <is>
          <t>코코밍</t>
        </is>
      </c>
      <c r="AT2863" t="inlineStr">
        <is>
          <t>콩순이</t>
        </is>
      </c>
      <c r="AU2863" t="inlineStr">
        <is>
          <t>콩지</t>
        </is>
      </c>
      <c r="AV2863" t="inlineStr">
        <is>
          <t>쿵푸팬더</t>
        </is>
      </c>
      <c r="AW2863" t="inlineStr">
        <is>
          <t>타요</t>
        </is>
      </c>
      <c r="AX2863" t="inlineStr">
        <is>
          <t>터닝메카드</t>
        </is>
      </c>
      <c r="AY2863" t="inlineStr">
        <is>
          <t>토마스와 친구들</t>
        </is>
      </c>
      <c r="AZ2863" t="inlineStr">
        <is>
          <t>토토로</t>
        </is>
      </c>
      <c r="BA2863" t="inlineStr">
        <is>
          <t>파워레인저</t>
        </is>
      </c>
      <c r="BB2863" t="inlineStr">
        <is>
          <t>파워캐치완다</t>
        </is>
      </c>
      <c r="BC2863" t="inlineStr">
        <is>
          <t>퍼피구조대</t>
        </is>
      </c>
      <c r="BD2863" t="inlineStr">
        <is>
          <t>포니</t>
        </is>
      </c>
      <c r="BE2863" t="inlineStr">
        <is>
          <t>포켓몬스터</t>
        </is>
      </c>
      <c r="BF2863" t="inlineStr">
        <is>
          <t>푸</t>
        </is>
      </c>
      <c r="BG2863" t="inlineStr">
        <is>
          <t>프리파라</t>
        </is>
      </c>
      <c r="BH2863" t="inlineStr">
        <is>
          <t>핑크퐁</t>
        </is>
      </c>
      <c r="BI2863" t="inlineStr">
        <is>
          <t>헬로카봇</t>
        </is>
      </c>
      <c r="BJ2863" t="inlineStr">
        <is>
          <t>헬로키티</t>
        </is>
      </c>
      <c r="BK2863" t="inlineStr">
        <is>
          <t>DC</t>
        </is>
      </c>
      <c r="BL2863" t="inlineStr">
        <is>
          <t>옥토넛</t>
        </is>
      </c>
      <c r="BM2863" t="inlineStr">
        <is>
          <t>띠띠뽀</t>
        </is>
      </c>
      <c r="BN2863" t="inlineStr">
        <is>
          <t>쥬쥬</t>
        </is>
      </c>
      <c r="BO2863" t="inlineStr">
        <is>
          <t>미미</t>
        </is>
      </c>
      <c r="BP2863" t="inlineStr">
        <is>
          <t>바비</t>
        </is>
      </c>
      <c r="BQ2863" t="inlineStr">
        <is>
          <t>로봇트레인</t>
        </is>
      </c>
      <c r="BR2863" t="inlineStr">
        <is>
          <t>크니쁘니</t>
        </is>
      </c>
      <c r="BS2863" t="inlineStr">
        <is>
          <t>팬돌이</t>
        </is>
      </c>
      <c r="BT2863" t="inlineStr">
        <is>
          <t>BT21</t>
        </is>
      </c>
      <c r="BU2863" t="inlineStr">
        <is>
          <t>로지</t>
        </is>
      </c>
      <c r="BV2863" t="inlineStr">
        <is>
          <t>브레드이발소</t>
        </is>
      </c>
      <c r="BW2863" t="inlineStr">
        <is>
          <t>어몽어스</t>
        </is>
      </c>
      <c r="BX2863" t="inlineStr">
        <is>
          <t>에디슨프렌즈</t>
        </is>
      </c>
      <c r="BY2863" t="inlineStr">
        <is>
          <t>캐치티니핑</t>
        </is>
      </c>
      <c r="BZ2863" t="inlineStr">
        <is>
          <t>바이트초이카</t>
        </is>
      </c>
      <c r="CA2863" t="inlineStr">
        <is>
          <t>동물의숲</t>
        </is>
      </c>
      <c r="CB2863" t="inlineStr">
        <is>
          <t>슈퍼마리오</t>
        </is>
      </c>
      <c r="CC2863" t="inlineStr">
        <is>
          <t>스누피</t>
        </is>
      </c>
    </row>
    <row r="2864">
      <c r="A2864" t="inlineStr">
        <is>
          <t>효과음 가능</t>
        </is>
      </c>
    </row>
    <row r="2865">
      <c r="A2865" t="inlineStr">
        <is>
          <t>블랙계열</t>
        </is>
      </c>
      <c r="B2865" t="inlineStr">
        <is>
          <t>네이비계열</t>
        </is>
      </c>
      <c r="C2865" t="inlineStr">
        <is>
          <t>그레이계열</t>
        </is>
      </c>
      <c r="D2865" t="inlineStr">
        <is>
          <t>실버계열</t>
        </is>
      </c>
      <c r="E2865" t="inlineStr">
        <is>
          <t>레드계열</t>
        </is>
      </c>
      <c r="F2865" t="inlineStr">
        <is>
          <t>오렌지계열</t>
        </is>
      </c>
      <c r="G2865" t="inlineStr">
        <is>
          <t>옐로우계열</t>
        </is>
      </c>
      <c r="H2865" t="inlineStr">
        <is>
          <t>그린계열</t>
        </is>
      </c>
      <c r="I2865" t="inlineStr">
        <is>
          <t>바이올렛/보라계열</t>
        </is>
      </c>
      <c r="J2865" t="inlineStr">
        <is>
          <t>핑크계열</t>
        </is>
      </c>
      <c r="K2865" t="inlineStr">
        <is>
          <t>화이트계열</t>
        </is>
      </c>
      <c r="L2865" t="inlineStr">
        <is>
          <t>브라운계열</t>
        </is>
      </c>
      <c r="M2865" t="inlineStr">
        <is>
          <t>골드계열</t>
        </is>
      </c>
      <c r="N2865" t="inlineStr">
        <is>
          <t>베이지계열</t>
        </is>
      </c>
      <c r="O2865" t="inlineStr">
        <is>
          <t>멀티(혼합)컬러</t>
        </is>
      </c>
      <c r="P2865" t="inlineStr">
        <is>
          <t>투명계열</t>
        </is>
      </c>
      <c r="Q2865" t="inlineStr">
        <is>
          <t>블루계열</t>
        </is>
      </c>
    </row>
    <row r="2866">
      <c r="A2866" t="inlineStr">
        <is>
          <t>가면라이더</t>
        </is>
      </c>
      <c r="B2866" t="inlineStr">
        <is>
          <t>펭수</t>
        </is>
      </c>
      <c r="C2866" t="inlineStr">
        <is>
          <t>건담</t>
        </is>
      </c>
      <c r="D2866" t="inlineStr">
        <is>
          <t>겨울왕국</t>
        </is>
      </c>
      <c r="E2866" t="inlineStr">
        <is>
          <t>공룡메카드</t>
        </is>
      </c>
      <c r="F2866" t="inlineStr">
        <is>
          <t>다이노코어</t>
        </is>
      </c>
      <c r="G2866" t="inlineStr">
        <is>
          <t>도라에몽</t>
        </is>
      </c>
      <c r="H2866" t="inlineStr">
        <is>
          <t>도티잠뜰</t>
        </is>
      </c>
      <c r="I2866" t="inlineStr">
        <is>
          <t>듀비카</t>
        </is>
      </c>
      <c r="J2866" t="inlineStr">
        <is>
          <t>드래곤볼</t>
        </is>
      </c>
      <c r="K2866" t="inlineStr">
        <is>
          <t>디즈니프린세스</t>
        </is>
      </c>
      <c r="L2866" t="inlineStr">
        <is>
          <t>또봇</t>
        </is>
      </c>
      <c r="M2866" t="inlineStr">
        <is>
          <t>똘똘이</t>
        </is>
      </c>
      <c r="N2866" t="inlineStr">
        <is>
          <t>라바</t>
        </is>
      </c>
      <c r="O2866" t="inlineStr">
        <is>
          <t>라인프렌즈</t>
        </is>
      </c>
      <c r="P2866" t="inlineStr">
        <is>
          <t>레고</t>
        </is>
      </c>
      <c r="Q2866" t="inlineStr">
        <is>
          <t>레전드히어로</t>
        </is>
      </c>
      <c r="R2866" t="inlineStr">
        <is>
          <t>로보카폴리</t>
        </is>
      </c>
      <c r="S2866" t="inlineStr">
        <is>
          <t>리락쿠마</t>
        </is>
      </c>
      <c r="T2866" t="inlineStr">
        <is>
          <t>마블</t>
        </is>
      </c>
      <c r="U2866" t="inlineStr">
        <is>
          <t>몰랑이</t>
        </is>
      </c>
      <c r="V2866" t="inlineStr">
        <is>
          <t>무민</t>
        </is>
      </c>
      <c r="W2866" t="inlineStr">
        <is>
          <t>미니언즈</t>
        </is>
      </c>
      <c r="X2866" t="inlineStr">
        <is>
          <t>미니특공대</t>
        </is>
      </c>
      <c r="Y2866" t="inlineStr">
        <is>
          <t>미키프렌즈</t>
        </is>
      </c>
      <c r="Z2866" t="inlineStr">
        <is>
          <t>미피</t>
        </is>
      </c>
      <c r="AA2866" t="inlineStr">
        <is>
          <t>벅스봇</t>
        </is>
      </c>
      <c r="AB2866" t="inlineStr">
        <is>
          <t>베이블레이드</t>
        </is>
      </c>
      <c r="AC2866" t="inlineStr">
        <is>
          <t>빠샤메카드</t>
        </is>
      </c>
      <c r="AD2866" t="inlineStr">
        <is>
          <t>뽀로로</t>
        </is>
      </c>
      <c r="AE2866" t="inlineStr">
        <is>
          <t>세라</t>
        </is>
      </c>
      <c r="AF2866" t="inlineStr">
        <is>
          <t>소피루비</t>
        </is>
      </c>
      <c r="AG2866" t="inlineStr">
        <is>
          <t>슈퍼윙스</t>
        </is>
      </c>
      <c r="AH2866" t="inlineStr">
        <is>
          <t>스타워즈</t>
        </is>
      </c>
      <c r="AI2866" t="inlineStr">
        <is>
          <t>신비아파트</t>
        </is>
      </c>
      <c r="AJ2866" t="inlineStr">
        <is>
          <t>실바니안패밀리</t>
        </is>
      </c>
      <c r="AK2866" t="inlineStr">
        <is>
          <t>안녕자두야</t>
        </is>
      </c>
      <c r="AL2866" t="inlineStr">
        <is>
          <t>요괴메카드</t>
        </is>
      </c>
      <c r="AM2866" t="inlineStr">
        <is>
          <t>요괴워치</t>
        </is>
      </c>
      <c r="AN2866" t="inlineStr">
        <is>
          <t>원피스</t>
        </is>
      </c>
      <c r="AO2866" t="inlineStr">
        <is>
          <t>지방이</t>
        </is>
      </c>
      <c r="AP2866" t="inlineStr">
        <is>
          <t>카카오프렌즈</t>
        </is>
      </c>
      <c r="AQ2866" t="inlineStr">
        <is>
          <t>캐리와 장난감 친구들</t>
        </is>
      </c>
      <c r="AR2866" t="inlineStr">
        <is>
          <t>코코몽</t>
        </is>
      </c>
      <c r="AS2866" t="inlineStr">
        <is>
          <t>코코밍</t>
        </is>
      </c>
      <c r="AT2866" t="inlineStr">
        <is>
          <t>콩순이</t>
        </is>
      </c>
      <c r="AU2866" t="inlineStr">
        <is>
          <t>콩지</t>
        </is>
      </c>
      <c r="AV2866" t="inlineStr">
        <is>
          <t>쿵푸팬더</t>
        </is>
      </c>
      <c r="AW2866" t="inlineStr">
        <is>
          <t>타요</t>
        </is>
      </c>
      <c r="AX2866" t="inlineStr">
        <is>
          <t>터닝메카드</t>
        </is>
      </c>
      <c r="AY2866" t="inlineStr">
        <is>
          <t>토마스와 친구들</t>
        </is>
      </c>
      <c r="AZ2866" t="inlineStr">
        <is>
          <t>토토로</t>
        </is>
      </c>
      <c r="BA2866" t="inlineStr">
        <is>
          <t>파워레인저</t>
        </is>
      </c>
      <c r="BB2866" t="inlineStr">
        <is>
          <t>파워캐치완다</t>
        </is>
      </c>
      <c r="BC2866" t="inlineStr">
        <is>
          <t>퍼피구조대</t>
        </is>
      </c>
      <c r="BD2866" t="inlineStr">
        <is>
          <t>포니</t>
        </is>
      </c>
      <c r="BE2866" t="inlineStr">
        <is>
          <t>포켓몬스터</t>
        </is>
      </c>
      <c r="BF2866" t="inlineStr">
        <is>
          <t>푸</t>
        </is>
      </c>
      <c r="BG2866" t="inlineStr">
        <is>
          <t>프리파라</t>
        </is>
      </c>
      <c r="BH2866" t="inlineStr">
        <is>
          <t>핑크퐁</t>
        </is>
      </c>
      <c r="BI2866" t="inlineStr">
        <is>
          <t>헬로카봇</t>
        </is>
      </c>
      <c r="BJ2866" t="inlineStr">
        <is>
          <t>헬로키티</t>
        </is>
      </c>
      <c r="BK2866" t="inlineStr">
        <is>
          <t>DC</t>
        </is>
      </c>
      <c r="BL2866" t="inlineStr">
        <is>
          <t>옥토넛</t>
        </is>
      </c>
      <c r="BM2866" t="inlineStr">
        <is>
          <t>띠띠뽀</t>
        </is>
      </c>
      <c r="BN2866" t="inlineStr">
        <is>
          <t>쥬쥬</t>
        </is>
      </c>
      <c r="BO2866" t="inlineStr">
        <is>
          <t>미미</t>
        </is>
      </c>
      <c r="BP2866" t="inlineStr">
        <is>
          <t>바비</t>
        </is>
      </c>
      <c r="BQ2866" t="inlineStr">
        <is>
          <t>로봇트레인</t>
        </is>
      </c>
      <c r="BR2866" t="inlineStr">
        <is>
          <t>크니쁘니</t>
        </is>
      </c>
      <c r="BS2866" t="inlineStr">
        <is>
          <t>팬돌이</t>
        </is>
      </c>
      <c r="BT2866" t="inlineStr">
        <is>
          <t>BT21</t>
        </is>
      </c>
      <c r="BU2866" t="inlineStr">
        <is>
          <t>로지</t>
        </is>
      </c>
      <c r="BV2866" t="inlineStr">
        <is>
          <t>브레드이발소</t>
        </is>
      </c>
      <c r="BW2866" t="inlineStr">
        <is>
          <t>어몽어스</t>
        </is>
      </c>
      <c r="BX2866" t="inlineStr">
        <is>
          <t>에디슨프렌즈</t>
        </is>
      </c>
      <c r="BY2866" t="inlineStr">
        <is>
          <t>캐치티니핑</t>
        </is>
      </c>
      <c r="BZ2866" t="inlineStr">
        <is>
          <t>바이트초이카</t>
        </is>
      </c>
      <c r="CA2866" t="inlineStr">
        <is>
          <t>동물의숲</t>
        </is>
      </c>
      <c r="CB2866" t="inlineStr">
        <is>
          <t>슈퍼마리오</t>
        </is>
      </c>
      <c r="CC2866" t="inlineStr">
        <is>
          <t>스누피</t>
        </is>
      </c>
    </row>
    <row r="2867">
      <c r="A2867" t="inlineStr">
        <is>
          <t>접이식</t>
        </is>
      </c>
    </row>
    <row r="2868">
      <c r="A2868" t="inlineStr">
        <is>
          <t>2단계</t>
        </is>
      </c>
      <c r="B2868" t="inlineStr">
        <is>
          <t>3단계</t>
        </is>
      </c>
      <c r="C2868" t="inlineStr">
        <is>
          <t>4단계</t>
        </is>
      </c>
      <c r="D2868" t="inlineStr">
        <is>
          <t>5단계</t>
        </is>
      </c>
    </row>
    <row r="2869">
      <c r="A2869" t="inlineStr">
        <is>
          <t>멜로디 가능</t>
        </is>
      </c>
    </row>
    <row r="2870">
      <c r="A2870" t="inlineStr">
        <is>
          <t>포함</t>
        </is>
      </c>
    </row>
    <row r="2871">
      <c r="A2871" t="inlineStr">
        <is>
          <t>안전벨트/보호대 있음</t>
        </is>
      </c>
    </row>
    <row r="2872">
      <c r="A2872" t="inlineStr">
        <is>
          <t>1인</t>
        </is>
      </c>
      <c r="B2872" t="inlineStr">
        <is>
          <t>2인</t>
        </is>
      </c>
      <c r="C2872" t="inlineStr">
        <is>
          <t>2인~4인</t>
        </is>
      </c>
      <c r="D2872" t="inlineStr">
        <is>
          <t>2인~6인</t>
        </is>
      </c>
      <c r="E2872" t="inlineStr">
        <is>
          <t>6~10인</t>
        </is>
      </c>
      <c r="F2872" t="inlineStr">
        <is>
          <t>10인 이상</t>
        </is>
      </c>
    </row>
    <row r="2873">
      <c r="A2873" t="inlineStr">
        <is>
          <t>블랙계열</t>
        </is>
      </c>
      <c r="B2873" t="inlineStr">
        <is>
          <t>네이비계열</t>
        </is>
      </c>
      <c r="C2873" t="inlineStr">
        <is>
          <t>그레이계열</t>
        </is>
      </c>
      <c r="D2873" t="inlineStr">
        <is>
          <t>실버계열</t>
        </is>
      </c>
      <c r="E2873" t="inlineStr">
        <is>
          <t>레드계열</t>
        </is>
      </c>
      <c r="F2873" t="inlineStr">
        <is>
          <t>오렌지계열</t>
        </is>
      </c>
      <c r="G2873" t="inlineStr">
        <is>
          <t>옐로우계열</t>
        </is>
      </c>
      <c r="H2873" t="inlineStr">
        <is>
          <t>그린계열</t>
        </is>
      </c>
      <c r="I2873" t="inlineStr">
        <is>
          <t>바이올렛/보라계열</t>
        </is>
      </c>
      <c r="J2873" t="inlineStr">
        <is>
          <t>핑크계열</t>
        </is>
      </c>
      <c r="K2873" t="inlineStr">
        <is>
          <t>화이트계열</t>
        </is>
      </c>
      <c r="L2873" t="inlineStr">
        <is>
          <t>브라운계열</t>
        </is>
      </c>
      <c r="M2873" t="inlineStr">
        <is>
          <t>골드계열</t>
        </is>
      </c>
      <c r="N2873" t="inlineStr">
        <is>
          <t>베이지계열</t>
        </is>
      </c>
      <c r="O2873" t="inlineStr">
        <is>
          <t>멀티(혼합)컬러</t>
        </is>
      </c>
      <c r="P2873" t="inlineStr">
        <is>
          <t>투명계열</t>
        </is>
      </c>
      <c r="Q2873" t="inlineStr">
        <is>
          <t>블루계열</t>
        </is>
      </c>
    </row>
    <row r="2874">
      <c r="A2874" t="inlineStr">
        <is>
          <t>가면라이더</t>
        </is>
      </c>
      <c r="B2874" t="inlineStr">
        <is>
          <t>펭수</t>
        </is>
      </c>
      <c r="C2874" t="inlineStr">
        <is>
          <t>건담</t>
        </is>
      </c>
      <c r="D2874" t="inlineStr">
        <is>
          <t>겨울왕국</t>
        </is>
      </c>
      <c r="E2874" t="inlineStr">
        <is>
          <t>공룡메카드</t>
        </is>
      </c>
      <c r="F2874" t="inlineStr">
        <is>
          <t>다이노코어</t>
        </is>
      </c>
      <c r="G2874" t="inlineStr">
        <is>
          <t>도라에몽</t>
        </is>
      </c>
      <c r="H2874" t="inlineStr">
        <is>
          <t>도티잠뜰</t>
        </is>
      </c>
      <c r="I2874" t="inlineStr">
        <is>
          <t>듀비카</t>
        </is>
      </c>
      <c r="J2874" t="inlineStr">
        <is>
          <t>드래곤볼</t>
        </is>
      </c>
      <c r="K2874" t="inlineStr">
        <is>
          <t>디즈니프린세스</t>
        </is>
      </c>
      <c r="L2874" t="inlineStr">
        <is>
          <t>또봇</t>
        </is>
      </c>
      <c r="M2874" t="inlineStr">
        <is>
          <t>똘똘이</t>
        </is>
      </c>
      <c r="N2874" t="inlineStr">
        <is>
          <t>라바</t>
        </is>
      </c>
      <c r="O2874" t="inlineStr">
        <is>
          <t>라인프렌즈</t>
        </is>
      </c>
      <c r="P2874" t="inlineStr">
        <is>
          <t>레고</t>
        </is>
      </c>
      <c r="Q2874" t="inlineStr">
        <is>
          <t>레전드히어로</t>
        </is>
      </c>
      <c r="R2874" t="inlineStr">
        <is>
          <t>로보카폴리</t>
        </is>
      </c>
      <c r="S2874" t="inlineStr">
        <is>
          <t>리락쿠마</t>
        </is>
      </c>
      <c r="T2874" t="inlineStr">
        <is>
          <t>마블</t>
        </is>
      </c>
      <c r="U2874" t="inlineStr">
        <is>
          <t>몰랑이</t>
        </is>
      </c>
      <c r="V2874" t="inlineStr">
        <is>
          <t>무민</t>
        </is>
      </c>
      <c r="W2874" t="inlineStr">
        <is>
          <t>미니언즈</t>
        </is>
      </c>
      <c r="X2874" t="inlineStr">
        <is>
          <t>미니특공대</t>
        </is>
      </c>
      <c r="Y2874" t="inlineStr">
        <is>
          <t>미키프렌즈</t>
        </is>
      </c>
      <c r="Z2874" t="inlineStr">
        <is>
          <t>미피</t>
        </is>
      </c>
      <c r="AA2874" t="inlineStr">
        <is>
          <t>벅스봇</t>
        </is>
      </c>
      <c r="AB2874" t="inlineStr">
        <is>
          <t>베이블레이드</t>
        </is>
      </c>
      <c r="AC2874" t="inlineStr">
        <is>
          <t>빠샤메카드</t>
        </is>
      </c>
      <c r="AD2874" t="inlineStr">
        <is>
          <t>뽀로로</t>
        </is>
      </c>
      <c r="AE2874" t="inlineStr">
        <is>
          <t>세라</t>
        </is>
      </c>
      <c r="AF2874" t="inlineStr">
        <is>
          <t>소피루비</t>
        </is>
      </c>
      <c r="AG2874" t="inlineStr">
        <is>
          <t>슈퍼윙스</t>
        </is>
      </c>
      <c r="AH2874" t="inlineStr">
        <is>
          <t>스타워즈</t>
        </is>
      </c>
      <c r="AI2874" t="inlineStr">
        <is>
          <t>신비아파트</t>
        </is>
      </c>
      <c r="AJ2874" t="inlineStr">
        <is>
          <t>실바니안패밀리</t>
        </is>
      </c>
      <c r="AK2874" t="inlineStr">
        <is>
          <t>안녕자두야</t>
        </is>
      </c>
      <c r="AL2874" t="inlineStr">
        <is>
          <t>요괴메카드</t>
        </is>
      </c>
      <c r="AM2874" t="inlineStr">
        <is>
          <t>요괴워치</t>
        </is>
      </c>
      <c r="AN2874" t="inlineStr">
        <is>
          <t>원피스</t>
        </is>
      </c>
      <c r="AO2874" t="inlineStr">
        <is>
          <t>지방이</t>
        </is>
      </c>
      <c r="AP2874" t="inlineStr">
        <is>
          <t>카카오프렌즈</t>
        </is>
      </c>
      <c r="AQ2874" t="inlineStr">
        <is>
          <t>캐리와 장난감 친구들</t>
        </is>
      </c>
      <c r="AR2874" t="inlineStr">
        <is>
          <t>코코몽</t>
        </is>
      </c>
      <c r="AS2874" t="inlineStr">
        <is>
          <t>코코밍</t>
        </is>
      </c>
      <c r="AT2874" t="inlineStr">
        <is>
          <t>콩순이</t>
        </is>
      </c>
      <c r="AU2874" t="inlineStr">
        <is>
          <t>콩지</t>
        </is>
      </c>
      <c r="AV2874" t="inlineStr">
        <is>
          <t>쿵푸팬더</t>
        </is>
      </c>
      <c r="AW2874" t="inlineStr">
        <is>
          <t>타요</t>
        </is>
      </c>
      <c r="AX2874" t="inlineStr">
        <is>
          <t>터닝메카드</t>
        </is>
      </c>
      <c r="AY2874" t="inlineStr">
        <is>
          <t>토마스와 친구들</t>
        </is>
      </c>
      <c r="AZ2874" t="inlineStr">
        <is>
          <t>토토로</t>
        </is>
      </c>
      <c r="BA2874" t="inlineStr">
        <is>
          <t>파워레인저</t>
        </is>
      </c>
      <c r="BB2874" t="inlineStr">
        <is>
          <t>파워캐치완다</t>
        </is>
      </c>
      <c r="BC2874" t="inlineStr">
        <is>
          <t>퍼피구조대</t>
        </is>
      </c>
      <c r="BD2874" t="inlineStr">
        <is>
          <t>포니</t>
        </is>
      </c>
      <c r="BE2874" t="inlineStr">
        <is>
          <t>포켓몬스터</t>
        </is>
      </c>
      <c r="BF2874" t="inlineStr">
        <is>
          <t>푸</t>
        </is>
      </c>
      <c r="BG2874" t="inlineStr">
        <is>
          <t>프리파라</t>
        </is>
      </c>
      <c r="BH2874" t="inlineStr">
        <is>
          <t>핑크퐁</t>
        </is>
      </c>
      <c r="BI2874" t="inlineStr">
        <is>
          <t>헬로카봇</t>
        </is>
      </c>
      <c r="BJ2874" t="inlineStr">
        <is>
          <t>헬로키티</t>
        </is>
      </c>
      <c r="BK2874" t="inlineStr">
        <is>
          <t>DC</t>
        </is>
      </c>
      <c r="BL2874" t="inlineStr">
        <is>
          <t>옥토넛</t>
        </is>
      </c>
      <c r="BM2874" t="inlineStr">
        <is>
          <t>띠띠뽀</t>
        </is>
      </c>
      <c r="BN2874" t="inlineStr">
        <is>
          <t>쥬쥬</t>
        </is>
      </c>
      <c r="BO2874" t="inlineStr">
        <is>
          <t>미미</t>
        </is>
      </c>
      <c r="BP2874" t="inlineStr">
        <is>
          <t>바비</t>
        </is>
      </c>
      <c r="BQ2874" t="inlineStr">
        <is>
          <t>로봇트레인</t>
        </is>
      </c>
      <c r="BR2874" t="inlineStr">
        <is>
          <t>크니쁘니</t>
        </is>
      </c>
      <c r="BS2874" t="inlineStr">
        <is>
          <t>팬돌이</t>
        </is>
      </c>
      <c r="BT2874" t="inlineStr">
        <is>
          <t>BT21</t>
        </is>
      </c>
      <c r="BU2874" t="inlineStr">
        <is>
          <t>로지</t>
        </is>
      </c>
      <c r="BV2874" t="inlineStr">
        <is>
          <t>브레드이발소</t>
        </is>
      </c>
      <c r="BW2874" t="inlineStr">
        <is>
          <t>어몽어스</t>
        </is>
      </c>
      <c r="BX2874" t="inlineStr">
        <is>
          <t>에디슨프렌즈</t>
        </is>
      </c>
      <c r="BY2874" t="inlineStr">
        <is>
          <t>캐치티니핑</t>
        </is>
      </c>
      <c r="BZ2874" t="inlineStr">
        <is>
          <t>바이트초이카</t>
        </is>
      </c>
      <c r="CA2874" t="inlineStr">
        <is>
          <t>동물의숲</t>
        </is>
      </c>
      <c r="CB2874" t="inlineStr">
        <is>
          <t>슈퍼마리오</t>
        </is>
      </c>
      <c r="CC2874" t="inlineStr">
        <is>
          <t>스누피</t>
        </is>
      </c>
    </row>
    <row r="2875">
      <c r="A2875" t="inlineStr">
        <is>
          <t>접이식</t>
        </is>
      </c>
    </row>
    <row r="2876">
      <c r="A2876" t="inlineStr">
        <is>
          <t>2단계</t>
        </is>
      </c>
      <c r="B2876" t="inlineStr">
        <is>
          <t>3단계</t>
        </is>
      </c>
      <c r="C2876" t="inlineStr">
        <is>
          <t>4단계</t>
        </is>
      </c>
      <c r="D2876" t="inlineStr">
        <is>
          <t>5단계</t>
        </is>
      </c>
    </row>
    <row r="2877">
      <c r="A2877" t="inlineStr">
        <is>
          <t>멜로디 가능</t>
        </is>
      </c>
    </row>
    <row r="2878">
      <c r="A2878" t="inlineStr">
        <is>
          <t>포함</t>
        </is>
      </c>
    </row>
    <row r="2879">
      <c r="A2879" t="inlineStr">
        <is>
          <t>안전벨트/보호대 있음</t>
        </is>
      </c>
    </row>
    <row r="2880">
      <c r="A2880" t="inlineStr">
        <is>
          <t>1인</t>
        </is>
      </c>
      <c r="B2880" t="inlineStr">
        <is>
          <t>2인</t>
        </is>
      </c>
      <c r="C2880" t="inlineStr">
        <is>
          <t>2인~4인</t>
        </is>
      </c>
      <c r="D2880" t="inlineStr">
        <is>
          <t>2인~6인</t>
        </is>
      </c>
      <c r="E2880" t="inlineStr">
        <is>
          <t>6~10인</t>
        </is>
      </c>
      <c r="F2880" t="inlineStr">
        <is>
          <t>10인 이상</t>
        </is>
      </c>
    </row>
    <row r="2881">
      <c r="A2881" t="inlineStr">
        <is>
          <t>블랙계열</t>
        </is>
      </c>
      <c r="B2881" t="inlineStr">
        <is>
          <t>네이비계열</t>
        </is>
      </c>
      <c r="C2881" t="inlineStr">
        <is>
          <t>그레이계열</t>
        </is>
      </c>
      <c r="D2881" t="inlineStr">
        <is>
          <t>실버계열</t>
        </is>
      </c>
      <c r="E2881" t="inlineStr">
        <is>
          <t>레드계열</t>
        </is>
      </c>
      <c r="F2881" t="inlineStr">
        <is>
          <t>오렌지계열</t>
        </is>
      </c>
      <c r="G2881" t="inlineStr">
        <is>
          <t>옐로우계열</t>
        </is>
      </c>
      <c r="H2881" t="inlineStr">
        <is>
          <t>그린계열</t>
        </is>
      </c>
      <c r="I2881" t="inlineStr">
        <is>
          <t>바이올렛/보라계열</t>
        </is>
      </c>
      <c r="J2881" t="inlineStr">
        <is>
          <t>핑크계열</t>
        </is>
      </c>
      <c r="K2881" t="inlineStr">
        <is>
          <t>화이트계열</t>
        </is>
      </c>
      <c r="L2881" t="inlineStr">
        <is>
          <t>브라운계열</t>
        </is>
      </c>
      <c r="M2881" t="inlineStr">
        <is>
          <t>골드계열</t>
        </is>
      </c>
      <c r="N2881" t="inlineStr">
        <is>
          <t>베이지계열</t>
        </is>
      </c>
      <c r="O2881" t="inlineStr">
        <is>
          <t>멀티(혼합)컬러</t>
        </is>
      </c>
      <c r="P2881" t="inlineStr">
        <is>
          <t>투명계열</t>
        </is>
      </c>
      <c r="Q2881" t="inlineStr">
        <is>
          <t>블루계열</t>
        </is>
      </c>
    </row>
    <row r="2882">
      <c r="A2882" t="inlineStr">
        <is>
          <t>가면라이더</t>
        </is>
      </c>
      <c r="B2882" t="inlineStr">
        <is>
          <t>펭수</t>
        </is>
      </c>
      <c r="C2882" t="inlineStr">
        <is>
          <t>건담</t>
        </is>
      </c>
      <c r="D2882" t="inlineStr">
        <is>
          <t>겨울왕국</t>
        </is>
      </c>
      <c r="E2882" t="inlineStr">
        <is>
          <t>공룡메카드</t>
        </is>
      </c>
      <c r="F2882" t="inlineStr">
        <is>
          <t>다이노코어</t>
        </is>
      </c>
      <c r="G2882" t="inlineStr">
        <is>
          <t>도라에몽</t>
        </is>
      </c>
      <c r="H2882" t="inlineStr">
        <is>
          <t>도티잠뜰</t>
        </is>
      </c>
      <c r="I2882" t="inlineStr">
        <is>
          <t>듀비카</t>
        </is>
      </c>
      <c r="J2882" t="inlineStr">
        <is>
          <t>드래곤볼</t>
        </is>
      </c>
      <c r="K2882" t="inlineStr">
        <is>
          <t>디즈니프린세스</t>
        </is>
      </c>
      <c r="L2882" t="inlineStr">
        <is>
          <t>또봇</t>
        </is>
      </c>
      <c r="M2882" t="inlineStr">
        <is>
          <t>똘똘이</t>
        </is>
      </c>
      <c r="N2882" t="inlineStr">
        <is>
          <t>라바</t>
        </is>
      </c>
      <c r="O2882" t="inlineStr">
        <is>
          <t>라인프렌즈</t>
        </is>
      </c>
      <c r="P2882" t="inlineStr">
        <is>
          <t>레고</t>
        </is>
      </c>
      <c r="Q2882" t="inlineStr">
        <is>
          <t>레전드히어로</t>
        </is>
      </c>
      <c r="R2882" t="inlineStr">
        <is>
          <t>로보카폴리</t>
        </is>
      </c>
      <c r="S2882" t="inlineStr">
        <is>
          <t>리락쿠마</t>
        </is>
      </c>
      <c r="T2882" t="inlineStr">
        <is>
          <t>마블</t>
        </is>
      </c>
      <c r="U2882" t="inlineStr">
        <is>
          <t>몰랑이</t>
        </is>
      </c>
      <c r="V2882" t="inlineStr">
        <is>
          <t>무민</t>
        </is>
      </c>
      <c r="W2882" t="inlineStr">
        <is>
          <t>미니언즈</t>
        </is>
      </c>
      <c r="X2882" t="inlineStr">
        <is>
          <t>미니특공대</t>
        </is>
      </c>
      <c r="Y2882" t="inlineStr">
        <is>
          <t>미키프렌즈</t>
        </is>
      </c>
      <c r="Z2882" t="inlineStr">
        <is>
          <t>미피</t>
        </is>
      </c>
      <c r="AA2882" t="inlineStr">
        <is>
          <t>벅스봇</t>
        </is>
      </c>
      <c r="AB2882" t="inlineStr">
        <is>
          <t>베이블레이드</t>
        </is>
      </c>
      <c r="AC2882" t="inlineStr">
        <is>
          <t>빠샤메카드</t>
        </is>
      </c>
      <c r="AD2882" t="inlineStr">
        <is>
          <t>뽀로로</t>
        </is>
      </c>
      <c r="AE2882" t="inlineStr">
        <is>
          <t>세라</t>
        </is>
      </c>
      <c r="AF2882" t="inlineStr">
        <is>
          <t>소피루비</t>
        </is>
      </c>
      <c r="AG2882" t="inlineStr">
        <is>
          <t>슈퍼윙스</t>
        </is>
      </c>
      <c r="AH2882" t="inlineStr">
        <is>
          <t>스타워즈</t>
        </is>
      </c>
      <c r="AI2882" t="inlineStr">
        <is>
          <t>신비아파트</t>
        </is>
      </c>
      <c r="AJ2882" t="inlineStr">
        <is>
          <t>실바니안패밀리</t>
        </is>
      </c>
      <c r="AK2882" t="inlineStr">
        <is>
          <t>안녕자두야</t>
        </is>
      </c>
      <c r="AL2882" t="inlineStr">
        <is>
          <t>요괴메카드</t>
        </is>
      </c>
      <c r="AM2882" t="inlineStr">
        <is>
          <t>요괴워치</t>
        </is>
      </c>
      <c r="AN2882" t="inlineStr">
        <is>
          <t>원피스</t>
        </is>
      </c>
      <c r="AO2882" t="inlineStr">
        <is>
          <t>지방이</t>
        </is>
      </c>
      <c r="AP2882" t="inlineStr">
        <is>
          <t>카카오프렌즈</t>
        </is>
      </c>
      <c r="AQ2882" t="inlineStr">
        <is>
          <t>캐리와 장난감 친구들</t>
        </is>
      </c>
      <c r="AR2882" t="inlineStr">
        <is>
          <t>코코몽</t>
        </is>
      </c>
      <c r="AS2882" t="inlineStr">
        <is>
          <t>코코밍</t>
        </is>
      </c>
      <c r="AT2882" t="inlineStr">
        <is>
          <t>콩순이</t>
        </is>
      </c>
      <c r="AU2882" t="inlineStr">
        <is>
          <t>콩지</t>
        </is>
      </c>
      <c r="AV2882" t="inlineStr">
        <is>
          <t>쿵푸팬더</t>
        </is>
      </c>
      <c r="AW2882" t="inlineStr">
        <is>
          <t>타요</t>
        </is>
      </c>
      <c r="AX2882" t="inlineStr">
        <is>
          <t>터닝메카드</t>
        </is>
      </c>
      <c r="AY2882" t="inlineStr">
        <is>
          <t>토마스와 친구들</t>
        </is>
      </c>
      <c r="AZ2882" t="inlineStr">
        <is>
          <t>토토로</t>
        </is>
      </c>
      <c r="BA2882" t="inlineStr">
        <is>
          <t>파워레인저</t>
        </is>
      </c>
      <c r="BB2882" t="inlineStr">
        <is>
          <t>파워캐치완다</t>
        </is>
      </c>
      <c r="BC2882" t="inlineStr">
        <is>
          <t>퍼피구조대</t>
        </is>
      </c>
      <c r="BD2882" t="inlineStr">
        <is>
          <t>포니</t>
        </is>
      </c>
      <c r="BE2882" t="inlineStr">
        <is>
          <t>포켓몬스터</t>
        </is>
      </c>
      <c r="BF2882" t="inlineStr">
        <is>
          <t>푸</t>
        </is>
      </c>
      <c r="BG2882" t="inlineStr">
        <is>
          <t>프리파라</t>
        </is>
      </c>
      <c r="BH2882" t="inlineStr">
        <is>
          <t>핑크퐁</t>
        </is>
      </c>
      <c r="BI2882" t="inlineStr">
        <is>
          <t>헬로카봇</t>
        </is>
      </c>
      <c r="BJ2882" t="inlineStr">
        <is>
          <t>헬로키티</t>
        </is>
      </c>
      <c r="BK2882" t="inlineStr">
        <is>
          <t>DC</t>
        </is>
      </c>
      <c r="BL2882" t="inlineStr">
        <is>
          <t>옥토넛</t>
        </is>
      </c>
      <c r="BM2882" t="inlineStr">
        <is>
          <t>띠띠뽀</t>
        </is>
      </c>
      <c r="BN2882" t="inlineStr">
        <is>
          <t>쥬쥬</t>
        </is>
      </c>
      <c r="BO2882" t="inlineStr">
        <is>
          <t>미미</t>
        </is>
      </c>
      <c r="BP2882" t="inlineStr">
        <is>
          <t>바비</t>
        </is>
      </c>
      <c r="BQ2882" t="inlineStr">
        <is>
          <t>로봇트레인</t>
        </is>
      </c>
      <c r="BR2882" t="inlineStr">
        <is>
          <t>크니쁘니</t>
        </is>
      </c>
      <c r="BS2882" t="inlineStr">
        <is>
          <t>팬돌이</t>
        </is>
      </c>
      <c r="BT2882" t="inlineStr">
        <is>
          <t>BT21</t>
        </is>
      </c>
      <c r="BU2882" t="inlineStr">
        <is>
          <t>로지</t>
        </is>
      </c>
      <c r="BV2882" t="inlineStr">
        <is>
          <t>브레드이발소</t>
        </is>
      </c>
      <c r="BW2882" t="inlineStr">
        <is>
          <t>어몽어스</t>
        </is>
      </c>
      <c r="BX2882" t="inlineStr">
        <is>
          <t>에디슨프렌즈</t>
        </is>
      </c>
      <c r="BY2882" t="inlineStr">
        <is>
          <t>캐치티니핑</t>
        </is>
      </c>
      <c r="BZ2882" t="inlineStr">
        <is>
          <t>바이트초이카</t>
        </is>
      </c>
      <c r="CA2882" t="inlineStr">
        <is>
          <t>동물의숲</t>
        </is>
      </c>
      <c r="CB2882" t="inlineStr">
        <is>
          <t>슈퍼마리오</t>
        </is>
      </c>
      <c r="CC2882" t="inlineStr">
        <is>
          <t>스누피</t>
        </is>
      </c>
    </row>
    <row r="2883">
      <c r="A2883" t="inlineStr">
        <is>
          <t>접이식</t>
        </is>
      </c>
    </row>
    <row r="2884">
      <c r="A2884" t="inlineStr">
        <is>
          <t>2단계</t>
        </is>
      </c>
      <c r="B2884" t="inlineStr">
        <is>
          <t>3단계</t>
        </is>
      </c>
      <c r="C2884" t="inlineStr">
        <is>
          <t>4단계</t>
        </is>
      </c>
      <c r="D2884" t="inlineStr">
        <is>
          <t>5단계</t>
        </is>
      </c>
    </row>
    <row r="2885">
      <c r="A2885" t="inlineStr">
        <is>
          <t>멜로디 가능</t>
        </is>
      </c>
    </row>
    <row r="2886">
      <c r="A2886" t="inlineStr">
        <is>
          <t>포함</t>
        </is>
      </c>
    </row>
    <row r="2887">
      <c r="A2887" t="inlineStr">
        <is>
          <t>안전벨트/보호대 있음</t>
        </is>
      </c>
    </row>
    <row r="2888">
      <c r="A2888" t="inlineStr">
        <is>
          <t>1인</t>
        </is>
      </c>
      <c r="B2888" t="inlineStr">
        <is>
          <t>2인</t>
        </is>
      </c>
      <c r="C2888" t="inlineStr">
        <is>
          <t>2인~4인</t>
        </is>
      </c>
      <c r="D2888" t="inlineStr">
        <is>
          <t>2인~6인</t>
        </is>
      </c>
      <c r="E2888" t="inlineStr">
        <is>
          <t>6~10인</t>
        </is>
      </c>
      <c r="F2888" t="inlineStr">
        <is>
          <t>10인 이상</t>
        </is>
      </c>
    </row>
    <row r="2889">
      <c r="A2889" t="inlineStr">
        <is>
          <t>블랙계열</t>
        </is>
      </c>
      <c r="B2889" t="inlineStr">
        <is>
          <t>네이비계열</t>
        </is>
      </c>
      <c r="C2889" t="inlineStr">
        <is>
          <t>그레이계열</t>
        </is>
      </c>
      <c r="D2889" t="inlineStr">
        <is>
          <t>실버계열</t>
        </is>
      </c>
      <c r="E2889" t="inlineStr">
        <is>
          <t>레드계열</t>
        </is>
      </c>
      <c r="F2889" t="inlineStr">
        <is>
          <t>오렌지계열</t>
        </is>
      </c>
      <c r="G2889" t="inlineStr">
        <is>
          <t>옐로우계열</t>
        </is>
      </c>
      <c r="H2889" t="inlineStr">
        <is>
          <t>그린계열</t>
        </is>
      </c>
      <c r="I2889" t="inlineStr">
        <is>
          <t>바이올렛/보라계열</t>
        </is>
      </c>
      <c r="J2889" t="inlineStr">
        <is>
          <t>핑크계열</t>
        </is>
      </c>
      <c r="K2889" t="inlineStr">
        <is>
          <t>화이트계열</t>
        </is>
      </c>
      <c r="L2889" t="inlineStr">
        <is>
          <t>브라운계열</t>
        </is>
      </c>
      <c r="M2889" t="inlineStr">
        <is>
          <t>골드계열</t>
        </is>
      </c>
      <c r="N2889" t="inlineStr">
        <is>
          <t>베이지계열</t>
        </is>
      </c>
      <c r="O2889" t="inlineStr">
        <is>
          <t>멀티(혼합)컬러</t>
        </is>
      </c>
      <c r="P2889" t="inlineStr">
        <is>
          <t>투명계열</t>
        </is>
      </c>
      <c r="Q2889" t="inlineStr">
        <is>
          <t>블루계열</t>
        </is>
      </c>
    </row>
    <row r="2890">
      <c r="A2890" t="inlineStr">
        <is>
          <t>가면라이더</t>
        </is>
      </c>
      <c r="B2890" t="inlineStr">
        <is>
          <t>펭수</t>
        </is>
      </c>
      <c r="C2890" t="inlineStr">
        <is>
          <t>건담</t>
        </is>
      </c>
      <c r="D2890" t="inlineStr">
        <is>
          <t>겨울왕국</t>
        </is>
      </c>
      <c r="E2890" t="inlineStr">
        <is>
          <t>공룡메카드</t>
        </is>
      </c>
      <c r="F2890" t="inlineStr">
        <is>
          <t>다이노코어</t>
        </is>
      </c>
      <c r="G2890" t="inlineStr">
        <is>
          <t>도라에몽</t>
        </is>
      </c>
      <c r="H2890" t="inlineStr">
        <is>
          <t>도티잠뜰</t>
        </is>
      </c>
      <c r="I2890" t="inlineStr">
        <is>
          <t>듀비카</t>
        </is>
      </c>
      <c r="J2890" t="inlineStr">
        <is>
          <t>드래곤볼</t>
        </is>
      </c>
      <c r="K2890" t="inlineStr">
        <is>
          <t>디즈니프린세스</t>
        </is>
      </c>
      <c r="L2890" t="inlineStr">
        <is>
          <t>또봇</t>
        </is>
      </c>
      <c r="M2890" t="inlineStr">
        <is>
          <t>똘똘이</t>
        </is>
      </c>
      <c r="N2890" t="inlineStr">
        <is>
          <t>라바</t>
        </is>
      </c>
      <c r="O2890" t="inlineStr">
        <is>
          <t>라인프렌즈</t>
        </is>
      </c>
      <c r="P2890" t="inlineStr">
        <is>
          <t>레고</t>
        </is>
      </c>
      <c r="Q2890" t="inlineStr">
        <is>
          <t>레전드히어로</t>
        </is>
      </c>
      <c r="R2890" t="inlineStr">
        <is>
          <t>로보카폴리</t>
        </is>
      </c>
      <c r="S2890" t="inlineStr">
        <is>
          <t>리락쿠마</t>
        </is>
      </c>
      <c r="T2890" t="inlineStr">
        <is>
          <t>마블</t>
        </is>
      </c>
      <c r="U2890" t="inlineStr">
        <is>
          <t>몰랑이</t>
        </is>
      </c>
      <c r="V2890" t="inlineStr">
        <is>
          <t>무민</t>
        </is>
      </c>
      <c r="W2890" t="inlineStr">
        <is>
          <t>미니언즈</t>
        </is>
      </c>
      <c r="X2890" t="inlineStr">
        <is>
          <t>미니특공대</t>
        </is>
      </c>
      <c r="Y2890" t="inlineStr">
        <is>
          <t>미키프렌즈</t>
        </is>
      </c>
      <c r="Z2890" t="inlineStr">
        <is>
          <t>미피</t>
        </is>
      </c>
      <c r="AA2890" t="inlineStr">
        <is>
          <t>벅스봇</t>
        </is>
      </c>
      <c r="AB2890" t="inlineStr">
        <is>
          <t>베이블레이드</t>
        </is>
      </c>
      <c r="AC2890" t="inlineStr">
        <is>
          <t>빠샤메카드</t>
        </is>
      </c>
      <c r="AD2890" t="inlineStr">
        <is>
          <t>뽀로로</t>
        </is>
      </c>
      <c r="AE2890" t="inlineStr">
        <is>
          <t>세라</t>
        </is>
      </c>
      <c r="AF2890" t="inlineStr">
        <is>
          <t>소피루비</t>
        </is>
      </c>
      <c r="AG2890" t="inlineStr">
        <is>
          <t>슈퍼윙스</t>
        </is>
      </c>
      <c r="AH2890" t="inlineStr">
        <is>
          <t>스타워즈</t>
        </is>
      </c>
      <c r="AI2890" t="inlineStr">
        <is>
          <t>신비아파트</t>
        </is>
      </c>
      <c r="AJ2890" t="inlineStr">
        <is>
          <t>실바니안패밀리</t>
        </is>
      </c>
      <c r="AK2890" t="inlineStr">
        <is>
          <t>안녕자두야</t>
        </is>
      </c>
      <c r="AL2890" t="inlineStr">
        <is>
          <t>요괴메카드</t>
        </is>
      </c>
      <c r="AM2890" t="inlineStr">
        <is>
          <t>요괴워치</t>
        </is>
      </c>
      <c r="AN2890" t="inlineStr">
        <is>
          <t>원피스</t>
        </is>
      </c>
      <c r="AO2890" t="inlineStr">
        <is>
          <t>지방이</t>
        </is>
      </c>
      <c r="AP2890" t="inlineStr">
        <is>
          <t>카카오프렌즈</t>
        </is>
      </c>
      <c r="AQ2890" t="inlineStr">
        <is>
          <t>캐리와 장난감 친구들</t>
        </is>
      </c>
      <c r="AR2890" t="inlineStr">
        <is>
          <t>코코몽</t>
        </is>
      </c>
      <c r="AS2890" t="inlineStr">
        <is>
          <t>코코밍</t>
        </is>
      </c>
      <c r="AT2890" t="inlineStr">
        <is>
          <t>콩순이</t>
        </is>
      </c>
      <c r="AU2890" t="inlineStr">
        <is>
          <t>콩지</t>
        </is>
      </c>
      <c r="AV2890" t="inlineStr">
        <is>
          <t>쿵푸팬더</t>
        </is>
      </c>
      <c r="AW2890" t="inlineStr">
        <is>
          <t>타요</t>
        </is>
      </c>
      <c r="AX2890" t="inlineStr">
        <is>
          <t>터닝메카드</t>
        </is>
      </c>
      <c r="AY2890" t="inlineStr">
        <is>
          <t>토마스와 친구들</t>
        </is>
      </c>
      <c r="AZ2890" t="inlineStr">
        <is>
          <t>토토로</t>
        </is>
      </c>
      <c r="BA2890" t="inlineStr">
        <is>
          <t>파워레인저</t>
        </is>
      </c>
      <c r="BB2890" t="inlineStr">
        <is>
          <t>파워캐치완다</t>
        </is>
      </c>
      <c r="BC2890" t="inlineStr">
        <is>
          <t>퍼피구조대</t>
        </is>
      </c>
      <c r="BD2890" t="inlineStr">
        <is>
          <t>포니</t>
        </is>
      </c>
      <c r="BE2890" t="inlineStr">
        <is>
          <t>포켓몬스터</t>
        </is>
      </c>
      <c r="BF2890" t="inlineStr">
        <is>
          <t>푸</t>
        </is>
      </c>
      <c r="BG2890" t="inlineStr">
        <is>
          <t>프리파라</t>
        </is>
      </c>
      <c r="BH2890" t="inlineStr">
        <is>
          <t>핑크퐁</t>
        </is>
      </c>
      <c r="BI2890" t="inlineStr">
        <is>
          <t>헬로카봇</t>
        </is>
      </c>
      <c r="BJ2890" t="inlineStr">
        <is>
          <t>헬로키티</t>
        </is>
      </c>
      <c r="BK2890" t="inlineStr">
        <is>
          <t>DC</t>
        </is>
      </c>
      <c r="BL2890" t="inlineStr">
        <is>
          <t>옥토넛</t>
        </is>
      </c>
      <c r="BM2890" t="inlineStr">
        <is>
          <t>띠띠뽀</t>
        </is>
      </c>
      <c r="BN2890" t="inlineStr">
        <is>
          <t>쥬쥬</t>
        </is>
      </c>
      <c r="BO2890" t="inlineStr">
        <is>
          <t>미미</t>
        </is>
      </c>
      <c r="BP2890" t="inlineStr">
        <is>
          <t>바비</t>
        </is>
      </c>
      <c r="BQ2890" t="inlineStr">
        <is>
          <t>로봇트레인</t>
        </is>
      </c>
      <c r="BR2890" t="inlineStr">
        <is>
          <t>크니쁘니</t>
        </is>
      </c>
      <c r="BS2890" t="inlineStr">
        <is>
          <t>팬돌이</t>
        </is>
      </c>
      <c r="BT2890" t="inlineStr">
        <is>
          <t>BT21</t>
        </is>
      </c>
      <c r="BU2890" t="inlineStr">
        <is>
          <t>로지</t>
        </is>
      </c>
      <c r="BV2890" t="inlineStr">
        <is>
          <t>브레드이발소</t>
        </is>
      </c>
      <c r="BW2890" t="inlineStr">
        <is>
          <t>어몽어스</t>
        </is>
      </c>
      <c r="BX2890" t="inlineStr">
        <is>
          <t>에디슨프렌즈</t>
        </is>
      </c>
      <c r="BY2890" t="inlineStr">
        <is>
          <t>캐치티니핑</t>
        </is>
      </c>
      <c r="BZ2890" t="inlineStr">
        <is>
          <t>바이트초이카</t>
        </is>
      </c>
      <c r="CA2890" t="inlineStr">
        <is>
          <t>동물의숲</t>
        </is>
      </c>
      <c r="CB2890" t="inlineStr">
        <is>
          <t>슈퍼마리오</t>
        </is>
      </c>
      <c r="CC2890" t="inlineStr">
        <is>
          <t>스누피</t>
        </is>
      </c>
    </row>
    <row r="2891">
      <c r="A2891" t="inlineStr">
        <is>
          <t>접이식</t>
        </is>
      </c>
    </row>
    <row r="2892">
      <c r="A2892" t="inlineStr">
        <is>
          <t>2단계</t>
        </is>
      </c>
      <c r="B2892" t="inlineStr">
        <is>
          <t>3단계</t>
        </is>
      </c>
      <c r="C2892" t="inlineStr">
        <is>
          <t>4단계</t>
        </is>
      </c>
      <c r="D2892" t="inlineStr">
        <is>
          <t>5단계</t>
        </is>
      </c>
    </row>
    <row r="2893">
      <c r="A2893" t="inlineStr">
        <is>
          <t>멜로디 가능</t>
        </is>
      </c>
    </row>
    <row r="2894">
      <c r="A2894" t="inlineStr">
        <is>
          <t>포함</t>
        </is>
      </c>
    </row>
    <row r="2895">
      <c r="A2895" t="inlineStr">
        <is>
          <t>안전벨트/보호대 있음</t>
        </is>
      </c>
    </row>
    <row r="2896">
      <c r="A2896" t="inlineStr">
        <is>
          <t>1인</t>
        </is>
      </c>
      <c r="B2896" t="inlineStr">
        <is>
          <t>2인</t>
        </is>
      </c>
      <c r="C2896" t="inlineStr">
        <is>
          <t>2인~4인</t>
        </is>
      </c>
      <c r="D2896" t="inlineStr">
        <is>
          <t>2인~6인</t>
        </is>
      </c>
      <c r="E2896" t="inlineStr">
        <is>
          <t>6~10인</t>
        </is>
      </c>
      <c r="F2896" t="inlineStr">
        <is>
          <t>10인 이상</t>
        </is>
      </c>
    </row>
    <row r="2897">
      <c r="A2897" t="inlineStr">
        <is>
          <t>가면라이더</t>
        </is>
      </c>
      <c r="B2897" t="inlineStr">
        <is>
          <t>펭수</t>
        </is>
      </c>
      <c r="C2897" t="inlineStr">
        <is>
          <t>건담</t>
        </is>
      </c>
      <c r="D2897" t="inlineStr">
        <is>
          <t>겨울왕국</t>
        </is>
      </c>
      <c r="E2897" t="inlineStr">
        <is>
          <t>공룡메카드</t>
        </is>
      </c>
      <c r="F2897" t="inlineStr">
        <is>
          <t>다이노코어</t>
        </is>
      </c>
      <c r="G2897" t="inlineStr">
        <is>
          <t>도라에몽</t>
        </is>
      </c>
      <c r="H2897" t="inlineStr">
        <is>
          <t>도티잠뜰</t>
        </is>
      </c>
      <c r="I2897" t="inlineStr">
        <is>
          <t>듀비카</t>
        </is>
      </c>
      <c r="J2897" t="inlineStr">
        <is>
          <t>드래곤볼</t>
        </is>
      </c>
      <c r="K2897" t="inlineStr">
        <is>
          <t>디즈니프린세스</t>
        </is>
      </c>
      <c r="L2897" t="inlineStr">
        <is>
          <t>또봇</t>
        </is>
      </c>
      <c r="M2897" t="inlineStr">
        <is>
          <t>똘똘이</t>
        </is>
      </c>
      <c r="N2897" t="inlineStr">
        <is>
          <t>라바</t>
        </is>
      </c>
      <c r="O2897" t="inlineStr">
        <is>
          <t>라인프렌즈</t>
        </is>
      </c>
      <c r="P2897" t="inlineStr">
        <is>
          <t>레고</t>
        </is>
      </c>
      <c r="Q2897" t="inlineStr">
        <is>
          <t>레전드히어로</t>
        </is>
      </c>
      <c r="R2897" t="inlineStr">
        <is>
          <t>로보카폴리</t>
        </is>
      </c>
      <c r="S2897" t="inlineStr">
        <is>
          <t>리락쿠마</t>
        </is>
      </c>
      <c r="T2897" t="inlineStr">
        <is>
          <t>마블</t>
        </is>
      </c>
      <c r="U2897" t="inlineStr">
        <is>
          <t>몰랑이</t>
        </is>
      </c>
      <c r="V2897" t="inlineStr">
        <is>
          <t>무민</t>
        </is>
      </c>
      <c r="W2897" t="inlineStr">
        <is>
          <t>미니언즈</t>
        </is>
      </c>
      <c r="X2897" t="inlineStr">
        <is>
          <t>미니특공대</t>
        </is>
      </c>
      <c r="Y2897" t="inlineStr">
        <is>
          <t>미키프렌즈</t>
        </is>
      </c>
      <c r="Z2897" t="inlineStr">
        <is>
          <t>미피</t>
        </is>
      </c>
      <c r="AA2897" t="inlineStr">
        <is>
          <t>벅스봇</t>
        </is>
      </c>
      <c r="AB2897" t="inlineStr">
        <is>
          <t>베이블레이드</t>
        </is>
      </c>
      <c r="AC2897" t="inlineStr">
        <is>
          <t>빠샤메카드</t>
        </is>
      </c>
      <c r="AD2897" t="inlineStr">
        <is>
          <t>뽀로로</t>
        </is>
      </c>
      <c r="AE2897" t="inlineStr">
        <is>
          <t>세라</t>
        </is>
      </c>
      <c r="AF2897" t="inlineStr">
        <is>
          <t>소피루비</t>
        </is>
      </c>
      <c r="AG2897" t="inlineStr">
        <is>
          <t>슈퍼윙스</t>
        </is>
      </c>
      <c r="AH2897" t="inlineStr">
        <is>
          <t>스타워즈</t>
        </is>
      </c>
      <c r="AI2897" t="inlineStr">
        <is>
          <t>신비아파트</t>
        </is>
      </c>
      <c r="AJ2897" t="inlineStr">
        <is>
          <t>실바니안패밀리</t>
        </is>
      </c>
      <c r="AK2897" t="inlineStr">
        <is>
          <t>안녕자두야</t>
        </is>
      </c>
      <c r="AL2897" t="inlineStr">
        <is>
          <t>요괴메카드</t>
        </is>
      </c>
      <c r="AM2897" t="inlineStr">
        <is>
          <t>요괴워치</t>
        </is>
      </c>
      <c r="AN2897" t="inlineStr">
        <is>
          <t>원피스</t>
        </is>
      </c>
      <c r="AO2897" t="inlineStr">
        <is>
          <t>지방이</t>
        </is>
      </c>
      <c r="AP2897" t="inlineStr">
        <is>
          <t>카카오프렌즈</t>
        </is>
      </c>
      <c r="AQ2897" t="inlineStr">
        <is>
          <t>캐리와 장난감 친구들</t>
        </is>
      </c>
      <c r="AR2897" t="inlineStr">
        <is>
          <t>코코몽</t>
        </is>
      </c>
      <c r="AS2897" t="inlineStr">
        <is>
          <t>코코밍</t>
        </is>
      </c>
      <c r="AT2897" t="inlineStr">
        <is>
          <t>콩순이</t>
        </is>
      </c>
      <c r="AU2897" t="inlineStr">
        <is>
          <t>콩지</t>
        </is>
      </c>
      <c r="AV2897" t="inlineStr">
        <is>
          <t>쿵푸팬더</t>
        </is>
      </c>
      <c r="AW2897" t="inlineStr">
        <is>
          <t>타요</t>
        </is>
      </c>
      <c r="AX2897" t="inlineStr">
        <is>
          <t>터닝메카드</t>
        </is>
      </c>
      <c r="AY2897" t="inlineStr">
        <is>
          <t>토마스와 친구들</t>
        </is>
      </c>
      <c r="AZ2897" t="inlineStr">
        <is>
          <t>토토로</t>
        </is>
      </c>
      <c r="BA2897" t="inlineStr">
        <is>
          <t>파워레인저</t>
        </is>
      </c>
      <c r="BB2897" t="inlineStr">
        <is>
          <t>파워캐치완다</t>
        </is>
      </c>
      <c r="BC2897" t="inlineStr">
        <is>
          <t>퍼피구조대</t>
        </is>
      </c>
      <c r="BD2897" t="inlineStr">
        <is>
          <t>포니</t>
        </is>
      </c>
      <c r="BE2897" t="inlineStr">
        <is>
          <t>포켓몬스터</t>
        </is>
      </c>
      <c r="BF2897" t="inlineStr">
        <is>
          <t>푸</t>
        </is>
      </c>
      <c r="BG2897" t="inlineStr">
        <is>
          <t>프리파라</t>
        </is>
      </c>
      <c r="BH2897" t="inlineStr">
        <is>
          <t>핑크퐁</t>
        </is>
      </c>
      <c r="BI2897" t="inlineStr">
        <is>
          <t>헬로카봇</t>
        </is>
      </c>
      <c r="BJ2897" t="inlineStr">
        <is>
          <t>헬로키티</t>
        </is>
      </c>
      <c r="BK2897" t="inlineStr">
        <is>
          <t>DC</t>
        </is>
      </c>
      <c r="BL2897" t="inlineStr">
        <is>
          <t>옥토넛</t>
        </is>
      </c>
      <c r="BM2897" t="inlineStr">
        <is>
          <t>띠띠뽀</t>
        </is>
      </c>
      <c r="BN2897" t="inlineStr">
        <is>
          <t>쥬쥬</t>
        </is>
      </c>
      <c r="BO2897" t="inlineStr">
        <is>
          <t>미미</t>
        </is>
      </c>
      <c r="BP2897" t="inlineStr">
        <is>
          <t>바비</t>
        </is>
      </c>
      <c r="BQ2897" t="inlineStr">
        <is>
          <t>로봇트레인</t>
        </is>
      </c>
      <c r="BR2897" t="inlineStr">
        <is>
          <t>크니쁘니</t>
        </is>
      </c>
      <c r="BS2897" t="inlineStr">
        <is>
          <t>팬돌이</t>
        </is>
      </c>
      <c r="BT2897" t="inlineStr">
        <is>
          <t>BT21</t>
        </is>
      </c>
      <c r="BU2897" t="inlineStr">
        <is>
          <t>로지</t>
        </is>
      </c>
      <c r="BV2897" t="inlineStr">
        <is>
          <t>브레드이발소</t>
        </is>
      </c>
      <c r="BW2897" t="inlineStr">
        <is>
          <t>어몽어스</t>
        </is>
      </c>
      <c r="BX2897" t="inlineStr">
        <is>
          <t>에디슨프렌즈</t>
        </is>
      </c>
      <c r="BY2897" t="inlineStr">
        <is>
          <t>캐치티니핑</t>
        </is>
      </c>
      <c r="BZ2897" t="inlineStr">
        <is>
          <t>바이트초이카</t>
        </is>
      </c>
      <c r="CA2897" t="inlineStr">
        <is>
          <t>동물의숲</t>
        </is>
      </c>
      <c r="CB2897" t="inlineStr">
        <is>
          <t>슈퍼마리오</t>
        </is>
      </c>
      <c r="CC2897" t="inlineStr">
        <is>
          <t>스누피</t>
        </is>
      </c>
    </row>
    <row r="2898">
      <c r="A2898" t="inlineStr">
        <is>
          <t>블랙계열</t>
        </is>
      </c>
      <c r="B2898" t="inlineStr">
        <is>
          <t>네이비계열</t>
        </is>
      </c>
      <c r="C2898" t="inlineStr">
        <is>
          <t>그레이계열</t>
        </is>
      </c>
      <c r="D2898" t="inlineStr">
        <is>
          <t>실버계열</t>
        </is>
      </c>
      <c r="E2898" t="inlineStr">
        <is>
          <t>레드계열</t>
        </is>
      </c>
      <c r="F2898" t="inlineStr">
        <is>
          <t>오렌지계열</t>
        </is>
      </c>
      <c r="G2898" t="inlineStr">
        <is>
          <t>옐로우계열</t>
        </is>
      </c>
      <c r="H2898" t="inlineStr">
        <is>
          <t>그린계열</t>
        </is>
      </c>
      <c r="I2898" t="inlineStr">
        <is>
          <t>바이올렛/보라계열</t>
        </is>
      </c>
      <c r="J2898" t="inlineStr">
        <is>
          <t>핑크계열</t>
        </is>
      </c>
      <c r="K2898" t="inlineStr">
        <is>
          <t>화이트계열</t>
        </is>
      </c>
      <c r="L2898" t="inlineStr">
        <is>
          <t>브라운계열</t>
        </is>
      </c>
      <c r="M2898" t="inlineStr">
        <is>
          <t>골드계열</t>
        </is>
      </c>
      <c r="N2898" t="inlineStr">
        <is>
          <t>베이지계열</t>
        </is>
      </c>
      <c r="O2898" t="inlineStr">
        <is>
          <t>멀티(혼합)컬러</t>
        </is>
      </c>
      <c r="P2898" t="inlineStr">
        <is>
          <t>투명계열</t>
        </is>
      </c>
      <c r="Q2898" t="inlineStr">
        <is>
          <t>블루계열</t>
        </is>
      </c>
    </row>
    <row r="2899">
      <c r="A2899" t="inlineStr">
        <is>
          <t>가면라이더</t>
        </is>
      </c>
      <c r="B2899" t="inlineStr">
        <is>
          <t>펭수</t>
        </is>
      </c>
      <c r="C2899" t="inlineStr">
        <is>
          <t>건담</t>
        </is>
      </c>
      <c r="D2899" t="inlineStr">
        <is>
          <t>겨울왕국</t>
        </is>
      </c>
      <c r="E2899" t="inlineStr">
        <is>
          <t>공룡메카드</t>
        </is>
      </c>
      <c r="F2899" t="inlineStr">
        <is>
          <t>다이노코어</t>
        </is>
      </c>
      <c r="G2899" t="inlineStr">
        <is>
          <t>도라에몽</t>
        </is>
      </c>
      <c r="H2899" t="inlineStr">
        <is>
          <t>도티잠뜰</t>
        </is>
      </c>
      <c r="I2899" t="inlineStr">
        <is>
          <t>듀비카</t>
        </is>
      </c>
      <c r="J2899" t="inlineStr">
        <is>
          <t>드래곤볼</t>
        </is>
      </c>
      <c r="K2899" t="inlineStr">
        <is>
          <t>디즈니프린세스</t>
        </is>
      </c>
      <c r="L2899" t="inlineStr">
        <is>
          <t>또봇</t>
        </is>
      </c>
      <c r="M2899" t="inlineStr">
        <is>
          <t>똘똘이</t>
        </is>
      </c>
      <c r="N2899" t="inlineStr">
        <is>
          <t>라바</t>
        </is>
      </c>
      <c r="O2899" t="inlineStr">
        <is>
          <t>라인프렌즈</t>
        </is>
      </c>
      <c r="P2899" t="inlineStr">
        <is>
          <t>레고</t>
        </is>
      </c>
      <c r="Q2899" t="inlineStr">
        <is>
          <t>레전드히어로</t>
        </is>
      </c>
      <c r="R2899" t="inlineStr">
        <is>
          <t>로보카폴리</t>
        </is>
      </c>
      <c r="S2899" t="inlineStr">
        <is>
          <t>리락쿠마</t>
        </is>
      </c>
      <c r="T2899" t="inlineStr">
        <is>
          <t>마블</t>
        </is>
      </c>
      <c r="U2899" t="inlineStr">
        <is>
          <t>몰랑이</t>
        </is>
      </c>
      <c r="V2899" t="inlineStr">
        <is>
          <t>무민</t>
        </is>
      </c>
      <c r="W2899" t="inlineStr">
        <is>
          <t>미니언즈</t>
        </is>
      </c>
      <c r="X2899" t="inlineStr">
        <is>
          <t>미니특공대</t>
        </is>
      </c>
      <c r="Y2899" t="inlineStr">
        <is>
          <t>미키프렌즈</t>
        </is>
      </c>
      <c r="Z2899" t="inlineStr">
        <is>
          <t>미피</t>
        </is>
      </c>
      <c r="AA2899" t="inlineStr">
        <is>
          <t>벅스봇</t>
        </is>
      </c>
      <c r="AB2899" t="inlineStr">
        <is>
          <t>베이블레이드</t>
        </is>
      </c>
      <c r="AC2899" t="inlineStr">
        <is>
          <t>빠샤메카드</t>
        </is>
      </c>
      <c r="AD2899" t="inlineStr">
        <is>
          <t>뽀로로</t>
        </is>
      </c>
      <c r="AE2899" t="inlineStr">
        <is>
          <t>세라</t>
        </is>
      </c>
      <c r="AF2899" t="inlineStr">
        <is>
          <t>소피루비</t>
        </is>
      </c>
      <c r="AG2899" t="inlineStr">
        <is>
          <t>슈퍼윙스</t>
        </is>
      </c>
      <c r="AH2899" t="inlineStr">
        <is>
          <t>스타워즈</t>
        </is>
      </c>
      <c r="AI2899" t="inlineStr">
        <is>
          <t>신비아파트</t>
        </is>
      </c>
      <c r="AJ2899" t="inlineStr">
        <is>
          <t>실바니안패밀리</t>
        </is>
      </c>
      <c r="AK2899" t="inlineStr">
        <is>
          <t>안녕자두야</t>
        </is>
      </c>
      <c r="AL2899" t="inlineStr">
        <is>
          <t>요괴메카드</t>
        </is>
      </c>
      <c r="AM2899" t="inlineStr">
        <is>
          <t>요괴워치</t>
        </is>
      </c>
      <c r="AN2899" t="inlineStr">
        <is>
          <t>원피스</t>
        </is>
      </c>
      <c r="AO2899" t="inlineStr">
        <is>
          <t>지방이</t>
        </is>
      </c>
      <c r="AP2899" t="inlineStr">
        <is>
          <t>카카오프렌즈</t>
        </is>
      </c>
      <c r="AQ2899" t="inlineStr">
        <is>
          <t>캐리와 장난감 친구들</t>
        </is>
      </c>
      <c r="AR2899" t="inlineStr">
        <is>
          <t>코코몽</t>
        </is>
      </c>
      <c r="AS2899" t="inlineStr">
        <is>
          <t>코코밍</t>
        </is>
      </c>
      <c r="AT2899" t="inlineStr">
        <is>
          <t>콩순이</t>
        </is>
      </c>
      <c r="AU2899" t="inlineStr">
        <is>
          <t>콩지</t>
        </is>
      </c>
      <c r="AV2899" t="inlineStr">
        <is>
          <t>쿵푸팬더</t>
        </is>
      </c>
      <c r="AW2899" t="inlineStr">
        <is>
          <t>타요</t>
        </is>
      </c>
      <c r="AX2899" t="inlineStr">
        <is>
          <t>터닝메카드</t>
        </is>
      </c>
      <c r="AY2899" t="inlineStr">
        <is>
          <t>토마스와 친구들</t>
        </is>
      </c>
      <c r="AZ2899" t="inlineStr">
        <is>
          <t>토토로</t>
        </is>
      </c>
      <c r="BA2899" t="inlineStr">
        <is>
          <t>파워레인저</t>
        </is>
      </c>
      <c r="BB2899" t="inlineStr">
        <is>
          <t>파워캐치완다</t>
        </is>
      </c>
      <c r="BC2899" t="inlineStr">
        <is>
          <t>퍼피구조대</t>
        </is>
      </c>
      <c r="BD2899" t="inlineStr">
        <is>
          <t>포니</t>
        </is>
      </c>
      <c r="BE2899" t="inlineStr">
        <is>
          <t>포켓몬스터</t>
        </is>
      </c>
      <c r="BF2899" t="inlineStr">
        <is>
          <t>푸</t>
        </is>
      </c>
      <c r="BG2899" t="inlineStr">
        <is>
          <t>프리파라</t>
        </is>
      </c>
      <c r="BH2899" t="inlineStr">
        <is>
          <t>핑크퐁</t>
        </is>
      </c>
      <c r="BI2899" t="inlineStr">
        <is>
          <t>헬로카봇</t>
        </is>
      </c>
      <c r="BJ2899" t="inlineStr">
        <is>
          <t>헬로키티</t>
        </is>
      </c>
      <c r="BK2899" t="inlineStr">
        <is>
          <t>DC</t>
        </is>
      </c>
      <c r="BL2899" t="inlineStr">
        <is>
          <t>옥토넛</t>
        </is>
      </c>
      <c r="BM2899" t="inlineStr">
        <is>
          <t>띠띠뽀</t>
        </is>
      </c>
      <c r="BN2899" t="inlineStr">
        <is>
          <t>쥬쥬</t>
        </is>
      </c>
      <c r="BO2899" t="inlineStr">
        <is>
          <t>미미</t>
        </is>
      </c>
      <c r="BP2899" t="inlineStr">
        <is>
          <t>바비</t>
        </is>
      </c>
      <c r="BQ2899" t="inlineStr">
        <is>
          <t>로봇트레인</t>
        </is>
      </c>
      <c r="BR2899" t="inlineStr">
        <is>
          <t>크니쁘니</t>
        </is>
      </c>
      <c r="BS2899" t="inlineStr">
        <is>
          <t>팬돌이</t>
        </is>
      </c>
      <c r="BT2899" t="inlineStr">
        <is>
          <t>BT21</t>
        </is>
      </c>
      <c r="BU2899" t="inlineStr">
        <is>
          <t>로지</t>
        </is>
      </c>
      <c r="BV2899" t="inlineStr">
        <is>
          <t>브레드이발소</t>
        </is>
      </c>
      <c r="BW2899" t="inlineStr">
        <is>
          <t>어몽어스</t>
        </is>
      </c>
      <c r="BX2899" t="inlineStr">
        <is>
          <t>에디슨프렌즈</t>
        </is>
      </c>
      <c r="BY2899" t="inlineStr">
        <is>
          <t>캐치티니핑</t>
        </is>
      </c>
      <c r="BZ2899" t="inlineStr">
        <is>
          <t>바이트초이카</t>
        </is>
      </c>
      <c r="CA2899" t="inlineStr">
        <is>
          <t>동물의숲</t>
        </is>
      </c>
      <c r="CB2899" t="inlineStr">
        <is>
          <t>슈퍼마리오</t>
        </is>
      </c>
      <c r="CC2899" t="inlineStr">
        <is>
          <t>스누피</t>
        </is>
      </c>
    </row>
    <row r="2900">
      <c r="A2900" t="inlineStr">
        <is>
          <t>블랙계열</t>
        </is>
      </c>
      <c r="B2900" t="inlineStr">
        <is>
          <t>네이비계열</t>
        </is>
      </c>
      <c r="C2900" t="inlineStr">
        <is>
          <t>그레이계열</t>
        </is>
      </c>
      <c r="D2900" t="inlineStr">
        <is>
          <t>실버계열</t>
        </is>
      </c>
      <c r="E2900" t="inlineStr">
        <is>
          <t>레드계열</t>
        </is>
      </c>
      <c r="F2900" t="inlineStr">
        <is>
          <t>오렌지계열</t>
        </is>
      </c>
      <c r="G2900" t="inlineStr">
        <is>
          <t>옐로우계열</t>
        </is>
      </c>
      <c r="H2900" t="inlineStr">
        <is>
          <t>그린계열</t>
        </is>
      </c>
      <c r="I2900" t="inlineStr">
        <is>
          <t>바이올렛/보라계열</t>
        </is>
      </c>
      <c r="J2900" t="inlineStr">
        <is>
          <t>핑크계열</t>
        </is>
      </c>
      <c r="K2900" t="inlineStr">
        <is>
          <t>화이트계열</t>
        </is>
      </c>
      <c r="L2900" t="inlineStr">
        <is>
          <t>브라운계열</t>
        </is>
      </c>
      <c r="M2900" t="inlineStr">
        <is>
          <t>골드계열</t>
        </is>
      </c>
      <c r="N2900" t="inlineStr">
        <is>
          <t>베이지계열</t>
        </is>
      </c>
      <c r="O2900" t="inlineStr">
        <is>
          <t>멀티(혼합)컬러</t>
        </is>
      </c>
      <c r="P2900" t="inlineStr">
        <is>
          <t>투명계열</t>
        </is>
      </c>
      <c r="Q2900" t="inlineStr">
        <is>
          <t>블루계열</t>
        </is>
      </c>
    </row>
    <row r="2901">
      <c r="A2901" t="inlineStr">
        <is>
          <t>가면라이더</t>
        </is>
      </c>
      <c r="B2901" t="inlineStr">
        <is>
          <t>펭수</t>
        </is>
      </c>
      <c r="C2901" t="inlineStr">
        <is>
          <t>건담</t>
        </is>
      </c>
      <c r="D2901" t="inlineStr">
        <is>
          <t>겨울왕국</t>
        </is>
      </c>
      <c r="E2901" t="inlineStr">
        <is>
          <t>공룡메카드</t>
        </is>
      </c>
      <c r="F2901" t="inlineStr">
        <is>
          <t>다이노코어</t>
        </is>
      </c>
      <c r="G2901" t="inlineStr">
        <is>
          <t>도라에몽</t>
        </is>
      </c>
      <c r="H2901" t="inlineStr">
        <is>
          <t>도티잠뜰</t>
        </is>
      </c>
      <c r="I2901" t="inlineStr">
        <is>
          <t>듀비카</t>
        </is>
      </c>
      <c r="J2901" t="inlineStr">
        <is>
          <t>드래곤볼</t>
        </is>
      </c>
      <c r="K2901" t="inlineStr">
        <is>
          <t>디즈니프린세스</t>
        </is>
      </c>
      <c r="L2901" t="inlineStr">
        <is>
          <t>또봇</t>
        </is>
      </c>
      <c r="M2901" t="inlineStr">
        <is>
          <t>똘똘이</t>
        </is>
      </c>
      <c r="N2901" t="inlineStr">
        <is>
          <t>라바</t>
        </is>
      </c>
      <c r="O2901" t="inlineStr">
        <is>
          <t>라인프렌즈</t>
        </is>
      </c>
      <c r="P2901" t="inlineStr">
        <is>
          <t>레고</t>
        </is>
      </c>
      <c r="Q2901" t="inlineStr">
        <is>
          <t>레전드히어로</t>
        </is>
      </c>
      <c r="R2901" t="inlineStr">
        <is>
          <t>로보카폴리</t>
        </is>
      </c>
      <c r="S2901" t="inlineStr">
        <is>
          <t>리락쿠마</t>
        </is>
      </c>
      <c r="T2901" t="inlineStr">
        <is>
          <t>마블</t>
        </is>
      </c>
      <c r="U2901" t="inlineStr">
        <is>
          <t>몰랑이</t>
        </is>
      </c>
      <c r="V2901" t="inlineStr">
        <is>
          <t>무민</t>
        </is>
      </c>
      <c r="W2901" t="inlineStr">
        <is>
          <t>미니언즈</t>
        </is>
      </c>
      <c r="X2901" t="inlineStr">
        <is>
          <t>미니특공대</t>
        </is>
      </c>
      <c r="Y2901" t="inlineStr">
        <is>
          <t>미키프렌즈</t>
        </is>
      </c>
      <c r="Z2901" t="inlineStr">
        <is>
          <t>미피</t>
        </is>
      </c>
      <c r="AA2901" t="inlineStr">
        <is>
          <t>벅스봇</t>
        </is>
      </c>
      <c r="AB2901" t="inlineStr">
        <is>
          <t>베이블레이드</t>
        </is>
      </c>
      <c r="AC2901" t="inlineStr">
        <is>
          <t>빠샤메카드</t>
        </is>
      </c>
      <c r="AD2901" t="inlineStr">
        <is>
          <t>뽀로로</t>
        </is>
      </c>
      <c r="AE2901" t="inlineStr">
        <is>
          <t>세라</t>
        </is>
      </c>
      <c r="AF2901" t="inlineStr">
        <is>
          <t>소피루비</t>
        </is>
      </c>
      <c r="AG2901" t="inlineStr">
        <is>
          <t>슈퍼윙스</t>
        </is>
      </c>
      <c r="AH2901" t="inlineStr">
        <is>
          <t>스타워즈</t>
        </is>
      </c>
      <c r="AI2901" t="inlineStr">
        <is>
          <t>신비아파트</t>
        </is>
      </c>
      <c r="AJ2901" t="inlineStr">
        <is>
          <t>실바니안패밀리</t>
        </is>
      </c>
      <c r="AK2901" t="inlineStr">
        <is>
          <t>안녕자두야</t>
        </is>
      </c>
      <c r="AL2901" t="inlineStr">
        <is>
          <t>요괴메카드</t>
        </is>
      </c>
      <c r="AM2901" t="inlineStr">
        <is>
          <t>요괴워치</t>
        </is>
      </c>
      <c r="AN2901" t="inlineStr">
        <is>
          <t>원피스</t>
        </is>
      </c>
      <c r="AO2901" t="inlineStr">
        <is>
          <t>지방이</t>
        </is>
      </c>
      <c r="AP2901" t="inlineStr">
        <is>
          <t>카카오프렌즈</t>
        </is>
      </c>
      <c r="AQ2901" t="inlineStr">
        <is>
          <t>캐리와 장난감 친구들</t>
        </is>
      </c>
      <c r="AR2901" t="inlineStr">
        <is>
          <t>코코몽</t>
        </is>
      </c>
      <c r="AS2901" t="inlineStr">
        <is>
          <t>코코밍</t>
        </is>
      </c>
      <c r="AT2901" t="inlineStr">
        <is>
          <t>콩순이</t>
        </is>
      </c>
      <c r="AU2901" t="inlineStr">
        <is>
          <t>콩지</t>
        </is>
      </c>
      <c r="AV2901" t="inlineStr">
        <is>
          <t>쿵푸팬더</t>
        </is>
      </c>
      <c r="AW2901" t="inlineStr">
        <is>
          <t>타요</t>
        </is>
      </c>
      <c r="AX2901" t="inlineStr">
        <is>
          <t>터닝메카드</t>
        </is>
      </c>
      <c r="AY2901" t="inlineStr">
        <is>
          <t>토마스와 친구들</t>
        </is>
      </c>
      <c r="AZ2901" t="inlineStr">
        <is>
          <t>토토로</t>
        </is>
      </c>
      <c r="BA2901" t="inlineStr">
        <is>
          <t>파워레인저</t>
        </is>
      </c>
      <c r="BB2901" t="inlineStr">
        <is>
          <t>파워캐치완다</t>
        </is>
      </c>
      <c r="BC2901" t="inlineStr">
        <is>
          <t>퍼피구조대</t>
        </is>
      </c>
      <c r="BD2901" t="inlineStr">
        <is>
          <t>포니</t>
        </is>
      </c>
      <c r="BE2901" t="inlineStr">
        <is>
          <t>포켓몬스터</t>
        </is>
      </c>
      <c r="BF2901" t="inlineStr">
        <is>
          <t>푸</t>
        </is>
      </c>
      <c r="BG2901" t="inlineStr">
        <is>
          <t>프리파라</t>
        </is>
      </c>
      <c r="BH2901" t="inlineStr">
        <is>
          <t>핑크퐁</t>
        </is>
      </c>
      <c r="BI2901" t="inlineStr">
        <is>
          <t>헬로카봇</t>
        </is>
      </c>
      <c r="BJ2901" t="inlineStr">
        <is>
          <t>헬로키티</t>
        </is>
      </c>
      <c r="BK2901" t="inlineStr">
        <is>
          <t>DC</t>
        </is>
      </c>
      <c r="BL2901" t="inlineStr">
        <is>
          <t>옥토넛</t>
        </is>
      </c>
      <c r="BM2901" t="inlineStr">
        <is>
          <t>띠띠뽀</t>
        </is>
      </c>
      <c r="BN2901" t="inlineStr">
        <is>
          <t>쥬쥬</t>
        </is>
      </c>
      <c r="BO2901" t="inlineStr">
        <is>
          <t>미미</t>
        </is>
      </c>
      <c r="BP2901" t="inlineStr">
        <is>
          <t>바비</t>
        </is>
      </c>
      <c r="BQ2901" t="inlineStr">
        <is>
          <t>로봇트레인</t>
        </is>
      </c>
      <c r="BR2901" t="inlineStr">
        <is>
          <t>크니쁘니</t>
        </is>
      </c>
      <c r="BS2901" t="inlineStr">
        <is>
          <t>팬돌이</t>
        </is>
      </c>
      <c r="BT2901" t="inlineStr">
        <is>
          <t>BT21</t>
        </is>
      </c>
      <c r="BU2901" t="inlineStr">
        <is>
          <t>로지</t>
        </is>
      </c>
      <c r="BV2901" t="inlineStr">
        <is>
          <t>브레드이발소</t>
        </is>
      </c>
      <c r="BW2901" t="inlineStr">
        <is>
          <t>어몽어스</t>
        </is>
      </c>
      <c r="BX2901" t="inlineStr">
        <is>
          <t>에디슨프렌즈</t>
        </is>
      </c>
      <c r="BY2901" t="inlineStr">
        <is>
          <t>캐치티니핑</t>
        </is>
      </c>
      <c r="BZ2901" t="inlineStr">
        <is>
          <t>바이트초이카</t>
        </is>
      </c>
      <c r="CA2901" t="inlineStr">
        <is>
          <t>동물의숲</t>
        </is>
      </c>
      <c r="CB2901" t="inlineStr">
        <is>
          <t>슈퍼마리오</t>
        </is>
      </c>
      <c r="CC2901" t="inlineStr">
        <is>
          <t>스누피</t>
        </is>
      </c>
    </row>
    <row r="2902">
      <c r="A2902" t="inlineStr">
        <is>
          <t>블랙계열</t>
        </is>
      </c>
      <c r="B2902" t="inlineStr">
        <is>
          <t>네이비계열</t>
        </is>
      </c>
      <c r="C2902" t="inlineStr">
        <is>
          <t>그레이계열</t>
        </is>
      </c>
      <c r="D2902" t="inlineStr">
        <is>
          <t>실버계열</t>
        </is>
      </c>
      <c r="E2902" t="inlineStr">
        <is>
          <t>레드계열</t>
        </is>
      </c>
      <c r="F2902" t="inlineStr">
        <is>
          <t>오렌지계열</t>
        </is>
      </c>
      <c r="G2902" t="inlineStr">
        <is>
          <t>옐로우계열</t>
        </is>
      </c>
      <c r="H2902" t="inlineStr">
        <is>
          <t>그린계열</t>
        </is>
      </c>
      <c r="I2902" t="inlineStr">
        <is>
          <t>바이올렛/보라계열</t>
        </is>
      </c>
      <c r="J2902" t="inlineStr">
        <is>
          <t>핑크계열</t>
        </is>
      </c>
      <c r="K2902" t="inlineStr">
        <is>
          <t>화이트계열</t>
        </is>
      </c>
      <c r="L2902" t="inlineStr">
        <is>
          <t>브라운계열</t>
        </is>
      </c>
      <c r="M2902" t="inlineStr">
        <is>
          <t>골드계열</t>
        </is>
      </c>
      <c r="N2902" t="inlineStr">
        <is>
          <t>베이지계열</t>
        </is>
      </c>
      <c r="O2902" t="inlineStr">
        <is>
          <t>멀티(혼합)컬러</t>
        </is>
      </c>
      <c r="P2902" t="inlineStr">
        <is>
          <t>투명계열</t>
        </is>
      </c>
      <c r="Q2902" t="inlineStr">
        <is>
          <t>블루계열</t>
        </is>
      </c>
    </row>
    <row r="2903">
      <c r="A2903" t="inlineStr">
        <is>
          <t>가면라이더</t>
        </is>
      </c>
      <c r="B2903" t="inlineStr">
        <is>
          <t>펭수</t>
        </is>
      </c>
      <c r="C2903" t="inlineStr">
        <is>
          <t>건담</t>
        </is>
      </c>
      <c r="D2903" t="inlineStr">
        <is>
          <t>겨울왕국</t>
        </is>
      </c>
      <c r="E2903" t="inlineStr">
        <is>
          <t>공룡메카드</t>
        </is>
      </c>
      <c r="F2903" t="inlineStr">
        <is>
          <t>다이노코어</t>
        </is>
      </c>
      <c r="G2903" t="inlineStr">
        <is>
          <t>도라에몽</t>
        </is>
      </c>
      <c r="H2903" t="inlineStr">
        <is>
          <t>도티잠뜰</t>
        </is>
      </c>
      <c r="I2903" t="inlineStr">
        <is>
          <t>듀비카</t>
        </is>
      </c>
      <c r="J2903" t="inlineStr">
        <is>
          <t>드래곤볼</t>
        </is>
      </c>
      <c r="K2903" t="inlineStr">
        <is>
          <t>디즈니프린세스</t>
        </is>
      </c>
      <c r="L2903" t="inlineStr">
        <is>
          <t>또봇</t>
        </is>
      </c>
      <c r="M2903" t="inlineStr">
        <is>
          <t>똘똘이</t>
        </is>
      </c>
      <c r="N2903" t="inlineStr">
        <is>
          <t>라바</t>
        </is>
      </c>
      <c r="O2903" t="inlineStr">
        <is>
          <t>라인프렌즈</t>
        </is>
      </c>
      <c r="P2903" t="inlineStr">
        <is>
          <t>레고</t>
        </is>
      </c>
      <c r="Q2903" t="inlineStr">
        <is>
          <t>레전드히어로</t>
        </is>
      </c>
      <c r="R2903" t="inlineStr">
        <is>
          <t>로보카폴리</t>
        </is>
      </c>
      <c r="S2903" t="inlineStr">
        <is>
          <t>리락쿠마</t>
        </is>
      </c>
      <c r="T2903" t="inlineStr">
        <is>
          <t>마블</t>
        </is>
      </c>
      <c r="U2903" t="inlineStr">
        <is>
          <t>몰랑이</t>
        </is>
      </c>
      <c r="V2903" t="inlineStr">
        <is>
          <t>무민</t>
        </is>
      </c>
      <c r="W2903" t="inlineStr">
        <is>
          <t>미니언즈</t>
        </is>
      </c>
      <c r="X2903" t="inlineStr">
        <is>
          <t>미니특공대</t>
        </is>
      </c>
      <c r="Y2903" t="inlineStr">
        <is>
          <t>미키프렌즈</t>
        </is>
      </c>
      <c r="Z2903" t="inlineStr">
        <is>
          <t>미피</t>
        </is>
      </c>
      <c r="AA2903" t="inlineStr">
        <is>
          <t>벅스봇</t>
        </is>
      </c>
      <c r="AB2903" t="inlineStr">
        <is>
          <t>베이블레이드</t>
        </is>
      </c>
      <c r="AC2903" t="inlineStr">
        <is>
          <t>빠샤메카드</t>
        </is>
      </c>
      <c r="AD2903" t="inlineStr">
        <is>
          <t>뽀로로</t>
        </is>
      </c>
      <c r="AE2903" t="inlineStr">
        <is>
          <t>세라</t>
        </is>
      </c>
      <c r="AF2903" t="inlineStr">
        <is>
          <t>소피루비</t>
        </is>
      </c>
      <c r="AG2903" t="inlineStr">
        <is>
          <t>슈퍼윙스</t>
        </is>
      </c>
      <c r="AH2903" t="inlineStr">
        <is>
          <t>스타워즈</t>
        </is>
      </c>
      <c r="AI2903" t="inlineStr">
        <is>
          <t>신비아파트</t>
        </is>
      </c>
      <c r="AJ2903" t="inlineStr">
        <is>
          <t>실바니안패밀리</t>
        </is>
      </c>
      <c r="AK2903" t="inlineStr">
        <is>
          <t>안녕자두야</t>
        </is>
      </c>
      <c r="AL2903" t="inlineStr">
        <is>
          <t>요괴메카드</t>
        </is>
      </c>
      <c r="AM2903" t="inlineStr">
        <is>
          <t>요괴워치</t>
        </is>
      </c>
      <c r="AN2903" t="inlineStr">
        <is>
          <t>원피스</t>
        </is>
      </c>
      <c r="AO2903" t="inlineStr">
        <is>
          <t>지방이</t>
        </is>
      </c>
      <c r="AP2903" t="inlineStr">
        <is>
          <t>카카오프렌즈</t>
        </is>
      </c>
      <c r="AQ2903" t="inlineStr">
        <is>
          <t>캐리와 장난감 친구들</t>
        </is>
      </c>
      <c r="AR2903" t="inlineStr">
        <is>
          <t>코코몽</t>
        </is>
      </c>
      <c r="AS2903" t="inlineStr">
        <is>
          <t>코코밍</t>
        </is>
      </c>
      <c r="AT2903" t="inlineStr">
        <is>
          <t>콩순이</t>
        </is>
      </c>
      <c r="AU2903" t="inlineStr">
        <is>
          <t>콩지</t>
        </is>
      </c>
      <c r="AV2903" t="inlineStr">
        <is>
          <t>쿵푸팬더</t>
        </is>
      </c>
      <c r="AW2903" t="inlineStr">
        <is>
          <t>타요</t>
        </is>
      </c>
      <c r="AX2903" t="inlineStr">
        <is>
          <t>터닝메카드</t>
        </is>
      </c>
      <c r="AY2903" t="inlineStr">
        <is>
          <t>토마스와 친구들</t>
        </is>
      </c>
      <c r="AZ2903" t="inlineStr">
        <is>
          <t>토토로</t>
        </is>
      </c>
      <c r="BA2903" t="inlineStr">
        <is>
          <t>파워레인저</t>
        </is>
      </c>
      <c r="BB2903" t="inlineStr">
        <is>
          <t>파워캐치완다</t>
        </is>
      </c>
      <c r="BC2903" t="inlineStr">
        <is>
          <t>퍼피구조대</t>
        </is>
      </c>
      <c r="BD2903" t="inlineStr">
        <is>
          <t>포니</t>
        </is>
      </c>
      <c r="BE2903" t="inlineStr">
        <is>
          <t>포켓몬스터</t>
        </is>
      </c>
      <c r="BF2903" t="inlineStr">
        <is>
          <t>푸</t>
        </is>
      </c>
      <c r="BG2903" t="inlineStr">
        <is>
          <t>프리파라</t>
        </is>
      </c>
      <c r="BH2903" t="inlineStr">
        <is>
          <t>핑크퐁</t>
        </is>
      </c>
      <c r="BI2903" t="inlineStr">
        <is>
          <t>헬로카봇</t>
        </is>
      </c>
      <c r="BJ2903" t="inlineStr">
        <is>
          <t>헬로키티</t>
        </is>
      </c>
      <c r="BK2903" t="inlineStr">
        <is>
          <t>DC</t>
        </is>
      </c>
      <c r="BL2903" t="inlineStr">
        <is>
          <t>옥토넛</t>
        </is>
      </c>
      <c r="BM2903" t="inlineStr">
        <is>
          <t>띠띠뽀</t>
        </is>
      </c>
      <c r="BN2903" t="inlineStr">
        <is>
          <t>쥬쥬</t>
        </is>
      </c>
      <c r="BO2903" t="inlineStr">
        <is>
          <t>미미</t>
        </is>
      </c>
      <c r="BP2903" t="inlineStr">
        <is>
          <t>바비</t>
        </is>
      </c>
      <c r="BQ2903" t="inlineStr">
        <is>
          <t>로봇트레인</t>
        </is>
      </c>
      <c r="BR2903" t="inlineStr">
        <is>
          <t>크니쁘니</t>
        </is>
      </c>
      <c r="BS2903" t="inlineStr">
        <is>
          <t>팬돌이</t>
        </is>
      </c>
      <c r="BT2903" t="inlineStr">
        <is>
          <t>BT21</t>
        </is>
      </c>
      <c r="BU2903" t="inlineStr">
        <is>
          <t>로지</t>
        </is>
      </c>
      <c r="BV2903" t="inlineStr">
        <is>
          <t>브레드이발소</t>
        </is>
      </c>
      <c r="BW2903" t="inlineStr">
        <is>
          <t>어몽어스</t>
        </is>
      </c>
      <c r="BX2903" t="inlineStr">
        <is>
          <t>에디슨프렌즈</t>
        </is>
      </c>
      <c r="BY2903" t="inlineStr">
        <is>
          <t>캐치티니핑</t>
        </is>
      </c>
      <c r="BZ2903" t="inlineStr">
        <is>
          <t>바이트초이카</t>
        </is>
      </c>
      <c r="CA2903" t="inlineStr">
        <is>
          <t>동물의숲</t>
        </is>
      </c>
      <c r="CB2903" t="inlineStr">
        <is>
          <t>슈퍼마리오</t>
        </is>
      </c>
      <c r="CC2903" t="inlineStr">
        <is>
          <t>스누피</t>
        </is>
      </c>
    </row>
    <row r="2904">
      <c r="A2904" t="inlineStr">
        <is>
          <t>블랙계열</t>
        </is>
      </c>
      <c r="B2904" t="inlineStr">
        <is>
          <t>네이비계열</t>
        </is>
      </c>
      <c r="C2904" t="inlineStr">
        <is>
          <t>그레이계열</t>
        </is>
      </c>
      <c r="D2904" t="inlineStr">
        <is>
          <t>실버계열</t>
        </is>
      </c>
      <c r="E2904" t="inlineStr">
        <is>
          <t>레드계열</t>
        </is>
      </c>
      <c r="F2904" t="inlineStr">
        <is>
          <t>오렌지계열</t>
        </is>
      </c>
      <c r="G2904" t="inlineStr">
        <is>
          <t>옐로우계열</t>
        </is>
      </c>
      <c r="H2904" t="inlineStr">
        <is>
          <t>그린계열</t>
        </is>
      </c>
      <c r="I2904" t="inlineStr">
        <is>
          <t>바이올렛/보라계열</t>
        </is>
      </c>
      <c r="J2904" t="inlineStr">
        <is>
          <t>핑크계열</t>
        </is>
      </c>
      <c r="K2904" t="inlineStr">
        <is>
          <t>화이트계열</t>
        </is>
      </c>
      <c r="L2904" t="inlineStr">
        <is>
          <t>브라운계열</t>
        </is>
      </c>
      <c r="M2904" t="inlineStr">
        <is>
          <t>골드계열</t>
        </is>
      </c>
      <c r="N2904" t="inlineStr">
        <is>
          <t>베이지계열</t>
        </is>
      </c>
      <c r="O2904" t="inlineStr">
        <is>
          <t>멀티(혼합)컬러</t>
        </is>
      </c>
      <c r="P2904" t="inlineStr">
        <is>
          <t>투명계열</t>
        </is>
      </c>
      <c r="Q2904" t="inlineStr">
        <is>
          <t>블루계열</t>
        </is>
      </c>
    </row>
    <row r="2905">
      <c r="A2905" t="inlineStr">
        <is>
          <t>사각형</t>
        </is>
      </c>
      <c r="B2905" t="inlineStr">
        <is>
          <t>기타특수모형</t>
        </is>
      </c>
      <c r="C2905" t="inlineStr">
        <is>
          <t>삼각형</t>
        </is>
      </c>
      <c r="D2905" t="inlineStr">
        <is>
          <t>육각형</t>
        </is>
      </c>
      <c r="E2905" t="inlineStr">
        <is>
          <t>원형</t>
        </is>
      </c>
      <c r="F2905" t="inlineStr">
        <is>
          <t>다각형</t>
        </is>
      </c>
    </row>
    <row r="2906">
      <c r="A2906" t="inlineStr">
        <is>
          <t>가면라이더</t>
        </is>
      </c>
      <c r="B2906" t="inlineStr">
        <is>
          <t>펭수</t>
        </is>
      </c>
      <c r="C2906" t="inlineStr">
        <is>
          <t>건담</t>
        </is>
      </c>
      <c r="D2906" t="inlineStr">
        <is>
          <t>겨울왕국</t>
        </is>
      </c>
      <c r="E2906" t="inlineStr">
        <is>
          <t>공룡메카드</t>
        </is>
      </c>
      <c r="F2906" t="inlineStr">
        <is>
          <t>다이노코어</t>
        </is>
      </c>
      <c r="G2906" t="inlineStr">
        <is>
          <t>도라에몽</t>
        </is>
      </c>
      <c r="H2906" t="inlineStr">
        <is>
          <t>도티잠뜰</t>
        </is>
      </c>
      <c r="I2906" t="inlineStr">
        <is>
          <t>듀비카</t>
        </is>
      </c>
      <c r="J2906" t="inlineStr">
        <is>
          <t>드래곤볼</t>
        </is>
      </c>
      <c r="K2906" t="inlineStr">
        <is>
          <t>디즈니프린세스</t>
        </is>
      </c>
      <c r="L2906" t="inlineStr">
        <is>
          <t>또봇</t>
        </is>
      </c>
      <c r="M2906" t="inlineStr">
        <is>
          <t>똘똘이</t>
        </is>
      </c>
      <c r="N2906" t="inlineStr">
        <is>
          <t>라바</t>
        </is>
      </c>
      <c r="O2906" t="inlineStr">
        <is>
          <t>라인프렌즈</t>
        </is>
      </c>
      <c r="P2906" t="inlineStr">
        <is>
          <t>레고</t>
        </is>
      </c>
      <c r="Q2906" t="inlineStr">
        <is>
          <t>레전드히어로</t>
        </is>
      </c>
      <c r="R2906" t="inlineStr">
        <is>
          <t>로보카폴리</t>
        </is>
      </c>
      <c r="S2906" t="inlineStr">
        <is>
          <t>리락쿠마</t>
        </is>
      </c>
      <c r="T2906" t="inlineStr">
        <is>
          <t>마블</t>
        </is>
      </c>
      <c r="U2906" t="inlineStr">
        <is>
          <t>몰랑이</t>
        </is>
      </c>
      <c r="V2906" t="inlineStr">
        <is>
          <t>무민</t>
        </is>
      </c>
      <c r="W2906" t="inlineStr">
        <is>
          <t>미니언즈</t>
        </is>
      </c>
      <c r="X2906" t="inlineStr">
        <is>
          <t>미니특공대</t>
        </is>
      </c>
      <c r="Y2906" t="inlineStr">
        <is>
          <t>미키프렌즈</t>
        </is>
      </c>
      <c r="Z2906" t="inlineStr">
        <is>
          <t>미피</t>
        </is>
      </c>
      <c r="AA2906" t="inlineStr">
        <is>
          <t>벅스봇</t>
        </is>
      </c>
      <c r="AB2906" t="inlineStr">
        <is>
          <t>베이블레이드</t>
        </is>
      </c>
      <c r="AC2906" t="inlineStr">
        <is>
          <t>빠샤메카드</t>
        </is>
      </c>
      <c r="AD2906" t="inlineStr">
        <is>
          <t>뽀로로</t>
        </is>
      </c>
      <c r="AE2906" t="inlineStr">
        <is>
          <t>세라</t>
        </is>
      </c>
      <c r="AF2906" t="inlineStr">
        <is>
          <t>소피루비</t>
        </is>
      </c>
      <c r="AG2906" t="inlineStr">
        <is>
          <t>슈퍼윙스</t>
        </is>
      </c>
      <c r="AH2906" t="inlineStr">
        <is>
          <t>스타워즈</t>
        </is>
      </c>
      <c r="AI2906" t="inlineStr">
        <is>
          <t>신비아파트</t>
        </is>
      </c>
      <c r="AJ2906" t="inlineStr">
        <is>
          <t>실바니안패밀리</t>
        </is>
      </c>
      <c r="AK2906" t="inlineStr">
        <is>
          <t>안녕자두야</t>
        </is>
      </c>
      <c r="AL2906" t="inlineStr">
        <is>
          <t>요괴메카드</t>
        </is>
      </c>
      <c r="AM2906" t="inlineStr">
        <is>
          <t>요괴워치</t>
        </is>
      </c>
      <c r="AN2906" t="inlineStr">
        <is>
          <t>원피스</t>
        </is>
      </c>
      <c r="AO2906" t="inlineStr">
        <is>
          <t>지방이</t>
        </is>
      </c>
      <c r="AP2906" t="inlineStr">
        <is>
          <t>카카오프렌즈</t>
        </is>
      </c>
      <c r="AQ2906" t="inlineStr">
        <is>
          <t>캐리와 장난감 친구들</t>
        </is>
      </c>
      <c r="AR2906" t="inlineStr">
        <is>
          <t>코코몽</t>
        </is>
      </c>
      <c r="AS2906" t="inlineStr">
        <is>
          <t>코코밍</t>
        </is>
      </c>
      <c r="AT2906" t="inlineStr">
        <is>
          <t>콩순이</t>
        </is>
      </c>
      <c r="AU2906" t="inlineStr">
        <is>
          <t>콩지</t>
        </is>
      </c>
      <c r="AV2906" t="inlineStr">
        <is>
          <t>쿵푸팬더</t>
        </is>
      </c>
      <c r="AW2906" t="inlineStr">
        <is>
          <t>타요</t>
        </is>
      </c>
      <c r="AX2906" t="inlineStr">
        <is>
          <t>터닝메카드</t>
        </is>
      </c>
      <c r="AY2906" t="inlineStr">
        <is>
          <t>토마스와 친구들</t>
        </is>
      </c>
      <c r="AZ2906" t="inlineStr">
        <is>
          <t>토토로</t>
        </is>
      </c>
      <c r="BA2906" t="inlineStr">
        <is>
          <t>파워레인저</t>
        </is>
      </c>
      <c r="BB2906" t="inlineStr">
        <is>
          <t>파워캐치완다</t>
        </is>
      </c>
      <c r="BC2906" t="inlineStr">
        <is>
          <t>퍼피구조대</t>
        </is>
      </c>
      <c r="BD2906" t="inlineStr">
        <is>
          <t>포니</t>
        </is>
      </c>
      <c r="BE2906" t="inlineStr">
        <is>
          <t>포켓몬스터</t>
        </is>
      </c>
      <c r="BF2906" t="inlineStr">
        <is>
          <t>푸</t>
        </is>
      </c>
      <c r="BG2906" t="inlineStr">
        <is>
          <t>프리파라</t>
        </is>
      </c>
      <c r="BH2906" t="inlineStr">
        <is>
          <t>핑크퐁</t>
        </is>
      </c>
      <c r="BI2906" t="inlineStr">
        <is>
          <t>헬로카봇</t>
        </is>
      </c>
      <c r="BJ2906" t="inlineStr">
        <is>
          <t>헬로키티</t>
        </is>
      </c>
      <c r="BK2906" t="inlineStr">
        <is>
          <t>DC</t>
        </is>
      </c>
      <c r="BL2906" t="inlineStr">
        <is>
          <t>옥토넛</t>
        </is>
      </c>
      <c r="BM2906" t="inlineStr">
        <is>
          <t>띠띠뽀</t>
        </is>
      </c>
      <c r="BN2906" t="inlineStr">
        <is>
          <t>쥬쥬</t>
        </is>
      </c>
      <c r="BO2906" t="inlineStr">
        <is>
          <t>미미</t>
        </is>
      </c>
      <c r="BP2906" t="inlineStr">
        <is>
          <t>바비</t>
        </is>
      </c>
      <c r="BQ2906" t="inlineStr">
        <is>
          <t>로봇트레인</t>
        </is>
      </c>
      <c r="BR2906" t="inlineStr">
        <is>
          <t>크니쁘니</t>
        </is>
      </c>
      <c r="BS2906" t="inlineStr">
        <is>
          <t>팬돌이</t>
        </is>
      </c>
      <c r="BT2906" t="inlineStr">
        <is>
          <t>BT21</t>
        </is>
      </c>
      <c r="BU2906" t="inlineStr">
        <is>
          <t>로지</t>
        </is>
      </c>
      <c r="BV2906" t="inlineStr">
        <is>
          <t>브레드이발소</t>
        </is>
      </c>
      <c r="BW2906" t="inlineStr">
        <is>
          <t>어몽어스</t>
        </is>
      </c>
      <c r="BX2906" t="inlineStr">
        <is>
          <t>에디슨프렌즈</t>
        </is>
      </c>
      <c r="BY2906" t="inlineStr">
        <is>
          <t>캐치티니핑</t>
        </is>
      </c>
      <c r="BZ2906" t="inlineStr">
        <is>
          <t>바이트초이카</t>
        </is>
      </c>
      <c r="CA2906" t="inlineStr">
        <is>
          <t>동물의숲</t>
        </is>
      </c>
      <c r="CB2906" t="inlineStr">
        <is>
          <t>슈퍼마리오</t>
        </is>
      </c>
      <c r="CC2906" t="inlineStr">
        <is>
          <t>스누피</t>
        </is>
      </c>
    </row>
    <row r="2907">
      <c r="A2907" t="inlineStr">
        <is>
          <t>블랙계열</t>
        </is>
      </c>
      <c r="B2907" t="inlineStr">
        <is>
          <t>네이비계열</t>
        </is>
      </c>
      <c r="C2907" t="inlineStr">
        <is>
          <t>그레이계열</t>
        </is>
      </c>
      <c r="D2907" t="inlineStr">
        <is>
          <t>실버계열</t>
        </is>
      </c>
      <c r="E2907" t="inlineStr">
        <is>
          <t>레드계열</t>
        </is>
      </c>
      <c r="F2907" t="inlineStr">
        <is>
          <t>오렌지계열</t>
        </is>
      </c>
      <c r="G2907" t="inlineStr">
        <is>
          <t>옐로우계열</t>
        </is>
      </c>
      <c r="H2907" t="inlineStr">
        <is>
          <t>그린계열</t>
        </is>
      </c>
      <c r="I2907" t="inlineStr">
        <is>
          <t>바이올렛/보라계열</t>
        </is>
      </c>
      <c r="J2907" t="inlineStr">
        <is>
          <t>핑크계열</t>
        </is>
      </c>
      <c r="K2907" t="inlineStr">
        <is>
          <t>화이트계열</t>
        </is>
      </c>
      <c r="L2907" t="inlineStr">
        <is>
          <t>브라운계열</t>
        </is>
      </c>
      <c r="M2907" t="inlineStr">
        <is>
          <t>골드계열</t>
        </is>
      </c>
      <c r="N2907" t="inlineStr">
        <is>
          <t>베이지계열</t>
        </is>
      </c>
      <c r="O2907" t="inlineStr">
        <is>
          <t>멀티(혼합)컬러</t>
        </is>
      </c>
      <c r="P2907" t="inlineStr">
        <is>
          <t>투명계열</t>
        </is>
      </c>
      <c r="Q2907" t="inlineStr">
        <is>
          <t>블루계열</t>
        </is>
      </c>
    </row>
    <row r="2908">
      <c r="A2908" t="inlineStr">
        <is>
          <t>사각형</t>
        </is>
      </c>
      <c r="B2908" t="inlineStr">
        <is>
          <t>기타특수모형</t>
        </is>
      </c>
      <c r="C2908" t="inlineStr">
        <is>
          <t>삼각형</t>
        </is>
      </c>
      <c r="D2908" t="inlineStr">
        <is>
          <t>육각형</t>
        </is>
      </c>
      <c r="E2908" t="inlineStr">
        <is>
          <t>원형</t>
        </is>
      </c>
      <c r="F2908" t="inlineStr">
        <is>
          <t>다각형</t>
        </is>
      </c>
    </row>
    <row r="2909">
      <c r="A2909" t="inlineStr">
        <is>
          <t>블랙계열</t>
        </is>
      </c>
      <c r="B2909" t="inlineStr">
        <is>
          <t>네이비계열</t>
        </is>
      </c>
      <c r="C2909" t="inlineStr">
        <is>
          <t>그레이계열</t>
        </is>
      </c>
      <c r="D2909" t="inlineStr">
        <is>
          <t>실버계열</t>
        </is>
      </c>
      <c r="E2909" t="inlineStr">
        <is>
          <t>레드계열</t>
        </is>
      </c>
      <c r="F2909" t="inlineStr">
        <is>
          <t>오렌지계열</t>
        </is>
      </c>
      <c r="G2909" t="inlineStr">
        <is>
          <t>옐로우계열</t>
        </is>
      </c>
      <c r="H2909" t="inlineStr">
        <is>
          <t>그린계열</t>
        </is>
      </c>
      <c r="I2909" t="inlineStr">
        <is>
          <t>바이올렛/보라계열</t>
        </is>
      </c>
      <c r="J2909" t="inlineStr">
        <is>
          <t>핑크계열</t>
        </is>
      </c>
      <c r="K2909" t="inlineStr">
        <is>
          <t>화이트계열</t>
        </is>
      </c>
      <c r="L2909" t="inlineStr">
        <is>
          <t>브라운계열</t>
        </is>
      </c>
      <c r="M2909" t="inlineStr">
        <is>
          <t>골드계열</t>
        </is>
      </c>
      <c r="N2909" t="inlineStr">
        <is>
          <t>베이지계열</t>
        </is>
      </c>
      <c r="O2909" t="inlineStr">
        <is>
          <t>멀티(혼합)컬러</t>
        </is>
      </c>
      <c r="P2909" t="inlineStr">
        <is>
          <t>투명계열</t>
        </is>
      </c>
      <c r="Q2909" t="inlineStr">
        <is>
          <t>블루계열</t>
        </is>
      </c>
    </row>
    <row r="2910">
      <c r="A2910" t="inlineStr">
        <is>
          <t>가면라이더</t>
        </is>
      </c>
      <c r="B2910" t="inlineStr">
        <is>
          <t>펭수</t>
        </is>
      </c>
      <c r="C2910" t="inlineStr">
        <is>
          <t>건담</t>
        </is>
      </c>
      <c r="D2910" t="inlineStr">
        <is>
          <t>겨울왕국</t>
        </is>
      </c>
      <c r="E2910" t="inlineStr">
        <is>
          <t>공룡메카드</t>
        </is>
      </c>
      <c r="F2910" t="inlineStr">
        <is>
          <t>다이노코어</t>
        </is>
      </c>
      <c r="G2910" t="inlineStr">
        <is>
          <t>도라에몽</t>
        </is>
      </c>
      <c r="H2910" t="inlineStr">
        <is>
          <t>도티잠뜰</t>
        </is>
      </c>
      <c r="I2910" t="inlineStr">
        <is>
          <t>듀비카</t>
        </is>
      </c>
      <c r="J2910" t="inlineStr">
        <is>
          <t>드래곤볼</t>
        </is>
      </c>
      <c r="K2910" t="inlineStr">
        <is>
          <t>디즈니프린세스</t>
        </is>
      </c>
      <c r="L2910" t="inlineStr">
        <is>
          <t>또봇</t>
        </is>
      </c>
      <c r="M2910" t="inlineStr">
        <is>
          <t>똘똘이</t>
        </is>
      </c>
      <c r="N2910" t="inlineStr">
        <is>
          <t>라바</t>
        </is>
      </c>
      <c r="O2910" t="inlineStr">
        <is>
          <t>라인프렌즈</t>
        </is>
      </c>
      <c r="P2910" t="inlineStr">
        <is>
          <t>레고</t>
        </is>
      </c>
      <c r="Q2910" t="inlineStr">
        <is>
          <t>레전드히어로</t>
        </is>
      </c>
      <c r="R2910" t="inlineStr">
        <is>
          <t>로보카폴리</t>
        </is>
      </c>
      <c r="S2910" t="inlineStr">
        <is>
          <t>리락쿠마</t>
        </is>
      </c>
      <c r="T2910" t="inlineStr">
        <is>
          <t>마블</t>
        </is>
      </c>
      <c r="U2910" t="inlineStr">
        <is>
          <t>몰랑이</t>
        </is>
      </c>
      <c r="V2910" t="inlineStr">
        <is>
          <t>무민</t>
        </is>
      </c>
      <c r="W2910" t="inlineStr">
        <is>
          <t>미니언즈</t>
        </is>
      </c>
      <c r="X2910" t="inlineStr">
        <is>
          <t>미니특공대</t>
        </is>
      </c>
      <c r="Y2910" t="inlineStr">
        <is>
          <t>미키프렌즈</t>
        </is>
      </c>
      <c r="Z2910" t="inlineStr">
        <is>
          <t>미피</t>
        </is>
      </c>
      <c r="AA2910" t="inlineStr">
        <is>
          <t>벅스봇</t>
        </is>
      </c>
      <c r="AB2910" t="inlineStr">
        <is>
          <t>베이블레이드</t>
        </is>
      </c>
      <c r="AC2910" t="inlineStr">
        <is>
          <t>빠샤메카드</t>
        </is>
      </c>
      <c r="AD2910" t="inlineStr">
        <is>
          <t>뽀로로</t>
        </is>
      </c>
      <c r="AE2910" t="inlineStr">
        <is>
          <t>세라</t>
        </is>
      </c>
      <c r="AF2910" t="inlineStr">
        <is>
          <t>소피루비</t>
        </is>
      </c>
      <c r="AG2910" t="inlineStr">
        <is>
          <t>슈퍼윙스</t>
        </is>
      </c>
      <c r="AH2910" t="inlineStr">
        <is>
          <t>스타워즈</t>
        </is>
      </c>
      <c r="AI2910" t="inlineStr">
        <is>
          <t>신비아파트</t>
        </is>
      </c>
      <c r="AJ2910" t="inlineStr">
        <is>
          <t>실바니안패밀리</t>
        </is>
      </c>
      <c r="AK2910" t="inlineStr">
        <is>
          <t>안녕자두야</t>
        </is>
      </c>
      <c r="AL2910" t="inlineStr">
        <is>
          <t>요괴메카드</t>
        </is>
      </c>
      <c r="AM2910" t="inlineStr">
        <is>
          <t>요괴워치</t>
        </is>
      </c>
      <c r="AN2910" t="inlineStr">
        <is>
          <t>원피스</t>
        </is>
      </c>
      <c r="AO2910" t="inlineStr">
        <is>
          <t>지방이</t>
        </is>
      </c>
      <c r="AP2910" t="inlineStr">
        <is>
          <t>카카오프렌즈</t>
        </is>
      </c>
      <c r="AQ2910" t="inlineStr">
        <is>
          <t>캐리와 장난감 친구들</t>
        </is>
      </c>
      <c r="AR2910" t="inlineStr">
        <is>
          <t>코코몽</t>
        </is>
      </c>
      <c r="AS2910" t="inlineStr">
        <is>
          <t>코코밍</t>
        </is>
      </c>
      <c r="AT2910" t="inlineStr">
        <is>
          <t>콩순이</t>
        </is>
      </c>
      <c r="AU2910" t="inlineStr">
        <is>
          <t>콩지</t>
        </is>
      </c>
      <c r="AV2910" t="inlineStr">
        <is>
          <t>쿵푸팬더</t>
        </is>
      </c>
      <c r="AW2910" t="inlineStr">
        <is>
          <t>타요</t>
        </is>
      </c>
      <c r="AX2910" t="inlineStr">
        <is>
          <t>터닝메카드</t>
        </is>
      </c>
      <c r="AY2910" t="inlineStr">
        <is>
          <t>토마스와 친구들</t>
        </is>
      </c>
      <c r="AZ2910" t="inlineStr">
        <is>
          <t>토토로</t>
        </is>
      </c>
      <c r="BA2910" t="inlineStr">
        <is>
          <t>파워레인저</t>
        </is>
      </c>
      <c r="BB2910" t="inlineStr">
        <is>
          <t>파워캐치완다</t>
        </is>
      </c>
      <c r="BC2910" t="inlineStr">
        <is>
          <t>퍼피구조대</t>
        </is>
      </c>
      <c r="BD2910" t="inlineStr">
        <is>
          <t>포니</t>
        </is>
      </c>
      <c r="BE2910" t="inlineStr">
        <is>
          <t>포켓몬스터</t>
        </is>
      </c>
      <c r="BF2910" t="inlineStr">
        <is>
          <t>푸</t>
        </is>
      </c>
      <c r="BG2910" t="inlineStr">
        <is>
          <t>프리파라</t>
        </is>
      </c>
      <c r="BH2910" t="inlineStr">
        <is>
          <t>핑크퐁</t>
        </is>
      </c>
      <c r="BI2910" t="inlineStr">
        <is>
          <t>헬로카봇</t>
        </is>
      </c>
      <c r="BJ2910" t="inlineStr">
        <is>
          <t>헬로키티</t>
        </is>
      </c>
      <c r="BK2910" t="inlineStr">
        <is>
          <t>DC</t>
        </is>
      </c>
      <c r="BL2910" t="inlineStr">
        <is>
          <t>옥토넛</t>
        </is>
      </c>
      <c r="BM2910" t="inlineStr">
        <is>
          <t>띠띠뽀</t>
        </is>
      </c>
      <c r="BN2910" t="inlineStr">
        <is>
          <t>쥬쥬</t>
        </is>
      </c>
      <c r="BO2910" t="inlineStr">
        <is>
          <t>미미</t>
        </is>
      </c>
      <c r="BP2910" t="inlineStr">
        <is>
          <t>바비</t>
        </is>
      </c>
      <c r="BQ2910" t="inlineStr">
        <is>
          <t>로봇트레인</t>
        </is>
      </c>
      <c r="BR2910" t="inlineStr">
        <is>
          <t>크니쁘니</t>
        </is>
      </c>
      <c r="BS2910" t="inlineStr">
        <is>
          <t>팬돌이</t>
        </is>
      </c>
      <c r="BT2910" t="inlineStr">
        <is>
          <t>BT21</t>
        </is>
      </c>
      <c r="BU2910" t="inlineStr">
        <is>
          <t>로지</t>
        </is>
      </c>
      <c r="BV2910" t="inlineStr">
        <is>
          <t>브레드이발소</t>
        </is>
      </c>
      <c r="BW2910" t="inlineStr">
        <is>
          <t>어몽어스</t>
        </is>
      </c>
      <c r="BX2910" t="inlineStr">
        <is>
          <t>에디슨프렌즈</t>
        </is>
      </c>
      <c r="BY2910" t="inlineStr">
        <is>
          <t>캐치티니핑</t>
        </is>
      </c>
      <c r="BZ2910" t="inlineStr">
        <is>
          <t>바이트초이카</t>
        </is>
      </c>
      <c r="CA2910" t="inlineStr">
        <is>
          <t>동물의숲</t>
        </is>
      </c>
      <c r="CB2910" t="inlineStr">
        <is>
          <t>슈퍼마리오</t>
        </is>
      </c>
      <c r="CC2910" t="inlineStr">
        <is>
          <t>스누피</t>
        </is>
      </c>
    </row>
    <row r="2911">
      <c r="A2911" t="inlineStr">
        <is>
          <t>접이식가능</t>
        </is>
      </c>
    </row>
    <row r="2912">
      <c r="A2912" t="inlineStr">
        <is>
          <t>곡선형</t>
        </is>
      </c>
      <c r="B2912" t="inlineStr">
        <is>
          <t>파도형</t>
        </is>
      </c>
      <c r="C2912" t="inlineStr">
        <is>
          <t>직선형</t>
        </is>
      </c>
    </row>
    <row r="2913">
      <c r="A2913" t="inlineStr">
        <is>
          <t>2단계</t>
        </is>
      </c>
      <c r="B2913" t="inlineStr">
        <is>
          <t>3단계</t>
        </is>
      </c>
      <c r="C2913" t="inlineStr">
        <is>
          <t>4단계</t>
        </is>
      </c>
      <c r="D2913" t="inlineStr">
        <is>
          <t>5단계</t>
        </is>
      </c>
    </row>
    <row r="2914">
      <c r="A2914" t="inlineStr">
        <is>
          <t>멜로디 가능</t>
        </is>
      </c>
    </row>
    <row r="2915">
      <c r="A2915" t="inlineStr">
        <is>
          <t>포함</t>
        </is>
      </c>
    </row>
    <row r="2916">
      <c r="A2916" t="inlineStr">
        <is>
          <t>안전벨트/보호대 있음</t>
        </is>
      </c>
    </row>
    <row r="2917">
      <c r="A2917" t="inlineStr">
        <is>
          <t>블랙계열</t>
        </is>
      </c>
      <c r="B2917" t="inlineStr">
        <is>
          <t>네이비계열</t>
        </is>
      </c>
      <c r="C2917" t="inlineStr">
        <is>
          <t>그레이계열</t>
        </is>
      </c>
      <c r="D2917" t="inlineStr">
        <is>
          <t>실버계열</t>
        </is>
      </c>
      <c r="E2917" t="inlineStr">
        <is>
          <t>레드계열</t>
        </is>
      </c>
      <c r="F2917" t="inlineStr">
        <is>
          <t>오렌지계열</t>
        </is>
      </c>
      <c r="G2917" t="inlineStr">
        <is>
          <t>옐로우계열</t>
        </is>
      </c>
      <c r="H2917" t="inlineStr">
        <is>
          <t>그린계열</t>
        </is>
      </c>
      <c r="I2917" t="inlineStr">
        <is>
          <t>바이올렛/보라계열</t>
        </is>
      </c>
      <c r="J2917" t="inlineStr">
        <is>
          <t>핑크계열</t>
        </is>
      </c>
      <c r="K2917" t="inlineStr">
        <is>
          <t>화이트계열</t>
        </is>
      </c>
      <c r="L2917" t="inlineStr">
        <is>
          <t>브라운계열</t>
        </is>
      </c>
      <c r="M2917" t="inlineStr">
        <is>
          <t>골드계열</t>
        </is>
      </c>
      <c r="N2917" t="inlineStr">
        <is>
          <t>베이지계열</t>
        </is>
      </c>
      <c r="O2917" t="inlineStr">
        <is>
          <t>멀티(혼합)컬러</t>
        </is>
      </c>
      <c r="P2917" t="inlineStr">
        <is>
          <t>투명계열</t>
        </is>
      </c>
      <c r="Q2917" t="inlineStr">
        <is>
          <t>블루계열</t>
        </is>
      </c>
    </row>
    <row r="2918">
      <c r="A2918" t="inlineStr">
        <is>
          <t>가면라이더</t>
        </is>
      </c>
      <c r="B2918" t="inlineStr">
        <is>
          <t>펭수</t>
        </is>
      </c>
      <c r="C2918" t="inlineStr">
        <is>
          <t>건담</t>
        </is>
      </c>
      <c r="D2918" t="inlineStr">
        <is>
          <t>겨울왕국</t>
        </is>
      </c>
      <c r="E2918" t="inlineStr">
        <is>
          <t>공룡메카드</t>
        </is>
      </c>
      <c r="F2918" t="inlineStr">
        <is>
          <t>다이노코어</t>
        </is>
      </c>
      <c r="G2918" t="inlineStr">
        <is>
          <t>도라에몽</t>
        </is>
      </c>
      <c r="H2918" t="inlineStr">
        <is>
          <t>도티잠뜰</t>
        </is>
      </c>
      <c r="I2918" t="inlineStr">
        <is>
          <t>듀비카</t>
        </is>
      </c>
      <c r="J2918" t="inlineStr">
        <is>
          <t>드래곤볼</t>
        </is>
      </c>
      <c r="K2918" t="inlineStr">
        <is>
          <t>디즈니프린세스</t>
        </is>
      </c>
      <c r="L2918" t="inlineStr">
        <is>
          <t>또봇</t>
        </is>
      </c>
      <c r="M2918" t="inlineStr">
        <is>
          <t>똘똘이</t>
        </is>
      </c>
      <c r="N2918" t="inlineStr">
        <is>
          <t>라바</t>
        </is>
      </c>
      <c r="O2918" t="inlineStr">
        <is>
          <t>라인프렌즈</t>
        </is>
      </c>
      <c r="P2918" t="inlineStr">
        <is>
          <t>레고</t>
        </is>
      </c>
      <c r="Q2918" t="inlineStr">
        <is>
          <t>레전드히어로</t>
        </is>
      </c>
      <c r="R2918" t="inlineStr">
        <is>
          <t>로보카폴리</t>
        </is>
      </c>
      <c r="S2918" t="inlineStr">
        <is>
          <t>리락쿠마</t>
        </is>
      </c>
      <c r="T2918" t="inlineStr">
        <is>
          <t>마블</t>
        </is>
      </c>
      <c r="U2918" t="inlineStr">
        <is>
          <t>몰랑이</t>
        </is>
      </c>
      <c r="V2918" t="inlineStr">
        <is>
          <t>무민</t>
        </is>
      </c>
      <c r="W2918" t="inlineStr">
        <is>
          <t>미니언즈</t>
        </is>
      </c>
      <c r="X2918" t="inlineStr">
        <is>
          <t>미니특공대</t>
        </is>
      </c>
      <c r="Y2918" t="inlineStr">
        <is>
          <t>미키프렌즈</t>
        </is>
      </c>
      <c r="Z2918" t="inlineStr">
        <is>
          <t>미피</t>
        </is>
      </c>
      <c r="AA2918" t="inlineStr">
        <is>
          <t>벅스봇</t>
        </is>
      </c>
      <c r="AB2918" t="inlineStr">
        <is>
          <t>베이블레이드</t>
        </is>
      </c>
      <c r="AC2918" t="inlineStr">
        <is>
          <t>빠샤메카드</t>
        </is>
      </c>
      <c r="AD2918" t="inlineStr">
        <is>
          <t>뽀로로</t>
        </is>
      </c>
      <c r="AE2918" t="inlineStr">
        <is>
          <t>세라</t>
        </is>
      </c>
      <c r="AF2918" t="inlineStr">
        <is>
          <t>소피루비</t>
        </is>
      </c>
      <c r="AG2918" t="inlineStr">
        <is>
          <t>슈퍼윙스</t>
        </is>
      </c>
      <c r="AH2918" t="inlineStr">
        <is>
          <t>스타워즈</t>
        </is>
      </c>
      <c r="AI2918" t="inlineStr">
        <is>
          <t>신비아파트</t>
        </is>
      </c>
      <c r="AJ2918" t="inlineStr">
        <is>
          <t>실바니안패밀리</t>
        </is>
      </c>
      <c r="AK2918" t="inlineStr">
        <is>
          <t>안녕자두야</t>
        </is>
      </c>
      <c r="AL2918" t="inlineStr">
        <is>
          <t>요괴메카드</t>
        </is>
      </c>
      <c r="AM2918" t="inlineStr">
        <is>
          <t>요괴워치</t>
        </is>
      </c>
      <c r="AN2918" t="inlineStr">
        <is>
          <t>원피스</t>
        </is>
      </c>
      <c r="AO2918" t="inlineStr">
        <is>
          <t>지방이</t>
        </is>
      </c>
      <c r="AP2918" t="inlineStr">
        <is>
          <t>카카오프렌즈</t>
        </is>
      </c>
      <c r="AQ2918" t="inlineStr">
        <is>
          <t>캐리와 장난감 친구들</t>
        </is>
      </c>
      <c r="AR2918" t="inlineStr">
        <is>
          <t>코코몽</t>
        </is>
      </c>
      <c r="AS2918" t="inlineStr">
        <is>
          <t>코코밍</t>
        </is>
      </c>
      <c r="AT2918" t="inlineStr">
        <is>
          <t>콩순이</t>
        </is>
      </c>
      <c r="AU2918" t="inlineStr">
        <is>
          <t>콩지</t>
        </is>
      </c>
      <c r="AV2918" t="inlineStr">
        <is>
          <t>쿵푸팬더</t>
        </is>
      </c>
      <c r="AW2918" t="inlineStr">
        <is>
          <t>타요</t>
        </is>
      </c>
      <c r="AX2918" t="inlineStr">
        <is>
          <t>터닝메카드</t>
        </is>
      </c>
      <c r="AY2918" t="inlineStr">
        <is>
          <t>토마스와 친구들</t>
        </is>
      </c>
      <c r="AZ2918" t="inlineStr">
        <is>
          <t>토토로</t>
        </is>
      </c>
      <c r="BA2918" t="inlineStr">
        <is>
          <t>파워레인저</t>
        </is>
      </c>
      <c r="BB2918" t="inlineStr">
        <is>
          <t>파워캐치완다</t>
        </is>
      </c>
      <c r="BC2918" t="inlineStr">
        <is>
          <t>퍼피구조대</t>
        </is>
      </c>
      <c r="BD2918" t="inlineStr">
        <is>
          <t>포니</t>
        </is>
      </c>
      <c r="BE2918" t="inlineStr">
        <is>
          <t>포켓몬스터</t>
        </is>
      </c>
      <c r="BF2918" t="inlineStr">
        <is>
          <t>푸</t>
        </is>
      </c>
      <c r="BG2918" t="inlineStr">
        <is>
          <t>프리파라</t>
        </is>
      </c>
      <c r="BH2918" t="inlineStr">
        <is>
          <t>핑크퐁</t>
        </is>
      </c>
      <c r="BI2918" t="inlineStr">
        <is>
          <t>헬로카봇</t>
        </is>
      </c>
      <c r="BJ2918" t="inlineStr">
        <is>
          <t>헬로키티</t>
        </is>
      </c>
      <c r="BK2918" t="inlineStr">
        <is>
          <t>DC</t>
        </is>
      </c>
      <c r="BL2918" t="inlineStr">
        <is>
          <t>옥토넛</t>
        </is>
      </c>
      <c r="BM2918" t="inlineStr">
        <is>
          <t>띠띠뽀</t>
        </is>
      </c>
      <c r="BN2918" t="inlineStr">
        <is>
          <t>쥬쥬</t>
        </is>
      </c>
      <c r="BO2918" t="inlineStr">
        <is>
          <t>미미</t>
        </is>
      </c>
      <c r="BP2918" t="inlineStr">
        <is>
          <t>바비</t>
        </is>
      </c>
      <c r="BQ2918" t="inlineStr">
        <is>
          <t>로봇트레인</t>
        </is>
      </c>
      <c r="BR2918" t="inlineStr">
        <is>
          <t>크니쁘니</t>
        </is>
      </c>
      <c r="BS2918" t="inlineStr">
        <is>
          <t>팬돌이</t>
        </is>
      </c>
      <c r="BT2918" t="inlineStr">
        <is>
          <t>BT21</t>
        </is>
      </c>
      <c r="BU2918" t="inlineStr">
        <is>
          <t>로지</t>
        </is>
      </c>
      <c r="BV2918" t="inlineStr">
        <is>
          <t>브레드이발소</t>
        </is>
      </c>
      <c r="BW2918" t="inlineStr">
        <is>
          <t>어몽어스</t>
        </is>
      </c>
      <c r="BX2918" t="inlineStr">
        <is>
          <t>에디슨프렌즈</t>
        </is>
      </c>
      <c r="BY2918" t="inlineStr">
        <is>
          <t>캐치티니핑</t>
        </is>
      </c>
      <c r="BZ2918" t="inlineStr">
        <is>
          <t>바이트초이카</t>
        </is>
      </c>
      <c r="CA2918" t="inlineStr">
        <is>
          <t>동물의숲</t>
        </is>
      </c>
      <c r="CB2918" t="inlineStr">
        <is>
          <t>슈퍼마리오</t>
        </is>
      </c>
      <c r="CC2918" t="inlineStr">
        <is>
          <t>스누피</t>
        </is>
      </c>
    </row>
    <row r="2919">
      <c r="A2919" t="inlineStr">
        <is>
          <t>접이식가능</t>
        </is>
      </c>
    </row>
    <row r="2920">
      <c r="A2920" t="inlineStr">
        <is>
          <t>곡선형</t>
        </is>
      </c>
      <c r="B2920" t="inlineStr">
        <is>
          <t>파도형</t>
        </is>
      </c>
      <c r="C2920" t="inlineStr">
        <is>
          <t>직선형</t>
        </is>
      </c>
    </row>
    <row r="2921">
      <c r="A2921" t="inlineStr">
        <is>
          <t>2단계</t>
        </is>
      </c>
      <c r="B2921" t="inlineStr">
        <is>
          <t>3단계</t>
        </is>
      </c>
      <c r="C2921" t="inlineStr">
        <is>
          <t>4단계</t>
        </is>
      </c>
      <c r="D2921" t="inlineStr">
        <is>
          <t>5단계</t>
        </is>
      </c>
    </row>
    <row r="2922">
      <c r="A2922" t="inlineStr">
        <is>
          <t>멜로디 가능</t>
        </is>
      </c>
    </row>
    <row r="2923">
      <c r="A2923" t="inlineStr">
        <is>
          <t>포함</t>
        </is>
      </c>
    </row>
    <row r="2924">
      <c r="A2924" t="inlineStr">
        <is>
          <t>안전벨트/보호대 있음</t>
        </is>
      </c>
    </row>
    <row r="2925">
      <c r="A2925" t="inlineStr">
        <is>
          <t>블랙계열</t>
        </is>
      </c>
      <c r="B2925" t="inlineStr">
        <is>
          <t>네이비계열</t>
        </is>
      </c>
      <c r="C2925" t="inlineStr">
        <is>
          <t>그레이계열</t>
        </is>
      </c>
      <c r="D2925" t="inlineStr">
        <is>
          <t>실버계열</t>
        </is>
      </c>
      <c r="E2925" t="inlineStr">
        <is>
          <t>레드계열</t>
        </is>
      </c>
      <c r="F2925" t="inlineStr">
        <is>
          <t>오렌지계열</t>
        </is>
      </c>
      <c r="G2925" t="inlineStr">
        <is>
          <t>옐로우계열</t>
        </is>
      </c>
      <c r="H2925" t="inlineStr">
        <is>
          <t>그린계열</t>
        </is>
      </c>
      <c r="I2925" t="inlineStr">
        <is>
          <t>바이올렛/보라계열</t>
        </is>
      </c>
      <c r="J2925" t="inlineStr">
        <is>
          <t>핑크계열</t>
        </is>
      </c>
      <c r="K2925" t="inlineStr">
        <is>
          <t>화이트계열</t>
        </is>
      </c>
      <c r="L2925" t="inlineStr">
        <is>
          <t>브라운계열</t>
        </is>
      </c>
      <c r="M2925" t="inlineStr">
        <is>
          <t>골드계열</t>
        </is>
      </c>
      <c r="N2925" t="inlineStr">
        <is>
          <t>베이지계열</t>
        </is>
      </c>
      <c r="O2925" t="inlineStr">
        <is>
          <t>멀티(혼합)컬러</t>
        </is>
      </c>
      <c r="P2925" t="inlineStr">
        <is>
          <t>투명계열</t>
        </is>
      </c>
      <c r="Q2925" t="inlineStr">
        <is>
          <t>블루계열</t>
        </is>
      </c>
    </row>
    <row r="2926">
      <c r="A2926" t="inlineStr">
        <is>
          <t>가면라이더</t>
        </is>
      </c>
      <c r="B2926" t="inlineStr">
        <is>
          <t>펭수</t>
        </is>
      </c>
      <c r="C2926" t="inlineStr">
        <is>
          <t>건담</t>
        </is>
      </c>
      <c r="D2926" t="inlineStr">
        <is>
          <t>겨울왕국</t>
        </is>
      </c>
      <c r="E2926" t="inlineStr">
        <is>
          <t>공룡메카드</t>
        </is>
      </c>
      <c r="F2926" t="inlineStr">
        <is>
          <t>다이노코어</t>
        </is>
      </c>
      <c r="G2926" t="inlineStr">
        <is>
          <t>도라에몽</t>
        </is>
      </c>
      <c r="H2926" t="inlineStr">
        <is>
          <t>도티잠뜰</t>
        </is>
      </c>
      <c r="I2926" t="inlineStr">
        <is>
          <t>듀비카</t>
        </is>
      </c>
      <c r="J2926" t="inlineStr">
        <is>
          <t>드래곤볼</t>
        </is>
      </c>
      <c r="K2926" t="inlineStr">
        <is>
          <t>디즈니프린세스</t>
        </is>
      </c>
      <c r="L2926" t="inlineStr">
        <is>
          <t>또봇</t>
        </is>
      </c>
      <c r="M2926" t="inlineStr">
        <is>
          <t>똘똘이</t>
        </is>
      </c>
      <c r="N2926" t="inlineStr">
        <is>
          <t>라바</t>
        </is>
      </c>
      <c r="O2926" t="inlineStr">
        <is>
          <t>라인프렌즈</t>
        </is>
      </c>
      <c r="P2926" t="inlineStr">
        <is>
          <t>레고</t>
        </is>
      </c>
      <c r="Q2926" t="inlineStr">
        <is>
          <t>레전드히어로</t>
        </is>
      </c>
      <c r="R2926" t="inlineStr">
        <is>
          <t>로보카폴리</t>
        </is>
      </c>
      <c r="S2926" t="inlineStr">
        <is>
          <t>리락쿠마</t>
        </is>
      </c>
      <c r="T2926" t="inlineStr">
        <is>
          <t>마블</t>
        </is>
      </c>
      <c r="U2926" t="inlineStr">
        <is>
          <t>몰랑이</t>
        </is>
      </c>
      <c r="V2926" t="inlineStr">
        <is>
          <t>무민</t>
        </is>
      </c>
      <c r="W2926" t="inlineStr">
        <is>
          <t>미니언즈</t>
        </is>
      </c>
      <c r="X2926" t="inlineStr">
        <is>
          <t>미니특공대</t>
        </is>
      </c>
      <c r="Y2926" t="inlineStr">
        <is>
          <t>미키프렌즈</t>
        </is>
      </c>
      <c r="Z2926" t="inlineStr">
        <is>
          <t>미피</t>
        </is>
      </c>
      <c r="AA2926" t="inlineStr">
        <is>
          <t>벅스봇</t>
        </is>
      </c>
      <c r="AB2926" t="inlineStr">
        <is>
          <t>베이블레이드</t>
        </is>
      </c>
      <c r="AC2926" t="inlineStr">
        <is>
          <t>빠샤메카드</t>
        </is>
      </c>
      <c r="AD2926" t="inlineStr">
        <is>
          <t>뽀로로</t>
        </is>
      </c>
      <c r="AE2926" t="inlineStr">
        <is>
          <t>세라</t>
        </is>
      </c>
      <c r="AF2926" t="inlineStr">
        <is>
          <t>소피루비</t>
        </is>
      </c>
      <c r="AG2926" t="inlineStr">
        <is>
          <t>슈퍼윙스</t>
        </is>
      </c>
      <c r="AH2926" t="inlineStr">
        <is>
          <t>스타워즈</t>
        </is>
      </c>
      <c r="AI2926" t="inlineStr">
        <is>
          <t>신비아파트</t>
        </is>
      </c>
      <c r="AJ2926" t="inlineStr">
        <is>
          <t>실바니안패밀리</t>
        </is>
      </c>
      <c r="AK2926" t="inlineStr">
        <is>
          <t>안녕자두야</t>
        </is>
      </c>
      <c r="AL2926" t="inlineStr">
        <is>
          <t>요괴메카드</t>
        </is>
      </c>
      <c r="AM2926" t="inlineStr">
        <is>
          <t>요괴워치</t>
        </is>
      </c>
      <c r="AN2926" t="inlineStr">
        <is>
          <t>원피스</t>
        </is>
      </c>
      <c r="AO2926" t="inlineStr">
        <is>
          <t>지방이</t>
        </is>
      </c>
      <c r="AP2926" t="inlineStr">
        <is>
          <t>카카오프렌즈</t>
        </is>
      </c>
      <c r="AQ2926" t="inlineStr">
        <is>
          <t>캐리와 장난감 친구들</t>
        </is>
      </c>
      <c r="AR2926" t="inlineStr">
        <is>
          <t>코코몽</t>
        </is>
      </c>
      <c r="AS2926" t="inlineStr">
        <is>
          <t>코코밍</t>
        </is>
      </c>
      <c r="AT2926" t="inlineStr">
        <is>
          <t>콩순이</t>
        </is>
      </c>
      <c r="AU2926" t="inlineStr">
        <is>
          <t>콩지</t>
        </is>
      </c>
      <c r="AV2926" t="inlineStr">
        <is>
          <t>쿵푸팬더</t>
        </is>
      </c>
      <c r="AW2926" t="inlineStr">
        <is>
          <t>타요</t>
        </is>
      </c>
      <c r="AX2926" t="inlineStr">
        <is>
          <t>터닝메카드</t>
        </is>
      </c>
      <c r="AY2926" t="inlineStr">
        <is>
          <t>토마스와 친구들</t>
        </is>
      </c>
      <c r="AZ2926" t="inlineStr">
        <is>
          <t>토토로</t>
        </is>
      </c>
      <c r="BA2926" t="inlineStr">
        <is>
          <t>파워레인저</t>
        </is>
      </c>
      <c r="BB2926" t="inlineStr">
        <is>
          <t>파워캐치완다</t>
        </is>
      </c>
      <c r="BC2926" t="inlineStr">
        <is>
          <t>퍼피구조대</t>
        </is>
      </c>
      <c r="BD2926" t="inlineStr">
        <is>
          <t>포니</t>
        </is>
      </c>
      <c r="BE2926" t="inlineStr">
        <is>
          <t>포켓몬스터</t>
        </is>
      </c>
      <c r="BF2926" t="inlineStr">
        <is>
          <t>푸</t>
        </is>
      </c>
      <c r="BG2926" t="inlineStr">
        <is>
          <t>프리파라</t>
        </is>
      </c>
      <c r="BH2926" t="inlineStr">
        <is>
          <t>핑크퐁</t>
        </is>
      </c>
      <c r="BI2926" t="inlineStr">
        <is>
          <t>헬로카봇</t>
        </is>
      </c>
      <c r="BJ2926" t="inlineStr">
        <is>
          <t>헬로키티</t>
        </is>
      </c>
      <c r="BK2926" t="inlineStr">
        <is>
          <t>DC</t>
        </is>
      </c>
      <c r="BL2926" t="inlineStr">
        <is>
          <t>옥토넛</t>
        </is>
      </c>
      <c r="BM2926" t="inlineStr">
        <is>
          <t>띠띠뽀</t>
        </is>
      </c>
      <c r="BN2926" t="inlineStr">
        <is>
          <t>쥬쥬</t>
        </is>
      </c>
      <c r="BO2926" t="inlineStr">
        <is>
          <t>미미</t>
        </is>
      </c>
      <c r="BP2926" t="inlineStr">
        <is>
          <t>바비</t>
        </is>
      </c>
      <c r="BQ2926" t="inlineStr">
        <is>
          <t>로봇트레인</t>
        </is>
      </c>
      <c r="BR2926" t="inlineStr">
        <is>
          <t>크니쁘니</t>
        </is>
      </c>
      <c r="BS2926" t="inlineStr">
        <is>
          <t>팬돌이</t>
        </is>
      </c>
      <c r="BT2926" t="inlineStr">
        <is>
          <t>BT21</t>
        </is>
      </c>
      <c r="BU2926" t="inlineStr">
        <is>
          <t>로지</t>
        </is>
      </c>
      <c r="BV2926" t="inlineStr">
        <is>
          <t>브레드이발소</t>
        </is>
      </c>
      <c r="BW2926" t="inlineStr">
        <is>
          <t>어몽어스</t>
        </is>
      </c>
      <c r="BX2926" t="inlineStr">
        <is>
          <t>에디슨프렌즈</t>
        </is>
      </c>
      <c r="BY2926" t="inlineStr">
        <is>
          <t>캐치티니핑</t>
        </is>
      </c>
      <c r="BZ2926" t="inlineStr">
        <is>
          <t>바이트초이카</t>
        </is>
      </c>
      <c r="CA2926" t="inlineStr">
        <is>
          <t>동물의숲</t>
        </is>
      </c>
      <c r="CB2926" t="inlineStr">
        <is>
          <t>슈퍼마리오</t>
        </is>
      </c>
      <c r="CC2926" t="inlineStr">
        <is>
          <t>스누피</t>
        </is>
      </c>
    </row>
    <row r="2927">
      <c r="A2927" t="inlineStr">
        <is>
          <t>접이식가능</t>
        </is>
      </c>
    </row>
    <row r="2928">
      <c r="A2928" t="inlineStr">
        <is>
          <t>곡선형</t>
        </is>
      </c>
      <c r="B2928" t="inlineStr">
        <is>
          <t>파도형</t>
        </is>
      </c>
      <c r="C2928" t="inlineStr">
        <is>
          <t>직선형</t>
        </is>
      </c>
    </row>
    <row r="2929">
      <c r="A2929" t="inlineStr">
        <is>
          <t>2단계</t>
        </is>
      </c>
      <c r="B2929" t="inlineStr">
        <is>
          <t>3단계</t>
        </is>
      </c>
      <c r="C2929" t="inlineStr">
        <is>
          <t>4단계</t>
        </is>
      </c>
      <c r="D2929" t="inlineStr">
        <is>
          <t>5단계</t>
        </is>
      </c>
    </row>
    <row r="2930">
      <c r="A2930" t="inlineStr">
        <is>
          <t>멜로디 가능</t>
        </is>
      </c>
    </row>
    <row r="2931">
      <c r="A2931" t="inlineStr">
        <is>
          <t>안전벨트/보호대 있음</t>
        </is>
      </c>
    </row>
    <row r="2932">
      <c r="A2932" t="inlineStr">
        <is>
          <t>그네 포함</t>
        </is>
      </c>
    </row>
    <row r="2933">
      <c r="A2933" t="inlineStr">
        <is>
          <t>축구대 포함</t>
        </is>
      </c>
    </row>
    <row r="2934">
      <c r="A2934" t="inlineStr">
        <is>
          <t>농구대 포함</t>
        </is>
      </c>
    </row>
    <row r="2935">
      <c r="A2935" t="inlineStr">
        <is>
          <t>정글짐 포함</t>
        </is>
      </c>
    </row>
    <row r="2936">
      <c r="A2936" t="inlineStr">
        <is>
          <t>높이조절 가능</t>
        </is>
      </c>
    </row>
    <row r="2937">
      <c r="A2937" t="inlineStr">
        <is>
          <t>제공</t>
        </is>
      </c>
      <c r="B2937" t="inlineStr">
        <is>
          <t>미제공</t>
        </is>
      </c>
    </row>
    <row r="2938">
      <c r="A2938" t="inlineStr">
        <is>
          <t>가면라이더</t>
        </is>
      </c>
      <c r="B2938" t="inlineStr">
        <is>
          <t>펭수</t>
        </is>
      </c>
      <c r="C2938" t="inlineStr">
        <is>
          <t>건담</t>
        </is>
      </c>
      <c r="D2938" t="inlineStr">
        <is>
          <t>겨울왕국</t>
        </is>
      </c>
      <c r="E2938" t="inlineStr">
        <is>
          <t>공룡메카드</t>
        </is>
      </c>
      <c r="F2938" t="inlineStr">
        <is>
          <t>다이노코어</t>
        </is>
      </c>
      <c r="G2938" t="inlineStr">
        <is>
          <t>도라에몽</t>
        </is>
      </c>
      <c r="H2938" t="inlineStr">
        <is>
          <t>도티잠뜰</t>
        </is>
      </c>
      <c r="I2938" t="inlineStr">
        <is>
          <t>듀비카</t>
        </is>
      </c>
      <c r="J2938" t="inlineStr">
        <is>
          <t>드래곤볼</t>
        </is>
      </c>
      <c r="K2938" t="inlineStr">
        <is>
          <t>디즈니프린세스</t>
        </is>
      </c>
      <c r="L2938" t="inlineStr">
        <is>
          <t>또봇</t>
        </is>
      </c>
      <c r="M2938" t="inlineStr">
        <is>
          <t>똘똘이</t>
        </is>
      </c>
      <c r="N2938" t="inlineStr">
        <is>
          <t>라바</t>
        </is>
      </c>
      <c r="O2938" t="inlineStr">
        <is>
          <t>라인프렌즈</t>
        </is>
      </c>
      <c r="P2938" t="inlineStr">
        <is>
          <t>레고</t>
        </is>
      </c>
      <c r="Q2938" t="inlineStr">
        <is>
          <t>레전드히어로</t>
        </is>
      </c>
      <c r="R2938" t="inlineStr">
        <is>
          <t>로보카폴리</t>
        </is>
      </c>
      <c r="S2938" t="inlineStr">
        <is>
          <t>리락쿠마</t>
        </is>
      </c>
      <c r="T2938" t="inlineStr">
        <is>
          <t>마블</t>
        </is>
      </c>
      <c r="U2938" t="inlineStr">
        <is>
          <t>몰랑이</t>
        </is>
      </c>
      <c r="V2938" t="inlineStr">
        <is>
          <t>무민</t>
        </is>
      </c>
      <c r="W2938" t="inlineStr">
        <is>
          <t>미니언즈</t>
        </is>
      </c>
      <c r="X2938" t="inlineStr">
        <is>
          <t>미니특공대</t>
        </is>
      </c>
      <c r="Y2938" t="inlineStr">
        <is>
          <t>미키프렌즈</t>
        </is>
      </c>
      <c r="Z2938" t="inlineStr">
        <is>
          <t>미피</t>
        </is>
      </c>
      <c r="AA2938" t="inlineStr">
        <is>
          <t>벅스봇</t>
        </is>
      </c>
      <c r="AB2938" t="inlineStr">
        <is>
          <t>베이블레이드</t>
        </is>
      </c>
      <c r="AC2938" t="inlineStr">
        <is>
          <t>빠샤메카드</t>
        </is>
      </c>
      <c r="AD2938" t="inlineStr">
        <is>
          <t>뽀로로</t>
        </is>
      </c>
      <c r="AE2938" t="inlineStr">
        <is>
          <t>세라</t>
        </is>
      </c>
      <c r="AF2938" t="inlineStr">
        <is>
          <t>소피루비</t>
        </is>
      </c>
      <c r="AG2938" t="inlineStr">
        <is>
          <t>슈퍼윙스</t>
        </is>
      </c>
      <c r="AH2938" t="inlineStr">
        <is>
          <t>스타워즈</t>
        </is>
      </c>
      <c r="AI2938" t="inlineStr">
        <is>
          <t>신비아파트</t>
        </is>
      </c>
      <c r="AJ2938" t="inlineStr">
        <is>
          <t>실바니안패밀리</t>
        </is>
      </c>
      <c r="AK2938" t="inlineStr">
        <is>
          <t>안녕자두야</t>
        </is>
      </c>
      <c r="AL2938" t="inlineStr">
        <is>
          <t>요괴메카드</t>
        </is>
      </c>
      <c r="AM2938" t="inlineStr">
        <is>
          <t>요괴워치</t>
        </is>
      </c>
      <c r="AN2938" t="inlineStr">
        <is>
          <t>원피스</t>
        </is>
      </c>
      <c r="AO2938" t="inlineStr">
        <is>
          <t>지방이</t>
        </is>
      </c>
      <c r="AP2938" t="inlineStr">
        <is>
          <t>카카오프렌즈</t>
        </is>
      </c>
      <c r="AQ2938" t="inlineStr">
        <is>
          <t>캐리와 장난감 친구들</t>
        </is>
      </c>
      <c r="AR2938" t="inlineStr">
        <is>
          <t>코코몽</t>
        </is>
      </c>
      <c r="AS2938" t="inlineStr">
        <is>
          <t>코코밍</t>
        </is>
      </c>
      <c r="AT2938" t="inlineStr">
        <is>
          <t>콩순이</t>
        </is>
      </c>
      <c r="AU2938" t="inlineStr">
        <is>
          <t>콩지</t>
        </is>
      </c>
      <c r="AV2938" t="inlineStr">
        <is>
          <t>쿵푸팬더</t>
        </is>
      </c>
      <c r="AW2938" t="inlineStr">
        <is>
          <t>타요</t>
        </is>
      </c>
      <c r="AX2938" t="inlineStr">
        <is>
          <t>터닝메카드</t>
        </is>
      </c>
      <c r="AY2938" t="inlineStr">
        <is>
          <t>토마스와 친구들</t>
        </is>
      </c>
      <c r="AZ2938" t="inlineStr">
        <is>
          <t>토토로</t>
        </is>
      </c>
      <c r="BA2938" t="inlineStr">
        <is>
          <t>파워레인저</t>
        </is>
      </c>
      <c r="BB2938" t="inlineStr">
        <is>
          <t>파워캐치완다</t>
        </is>
      </c>
      <c r="BC2938" t="inlineStr">
        <is>
          <t>퍼피구조대</t>
        </is>
      </c>
      <c r="BD2938" t="inlineStr">
        <is>
          <t>포니</t>
        </is>
      </c>
      <c r="BE2938" t="inlineStr">
        <is>
          <t>포켓몬스터</t>
        </is>
      </c>
      <c r="BF2938" t="inlineStr">
        <is>
          <t>푸</t>
        </is>
      </c>
      <c r="BG2938" t="inlineStr">
        <is>
          <t>프리파라</t>
        </is>
      </c>
      <c r="BH2938" t="inlineStr">
        <is>
          <t>핑크퐁</t>
        </is>
      </c>
      <c r="BI2938" t="inlineStr">
        <is>
          <t>헬로카봇</t>
        </is>
      </c>
      <c r="BJ2938" t="inlineStr">
        <is>
          <t>헬로키티</t>
        </is>
      </c>
      <c r="BK2938" t="inlineStr">
        <is>
          <t>DC</t>
        </is>
      </c>
      <c r="BL2938" t="inlineStr">
        <is>
          <t>옥토넛</t>
        </is>
      </c>
      <c r="BM2938" t="inlineStr">
        <is>
          <t>띠띠뽀</t>
        </is>
      </c>
      <c r="BN2938" t="inlineStr">
        <is>
          <t>쥬쥬</t>
        </is>
      </c>
      <c r="BO2938" t="inlineStr">
        <is>
          <t>미미</t>
        </is>
      </c>
      <c r="BP2938" t="inlineStr">
        <is>
          <t>바비</t>
        </is>
      </c>
      <c r="BQ2938" t="inlineStr">
        <is>
          <t>로봇트레인</t>
        </is>
      </c>
      <c r="BR2938" t="inlineStr">
        <is>
          <t>크니쁘니</t>
        </is>
      </c>
      <c r="BS2938" t="inlineStr">
        <is>
          <t>팬돌이</t>
        </is>
      </c>
      <c r="BT2938" t="inlineStr">
        <is>
          <t>BT21</t>
        </is>
      </c>
      <c r="BU2938" t="inlineStr">
        <is>
          <t>로지</t>
        </is>
      </c>
      <c r="BV2938" t="inlineStr">
        <is>
          <t>브레드이발소</t>
        </is>
      </c>
      <c r="BW2938" t="inlineStr">
        <is>
          <t>어몽어스</t>
        </is>
      </c>
      <c r="BX2938" t="inlineStr">
        <is>
          <t>에디슨프렌즈</t>
        </is>
      </c>
      <c r="BY2938" t="inlineStr">
        <is>
          <t>캐치티니핑</t>
        </is>
      </c>
      <c r="BZ2938" t="inlineStr">
        <is>
          <t>바이트초이카</t>
        </is>
      </c>
      <c r="CA2938" t="inlineStr">
        <is>
          <t>동물의숲</t>
        </is>
      </c>
      <c r="CB2938" t="inlineStr">
        <is>
          <t>슈퍼마리오</t>
        </is>
      </c>
      <c r="CC2938" t="inlineStr">
        <is>
          <t>스누피</t>
        </is>
      </c>
    </row>
    <row r="2939">
      <c r="A2939" t="inlineStr">
        <is>
          <t>사각형</t>
        </is>
      </c>
      <c r="B2939" t="inlineStr">
        <is>
          <t>기타특수모형</t>
        </is>
      </c>
      <c r="C2939" t="inlineStr">
        <is>
          <t>삼각형</t>
        </is>
      </c>
      <c r="D2939" t="inlineStr">
        <is>
          <t>육각형</t>
        </is>
      </c>
      <c r="E2939" t="inlineStr">
        <is>
          <t>원형</t>
        </is>
      </c>
      <c r="F2939" t="inlineStr">
        <is>
          <t>다각형</t>
        </is>
      </c>
    </row>
    <row r="2940">
      <c r="A2940" t="inlineStr">
        <is>
          <t>혼합색상</t>
        </is>
      </c>
      <c r="B2940" t="inlineStr">
        <is>
          <t>단일색상</t>
        </is>
      </c>
    </row>
    <row r="2941">
      <c r="A2941" t="inlineStr">
        <is>
          <t>지붕 수영장</t>
        </is>
      </c>
      <c r="B2941" t="inlineStr">
        <is>
          <t>미끄럼틀 수영장</t>
        </is>
      </c>
    </row>
    <row r="2942">
      <c r="A2942" t="inlineStr">
        <is>
          <t>다각형</t>
        </is>
      </c>
      <c r="B2942" t="inlineStr">
        <is>
          <t>원통형</t>
        </is>
      </c>
      <c r="C2942" t="inlineStr">
        <is>
          <t>직사각형</t>
        </is>
      </c>
      <c r="D2942" t="inlineStr">
        <is>
          <t>캐릭터형</t>
        </is>
      </c>
      <c r="E2942" t="inlineStr">
        <is>
          <t>반원형</t>
        </is>
      </c>
      <c r="F2942" t="inlineStr">
        <is>
          <t>굴곡형/3D입체</t>
        </is>
      </c>
      <c r="G2942" t="inlineStr">
        <is>
          <t>땅콩형</t>
        </is>
      </c>
      <c r="H2942" t="inlineStr">
        <is>
          <t>마름모형</t>
        </is>
      </c>
      <c r="I2942" t="inlineStr">
        <is>
          <t>원뿔형</t>
        </is>
      </c>
      <c r="J2942" t="inlineStr">
        <is>
          <t>일자형</t>
        </is>
      </c>
      <c r="K2942" t="inlineStr">
        <is>
          <t>정사각형</t>
        </is>
      </c>
      <c r="L2942" t="inlineStr">
        <is>
          <t>타원형</t>
        </is>
      </c>
      <c r="M2942" t="inlineStr">
        <is>
          <t>S자형</t>
        </is>
      </c>
      <c r="N2942" t="inlineStr">
        <is>
          <t>U자형</t>
        </is>
      </c>
      <c r="O2942" t="inlineStr">
        <is>
          <t>ㄱ자형</t>
        </is>
      </c>
      <c r="P2942" t="inlineStr">
        <is>
          <t>도넛형</t>
        </is>
      </c>
      <c r="Q2942" t="inlineStr">
        <is>
          <t>원형</t>
        </is>
      </c>
      <c r="R2942" t="inlineStr">
        <is>
          <t>아치형</t>
        </is>
      </c>
    </row>
    <row r="2943">
      <c r="A2943" t="inlineStr">
        <is>
          <t>제공</t>
        </is>
      </c>
      <c r="B2943" t="inlineStr">
        <is>
          <t>미제공</t>
        </is>
      </c>
    </row>
    <row r="2944">
      <c r="A2944" t="inlineStr">
        <is>
          <t>가면라이더</t>
        </is>
      </c>
      <c r="B2944" t="inlineStr">
        <is>
          <t>펭수</t>
        </is>
      </c>
      <c r="C2944" t="inlineStr">
        <is>
          <t>건담</t>
        </is>
      </c>
      <c r="D2944" t="inlineStr">
        <is>
          <t>겨울왕국</t>
        </is>
      </c>
      <c r="E2944" t="inlineStr">
        <is>
          <t>공룡메카드</t>
        </is>
      </c>
      <c r="F2944" t="inlineStr">
        <is>
          <t>다이노코어</t>
        </is>
      </c>
      <c r="G2944" t="inlineStr">
        <is>
          <t>도라에몽</t>
        </is>
      </c>
      <c r="H2944" t="inlineStr">
        <is>
          <t>도티잠뜰</t>
        </is>
      </c>
      <c r="I2944" t="inlineStr">
        <is>
          <t>듀비카</t>
        </is>
      </c>
      <c r="J2944" t="inlineStr">
        <is>
          <t>드래곤볼</t>
        </is>
      </c>
      <c r="K2944" t="inlineStr">
        <is>
          <t>디즈니프린세스</t>
        </is>
      </c>
      <c r="L2944" t="inlineStr">
        <is>
          <t>또봇</t>
        </is>
      </c>
      <c r="M2944" t="inlineStr">
        <is>
          <t>똘똘이</t>
        </is>
      </c>
      <c r="N2944" t="inlineStr">
        <is>
          <t>라바</t>
        </is>
      </c>
      <c r="O2944" t="inlineStr">
        <is>
          <t>라인프렌즈</t>
        </is>
      </c>
      <c r="P2944" t="inlineStr">
        <is>
          <t>레고</t>
        </is>
      </c>
      <c r="Q2944" t="inlineStr">
        <is>
          <t>레전드히어로</t>
        </is>
      </c>
      <c r="R2944" t="inlineStr">
        <is>
          <t>로보카폴리</t>
        </is>
      </c>
      <c r="S2944" t="inlineStr">
        <is>
          <t>리락쿠마</t>
        </is>
      </c>
      <c r="T2944" t="inlineStr">
        <is>
          <t>마블</t>
        </is>
      </c>
      <c r="U2944" t="inlineStr">
        <is>
          <t>몰랑이</t>
        </is>
      </c>
      <c r="V2944" t="inlineStr">
        <is>
          <t>무민</t>
        </is>
      </c>
      <c r="W2944" t="inlineStr">
        <is>
          <t>미니언즈</t>
        </is>
      </c>
      <c r="X2944" t="inlineStr">
        <is>
          <t>미니특공대</t>
        </is>
      </c>
      <c r="Y2944" t="inlineStr">
        <is>
          <t>미키프렌즈</t>
        </is>
      </c>
      <c r="Z2944" t="inlineStr">
        <is>
          <t>미피</t>
        </is>
      </c>
      <c r="AA2944" t="inlineStr">
        <is>
          <t>벅스봇</t>
        </is>
      </c>
      <c r="AB2944" t="inlineStr">
        <is>
          <t>베이블레이드</t>
        </is>
      </c>
      <c r="AC2944" t="inlineStr">
        <is>
          <t>빠샤메카드</t>
        </is>
      </c>
      <c r="AD2944" t="inlineStr">
        <is>
          <t>뽀로로</t>
        </is>
      </c>
      <c r="AE2944" t="inlineStr">
        <is>
          <t>세라</t>
        </is>
      </c>
      <c r="AF2944" t="inlineStr">
        <is>
          <t>소피루비</t>
        </is>
      </c>
      <c r="AG2944" t="inlineStr">
        <is>
          <t>슈퍼윙스</t>
        </is>
      </c>
      <c r="AH2944" t="inlineStr">
        <is>
          <t>스타워즈</t>
        </is>
      </c>
      <c r="AI2944" t="inlineStr">
        <is>
          <t>신비아파트</t>
        </is>
      </c>
      <c r="AJ2944" t="inlineStr">
        <is>
          <t>실바니안패밀리</t>
        </is>
      </c>
      <c r="AK2944" t="inlineStr">
        <is>
          <t>안녕자두야</t>
        </is>
      </c>
      <c r="AL2944" t="inlineStr">
        <is>
          <t>요괴메카드</t>
        </is>
      </c>
      <c r="AM2944" t="inlineStr">
        <is>
          <t>요괴워치</t>
        </is>
      </c>
      <c r="AN2944" t="inlineStr">
        <is>
          <t>원피스</t>
        </is>
      </c>
      <c r="AO2944" t="inlineStr">
        <is>
          <t>지방이</t>
        </is>
      </c>
      <c r="AP2944" t="inlineStr">
        <is>
          <t>카카오프렌즈</t>
        </is>
      </c>
      <c r="AQ2944" t="inlineStr">
        <is>
          <t>캐리와 장난감 친구들</t>
        </is>
      </c>
      <c r="AR2944" t="inlineStr">
        <is>
          <t>코코몽</t>
        </is>
      </c>
      <c r="AS2944" t="inlineStr">
        <is>
          <t>코코밍</t>
        </is>
      </c>
      <c r="AT2944" t="inlineStr">
        <is>
          <t>콩순이</t>
        </is>
      </c>
      <c r="AU2944" t="inlineStr">
        <is>
          <t>콩지</t>
        </is>
      </c>
      <c r="AV2944" t="inlineStr">
        <is>
          <t>쿵푸팬더</t>
        </is>
      </c>
      <c r="AW2944" t="inlineStr">
        <is>
          <t>타요</t>
        </is>
      </c>
      <c r="AX2944" t="inlineStr">
        <is>
          <t>터닝메카드</t>
        </is>
      </c>
      <c r="AY2944" t="inlineStr">
        <is>
          <t>토마스와 친구들</t>
        </is>
      </c>
      <c r="AZ2944" t="inlineStr">
        <is>
          <t>토토로</t>
        </is>
      </c>
      <c r="BA2944" t="inlineStr">
        <is>
          <t>파워레인저</t>
        </is>
      </c>
      <c r="BB2944" t="inlineStr">
        <is>
          <t>파워캐치완다</t>
        </is>
      </c>
      <c r="BC2944" t="inlineStr">
        <is>
          <t>퍼피구조대</t>
        </is>
      </c>
      <c r="BD2944" t="inlineStr">
        <is>
          <t>포니</t>
        </is>
      </c>
      <c r="BE2944" t="inlineStr">
        <is>
          <t>포켓몬스터</t>
        </is>
      </c>
      <c r="BF2944" t="inlineStr">
        <is>
          <t>푸</t>
        </is>
      </c>
      <c r="BG2944" t="inlineStr">
        <is>
          <t>프리파라</t>
        </is>
      </c>
      <c r="BH2944" t="inlineStr">
        <is>
          <t>핑크퐁</t>
        </is>
      </c>
      <c r="BI2944" t="inlineStr">
        <is>
          <t>헬로카봇</t>
        </is>
      </c>
      <c r="BJ2944" t="inlineStr">
        <is>
          <t>헬로키티</t>
        </is>
      </c>
      <c r="BK2944" t="inlineStr">
        <is>
          <t>DC</t>
        </is>
      </c>
      <c r="BL2944" t="inlineStr">
        <is>
          <t>옥토넛</t>
        </is>
      </c>
      <c r="BM2944" t="inlineStr">
        <is>
          <t>띠띠뽀</t>
        </is>
      </c>
      <c r="BN2944" t="inlineStr">
        <is>
          <t>쥬쥬</t>
        </is>
      </c>
      <c r="BO2944" t="inlineStr">
        <is>
          <t>미미</t>
        </is>
      </c>
      <c r="BP2944" t="inlineStr">
        <is>
          <t>바비</t>
        </is>
      </c>
      <c r="BQ2944" t="inlineStr">
        <is>
          <t>로봇트레인</t>
        </is>
      </c>
      <c r="BR2944" t="inlineStr">
        <is>
          <t>크니쁘니</t>
        </is>
      </c>
      <c r="BS2944" t="inlineStr">
        <is>
          <t>팬돌이</t>
        </is>
      </c>
      <c r="BT2944" t="inlineStr">
        <is>
          <t>BT21</t>
        </is>
      </c>
      <c r="BU2944" t="inlineStr">
        <is>
          <t>로지</t>
        </is>
      </c>
      <c r="BV2944" t="inlineStr">
        <is>
          <t>브레드이발소</t>
        </is>
      </c>
      <c r="BW2944" t="inlineStr">
        <is>
          <t>어몽어스</t>
        </is>
      </c>
      <c r="BX2944" t="inlineStr">
        <is>
          <t>에디슨프렌즈</t>
        </is>
      </c>
      <c r="BY2944" t="inlineStr">
        <is>
          <t>캐치티니핑</t>
        </is>
      </c>
      <c r="BZ2944" t="inlineStr">
        <is>
          <t>바이트초이카</t>
        </is>
      </c>
      <c r="CA2944" t="inlineStr">
        <is>
          <t>동물의숲</t>
        </is>
      </c>
      <c r="CB2944" t="inlineStr">
        <is>
          <t>슈퍼마리오</t>
        </is>
      </c>
      <c r="CC2944" t="inlineStr">
        <is>
          <t>스누피</t>
        </is>
      </c>
    </row>
    <row r="2945">
      <c r="A2945" t="inlineStr">
        <is>
          <t>사각형</t>
        </is>
      </c>
      <c r="B2945" t="inlineStr">
        <is>
          <t>기타특수모형</t>
        </is>
      </c>
      <c r="C2945" t="inlineStr">
        <is>
          <t>삼각형</t>
        </is>
      </c>
      <c r="D2945" t="inlineStr">
        <is>
          <t>육각형</t>
        </is>
      </c>
      <c r="E2945" t="inlineStr">
        <is>
          <t>원형</t>
        </is>
      </c>
      <c r="F2945" t="inlineStr">
        <is>
          <t>다각형</t>
        </is>
      </c>
    </row>
    <row r="2946">
      <c r="A2946" t="inlineStr">
        <is>
          <t>혼합색상</t>
        </is>
      </c>
      <c r="B2946" t="inlineStr">
        <is>
          <t>단일색상</t>
        </is>
      </c>
    </row>
    <row r="2947">
      <c r="A2947" t="inlineStr">
        <is>
          <t>지붕 수영장</t>
        </is>
      </c>
      <c r="B2947" t="inlineStr">
        <is>
          <t>미끄럼틀 수영장</t>
        </is>
      </c>
    </row>
    <row r="2948">
      <c r="A2948" t="inlineStr">
        <is>
          <t>다각형</t>
        </is>
      </c>
      <c r="B2948" t="inlineStr">
        <is>
          <t>원통형</t>
        </is>
      </c>
      <c r="C2948" t="inlineStr">
        <is>
          <t>직사각형</t>
        </is>
      </c>
      <c r="D2948" t="inlineStr">
        <is>
          <t>캐릭터형</t>
        </is>
      </c>
      <c r="E2948" t="inlineStr">
        <is>
          <t>반원형</t>
        </is>
      </c>
      <c r="F2948" t="inlineStr">
        <is>
          <t>굴곡형/3D입체</t>
        </is>
      </c>
      <c r="G2948" t="inlineStr">
        <is>
          <t>땅콩형</t>
        </is>
      </c>
      <c r="H2948" t="inlineStr">
        <is>
          <t>마름모형</t>
        </is>
      </c>
      <c r="I2948" t="inlineStr">
        <is>
          <t>원뿔형</t>
        </is>
      </c>
      <c r="J2948" t="inlineStr">
        <is>
          <t>일자형</t>
        </is>
      </c>
      <c r="K2948" t="inlineStr">
        <is>
          <t>정사각형</t>
        </is>
      </c>
      <c r="L2948" t="inlineStr">
        <is>
          <t>타원형</t>
        </is>
      </c>
      <c r="M2948" t="inlineStr">
        <is>
          <t>S자형</t>
        </is>
      </c>
      <c r="N2948" t="inlineStr">
        <is>
          <t>U자형</t>
        </is>
      </c>
      <c r="O2948" t="inlineStr">
        <is>
          <t>ㄱ자형</t>
        </is>
      </c>
      <c r="P2948" t="inlineStr">
        <is>
          <t>도넛형</t>
        </is>
      </c>
      <c r="Q2948" t="inlineStr">
        <is>
          <t>원형</t>
        </is>
      </c>
      <c r="R2948" t="inlineStr">
        <is>
          <t>아치형</t>
        </is>
      </c>
    </row>
    <row r="2949">
      <c r="A2949" t="inlineStr">
        <is>
          <t>제공</t>
        </is>
      </c>
      <c r="B2949" t="inlineStr">
        <is>
          <t>미제공</t>
        </is>
      </c>
    </row>
    <row r="2950">
      <c r="A2950" t="inlineStr">
        <is>
          <t>가면라이더</t>
        </is>
      </c>
      <c r="B2950" t="inlineStr">
        <is>
          <t>펭수</t>
        </is>
      </c>
      <c r="C2950" t="inlineStr">
        <is>
          <t>건담</t>
        </is>
      </c>
      <c r="D2950" t="inlineStr">
        <is>
          <t>겨울왕국</t>
        </is>
      </c>
      <c r="E2950" t="inlineStr">
        <is>
          <t>공룡메카드</t>
        </is>
      </c>
      <c r="F2950" t="inlineStr">
        <is>
          <t>다이노코어</t>
        </is>
      </c>
      <c r="G2950" t="inlineStr">
        <is>
          <t>도라에몽</t>
        </is>
      </c>
      <c r="H2950" t="inlineStr">
        <is>
          <t>도티잠뜰</t>
        </is>
      </c>
      <c r="I2950" t="inlineStr">
        <is>
          <t>듀비카</t>
        </is>
      </c>
      <c r="J2950" t="inlineStr">
        <is>
          <t>드래곤볼</t>
        </is>
      </c>
      <c r="K2950" t="inlineStr">
        <is>
          <t>디즈니프린세스</t>
        </is>
      </c>
      <c r="L2950" t="inlineStr">
        <is>
          <t>또봇</t>
        </is>
      </c>
      <c r="M2950" t="inlineStr">
        <is>
          <t>똘똘이</t>
        </is>
      </c>
      <c r="N2950" t="inlineStr">
        <is>
          <t>라바</t>
        </is>
      </c>
      <c r="O2950" t="inlineStr">
        <is>
          <t>라인프렌즈</t>
        </is>
      </c>
      <c r="P2950" t="inlineStr">
        <is>
          <t>레고</t>
        </is>
      </c>
      <c r="Q2950" t="inlineStr">
        <is>
          <t>레전드히어로</t>
        </is>
      </c>
      <c r="R2950" t="inlineStr">
        <is>
          <t>로보카폴리</t>
        </is>
      </c>
      <c r="S2950" t="inlineStr">
        <is>
          <t>리락쿠마</t>
        </is>
      </c>
      <c r="T2950" t="inlineStr">
        <is>
          <t>마블</t>
        </is>
      </c>
      <c r="U2950" t="inlineStr">
        <is>
          <t>몰랑이</t>
        </is>
      </c>
      <c r="V2950" t="inlineStr">
        <is>
          <t>무민</t>
        </is>
      </c>
      <c r="W2950" t="inlineStr">
        <is>
          <t>미니언즈</t>
        </is>
      </c>
      <c r="X2950" t="inlineStr">
        <is>
          <t>미니특공대</t>
        </is>
      </c>
      <c r="Y2950" t="inlineStr">
        <is>
          <t>미키프렌즈</t>
        </is>
      </c>
      <c r="Z2950" t="inlineStr">
        <is>
          <t>미피</t>
        </is>
      </c>
      <c r="AA2950" t="inlineStr">
        <is>
          <t>벅스봇</t>
        </is>
      </c>
      <c r="AB2950" t="inlineStr">
        <is>
          <t>베이블레이드</t>
        </is>
      </c>
      <c r="AC2950" t="inlineStr">
        <is>
          <t>빠샤메카드</t>
        </is>
      </c>
      <c r="AD2950" t="inlineStr">
        <is>
          <t>뽀로로</t>
        </is>
      </c>
      <c r="AE2950" t="inlineStr">
        <is>
          <t>세라</t>
        </is>
      </c>
      <c r="AF2950" t="inlineStr">
        <is>
          <t>소피루비</t>
        </is>
      </c>
      <c r="AG2950" t="inlineStr">
        <is>
          <t>슈퍼윙스</t>
        </is>
      </c>
      <c r="AH2950" t="inlineStr">
        <is>
          <t>스타워즈</t>
        </is>
      </c>
      <c r="AI2950" t="inlineStr">
        <is>
          <t>신비아파트</t>
        </is>
      </c>
      <c r="AJ2950" t="inlineStr">
        <is>
          <t>실바니안패밀리</t>
        </is>
      </c>
      <c r="AK2950" t="inlineStr">
        <is>
          <t>안녕자두야</t>
        </is>
      </c>
      <c r="AL2950" t="inlineStr">
        <is>
          <t>요괴메카드</t>
        </is>
      </c>
      <c r="AM2950" t="inlineStr">
        <is>
          <t>요괴워치</t>
        </is>
      </c>
      <c r="AN2950" t="inlineStr">
        <is>
          <t>원피스</t>
        </is>
      </c>
      <c r="AO2950" t="inlineStr">
        <is>
          <t>지방이</t>
        </is>
      </c>
      <c r="AP2950" t="inlineStr">
        <is>
          <t>카카오프렌즈</t>
        </is>
      </c>
      <c r="AQ2950" t="inlineStr">
        <is>
          <t>캐리와 장난감 친구들</t>
        </is>
      </c>
      <c r="AR2950" t="inlineStr">
        <is>
          <t>코코몽</t>
        </is>
      </c>
      <c r="AS2950" t="inlineStr">
        <is>
          <t>코코밍</t>
        </is>
      </c>
      <c r="AT2950" t="inlineStr">
        <is>
          <t>콩순이</t>
        </is>
      </c>
      <c r="AU2950" t="inlineStr">
        <is>
          <t>콩지</t>
        </is>
      </c>
      <c r="AV2950" t="inlineStr">
        <is>
          <t>쿵푸팬더</t>
        </is>
      </c>
      <c r="AW2950" t="inlineStr">
        <is>
          <t>타요</t>
        </is>
      </c>
      <c r="AX2950" t="inlineStr">
        <is>
          <t>터닝메카드</t>
        </is>
      </c>
      <c r="AY2950" t="inlineStr">
        <is>
          <t>토마스와 친구들</t>
        </is>
      </c>
      <c r="AZ2950" t="inlineStr">
        <is>
          <t>토토로</t>
        </is>
      </c>
      <c r="BA2950" t="inlineStr">
        <is>
          <t>파워레인저</t>
        </is>
      </c>
      <c r="BB2950" t="inlineStr">
        <is>
          <t>파워캐치완다</t>
        </is>
      </c>
      <c r="BC2950" t="inlineStr">
        <is>
          <t>퍼피구조대</t>
        </is>
      </c>
      <c r="BD2950" t="inlineStr">
        <is>
          <t>포니</t>
        </is>
      </c>
      <c r="BE2950" t="inlineStr">
        <is>
          <t>포켓몬스터</t>
        </is>
      </c>
      <c r="BF2950" t="inlineStr">
        <is>
          <t>푸</t>
        </is>
      </c>
      <c r="BG2950" t="inlineStr">
        <is>
          <t>프리파라</t>
        </is>
      </c>
      <c r="BH2950" t="inlineStr">
        <is>
          <t>핑크퐁</t>
        </is>
      </c>
      <c r="BI2950" t="inlineStr">
        <is>
          <t>헬로카봇</t>
        </is>
      </c>
      <c r="BJ2950" t="inlineStr">
        <is>
          <t>헬로키티</t>
        </is>
      </c>
      <c r="BK2950" t="inlineStr">
        <is>
          <t>DC</t>
        </is>
      </c>
      <c r="BL2950" t="inlineStr">
        <is>
          <t>옥토넛</t>
        </is>
      </c>
      <c r="BM2950" t="inlineStr">
        <is>
          <t>띠띠뽀</t>
        </is>
      </c>
      <c r="BN2950" t="inlineStr">
        <is>
          <t>쥬쥬</t>
        </is>
      </c>
      <c r="BO2950" t="inlineStr">
        <is>
          <t>미미</t>
        </is>
      </c>
      <c r="BP2950" t="inlineStr">
        <is>
          <t>바비</t>
        </is>
      </c>
      <c r="BQ2950" t="inlineStr">
        <is>
          <t>로봇트레인</t>
        </is>
      </c>
      <c r="BR2950" t="inlineStr">
        <is>
          <t>크니쁘니</t>
        </is>
      </c>
      <c r="BS2950" t="inlineStr">
        <is>
          <t>팬돌이</t>
        </is>
      </c>
      <c r="BT2950" t="inlineStr">
        <is>
          <t>BT21</t>
        </is>
      </c>
      <c r="BU2950" t="inlineStr">
        <is>
          <t>로지</t>
        </is>
      </c>
      <c r="BV2950" t="inlineStr">
        <is>
          <t>브레드이발소</t>
        </is>
      </c>
      <c r="BW2950" t="inlineStr">
        <is>
          <t>어몽어스</t>
        </is>
      </c>
      <c r="BX2950" t="inlineStr">
        <is>
          <t>에디슨프렌즈</t>
        </is>
      </c>
      <c r="BY2950" t="inlineStr">
        <is>
          <t>캐치티니핑</t>
        </is>
      </c>
      <c r="BZ2950" t="inlineStr">
        <is>
          <t>바이트초이카</t>
        </is>
      </c>
      <c r="CA2950" t="inlineStr">
        <is>
          <t>동물의숲</t>
        </is>
      </c>
      <c r="CB2950" t="inlineStr">
        <is>
          <t>슈퍼마리오</t>
        </is>
      </c>
      <c r="CC2950" t="inlineStr">
        <is>
          <t>스누피</t>
        </is>
      </c>
    </row>
    <row r="2951">
      <c r="A2951" t="inlineStr">
        <is>
          <t>사각형</t>
        </is>
      </c>
      <c r="B2951" t="inlineStr">
        <is>
          <t>기타특수모형</t>
        </is>
      </c>
      <c r="C2951" t="inlineStr">
        <is>
          <t>삼각형</t>
        </is>
      </c>
      <c r="D2951" t="inlineStr">
        <is>
          <t>육각형</t>
        </is>
      </c>
      <c r="E2951" t="inlineStr">
        <is>
          <t>원형</t>
        </is>
      </c>
      <c r="F2951" t="inlineStr">
        <is>
          <t>다각형</t>
        </is>
      </c>
    </row>
    <row r="2952">
      <c r="A2952" t="inlineStr">
        <is>
          <t>혼합색상</t>
        </is>
      </c>
      <c r="B2952" t="inlineStr">
        <is>
          <t>단일색상</t>
        </is>
      </c>
    </row>
    <row r="2953">
      <c r="A2953" t="inlineStr">
        <is>
          <t>지붕 수영장</t>
        </is>
      </c>
      <c r="B2953" t="inlineStr">
        <is>
          <t>미끄럼틀 수영장</t>
        </is>
      </c>
    </row>
    <row r="2954">
      <c r="A2954" t="inlineStr">
        <is>
          <t>다각형</t>
        </is>
      </c>
      <c r="B2954" t="inlineStr">
        <is>
          <t>원통형</t>
        </is>
      </c>
      <c r="C2954" t="inlineStr">
        <is>
          <t>직사각형</t>
        </is>
      </c>
      <c r="D2954" t="inlineStr">
        <is>
          <t>캐릭터형</t>
        </is>
      </c>
      <c r="E2954" t="inlineStr">
        <is>
          <t>반원형</t>
        </is>
      </c>
      <c r="F2954" t="inlineStr">
        <is>
          <t>굴곡형/3D입체</t>
        </is>
      </c>
      <c r="G2954" t="inlineStr">
        <is>
          <t>땅콩형</t>
        </is>
      </c>
      <c r="H2954" t="inlineStr">
        <is>
          <t>마름모형</t>
        </is>
      </c>
      <c r="I2954" t="inlineStr">
        <is>
          <t>원뿔형</t>
        </is>
      </c>
      <c r="J2954" t="inlineStr">
        <is>
          <t>일자형</t>
        </is>
      </c>
      <c r="K2954" t="inlineStr">
        <is>
          <t>정사각형</t>
        </is>
      </c>
      <c r="L2954" t="inlineStr">
        <is>
          <t>타원형</t>
        </is>
      </c>
      <c r="M2954" t="inlineStr">
        <is>
          <t>S자형</t>
        </is>
      </c>
      <c r="N2954" t="inlineStr">
        <is>
          <t>U자형</t>
        </is>
      </c>
      <c r="O2954" t="inlineStr">
        <is>
          <t>ㄱ자형</t>
        </is>
      </c>
      <c r="P2954" t="inlineStr">
        <is>
          <t>도넛형</t>
        </is>
      </c>
      <c r="Q2954" t="inlineStr">
        <is>
          <t>원형</t>
        </is>
      </c>
      <c r="R2954" t="inlineStr">
        <is>
          <t>아치형</t>
        </is>
      </c>
    </row>
    <row r="2955">
      <c r="A2955" t="inlineStr">
        <is>
          <t>제공</t>
        </is>
      </c>
      <c r="B2955" t="inlineStr">
        <is>
          <t>미제공</t>
        </is>
      </c>
    </row>
    <row r="2956">
      <c r="A2956" t="inlineStr">
        <is>
          <t>가면라이더</t>
        </is>
      </c>
      <c r="B2956" t="inlineStr">
        <is>
          <t>펭수</t>
        </is>
      </c>
      <c r="C2956" t="inlineStr">
        <is>
          <t>건담</t>
        </is>
      </c>
      <c r="D2956" t="inlineStr">
        <is>
          <t>겨울왕국</t>
        </is>
      </c>
      <c r="E2956" t="inlineStr">
        <is>
          <t>공룡메카드</t>
        </is>
      </c>
      <c r="F2956" t="inlineStr">
        <is>
          <t>다이노코어</t>
        </is>
      </c>
      <c r="G2956" t="inlineStr">
        <is>
          <t>도라에몽</t>
        </is>
      </c>
      <c r="H2956" t="inlineStr">
        <is>
          <t>도티잠뜰</t>
        </is>
      </c>
      <c r="I2956" t="inlineStr">
        <is>
          <t>듀비카</t>
        </is>
      </c>
      <c r="J2956" t="inlineStr">
        <is>
          <t>드래곤볼</t>
        </is>
      </c>
      <c r="K2956" t="inlineStr">
        <is>
          <t>디즈니프린세스</t>
        </is>
      </c>
      <c r="L2956" t="inlineStr">
        <is>
          <t>또봇</t>
        </is>
      </c>
      <c r="M2956" t="inlineStr">
        <is>
          <t>똘똘이</t>
        </is>
      </c>
      <c r="N2956" t="inlineStr">
        <is>
          <t>라바</t>
        </is>
      </c>
      <c r="O2956" t="inlineStr">
        <is>
          <t>라인프렌즈</t>
        </is>
      </c>
      <c r="P2956" t="inlineStr">
        <is>
          <t>레고</t>
        </is>
      </c>
      <c r="Q2956" t="inlineStr">
        <is>
          <t>레전드히어로</t>
        </is>
      </c>
      <c r="R2956" t="inlineStr">
        <is>
          <t>로보카폴리</t>
        </is>
      </c>
      <c r="S2956" t="inlineStr">
        <is>
          <t>리락쿠마</t>
        </is>
      </c>
      <c r="T2956" t="inlineStr">
        <is>
          <t>마블</t>
        </is>
      </c>
      <c r="U2956" t="inlineStr">
        <is>
          <t>몰랑이</t>
        </is>
      </c>
      <c r="V2956" t="inlineStr">
        <is>
          <t>무민</t>
        </is>
      </c>
      <c r="W2956" t="inlineStr">
        <is>
          <t>미니언즈</t>
        </is>
      </c>
      <c r="X2956" t="inlineStr">
        <is>
          <t>미니특공대</t>
        </is>
      </c>
      <c r="Y2956" t="inlineStr">
        <is>
          <t>미키프렌즈</t>
        </is>
      </c>
      <c r="Z2956" t="inlineStr">
        <is>
          <t>미피</t>
        </is>
      </c>
      <c r="AA2956" t="inlineStr">
        <is>
          <t>벅스봇</t>
        </is>
      </c>
      <c r="AB2956" t="inlineStr">
        <is>
          <t>베이블레이드</t>
        </is>
      </c>
      <c r="AC2956" t="inlineStr">
        <is>
          <t>빠샤메카드</t>
        </is>
      </c>
      <c r="AD2956" t="inlineStr">
        <is>
          <t>뽀로로</t>
        </is>
      </c>
      <c r="AE2956" t="inlineStr">
        <is>
          <t>세라</t>
        </is>
      </c>
      <c r="AF2956" t="inlineStr">
        <is>
          <t>소피루비</t>
        </is>
      </c>
      <c r="AG2956" t="inlineStr">
        <is>
          <t>슈퍼윙스</t>
        </is>
      </c>
      <c r="AH2956" t="inlineStr">
        <is>
          <t>스타워즈</t>
        </is>
      </c>
      <c r="AI2956" t="inlineStr">
        <is>
          <t>신비아파트</t>
        </is>
      </c>
      <c r="AJ2956" t="inlineStr">
        <is>
          <t>실바니안패밀리</t>
        </is>
      </c>
      <c r="AK2956" t="inlineStr">
        <is>
          <t>안녕자두야</t>
        </is>
      </c>
      <c r="AL2956" t="inlineStr">
        <is>
          <t>요괴메카드</t>
        </is>
      </c>
      <c r="AM2956" t="inlineStr">
        <is>
          <t>요괴워치</t>
        </is>
      </c>
      <c r="AN2956" t="inlineStr">
        <is>
          <t>원피스</t>
        </is>
      </c>
      <c r="AO2956" t="inlineStr">
        <is>
          <t>지방이</t>
        </is>
      </c>
      <c r="AP2956" t="inlineStr">
        <is>
          <t>카카오프렌즈</t>
        </is>
      </c>
      <c r="AQ2956" t="inlineStr">
        <is>
          <t>캐리와 장난감 친구들</t>
        </is>
      </c>
      <c r="AR2956" t="inlineStr">
        <is>
          <t>코코몽</t>
        </is>
      </c>
      <c r="AS2956" t="inlineStr">
        <is>
          <t>코코밍</t>
        </is>
      </c>
      <c r="AT2956" t="inlineStr">
        <is>
          <t>콩순이</t>
        </is>
      </c>
      <c r="AU2956" t="inlineStr">
        <is>
          <t>콩지</t>
        </is>
      </c>
      <c r="AV2956" t="inlineStr">
        <is>
          <t>쿵푸팬더</t>
        </is>
      </c>
      <c r="AW2956" t="inlineStr">
        <is>
          <t>타요</t>
        </is>
      </c>
      <c r="AX2956" t="inlineStr">
        <is>
          <t>터닝메카드</t>
        </is>
      </c>
      <c r="AY2956" t="inlineStr">
        <is>
          <t>토마스와 친구들</t>
        </is>
      </c>
      <c r="AZ2956" t="inlineStr">
        <is>
          <t>토토로</t>
        </is>
      </c>
      <c r="BA2956" t="inlineStr">
        <is>
          <t>파워레인저</t>
        </is>
      </c>
      <c r="BB2956" t="inlineStr">
        <is>
          <t>파워캐치완다</t>
        </is>
      </c>
      <c r="BC2956" t="inlineStr">
        <is>
          <t>퍼피구조대</t>
        </is>
      </c>
      <c r="BD2956" t="inlineStr">
        <is>
          <t>포니</t>
        </is>
      </c>
      <c r="BE2956" t="inlineStr">
        <is>
          <t>포켓몬스터</t>
        </is>
      </c>
      <c r="BF2956" t="inlineStr">
        <is>
          <t>푸</t>
        </is>
      </c>
      <c r="BG2956" t="inlineStr">
        <is>
          <t>프리파라</t>
        </is>
      </c>
      <c r="BH2956" t="inlineStr">
        <is>
          <t>핑크퐁</t>
        </is>
      </c>
      <c r="BI2956" t="inlineStr">
        <is>
          <t>헬로카봇</t>
        </is>
      </c>
      <c r="BJ2956" t="inlineStr">
        <is>
          <t>헬로키티</t>
        </is>
      </c>
      <c r="BK2956" t="inlineStr">
        <is>
          <t>DC</t>
        </is>
      </c>
      <c r="BL2956" t="inlineStr">
        <is>
          <t>옥토넛</t>
        </is>
      </c>
      <c r="BM2956" t="inlineStr">
        <is>
          <t>띠띠뽀</t>
        </is>
      </c>
      <c r="BN2956" t="inlineStr">
        <is>
          <t>쥬쥬</t>
        </is>
      </c>
      <c r="BO2956" t="inlineStr">
        <is>
          <t>미미</t>
        </is>
      </c>
      <c r="BP2956" t="inlineStr">
        <is>
          <t>바비</t>
        </is>
      </c>
      <c r="BQ2956" t="inlineStr">
        <is>
          <t>로봇트레인</t>
        </is>
      </c>
      <c r="BR2956" t="inlineStr">
        <is>
          <t>크니쁘니</t>
        </is>
      </c>
      <c r="BS2956" t="inlineStr">
        <is>
          <t>팬돌이</t>
        </is>
      </c>
      <c r="BT2956" t="inlineStr">
        <is>
          <t>BT21</t>
        </is>
      </c>
      <c r="BU2956" t="inlineStr">
        <is>
          <t>로지</t>
        </is>
      </c>
      <c r="BV2956" t="inlineStr">
        <is>
          <t>브레드이발소</t>
        </is>
      </c>
      <c r="BW2956" t="inlineStr">
        <is>
          <t>어몽어스</t>
        </is>
      </c>
      <c r="BX2956" t="inlineStr">
        <is>
          <t>에디슨프렌즈</t>
        </is>
      </c>
      <c r="BY2956" t="inlineStr">
        <is>
          <t>캐치티니핑</t>
        </is>
      </c>
      <c r="BZ2956" t="inlineStr">
        <is>
          <t>바이트초이카</t>
        </is>
      </c>
      <c r="CA2956" t="inlineStr">
        <is>
          <t>동물의숲</t>
        </is>
      </c>
      <c r="CB2956" t="inlineStr">
        <is>
          <t>슈퍼마리오</t>
        </is>
      </c>
      <c r="CC2956" t="inlineStr">
        <is>
          <t>스누피</t>
        </is>
      </c>
    </row>
    <row r="2957">
      <c r="A2957" t="inlineStr">
        <is>
          <t>사각형</t>
        </is>
      </c>
      <c r="B2957" t="inlineStr">
        <is>
          <t>기타특수모형</t>
        </is>
      </c>
      <c r="C2957" t="inlineStr">
        <is>
          <t>삼각형</t>
        </is>
      </c>
      <c r="D2957" t="inlineStr">
        <is>
          <t>육각형</t>
        </is>
      </c>
      <c r="E2957" t="inlineStr">
        <is>
          <t>원형</t>
        </is>
      </c>
      <c r="F2957" t="inlineStr">
        <is>
          <t>다각형</t>
        </is>
      </c>
    </row>
    <row r="2958">
      <c r="A2958" t="inlineStr">
        <is>
          <t>혼합색상</t>
        </is>
      </c>
      <c r="B2958" t="inlineStr">
        <is>
          <t>단일색상</t>
        </is>
      </c>
    </row>
    <row r="2959">
      <c r="A2959" t="inlineStr">
        <is>
          <t>지붕 수영장</t>
        </is>
      </c>
      <c r="B2959" t="inlineStr">
        <is>
          <t>미끄럼틀 수영장</t>
        </is>
      </c>
    </row>
    <row r="2960">
      <c r="A2960" t="inlineStr">
        <is>
          <t>다각형</t>
        </is>
      </c>
      <c r="B2960" t="inlineStr">
        <is>
          <t>원통형</t>
        </is>
      </c>
      <c r="C2960" t="inlineStr">
        <is>
          <t>직사각형</t>
        </is>
      </c>
      <c r="D2960" t="inlineStr">
        <is>
          <t>캐릭터형</t>
        </is>
      </c>
      <c r="E2960" t="inlineStr">
        <is>
          <t>반원형</t>
        </is>
      </c>
      <c r="F2960" t="inlineStr">
        <is>
          <t>굴곡형/3D입체</t>
        </is>
      </c>
      <c r="G2960" t="inlineStr">
        <is>
          <t>땅콩형</t>
        </is>
      </c>
      <c r="H2960" t="inlineStr">
        <is>
          <t>마름모형</t>
        </is>
      </c>
      <c r="I2960" t="inlineStr">
        <is>
          <t>원뿔형</t>
        </is>
      </c>
      <c r="J2960" t="inlineStr">
        <is>
          <t>일자형</t>
        </is>
      </c>
      <c r="K2960" t="inlineStr">
        <is>
          <t>정사각형</t>
        </is>
      </c>
      <c r="L2960" t="inlineStr">
        <is>
          <t>타원형</t>
        </is>
      </c>
      <c r="M2960" t="inlineStr">
        <is>
          <t>S자형</t>
        </is>
      </c>
      <c r="N2960" t="inlineStr">
        <is>
          <t>U자형</t>
        </is>
      </c>
      <c r="O2960" t="inlineStr">
        <is>
          <t>ㄱ자형</t>
        </is>
      </c>
      <c r="P2960" t="inlineStr">
        <is>
          <t>도넛형</t>
        </is>
      </c>
      <c r="Q2960" t="inlineStr">
        <is>
          <t>원형</t>
        </is>
      </c>
      <c r="R2960" t="inlineStr">
        <is>
          <t>아치형</t>
        </is>
      </c>
    </row>
    <row r="2961">
      <c r="A2961" t="inlineStr">
        <is>
          <t>제공</t>
        </is>
      </c>
      <c r="B2961" t="inlineStr">
        <is>
          <t>미제공</t>
        </is>
      </c>
    </row>
    <row r="2962">
      <c r="A2962" t="inlineStr">
        <is>
          <t>가면라이더</t>
        </is>
      </c>
      <c r="B2962" t="inlineStr">
        <is>
          <t>펭수</t>
        </is>
      </c>
      <c r="C2962" t="inlineStr">
        <is>
          <t>건담</t>
        </is>
      </c>
      <c r="D2962" t="inlineStr">
        <is>
          <t>겨울왕국</t>
        </is>
      </c>
      <c r="E2962" t="inlineStr">
        <is>
          <t>공룡메카드</t>
        </is>
      </c>
      <c r="F2962" t="inlineStr">
        <is>
          <t>다이노코어</t>
        </is>
      </c>
      <c r="G2962" t="inlineStr">
        <is>
          <t>도라에몽</t>
        </is>
      </c>
      <c r="H2962" t="inlineStr">
        <is>
          <t>도티잠뜰</t>
        </is>
      </c>
      <c r="I2962" t="inlineStr">
        <is>
          <t>듀비카</t>
        </is>
      </c>
      <c r="J2962" t="inlineStr">
        <is>
          <t>드래곤볼</t>
        </is>
      </c>
      <c r="K2962" t="inlineStr">
        <is>
          <t>디즈니프린세스</t>
        </is>
      </c>
      <c r="L2962" t="inlineStr">
        <is>
          <t>또봇</t>
        </is>
      </c>
      <c r="M2962" t="inlineStr">
        <is>
          <t>똘똘이</t>
        </is>
      </c>
      <c r="N2962" t="inlineStr">
        <is>
          <t>라바</t>
        </is>
      </c>
      <c r="O2962" t="inlineStr">
        <is>
          <t>라인프렌즈</t>
        </is>
      </c>
      <c r="P2962" t="inlineStr">
        <is>
          <t>레고</t>
        </is>
      </c>
      <c r="Q2962" t="inlineStr">
        <is>
          <t>레전드히어로</t>
        </is>
      </c>
      <c r="R2962" t="inlineStr">
        <is>
          <t>로보카폴리</t>
        </is>
      </c>
      <c r="S2962" t="inlineStr">
        <is>
          <t>리락쿠마</t>
        </is>
      </c>
      <c r="T2962" t="inlineStr">
        <is>
          <t>마블</t>
        </is>
      </c>
      <c r="U2962" t="inlineStr">
        <is>
          <t>몰랑이</t>
        </is>
      </c>
      <c r="V2962" t="inlineStr">
        <is>
          <t>무민</t>
        </is>
      </c>
      <c r="W2962" t="inlineStr">
        <is>
          <t>미니언즈</t>
        </is>
      </c>
      <c r="X2962" t="inlineStr">
        <is>
          <t>미니특공대</t>
        </is>
      </c>
      <c r="Y2962" t="inlineStr">
        <is>
          <t>미키프렌즈</t>
        </is>
      </c>
      <c r="Z2962" t="inlineStr">
        <is>
          <t>미피</t>
        </is>
      </c>
      <c r="AA2962" t="inlineStr">
        <is>
          <t>벅스봇</t>
        </is>
      </c>
      <c r="AB2962" t="inlineStr">
        <is>
          <t>베이블레이드</t>
        </is>
      </c>
      <c r="AC2962" t="inlineStr">
        <is>
          <t>빠샤메카드</t>
        </is>
      </c>
      <c r="AD2962" t="inlineStr">
        <is>
          <t>뽀로로</t>
        </is>
      </c>
      <c r="AE2962" t="inlineStr">
        <is>
          <t>세라</t>
        </is>
      </c>
      <c r="AF2962" t="inlineStr">
        <is>
          <t>소피루비</t>
        </is>
      </c>
      <c r="AG2962" t="inlineStr">
        <is>
          <t>슈퍼윙스</t>
        </is>
      </c>
      <c r="AH2962" t="inlineStr">
        <is>
          <t>스타워즈</t>
        </is>
      </c>
      <c r="AI2962" t="inlineStr">
        <is>
          <t>신비아파트</t>
        </is>
      </c>
      <c r="AJ2962" t="inlineStr">
        <is>
          <t>실바니안패밀리</t>
        </is>
      </c>
      <c r="AK2962" t="inlineStr">
        <is>
          <t>안녕자두야</t>
        </is>
      </c>
      <c r="AL2962" t="inlineStr">
        <is>
          <t>요괴메카드</t>
        </is>
      </c>
      <c r="AM2962" t="inlineStr">
        <is>
          <t>요괴워치</t>
        </is>
      </c>
      <c r="AN2962" t="inlineStr">
        <is>
          <t>원피스</t>
        </is>
      </c>
      <c r="AO2962" t="inlineStr">
        <is>
          <t>지방이</t>
        </is>
      </c>
      <c r="AP2962" t="inlineStr">
        <is>
          <t>카카오프렌즈</t>
        </is>
      </c>
      <c r="AQ2962" t="inlineStr">
        <is>
          <t>캐리와 장난감 친구들</t>
        </is>
      </c>
      <c r="AR2962" t="inlineStr">
        <is>
          <t>코코몽</t>
        </is>
      </c>
      <c r="AS2962" t="inlineStr">
        <is>
          <t>코코밍</t>
        </is>
      </c>
      <c r="AT2962" t="inlineStr">
        <is>
          <t>콩순이</t>
        </is>
      </c>
      <c r="AU2962" t="inlineStr">
        <is>
          <t>콩지</t>
        </is>
      </c>
      <c r="AV2962" t="inlineStr">
        <is>
          <t>쿵푸팬더</t>
        </is>
      </c>
      <c r="AW2962" t="inlineStr">
        <is>
          <t>타요</t>
        </is>
      </c>
      <c r="AX2962" t="inlineStr">
        <is>
          <t>터닝메카드</t>
        </is>
      </c>
      <c r="AY2962" t="inlineStr">
        <is>
          <t>토마스와 친구들</t>
        </is>
      </c>
      <c r="AZ2962" t="inlineStr">
        <is>
          <t>토토로</t>
        </is>
      </c>
      <c r="BA2962" t="inlineStr">
        <is>
          <t>파워레인저</t>
        </is>
      </c>
      <c r="BB2962" t="inlineStr">
        <is>
          <t>파워캐치완다</t>
        </is>
      </c>
      <c r="BC2962" t="inlineStr">
        <is>
          <t>퍼피구조대</t>
        </is>
      </c>
      <c r="BD2962" t="inlineStr">
        <is>
          <t>포니</t>
        </is>
      </c>
      <c r="BE2962" t="inlineStr">
        <is>
          <t>포켓몬스터</t>
        </is>
      </c>
      <c r="BF2962" t="inlineStr">
        <is>
          <t>푸</t>
        </is>
      </c>
      <c r="BG2962" t="inlineStr">
        <is>
          <t>프리파라</t>
        </is>
      </c>
      <c r="BH2962" t="inlineStr">
        <is>
          <t>핑크퐁</t>
        </is>
      </c>
      <c r="BI2962" t="inlineStr">
        <is>
          <t>헬로카봇</t>
        </is>
      </c>
      <c r="BJ2962" t="inlineStr">
        <is>
          <t>헬로키티</t>
        </is>
      </c>
      <c r="BK2962" t="inlineStr">
        <is>
          <t>DC</t>
        </is>
      </c>
      <c r="BL2962" t="inlineStr">
        <is>
          <t>옥토넛</t>
        </is>
      </c>
      <c r="BM2962" t="inlineStr">
        <is>
          <t>띠띠뽀</t>
        </is>
      </c>
      <c r="BN2962" t="inlineStr">
        <is>
          <t>쥬쥬</t>
        </is>
      </c>
      <c r="BO2962" t="inlineStr">
        <is>
          <t>미미</t>
        </is>
      </c>
      <c r="BP2962" t="inlineStr">
        <is>
          <t>바비</t>
        </is>
      </c>
      <c r="BQ2962" t="inlineStr">
        <is>
          <t>로봇트레인</t>
        </is>
      </c>
      <c r="BR2962" t="inlineStr">
        <is>
          <t>크니쁘니</t>
        </is>
      </c>
      <c r="BS2962" t="inlineStr">
        <is>
          <t>팬돌이</t>
        </is>
      </c>
      <c r="BT2962" t="inlineStr">
        <is>
          <t>BT21</t>
        </is>
      </c>
      <c r="BU2962" t="inlineStr">
        <is>
          <t>로지</t>
        </is>
      </c>
      <c r="BV2962" t="inlineStr">
        <is>
          <t>브레드이발소</t>
        </is>
      </c>
      <c r="BW2962" t="inlineStr">
        <is>
          <t>어몽어스</t>
        </is>
      </c>
      <c r="BX2962" t="inlineStr">
        <is>
          <t>에디슨프렌즈</t>
        </is>
      </c>
      <c r="BY2962" t="inlineStr">
        <is>
          <t>캐치티니핑</t>
        </is>
      </c>
      <c r="BZ2962" t="inlineStr">
        <is>
          <t>바이트초이카</t>
        </is>
      </c>
      <c r="CA2962" t="inlineStr">
        <is>
          <t>동물의숲</t>
        </is>
      </c>
      <c r="CB2962" t="inlineStr">
        <is>
          <t>슈퍼마리오</t>
        </is>
      </c>
      <c r="CC2962" t="inlineStr">
        <is>
          <t>스누피</t>
        </is>
      </c>
    </row>
    <row r="2963">
      <c r="A2963" t="inlineStr">
        <is>
          <t>사각형</t>
        </is>
      </c>
      <c r="B2963" t="inlineStr">
        <is>
          <t>기타특수모형</t>
        </is>
      </c>
      <c r="C2963" t="inlineStr">
        <is>
          <t>삼각형</t>
        </is>
      </c>
      <c r="D2963" t="inlineStr">
        <is>
          <t>육각형</t>
        </is>
      </c>
      <c r="E2963" t="inlineStr">
        <is>
          <t>원형</t>
        </is>
      </c>
      <c r="F2963" t="inlineStr">
        <is>
          <t>다각형</t>
        </is>
      </c>
    </row>
    <row r="2964">
      <c r="A2964" t="inlineStr">
        <is>
          <t>혼합색상</t>
        </is>
      </c>
      <c r="B2964" t="inlineStr">
        <is>
          <t>단일색상</t>
        </is>
      </c>
    </row>
    <row r="2965">
      <c r="A2965" t="inlineStr">
        <is>
          <t>지붕 수영장</t>
        </is>
      </c>
      <c r="B2965" t="inlineStr">
        <is>
          <t>미끄럼틀 수영장</t>
        </is>
      </c>
    </row>
    <row r="2966">
      <c r="A2966" t="inlineStr">
        <is>
          <t>다각형</t>
        </is>
      </c>
      <c r="B2966" t="inlineStr">
        <is>
          <t>원통형</t>
        </is>
      </c>
      <c r="C2966" t="inlineStr">
        <is>
          <t>직사각형</t>
        </is>
      </c>
      <c r="D2966" t="inlineStr">
        <is>
          <t>캐릭터형</t>
        </is>
      </c>
      <c r="E2966" t="inlineStr">
        <is>
          <t>반원형</t>
        </is>
      </c>
      <c r="F2966" t="inlineStr">
        <is>
          <t>굴곡형/3D입체</t>
        </is>
      </c>
      <c r="G2966" t="inlineStr">
        <is>
          <t>땅콩형</t>
        </is>
      </c>
      <c r="H2966" t="inlineStr">
        <is>
          <t>마름모형</t>
        </is>
      </c>
      <c r="I2966" t="inlineStr">
        <is>
          <t>원뿔형</t>
        </is>
      </c>
      <c r="J2966" t="inlineStr">
        <is>
          <t>일자형</t>
        </is>
      </c>
      <c r="K2966" t="inlineStr">
        <is>
          <t>정사각형</t>
        </is>
      </c>
      <c r="L2966" t="inlineStr">
        <is>
          <t>타원형</t>
        </is>
      </c>
      <c r="M2966" t="inlineStr">
        <is>
          <t>S자형</t>
        </is>
      </c>
      <c r="N2966" t="inlineStr">
        <is>
          <t>U자형</t>
        </is>
      </c>
      <c r="O2966" t="inlineStr">
        <is>
          <t>ㄱ자형</t>
        </is>
      </c>
      <c r="P2966" t="inlineStr">
        <is>
          <t>도넛형</t>
        </is>
      </c>
      <c r="Q2966" t="inlineStr">
        <is>
          <t>원형</t>
        </is>
      </c>
      <c r="R2966" t="inlineStr">
        <is>
          <t>아치형</t>
        </is>
      </c>
    </row>
    <row r="2967">
      <c r="A2967" t="inlineStr">
        <is>
          <t>제공</t>
        </is>
      </c>
      <c r="B2967" t="inlineStr">
        <is>
          <t>미제공</t>
        </is>
      </c>
    </row>
    <row r="2968">
      <c r="A2968" t="inlineStr">
        <is>
          <t>가면라이더</t>
        </is>
      </c>
      <c r="B2968" t="inlineStr">
        <is>
          <t>펭수</t>
        </is>
      </c>
      <c r="C2968" t="inlineStr">
        <is>
          <t>건담</t>
        </is>
      </c>
      <c r="D2968" t="inlineStr">
        <is>
          <t>겨울왕국</t>
        </is>
      </c>
      <c r="E2968" t="inlineStr">
        <is>
          <t>공룡메카드</t>
        </is>
      </c>
      <c r="F2968" t="inlineStr">
        <is>
          <t>다이노코어</t>
        </is>
      </c>
      <c r="G2968" t="inlineStr">
        <is>
          <t>도라에몽</t>
        </is>
      </c>
      <c r="H2968" t="inlineStr">
        <is>
          <t>도티잠뜰</t>
        </is>
      </c>
      <c r="I2968" t="inlineStr">
        <is>
          <t>듀비카</t>
        </is>
      </c>
      <c r="J2968" t="inlineStr">
        <is>
          <t>드래곤볼</t>
        </is>
      </c>
      <c r="K2968" t="inlineStr">
        <is>
          <t>디즈니프린세스</t>
        </is>
      </c>
      <c r="L2968" t="inlineStr">
        <is>
          <t>또봇</t>
        </is>
      </c>
      <c r="M2968" t="inlineStr">
        <is>
          <t>똘똘이</t>
        </is>
      </c>
      <c r="N2968" t="inlineStr">
        <is>
          <t>라바</t>
        </is>
      </c>
      <c r="O2968" t="inlineStr">
        <is>
          <t>라인프렌즈</t>
        </is>
      </c>
      <c r="P2968" t="inlineStr">
        <is>
          <t>레고</t>
        </is>
      </c>
      <c r="Q2968" t="inlineStr">
        <is>
          <t>레전드히어로</t>
        </is>
      </c>
      <c r="R2968" t="inlineStr">
        <is>
          <t>로보카폴리</t>
        </is>
      </c>
      <c r="S2968" t="inlineStr">
        <is>
          <t>리락쿠마</t>
        </is>
      </c>
      <c r="T2968" t="inlineStr">
        <is>
          <t>마블</t>
        </is>
      </c>
      <c r="U2968" t="inlineStr">
        <is>
          <t>몰랑이</t>
        </is>
      </c>
      <c r="V2968" t="inlineStr">
        <is>
          <t>무민</t>
        </is>
      </c>
      <c r="W2968" t="inlineStr">
        <is>
          <t>미니언즈</t>
        </is>
      </c>
      <c r="X2968" t="inlineStr">
        <is>
          <t>미니특공대</t>
        </is>
      </c>
      <c r="Y2968" t="inlineStr">
        <is>
          <t>미키프렌즈</t>
        </is>
      </c>
      <c r="Z2968" t="inlineStr">
        <is>
          <t>미피</t>
        </is>
      </c>
      <c r="AA2968" t="inlineStr">
        <is>
          <t>벅스봇</t>
        </is>
      </c>
      <c r="AB2968" t="inlineStr">
        <is>
          <t>베이블레이드</t>
        </is>
      </c>
      <c r="AC2968" t="inlineStr">
        <is>
          <t>빠샤메카드</t>
        </is>
      </c>
      <c r="AD2968" t="inlineStr">
        <is>
          <t>뽀로로</t>
        </is>
      </c>
      <c r="AE2968" t="inlineStr">
        <is>
          <t>세라</t>
        </is>
      </c>
      <c r="AF2968" t="inlineStr">
        <is>
          <t>소피루비</t>
        </is>
      </c>
      <c r="AG2968" t="inlineStr">
        <is>
          <t>슈퍼윙스</t>
        </is>
      </c>
      <c r="AH2968" t="inlineStr">
        <is>
          <t>스타워즈</t>
        </is>
      </c>
      <c r="AI2968" t="inlineStr">
        <is>
          <t>신비아파트</t>
        </is>
      </c>
      <c r="AJ2968" t="inlineStr">
        <is>
          <t>실바니안패밀리</t>
        </is>
      </c>
      <c r="AK2968" t="inlineStr">
        <is>
          <t>안녕자두야</t>
        </is>
      </c>
      <c r="AL2968" t="inlineStr">
        <is>
          <t>요괴메카드</t>
        </is>
      </c>
      <c r="AM2968" t="inlineStr">
        <is>
          <t>요괴워치</t>
        </is>
      </c>
      <c r="AN2968" t="inlineStr">
        <is>
          <t>원피스</t>
        </is>
      </c>
      <c r="AO2968" t="inlineStr">
        <is>
          <t>지방이</t>
        </is>
      </c>
      <c r="AP2968" t="inlineStr">
        <is>
          <t>카카오프렌즈</t>
        </is>
      </c>
      <c r="AQ2968" t="inlineStr">
        <is>
          <t>캐리와 장난감 친구들</t>
        </is>
      </c>
      <c r="AR2968" t="inlineStr">
        <is>
          <t>코코몽</t>
        </is>
      </c>
      <c r="AS2968" t="inlineStr">
        <is>
          <t>코코밍</t>
        </is>
      </c>
      <c r="AT2968" t="inlineStr">
        <is>
          <t>콩순이</t>
        </is>
      </c>
      <c r="AU2968" t="inlineStr">
        <is>
          <t>콩지</t>
        </is>
      </c>
      <c r="AV2968" t="inlineStr">
        <is>
          <t>쿵푸팬더</t>
        </is>
      </c>
      <c r="AW2968" t="inlineStr">
        <is>
          <t>타요</t>
        </is>
      </c>
      <c r="AX2968" t="inlineStr">
        <is>
          <t>터닝메카드</t>
        </is>
      </c>
      <c r="AY2968" t="inlineStr">
        <is>
          <t>토마스와 친구들</t>
        </is>
      </c>
      <c r="AZ2968" t="inlineStr">
        <is>
          <t>토토로</t>
        </is>
      </c>
      <c r="BA2968" t="inlineStr">
        <is>
          <t>파워레인저</t>
        </is>
      </c>
      <c r="BB2968" t="inlineStr">
        <is>
          <t>파워캐치완다</t>
        </is>
      </c>
      <c r="BC2968" t="inlineStr">
        <is>
          <t>퍼피구조대</t>
        </is>
      </c>
      <c r="BD2968" t="inlineStr">
        <is>
          <t>포니</t>
        </is>
      </c>
      <c r="BE2968" t="inlineStr">
        <is>
          <t>포켓몬스터</t>
        </is>
      </c>
      <c r="BF2968" t="inlineStr">
        <is>
          <t>푸</t>
        </is>
      </c>
      <c r="BG2968" t="inlineStr">
        <is>
          <t>프리파라</t>
        </is>
      </c>
      <c r="BH2968" t="inlineStr">
        <is>
          <t>핑크퐁</t>
        </is>
      </c>
      <c r="BI2968" t="inlineStr">
        <is>
          <t>헬로카봇</t>
        </is>
      </c>
      <c r="BJ2968" t="inlineStr">
        <is>
          <t>헬로키티</t>
        </is>
      </c>
      <c r="BK2968" t="inlineStr">
        <is>
          <t>DC</t>
        </is>
      </c>
      <c r="BL2968" t="inlineStr">
        <is>
          <t>옥토넛</t>
        </is>
      </c>
      <c r="BM2968" t="inlineStr">
        <is>
          <t>띠띠뽀</t>
        </is>
      </c>
      <c r="BN2968" t="inlineStr">
        <is>
          <t>쥬쥬</t>
        </is>
      </c>
      <c r="BO2968" t="inlineStr">
        <is>
          <t>미미</t>
        </is>
      </c>
      <c r="BP2968" t="inlineStr">
        <is>
          <t>바비</t>
        </is>
      </c>
      <c r="BQ2968" t="inlineStr">
        <is>
          <t>로봇트레인</t>
        </is>
      </c>
      <c r="BR2968" t="inlineStr">
        <is>
          <t>크니쁘니</t>
        </is>
      </c>
      <c r="BS2968" t="inlineStr">
        <is>
          <t>팬돌이</t>
        </is>
      </c>
      <c r="BT2968" t="inlineStr">
        <is>
          <t>BT21</t>
        </is>
      </c>
      <c r="BU2968" t="inlineStr">
        <is>
          <t>로지</t>
        </is>
      </c>
      <c r="BV2968" t="inlineStr">
        <is>
          <t>브레드이발소</t>
        </is>
      </c>
      <c r="BW2968" t="inlineStr">
        <is>
          <t>어몽어스</t>
        </is>
      </c>
      <c r="BX2968" t="inlineStr">
        <is>
          <t>에디슨프렌즈</t>
        </is>
      </c>
      <c r="BY2968" t="inlineStr">
        <is>
          <t>캐치티니핑</t>
        </is>
      </c>
      <c r="BZ2968" t="inlineStr">
        <is>
          <t>바이트초이카</t>
        </is>
      </c>
      <c r="CA2968" t="inlineStr">
        <is>
          <t>동물의숲</t>
        </is>
      </c>
      <c r="CB2968" t="inlineStr">
        <is>
          <t>슈퍼마리오</t>
        </is>
      </c>
      <c r="CC2968" t="inlineStr">
        <is>
          <t>스누피</t>
        </is>
      </c>
    </row>
    <row r="2969">
      <c r="A2969" t="inlineStr">
        <is>
          <t>사각형</t>
        </is>
      </c>
      <c r="B2969" t="inlineStr">
        <is>
          <t>기타특수모형</t>
        </is>
      </c>
      <c r="C2969" t="inlineStr">
        <is>
          <t>삼각형</t>
        </is>
      </c>
      <c r="D2969" t="inlineStr">
        <is>
          <t>육각형</t>
        </is>
      </c>
      <c r="E2969" t="inlineStr">
        <is>
          <t>원형</t>
        </is>
      </c>
      <c r="F2969" t="inlineStr">
        <is>
          <t>다각형</t>
        </is>
      </c>
    </row>
    <row r="2970">
      <c r="A2970" t="inlineStr">
        <is>
          <t>혼합색상</t>
        </is>
      </c>
      <c r="B2970" t="inlineStr">
        <is>
          <t>단일색상</t>
        </is>
      </c>
    </row>
    <row r="2971">
      <c r="A2971" t="inlineStr">
        <is>
          <t>지붕 수영장</t>
        </is>
      </c>
      <c r="B2971" t="inlineStr">
        <is>
          <t>미끄럼틀 수영장</t>
        </is>
      </c>
    </row>
    <row r="2972">
      <c r="A2972" t="inlineStr">
        <is>
          <t>다각형</t>
        </is>
      </c>
      <c r="B2972" t="inlineStr">
        <is>
          <t>원통형</t>
        </is>
      </c>
      <c r="C2972" t="inlineStr">
        <is>
          <t>직사각형</t>
        </is>
      </c>
      <c r="D2972" t="inlineStr">
        <is>
          <t>캐릭터형</t>
        </is>
      </c>
      <c r="E2972" t="inlineStr">
        <is>
          <t>반원형</t>
        </is>
      </c>
      <c r="F2972" t="inlineStr">
        <is>
          <t>굴곡형/3D입체</t>
        </is>
      </c>
      <c r="G2972" t="inlineStr">
        <is>
          <t>땅콩형</t>
        </is>
      </c>
      <c r="H2972" t="inlineStr">
        <is>
          <t>마름모형</t>
        </is>
      </c>
      <c r="I2972" t="inlineStr">
        <is>
          <t>원뿔형</t>
        </is>
      </c>
      <c r="J2972" t="inlineStr">
        <is>
          <t>일자형</t>
        </is>
      </c>
      <c r="K2972" t="inlineStr">
        <is>
          <t>정사각형</t>
        </is>
      </c>
      <c r="L2972" t="inlineStr">
        <is>
          <t>타원형</t>
        </is>
      </c>
      <c r="M2972" t="inlineStr">
        <is>
          <t>S자형</t>
        </is>
      </c>
      <c r="N2972" t="inlineStr">
        <is>
          <t>U자형</t>
        </is>
      </c>
      <c r="O2972" t="inlineStr">
        <is>
          <t>ㄱ자형</t>
        </is>
      </c>
      <c r="P2972" t="inlineStr">
        <is>
          <t>도넛형</t>
        </is>
      </c>
      <c r="Q2972" t="inlineStr">
        <is>
          <t>원형</t>
        </is>
      </c>
      <c r="R2972" t="inlineStr">
        <is>
          <t>아치형</t>
        </is>
      </c>
    </row>
    <row r="2973">
      <c r="A2973" t="inlineStr">
        <is>
          <t>블랙계열</t>
        </is>
      </c>
      <c r="B2973" t="inlineStr">
        <is>
          <t>네이비계열</t>
        </is>
      </c>
      <c r="C2973" t="inlineStr">
        <is>
          <t>그레이계열</t>
        </is>
      </c>
      <c r="D2973" t="inlineStr">
        <is>
          <t>실버계열</t>
        </is>
      </c>
      <c r="E2973" t="inlineStr">
        <is>
          <t>레드계열</t>
        </is>
      </c>
      <c r="F2973" t="inlineStr">
        <is>
          <t>오렌지계열</t>
        </is>
      </c>
      <c r="G2973" t="inlineStr">
        <is>
          <t>옐로우계열</t>
        </is>
      </c>
      <c r="H2973" t="inlineStr">
        <is>
          <t>그린계열</t>
        </is>
      </c>
      <c r="I2973" t="inlineStr">
        <is>
          <t>바이올렛/보라계열</t>
        </is>
      </c>
      <c r="J2973" t="inlineStr">
        <is>
          <t>핑크계열</t>
        </is>
      </c>
      <c r="K2973" t="inlineStr">
        <is>
          <t>화이트계열</t>
        </is>
      </c>
      <c r="L2973" t="inlineStr">
        <is>
          <t>브라운계열</t>
        </is>
      </c>
      <c r="M2973" t="inlineStr">
        <is>
          <t>골드계열</t>
        </is>
      </c>
      <c r="N2973" t="inlineStr">
        <is>
          <t>베이지계열</t>
        </is>
      </c>
      <c r="O2973" t="inlineStr">
        <is>
          <t>멀티(혼합)컬러</t>
        </is>
      </c>
      <c r="P2973" t="inlineStr">
        <is>
          <t>투명계열</t>
        </is>
      </c>
      <c r="Q2973" t="inlineStr">
        <is>
          <t>블루계열</t>
        </is>
      </c>
    </row>
    <row r="2974">
      <c r="A2974" t="inlineStr">
        <is>
          <t>가면라이더</t>
        </is>
      </c>
      <c r="B2974" t="inlineStr">
        <is>
          <t>펭수</t>
        </is>
      </c>
      <c r="C2974" t="inlineStr">
        <is>
          <t>건담</t>
        </is>
      </c>
      <c r="D2974" t="inlineStr">
        <is>
          <t>겨울왕국</t>
        </is>
      </c>
      <c r="E2974" t="inlineStr">
        <is>
          <t>공룡메카드</t>
        </is>
      </c>
      <c r="F2974" t="inlineStr">
        <is>
          <t>다이노코어</t>
        </is>
      </c>
      <c r="G2974" t="inlineStr">
        <is>
          <t>도라에몽</t>
        </is>
      </c>
      <c r="H2974" t="inlineStr">
        <is>
          <t>도티잠뜰</t>
        </is>
      </c>
      <c r="I2974" t="inlineStr">
        <is>
          <t>듀비카</t>
        </is>
      </c>
      <c r="J2974" t="inlineStr">
        <is>
          <t>드래곤볼</t>
        </is>
      </c>
      <c r="K2974" t="inlineStr">
        <is>
          <t>디즈니프린세스</t>
        </is>
      </c>
      <c r="L2974" t="inlineStr">
        <is>
          <t>또봇</t>
        </is>
      </c>
      <c r="M2974" t="inlineStr">
        <is>
          <t>똘똘이</t>
        </is>
      </c>
      <c r="N2974" t="inlineStr">
        <is>
          <t>라바</t>
        </is>
      </c>
      <c r="O2974" t="inlineStr">
        <is>
          <t>라인프렌즈</t>
        </is>
      </c>
      <c r="P2974" t="inlineStr">
        <is>
          <t>레고</t>
        </is>
      </c>
      <c r="Q2974" t="inlineStr">
        <is>
          <t>레전드히어로</t>
        </is>
      </c>
      <c r="R2974" t="inlineStr">
        <is>
          <t>로보카폴리</t>
        </is>
      </c>
      <c r="S2974" t="inlineStr">
        <is>
          <t>리락쿠마</t>
        </is>
      </c>
      <c r="T2974" t="inlineStr">
        <is>
          <t>마블</t>
        </is>
      </c>
      <c r="U2974" t="inlineStr">
        <is>
          <t>몰랑이</t>
        </is>
      </c>
      <c r="V2974" t="inlineStr">
        <is>
          <t>무민</t>
        </is>
      </c>
      <c r="W2974" t="inlineStr">
        <is>
          <t>미니언즈</t>
        </is>
      </c>
      <c r="X2974" t="inlineStr">
        <is>
          <t>미니특공대</t>
        </is>
      </c>
      <c r="Y2974" t="inlineStr">
        <is>
          <t>미키프렌즈</t>
        </is>
      </c>
      <c r="Z2974" t="inlineStr">
        <is>
          <t>미피</t>
        </is>
      </c>
      <c r="AA2974" t="inlineStr">
        <is>
          <t>벅스봇</t>
        </is>
      </c>
      <c r="AB2974" t="inlineStr">
        <is>
          <t>베이블레이드</t>
        </is>
      </c>
      <c r="AC2974" t="inlineStr">
        <is>
          <t>빠샤메카드</t>
        </is>
      </c>
      <c r="AD2974" t="inlineStr">
        <is>
          <t>뽀로로</t>
        </is>
      </c>
      <c r="AE2974" t="inlineStr">
        <is>
          <t>세라</t>
        </is>
      </c>
      <c r="AF2974" t="inlineStr">
        <is>
          <t>소피루비</t>
        </is>
      </c>
      <c r="AG2974" t="inlineStr">
        <is>
          <t>슈퍼윙스</t>
        </is>
      </c>
      <c r="AH2974" t="inlineStr">
        <is>
          <t>스타워즈</t>
        </is>
      </c>
      <c r="AI2974" t="inlineStr">
        <is>
          <t>신비아파트</t>
        </is>
      </c>
      <c r="AJ2974" t="inlineStr">
        <is>
          <t>실바니안패밀리</t>
        </is>
      </c>
      <c r="AK2974" t="inlineStr">
        <is>
          <t>안녕자두야</t>
        </is>
      </c>
      <c r="AL2974" t="inlineStr">
        <is>
          <t>요괴메카드</t>
        </is>
      </c>
      <c r="AM2974" t="inlineStr">
        <is>
          <t>요괴워치</t>
        </is>
      </c>
      <c r="AN2974" t="inlineStr">
        <is>
          <t>원피스</t>
        </is>
      </c>
      <c r="AO2974" t="inlineStr">
        <is>
          <t>지방이</t>
        </is>
      </c>
      <c r="AP2974" t="inlineStr">
        <is>
          <t>카카오프렌즈</t>
        </is>
      </c>
      <c r="AQ2974" t="inlineStr">
        <is>
          <t>캐리와 장난감 친구들</t>
        </is>
      </c>
      <c r="AR2974" t="inlineStr">
        <is>
          <t>코코몽</t>
        </is>
      </c>
      <c r="AS2974" t="inlineStr">
        <is>
          <t>코코밍</t>
        </is>
      </c>
      <c r="AT2974" t="inlineStr">
        <is>
          <t>콩순이</t>
        </is>
      </c>
      <c r="AU2974" t="inlineStr">
        <is>
          <t>콩지</t>
        </is>
      </c>
      <c r="AV2974" t="inlineStr">
        <is>
          <t>쿵푸팬더</t>
        </is>
      </c>
      <c r="AW2974" t="inlineStr">
        <is>
          <t>타요</t>
        </is>
      </c>
      <c r="AX2974" t="inlineStr">
        <is>
          <t>터닝메카드</t>
        </is>
      </c>
      <c r="AY2974" t="inlineStr">
        <is>
          <t>토마스와 친구들</t>
        </is>
      </c>
      <c r="AZ2974" t="inlineStr">
        <is>
          <t>토토로</t>
        </is>
      </c>
      <c r="BA2974" t="inlineStr">
        <is>
          <t>파워레인저</t>
        </is>
      </c>
      <c r="BB2974" t="inlineStr">
        <is>
          <t>파워캐치완다</t>
        </is>
      </c>
      <c r="BC2974" t="inlineStr">
        <is>
          <t>퍼피구조대</t>
        </is>
      </c>
      <c r="BD2974" t="inlineStr">
        <is>
          <t>포니</t>
        </is>
      </c>
      <c r="BE2974" t="inlineStr">
        <is>
          <t>포켓몬스터</t>
        </is>
      </c>
      <c r="BF2974" t="inlineStr">
        <is>
          <t>푸</t>
        </is>
      </c>
      <c r="BG2974" t="inlineStr">
        <is>
          <t>프리파라</t>
        </is>
      </c>
      <c r="BH2974" t="inlineStr">
        <is>
          <t>핑크퐁</t>
        </is>
      </c>
      <c r="BI2974" t="inlineStr">
        <is>
          <t>헬로카봇</t>
        </is>
      </c>
      <c r="BJ2974" t="inlineStr">
        <is>
          <t>헬로키티</t>
        </is>
      </c>
      <c r="BK2974" t="inlineStr">
        <is>
          <t>DC</t>
        </is>
      </c>
      <c r="BL2974" t="inlineStr">
        <is>
          <t>옥토넛</t>
        </is>
      </c>
      <c r="BM2974" t="inlineStr">
        <is>
          <t>띠띠뽀</t>
        </is>
      </c>
      <c r="BN2974" t="inlineStr">
        <is>
          <t>쥬쥬</t>
        </is>
      </c>
      <c r="BO2974" t="inlineStr">
        <is>
          <t>미미</t>
        </is>
      </c>
      <c r="BP2974" t="inlineStr">
        <is>
          <t>바비</t>
        </is>
      </c>
      <c r="BQ2974" t="inlineStr">
        <is>
          <t>로봇트레인</t>
        </is>
      </c>
      <c r="BR2974" t="inlineStr">
        <is>
          <t>크니쁘니</t>
        </is>
      </c>
      <c r="BS2974" t="inlineStr">
        <is>
          <t>팬돌이</t>
        </is>
      </c>
      <c r="BT2974" t="inlineStr">
        <is>
          <t>BT21</t>
        </is>
      </c>
      <c r="BU2974" t="inlineStr">
        <is>
          <t>로지</t>
        </is>
      </c>
      <c r="BV2974" t="inlineStr">
        <is>
          <t>브레드이발소</t>
        </is>
      </c>
      <c r="BW2974" t="inlineStr">
        <is>
          <t>어몽어스</t>
        </is>
      </c>
      <c r="BX2974" t="inlineStr">
        <is>
          <t>에디슨프렌즈</t>
        </is>
      </c>
      <c r="BY2974" t="inlineStr">
        <is>
          <t>캐치티니핑</t>
        </is>
      </c>
      <c r="BZ2974" t="inlineStr">
        <is>
          <t>바이트초이카</t>
        </is>
      </c>
      <c r="CA2974" t="inlineStr">
        <is>
          <t>동물의숲</t>
        </is>
      </c>
      <c r="CB2974" t="inlineStr">
        <is>
          <t>슈퍼마리오</t>
        </is>
      </c>
      <c r="CC2974" t="inlineStr">
        <is>
          <t>스누피</t>
        </is>
      </c>
    </row>
    <row r="2975">
      <c r="A2975" t="inlineStr">
        <is>
          <t>접이식가능</t>
        </is>
      </c>
    </row>
    <row r="2976">
      <c r="A2976" t="inlineStr">
        <is>
          <t>멜로디 가능</t>
        </is>
      </c>
    </row>
    <row r="2977">
      <c r="A2977" t="inlineStr">
        <is>
          <t>블랙계열</t>
        </is>
      </c>
      <c r="B2977" t="inlineStr">
        <is>
          <t>네이비계열</t>
        </is>
      </c>
      <c r="C2977" t="inlineStr">
        <is>
          <t>그레이계열</t>
        </is>
      </c>
      <c r="D2977" t="inlineStr">
        <is>
          <t>실버계열</t>
        </is>
      </c>
      <c r="E2977" t="inlineStr">
        <is>
          <t>레드계열</t>
        </is>
      </c>
      <c r="F2977" t="inlineStr">
        <is>
          <t>오렌지계열</t>
        </is>
      </c>
      <c r="G2977" t="inlineStr">
        <is>
          <t>옐로우계열</t>
        </is>
      </c>
      <c r="H2977" t="inlineStr">
        <is>
          <t>그린계열</t>
        </is>
      </c>
      <c r="I2977" t="inlineStr">
        <is>
          <t>바이올렛/보라계열</t>
        </is>
      </c>
      <c r="J2977" t="inlineStr">
        <is>
          <t>핑크계열</t>
        </is>
      </c>
      <c r="K2977" t="inlineStr">
        <is>
          <t>화이트계열</t>
        </is>
      </c>
      <c r="L2977" t="inlineStr">
        <is>
          <t>브라운계열</t>
        </is>
      </c>
      <c r="M2977" t="inlineStr">
        <is>
          <t>골드계열</t>
        </is>
      </c>
      <c r="N2977" t="inlineStr">
        <is>
          <t>베이지계열</t>
        </is>
      </c>
      <c r="O2977" t="inlineStr">
        <is>
          <t>멀티(혼합)컬러</t>
        </is>
      </c>
      <c r="P2977" t="inlineStr">
        <is>
          <t>투명계열</t>
        </is>
      </c>
      <c r="Q2977" t="inlineStr">
        <is>
          <t>블루계열</t>
        </is>
      </c>
    </row>
    <row r="2978">
      <c r="A2978" t="inlineStr">
        <is>
          <t>가면라이더</t>
        </is>
      </c>
      <c r="B2978" t="inlineStr">
        <is>
          <t>펭수</t>
        </is>
      </c>
      <c r="C2978" t="inlineStr">
        <is>
          <t>건담</t>
        </is>
      </c>
      <c r="D2978" t="inlineStr">
        <is>
          <t>겨울왕국</t>
        </is>
      </c>
      <c r="E2978" t="inlineStr">
        <is>
          <t>공룡메카드</t>
        </is>
      </c>
      <c r="F2978" t="inlineStr">
        <is>
          <t>다이노코어</t>
        </is>
      </c>
      <c r="G2978" t="inlineStr">
        <is>
          <t>도라에몽</t>
        </is>
      </c>
      <c r="H2978" t="inlineStr">
        <is>
          <t>도티잠뜰</t>
        </is>
      </c>
      <c r="I2978" t="inlineStr">
        <is>
          <t>듀비카</t>
        </is>
      </c>
      <c r="J2978" t="inlineStr">
        <is>
          <t>드래곤볼</t>
        </is>
      </c>
      <c r="K2978" t="inlineStr">
        <is>
          <t>디즈니프린세스</t>
        </is>
      </c>
      <c r="L2978" t="inlineStr">
        <is>
          <t>또봇</t>
        </is>
      </c>
      <c r="M2978" t="inlineStr">
        <is>
          <t>똘똘이</t>
        </is>
      </c>
      <c r="N2978" t="inlineStr">
        <is>
          <t>라바</t>
        </is>
      </c>
      <c r="O2978" t="inlineStr">
        <is>
          <t>라인프렌즈</t>
        </is>
      </c>
      <c r="P2978" t="inlineStr">
        <is>
          <t>레고</t>
        </is>
      </c>
      <c r="Q2978" t="inlineStr">
        <is>
          <t>레전드히어로</t>
        </is>
      </c>
      <c r="R2978" t="inlineStr">
        <is>
          <t>로보카폴리</t>
        </is>
      </c>
      <c r="S2978" t="inlineStr">
        <is>
          <t>리락쿠마</t>
        </is>
      </c>
      <c r="T2978" t="inlineStr">
        <is>
          <t>마블</t>
        </is>
      </c>
      <c r="U2978" t="inlineStr">
        <is>
          <t>몰랑이</t>
        </is>
      </c>
      <c r="V2978" t="inlineStr">
        <is>
          <t>무민</t>
        </is>
      </c>
      <c r="W2978" t="inlineStr">
        <is>
          <t>미니언즈</t>
        </is>
      </c>
      <c r="X2978" t="inlineStr">
        <is>
          <t>미니특공대</t>
        </is>
      </c>
      <c r="Y2978" t="inlineStr">
        <is>
          <t>미키프렌즈</t>
        </is>
      </c>
      <c r="Z2978" t="inlineStr">
        <is>
          <t>미피</t>
        </is>
      </c>
      <c r="AA2978" t="inlineStr">
        <is>
          <t>벅스봇</t>
        </is>
      </c>
      <c r="AB2978" t="inlineStr">
        <is>
          <t>베이블레이드</t>
        </is>
      </c>
      <c r="AC2978" t="inlineStr">
        <is>
          <t>빠샤메카드</t>
        </is>
      </c>
      <c r="AD2978" t="inlineStr">
        <is>
          <t>뽀로로</t>
        </is>
      </c>
      <c r="AE2978" t="inlineStr">
        <is>
          <t>세라</t>
        </is>
      </c>
      <c r="AF2978" t="inlineStr">
        <is>
          <t>소피루비</t>
        </is>
      </c>
      <c r="AG2978" t="inlineStr">
        <is>
          <t>슈퍼윙스</t>
        </is>
      </c>
      <c r="AH2978" t="inlineStr">
        <is>
          <t>스타워즈</t>
        </is>
      </c>
      <c r="AI2978" t="inlineStr">
        <is>
          <t>신비아파트</t>
        </is>
      </c>
      <c r="AJ2978" t="inlineStr">
        <is>
          <t>실바니안패밀리</t>
        </is>
      </c>
      <c r="AK2978" t="inlineStr">
        <is>
          <t>안녕자두야</t>
        </is>
      </c>
      <c r="AL2978" t="inlineStr">
        <is>
          <t>요괴메카드</t>
        </is>
      </c>
      <c r="AM2978" t="inlineStr">
        <is>
          <t>요괴워치</t>
        </is>
      </c>
      <c r="AN2978" t="inlineStr">
        <is>
          <t>원피스</t>
        </is>
      </c>
      <c r="AO2978" t="inlineStr">
        <is>
          <t>지방이</t>
        </is>
      </c>
      <c r="AP2978" t="inlineStr">
        <is>
          <t>카카오프렌즈</t>
        </is>
      </c>
      <c r="AQ2978" t="inlineStr">
        <is>
          <t>캐리와 장난감 친구들</t>
        </is>
      </c>
      <c r="AR2978" t="inlineStr">
        <is>
          <t>코코몽</t>
        </is>
      </c>
      <c r="AS2978" t="inlineStr">
        <is>
          <t>코코밍</t>
        </is>
      </c>
      <c r="AT2978" t="inlineStr">
        <is>
          <t>콩순이</t>
        </is>
      </c>
      <c r="AU2978" t="inlineStr">
        <is>
          <t>콩지</t>
        </is>
      </c>
      <c r="AV2978" t="inlineStr">
        <is>
          <t>쿵푸팬더</t>
        </is>
      </c>
      <c r="AW2978" t="inlineStr">
        <is>
          <t>타요</t>
        </is>
      </c>
      <c r="AX2978" t="inlineStr">
        <is>
          <t>터닝메카드</t>
        </is>
      </c>
      <c r="AY2978" t="inlineStr">
        <is>
          <t>토마스와 친구들</t>
        </is>
      </c>
      <c r="AZ2978" t="inlineStr">
        <is>
          <t>토토로</t>
        </is>
      </c>
      <c r="BA2978" t="inlineStr">
        <is>
          <t>파워레인저</t>
        </is>
      </c>
      <c r="BB2978" t="inlineStr">
        <is>
          <t>파워캐치완다</t>
        </is>
      </c>
      <c r="BC2978" t="inlineStr">
        <is>
          <t>퍼피구조대</t>
        </is>
      </c>
      <c r="BD2978" t="inlineStr">
        <is>
          <t>포니</t>
        </is>
      </c>
      <c r="BE2978" t="inlineStr">
        <is>
          <t>포켓몬스터</t>
        </is>
      </c>
      <c r="BF2978" t="inlineStr">
        <is>
          <t>푸</t>
        </is>
      </c>
      <c r="BG2978" t="inlineStr">
        <is>
          <t>프리파라</t>
        </is>
      </c>
      <c r="BH2978" t="inlineStr">
        <is>
          <t>핑크퐁</t>
        </is>
      </c>
      <c r="BI2978" t="inlineStr">
        <is>
          <t>헬로카봇</t>
        </is>
      </c>
      <c r="BJ2978" t="inlineStr">
        <is>
          <t>헬로키티</t>
        </is>
      </c>
      <c r="BK2978" t="inlineStr">
        <is>
          <t>DC</t>
        </is>
      </c>
      <c r="BL2978" t="inlineStr">
        <is>
          <t>옥토넛</t>
        </is>
      </c>
      <c r="BM2978" t="inlineStr">
        <is>
          <t>띠띠뽀</t>
        </is>
      </c>
      <c r="BN2978" t="inlineStr">
        <is>
          <t>쥬쥬</t>
        </is>
      </c>
      <c r="BO2978" t="inlineStr">
        <is>
          <t>미미</t>
        </is>
      </c>
      <c r="BP2978" t="inlineStr">
        <is>
          <t>바비</t>
        </is>
      </c>
      <c r="BQ2978" t="inlineStr">
        <is>
          <t>로봇트레인</t>
        </is>
      </c>
      <c r="BR2978" t="inlineStr">
        <is>
          <t>크니쁘니</t>
        </is>
      </c>
      <c r="BS2978" t="inlineStr">
        <is>
          <t>팬돌이</t>
        </is>
      </c>
      <c r="BT2978" t="inlineStr">
        <is>
          <t>BT21</t>
        </is>
      </c>
      <c r="BU2978" t="inlineStr">
        <is>
          <t>로지</t>
        </is>
      </c>
      <c r="BV2978" t="inlineStr">
        <is>
          <t>브레드이발소</t>
        </is>
      </c>
      <c r="BW2978" t="inlineStr">
        <is>
          <t>어몽어스</t>
        </is>
      </c>
      <c r="BX2978" t="inlineStr">
        <is>
          <t>에디슨프렌즈</t>
        </is>
      </c>
      <c r="BY2978" t="inlineStr">
        <is>
          <t>캐치티니핑</t>
        </is>
      </c>
      <c r="BZ2978" t="inlineStr">
        <is>
          <t>바이트초이카</t>
        </is>
      </c>
      <c r="CA2978" t="inlineStr">
        <is>
          <t>동물의숲</t>
        </is>
      </c>
      <c r="CB2978" t="inlineStr">
        <is>
          <t>슈퍼마리오</t>
        </is>
      </c>
      <c r="CC2978" t="inlineStr">
        <is>
          <t>스누피</t>
        </is>
      </c>
    </row>
    <row r="2979">
      <c r="A2979" t="inlineStr">
        <is>
          <t>접이식가능</t>
        </is>
      </c>
    </row>
    <row r="2980">
      <c r="A2980" t="inlineStr">
        <is>
          <t>곡선형</t>
        </is>
      </c>
      <c r="B2980" t="inlineStr">
        <is>
          <t>파도형</t>
        </is>
      </c>
      <c r="C2980" t="inlineStr">
        <is>
          <t>직선형</t>
        </is>
      </c>
    </row>
    <row r="2981">
      <c r="A2981" t="inlineStr">
        <is>
          <t>2단계</t>
        </is>
      </c>
      <c r="B2981" t="inlineStr">
        <is>
          <t>3단계</t>
        </is>
      </c>
      <c r="C2981" t="inlineStr">
        <is>
          <t>4단계</t>
        </is>
      </c>
      <c r="D2981" t="inlineStr">
        <is>
          <t>5단계</t>
        </is>
      </c>
    </row>
    <row r="2982">
      <c r="A2982" t="inlineStr">
        <is>
          <t>멜로디 가능</t>
        </is>
      </c>
    </row>
    <row r="2983">
      <c r="A2983" t="inlineStr">
        <is>
          <t>포함</t>
        </is>
      </c>
    </row>
    <row r="2984">
      <c r="A2984" t="inlineStr">
        <is>
          <t>안전벨트/보호대 있음</t>
        </is>
      </c>
    </row>
    <row r="2985">
      <c r="A2985" t="inlineStr">
        <is>
          <t>블랙계열</t>
        </is>
      </c>
      <c r="B2985" t="inlineStr">
        <is>
          <t>네이비계열</t>
        </is>
      </c>
      <c r="C2985" t="inlineStr">
        <is>
          <t>그레이계열</t>
        </is>
      </c>
      <c r="D2985" t="inlineStr">
        <is>
          <t>실버계열</t>
        </is>
      </c>
      <c r="E2985" t="inlineStr">
        <is>
          <t>레드계열</t>
        </is>
      </c>
      <c r="F2985" t="inlineStr">
        <is>
          <t>오렌지계열</t>
        </is>
      </c>
      <c r="G2985" t="inlineStr">
        <is>
          <t>옐로우계열</t>
        </is>
      </c>
      <c r="H2985" t="inlineStr">
        <is>
          <t>그린계열</t>
        </is>
      </c>
      <c r="I2985" t="inlineStr">
        <is>
          <t>바이올렛/보라계열</t>
        </is>
      </c>
      <c r="J2985" t="inlineStr">
        <is>
          <t>핑크계열</t>
        </is>
      </c>
      <c r="K2985" t="inlineStr">
        <is>
          <t>화이트계열</t>
        </is>
      </c>
      <c r="L2985" t="inlineStr">
        <is>
          <t>브라운계열</t>
        </is>
      </c>
      <c r="M2985" t="inlineStr">
        <is>
          <t>골드계열</t>
        </is>
      </c>
      <c r="N2985" t="inlineStr">
        <is>
          <t>베이지계열</t>
        </is>
      </c>
      <c r="O2985" t="inlineStr">
        <is>
          <t>멀티(혼합)컬러</t>
        </is>
      </c>
      <c r="P2985" t="inlineStr">
        <is>
          <t>투명계열</t>
        </is>
      </c>
      <c r="Q2985" t="inlineStr">
        <is>
          <t>블루계열</t>
        </is>
      </c>
    </row>
    <row r="2986">
      <c r="A2986" t="inlineStr">
        <is>
          <t>가면라이더</t>
        </is>
      </c>
      <c r="B2986" t="inlineStr">
        <is>
          <t>펭수</t>
        </is>
      </c>
      <c r="C2986" t="inlineStr">
        <is>
          <t>건담</t>
        </is>
      </c>
      <c r="D2986" t="inlineStr">
        <is>
          <t>겨울왕국</t>
        </is>
      </c>
      <c r="E2986" t="inlineStr">
        <is>
          <t>공룡메카드</t>
        </is>
      </c>
      <c r="F2986" t="inlineStr">
        <is>
          <t>다이노코어</t>
        </is>
      </c>
      <c r="G2986" t="inlineStr">
        <is>
          <t>도라에몽</t>
        </is>
      </c>
      <c r="H2986" t="inlineStr">
        <is>
          <t>도티잠뜰</t>
        </is>
      </c>
      <c r="I2986" t="inlineStr">
        <is>
          <t>듀비카</t>
        </is>
      </c>
      <c r="J2986" t="inlineStr">
        <is>
          <t>드래곤볼</t>
        </is>
      </c>
      <c r="K2986" t="inlineStr">
        <is>
          <t>디즈니프린세스</t>
        </is>
      </c>
      <c r="L2986" t="inlineStr">
        <is>
          <t>또봇</t>
        </is>
      </c>
      <c r="M2986" t="inlineStr">
        <is>
          <t>똘똘이</t>
        </is>
      </c>
      <c r="N2986" t="inlineStr">
        <is>
          <t>라바</t>
        </is>
      </c>
      <c r="O2986" t="inlineStr">
        <is>
          <t>라인프렌즈</t>
        </is>
      </c>
      <c r="P2986" t="inlineStr">
        <is>
          <t>레고</t>
        </is>
      </c>
      <c r="Q2986" t="inlineStr">
        <is>
          <t>레전드히어로</t>
        </is>
      </c>
      <c r="R2986" t="inlineStr">
        <is>
          <t>로보카폴리</t>
        </is>
      </c>
      <c r="S2986" t="inlineStr">
        <is>
          <t>리락쿠마</t>
        </is>
      </c>
      <c r="T2986" t="inlineStr">
        <is>
          <t>마블</t>
        </is>
      </c>
      <c r="U2986" t="inlineStr">
        <is>
          <t>몰랑이</t>
        </is>
      </c>
      <c r="V2986" t="inlineStr">
        <is>
          <t>무민</t>
        </is>
      </c>
      <c r="W2986" t="inlineStr">
        <is>
          <t>미니언즈</t>
        </is>
      </c>
      <c r="X2986" t="inlineStr">
        <is>
          <t>미니특공대</t>
        </is>
      </c>
      <c r="Y2986" t="inlineStr">
        <is>
          <t>미키프렌즈</t>
        </is>
      </c>
      <c r="Z2986" t="inlineStr">
        <is>
          <t>미피</t>
        </is>
      </c>
      <c r="AA2986" t="inlineStr">
        <is>
          <t>벅스봇</t>
        </is>
      </c>
      <c r="AB2986" t="inlineStr">
        <is>
          <t>베이블레이드</t>
        </is>
      </c>
      <c r="AC2986" t="inlineStr">
        <is>
          <t>빠샤메카드</t>
        </is>
      </c>
      <c r="AD2986" t="inlineStr">
        <is>
          <t>뽀로로</t>
        </is>
      </c>
      <c r="AE2986" t="inlineStr">
        <is>
          <t>세라</t>
        </is>
      </c>
      <c r="AF2986" t="inlineStr">
        <is>
          <t>소피루비</t>
        </is>
      </c>
      <c r="AG2986" t="inlineStr">
        <is>
          <t>슈퍼윙스</t>
        </is>
      </c>
      <c r="AH2986" t="inlineStr">
        <is>
          <t>스타워즈</t>
        </is>
      </c>
      <c r="AI2986" t="inlineStr">
        <is>
          <t>신비아파트</t>
        </is>
      </c>
      <c r="AJ2986" t="inlineStr">
        <is>
          <t>실바니안패밀리</t>
        </is>
      </c>
      <c r="AK2986" t="inlineStr">
        <is>
          <t>안녕자두야</t>
        </is>
      </c>
      <c r="AL2986" t="inlineStr">
        <is>
          <t>요괴메카드</t>
        </is>
      </c>
      <c r="AM2986" t="inlineStr">
        <is>
          <t>요괴워치</t>
        </is>
      </c>
      <c r="AN2986" t="inlineStr">
        <is>
          <t>원피스</t>
        </is>
      </c>
      <c r="AO2986" t="inlineStr">
        <is>
          <t>지방이</t>
        </is>
      </c>
      <c r="AP2986" t="inlineStr">
        <is>
          <t>카카오프렌즈</t>
        </is>
      </c>
      <c r="AQ2986" t="inlineStr">
        <is>
          <t>캐리와 장난감 친구들</t>
        </is>
      </c>
      <c r="AR2986" t="inlineStr">
        <is>
          <t>코코몽</t>
        </is>
      </c>
      <c r="AS2986" t="inlineStr">
        <is>
          <t>코코밍</t>
        </is>
      </c>
      <c r="AT2986" t="inlineStr">
        <is>
          <t>콩순이</t>
        </is>
      </c>
      <c r="AU2986" t="inlineStr">
        <is>
          <t>콩지</t>
        </is>
      </c>
      <c r="AV2986" t="inlineStr">
        <is>
          <t>쿵푸팬더</t>
        </is>
      </c>
      <c r="AW2986" t="inlineStr">
        <is>
          <t>타요</t>
        </is>
      </c>
      <c r="AX2986" t="inlineStr">
        <is>
          <t>터닝메카드</t>
        </is>
      </c>
      <c r="AY2986" t="inlineStr">
        <is>
          <t>토마스와 친구들</t>
        </is>
      </c>
      <c r="AZ2986" t="inlineStr">
        <is>
          <t>토토로</t>
        </is>
      </c>
      <c r="BA2986" t="inlineStr">
        <is>
          <t>파워레인저</t>
        </is>
      </c>
      <c r="BB2986" t="inlineStr">
        <is>
          <t>파워캐치완다</t>
        </is>
      </c>
      <c r="BC2986" t="inlineStr">
        <is>
          <t>퍼피구조대</t>
        </is>
      </c>
      <c r="BD2986" t="inlineStr">
        <is>
          <t>포니</t>
        </is>
      </c>
      <c r="BE2986" t="inlineStr">
        <is>
          <t>포켓몬스터</t>
        </is>
      </c>
      <c r="BF2986" t="inlineStr">
        <is>
          <t>푸</t>
        </is>
      </c>
      <c r="BG2986" t="inlineStr">
        <is>
          <t>프리파라</t>
        </is>
      </c>
      <c r="BH2986" t="inlineStr">
        <is>
          <t>핑크퐁</t>
        </is>
      </c>
      <c r="BI2986" t="inlineStr">
        <is>
          <t>헬로카봇</t>
        </is>
      </c>
      <c r="BJ2986" t="inlineStr">
        <is>
          <t>헬로키티</t>
        </is>
      </c>
      <c r="BK2986" t="inlineStr">
        <is>
          <t>DC</t>
        </is>
      </c>
      <c r="BL2986" t="inlineStr">
        <is>
          <t>옥토넛</t>
        </is>
      </c>
      <c r="BM2986" t="inlineStr">
        <is>
          <t>띠띠뽀</t>
        </is>
      </c>
      <c r="BN2986" t="inlineStr">
        <is>
          <t>쥬쥬</t>
        </is>
      </c>
      <c r="BO2986" t="inlineStr">
        <is>
          <t>미미</t>
        </is>
      </c>
      <c r="BP2986" t="inlineStr">
        <is>
          <t>바비</t>
        </is>
      </c>
      <c r="BQ2986" t="inlineStr">
        <is>
          <t>로봇트레인</t>
        </is>
      </c>
      <c r="BR2986" t="inlineStr">
        <is>
          <t>크니쁘니</t>
        </is>
      </c>
      <c r="BS2986" t="inlineStr">
        <is>
          <t>팬돌이</t>
        </is>
      </c>
      <c r="BT2986" t="inlineStr">
        <is>
          <t>BT21</t>
        </is>
      </c>
      <c r="BU2986" t="inlineStr">
        <is>
          <t>로지</t>
        </is>
      </c>
      <c r="BV2986" t="inlineStr">
        <is>
          <t>브레드이발소</t>
        </is>
      </c>
      <c r="BW2986" t="inlineStr">
        <is>
          <t>어몽어스</t>
        </is>
      </c>
      <c r="BX2986" t="inlineStr">
        <is>
          <t>에디슨프렌즈</t>
        </is>
      </c>
      <c r="BY2986" t="inlineStr">
        <is>
          <t>캐치티니핑</t>
        </is>
      </c>
      <c r="BZ2986" t="inlineStr">
        <is>
          <t>바이트초이카</t>
        </is>
      </c>
      <c r="CA2986" t="inlineStr">
        <is>
          <t>동물의숲</t>
        </is>
      </c>
      <c r="CB2986" t="inlineStr">
        <is>
          <t>슈퍼마리오</t>
        </is>
      </c>
      <c r="CC2986" t="inlineStr">
        <is>
          <t>스누피</t>
        </is>
      </c>
    </row>
    <row r="2987">
      <c r="A2987" t="inlineStr">
        <is>
          <t>접이식가능</t>
        </is>
      </c>
    </row>
    <row r="2988">
      <c r="A2988" t="inlineStr">
        <is>
          <t>곡선형</t>
        </is>
      </c>
      <c r="B2988" t="inlineStr">
        <is>
          <t>파도형</t>
        </is>
      </c>
      <c r="C2988" t="inlineStr">
        <is>
          <t>직선형</t>
        </is>
      </c>
    </row>
    <row r="2989">
      <c r="A2989" t="inlineStr">
        <is>
          <t>2단계</t>
        </is>
      </c>
      <c r="B2989" t="inlineStr">
        <is>
          <t>3단계</t>
        </is>
      </c>
      <c r="C2989" t="inlineStr">
        <is>
          <t>4단계</t>
        </is>
      </c>
      <c r="D2989" t="inlineStr">
        <is>
          <t>5단계</t>
        </is>
      </c>
    </row>
    <row r="2990">
      <c r="A2990" t="inlineStr">
        <is>
          <t>멜로디 가능</t>
        </is>
      </c>
    </row>
    <row r="2991">
      <c r="A2991" t="inlineStr">
        <is>
          <t>포함</t>
        </is>
      </c>
    </row>
    <row r="2992">
      <c r="A2992" t="inlineStr">
        <is>
          <t>안전벨트/보호대 있음</t>
        </is>
      </c>
    </row>
    <row r="2993">
      <c r="A2993" t="inlineStr">
        <is>
          <t>키보드형건반</t>
        </is>
      </c>
      <c r="B2993" t="inlineStr">
        <is>
          <t>하드건반</t>
        </is>
      </c>
      <c r="C2993" t="inlineStr">
        <is>
          <t>웨이티드건반</t>
        </is>
      </c>
      <c r="D2993" t="inlineStr">
        <is>
          <t>해머액션건반</t>
        </is>
      </c>
    </row>
    <row r="2994">
      <c r="A2994" t="inlineStr">
        <is>
          <t>6 발음</t>
        </is>
      </c>
      <c r="B2994" t="inlineStr">
        <is>
          <t>48 발음</t>
        </is>
      </c>
      <c r="C2994" t="inlineStr">
        <is>
          <t>64 발음</t>
        </is>
      </c>
      <c r="D2994" t="inlineStr">
        <is>
          <t>128 발음</t>
        </is>
      </c>
      <c r="E2994" t="inlineStr">
        <is>
          <t>192 발음</t>
        </is>
      </c>
    </row>
    <row r="2995">
      <c r="A2995" t="inlineStr">
        <is>
          <t>키보드형건반</t>
        </is>
      </c>
      <c r="B2995" t="inlineStr">
        <is>
          <t>하드건반</t>
        </is>
      </c>
      <c r="C2995" t="inlineStr">
        <is>
          <t>웨이티드건반</t>
        </is>
      </c>
      <c r="D2995" t="inlineStr">
        <is>
          <t>해머액션건반</t>
        </is>
      </c>
    </row>
    <row r="2996">
      <c r="A2996" t="inlineStr">
        <is>
          <t>6 발음</t>
        </is>
      </c>
      <c r="B2996" t="inlineStr">
        <is>
          <t>48 발음</t>
        </is>
      </c>
      <c r="C2996" t="inlineStr">
        <is>
          <t>64 발음</t>
        </is>
      </c>
      <c r="D2996" t="inlineStr">
        <is>
          <t>128 발음</t>
        </is>
      </c>
      <c r="E2996" t="inlineStr">
        <is>
          <t>192 발음</t>
        </is>
      </c>
    </row>
    <row r="2997">
      <c r="A2997" t="inlineStr">
        <is>
          <t>키보드형건반</t>
        </is>
      </c>
      <c r="B2997" t="inlineStr">
        <is>
          <t>하드건반</t>
        </is>
      </c>
      <c r="C2997" t="inlineStr">
        <is>
          <t>웨이티드건반</t>
        </is>
      </c>
      <c r="D2997" t="inlineStr">
        <is>
          <t>해머액션건반</t>
        </is>
      </c>
    </row>
    <row r="2998">
      <c r="A2998" t="inlineStr">
        <is>
          <t>6 발음</t>
        </is>
      </c>
      <c r="B2998" t="inlineStr">
        <is>
          <t>48 발음</t>
        </is>
      </c>
      <c r="C2998" t="inlineStr">
        <is>
          <t>64 발음</t>
        </is>
      </c>
      <c r="D2998" t="inlineStr">
        <is>
          <t>128 발음</t>
        </is>
      </c>
      <c r="E2998" t="inlineStr">
        <is>
          <t>192 발음</t>
        </is>
      </c>
    </row>
    <row r="2999">
      <c r="A2999" t="inlineStr">
        <is>
          <t>키보드형건반</t>
        </is>
      </c>
      <c r="B2999" t="inlineStr">
        <is>
          <t>하드건반</t>
        </is>
      </c>
      <c r="C2999" t="inlineStr">
        <is>
          <t>웨이티드건반</t>
        </is>
      </c>
      <c r="D2999" t="inlineStr">
        <is>
          <t>해머액션건반</t>
        </is>
      </c>
    </row>
    <row r="3000">
      <c r="A3000" t="inlineStr">
        <is>
          <t>6 발음</t>
        </is>
      </c>
      <c r="B3000" t="inlineStr">
        <is>
          <t>48 발음</t>
        </is>
      </c>
      <c r="C3000" t="inlineStr">
        <is>
          <t>64 발음</t>
        </is>
      </c>
      <c r="D3000" t="inlineStr">
        <is>
          <t>128 발음</t>
        </is>
      </c>
      <c r="E3000" t="inlineStr">
        <is>
          <t>192 발음</t>
        </is>
      </c>
    </row>
    <row r="3001">
      <c r="A3001" t="inlineStr">
        <is>
          <t>키보드형건반</t>
        </is>
      </c>
      <c r="B3001" t="inlineStr">
        <is>
          <t>하드건반</t>
        </is>
      </c>
      <c r="C3001" t="inlineStr">
        <is>
          <t>웨이티드건반</t>
        </is>
      </c>
      <c r="D3001" t="inlineStr">
        <is>
          <t>해머액션건반</t>
        </is>
      </c>
    </row>
    <row r="3002">
      <c r="A3002" t="inlineStr">
        <is>
          <t>6 발음</t>
        </is>
      </c>
      <c r="B3002" t="inlineStr">
        <is>
          <t>48 발음</t>
        </is>
      </c>
      <c r="C3002" t="inlineStr">
        <is>
          <t>64 발음</t>
        </is>
      </c>
      <c r="D3002" t="inlineStr">
        <is>
          <t>128 발음</t>
        </is>
      </c>
      <c r="E3002" t="inlineStr">
        <is>
          <t>192 발음</t>
        </is>
      </c>
    </row>
    <row r="3003">
      <c r="A3003" t="inlineStr">
        <is>
          <t>키보드형건반</t>
        </is>
      </c>
      <c r="B3003" t="inlineStr">
        <is>
          <t>하드건반</t>
        </is>
      </c>
      <c r="C3003" t="inlineStr">
        <is>
          <t>웨이티드건반</t>
        </is>
      </c>
      <c r="D3003" t="inlineStr">
        <is>
          <t>해머액션건반</t>
        </is>
      </c>
    </row>
    <row r="3004">
      <c r="A3004" t="inlineStr">
        <is>
          <t>6 발음</t>
        </is>
      </c>
      <c r="B3004" t="inlineStr">
        <is>
          <t>48 발음</t>
        </is>
      </c>
      <c r="C3004" t="inlineStr">
        <is>
          <t>64 발음</t>
        </is>
      </c>
      <c r="D3004" t="inlineStr">
        <is>
          <t>128 발음</t>
        </is>
      </c>
      <c r="E3004" t="inlineStr">
        <is>
          <t>192 발음</t>
        </is>
      </c>
    </row>
    <row r="3005">
      <c r="A3005" t="inlineStr">
        <is>
          <t>키보드형건반</t>
        </is>
      </c>
      <c r="B3005" t="inlineStr">
        <is>
          <t>하드건반</t>
        </is>
      </c>
      <c r="C3005" t="inlineStr">
        <is>
          <t>웨이티드건반</t>
        </is>
      </c>
      <c r="D3005" t="inlineStr">
        <is>
          <t>해머액션건반</t>
        </is>
      </c>
    </row>
    <row r="3006">
      <c r="A3006" t="inlineStr">
        <is>
          <t>6 발음</t>
        </is>
      </c>
      <c r="B3006" t="inlineStr">
        <is>
          <t>48 발음</t>
        </is>
      </c>
      <c r="C3006" t="inlineStr">
        <is>
          <t>64 발음</t>
        </is>
      </c>
      <c r="D3006" t="inlineStr">
        <is>
          <t>128 발음</t>
        </is>
      </c>
      <c r="E3006" t="inlineStr">
        <is>
          <t>192 발음</t>
        </is>
      </c>
    </row>
    <row r="3007">
      <c r="A3007" t="inlineStr">
        <is>
          <t>키보드형건반</t>
        </is>
      </c>
      <c r="B3007" t="inlineStr">
        <is>
          <t>하드건반</t>
        </is>
      </c>
      <c r="C3007" t="inlineStr">
        <is>
          <t>웨이티드건반</t>
        </is>
      </c>
      <c r="D3007" t="inlineStr">
        <is>
          <t>해머액션건반</t>
        </is>
      </c>
    </row>
    <row r="3008">
      <c r="A3008" t="inlineStr">
        <is>
          <t>6 발음</t>
        </is>
      </c>
      <c r="B3008" t="inlineStr">
        <is>
          <t>48 발음</t>
        </is>
      </c>
      <c r="C3008" t="inlineStr">
        <is>
          <t>64 발음</t>
        </is>
      </c>
      <c r="D3008" t="inlineStr">
        <is>
          <t>128 발음</t>
        </is>
      </c>
      <c r="E3008" t="inlineStr">
        <is>
          <t>192 발음</t>
        </is>
      </c>
    </row>
    <row r="3009">
      <c r="A3009" t="inlineStr">
        <is>
          <t>키보드형건반</t>
        </is>
      </c>
      <c r="B3009" t="inlineStr">
        <is>
          <t>하드건반</t>
        </is>
      </c>
      <c r="C3009" t="inlineStr">
        <is>
          <t>웨이티드건반</t>
        </is>
      </c>
      <c r="D3009" t="inlineStr">
        <is>
          <t>해머액션건반</t>
        </is>
      </c>
    </row>
    <row r="3010">
      <c r="A3010" t="inlineStr">
        <is>
          <t>6 발음</t>
        </is>
      </c>
      <c r="B3010" t="inlineStr">
        <is>
          <t>48 발음</t>
        </is>
      </c>
      <c r="C3010" t="inlineStr">
        <is>
          <t>64 발음</t>
        </is>
      </c>
      <c r="D3010" t="inlineStr">
        <is>
          <t>128 발음</t>
        </is>
      </c>
      <c r="E3010" t="inlineStr">
        <is>
          <t>192 발음</t>
        </is>
      </c>
    </row>
    <row r="3011">
      <c r="A3011" t="inlineStr">
        <is>
          <t>키보드형건반</t>
        </is>
      </c>
      <c r="B3011" t="inlineStr">
        <is>
          <t>하드건반</t>
        </is>
      </c>
      <c r="C3011" t="inlineStr">
        <is>
          <t>웨이티드건반</t>
        </is>
      </c>
      <c r="D3011" t="inlineStr">
        <is>
          <t>해머액션건반</t>
        </is>
      </c>
    </row>
    <row r="3012">
      <c r="A3012" t="inlineStr">
        <is>
          <t>6 발음</t>
        </is>
      </c>
      <c r="B3012" t="inlineStr">
        <is>
          <t>48 발음</t>
        </is>
      </c>
      <c r="C3012" t="inlineStr">
        <is>
          <t>64 발음</t>
        </is>
      </c>
      <c r="D3012" t="inlineStr">
        <is>
          <t>128 발음</t>
        </is>
      </c>
      <c r="E3012" t="inlineStr">
        <is>
          <t>192 발음</t>
        </is>
      </c>
    </row>
    <row r="3013">
      <c r="A3013" t="inlineStr">
        <is>
          <t>방문설치</t>
        </is>
      </c>
      <c r="B3013" t="inlineStr">
        <is>
          <t>사전답사</t>
        </is>
      </c>
      <c r="C3013" t="inlineStr">
        <is>
          <t>고객직접설치</t>
        </is>
      </c>
    </row>
    <row r="3014">
      <c r="A3014" t="inlineStr">
        <is>
          <t>키보드형건반</t>
        </is>
      </c>
      <c r="B3014" t="inlineStr">
        <is>
          <t>하드건반</t>
        </is>
      </c>
      <c r="C3014" t="inlineStr">
        <is>
          <t>웨이티드건반</t>
        </is>
      </c>
      <c r="D3014" t="inlineStr">
        <is>
          <t>해머액션건반</t>
        </is>
      </c>
    </row>
    <row r="3015">
      <c r="A3015" t="inlineStr">
        <is>
          <t>6 발음</t>
        </is>
      </c>
      <c r="B3015" t="inlineStr">
        <is>
          <t>48 발음</t>
        </is>
      </c>
      <c r="C3015" t="inlineStr">
        <is>
          <t>64 발음</t>
        </is>
      </c>
      <c r="D3015" t="inlineStr">
        <is>
          <t>128 발음</t>
        </is>
      </c>
      <c r="E3015" t="inlineStr">
        <is>
          <t>192 발음</t>
        </is>
      </c>
    </row>
    <row r="3016">
      <c r="A3016" t="inlineStr">
        <is>
          <t>방문설치</t>
        </is>
      </c>
      <c r="B3016" t="inlineStr">
        <is>
          <t>사전답사</t>
        </is>
      </c>
      <c r="C3016" t="inlineStr">
        <is>
          <t>고객직접설치</t>
        </is>
      </c>
    </row>
    <row r="3017">
      <c r="A3017" t="inlineStr">
        <is>
          <t>키보드형건반</t>
        </is>
      </c>
      <c r="B3017" t="inlineStr">
        <is>
          <t>하드건반</t>
        </is>
      </c>
      <c r="C3017" t="inlineStr">
        <is>
          <t>웨이티드건반</t>
        </is>
      </c>
      <c r="D3017" t="inlineStr">
        <is>
          <t>해머액션건반</t>
        </is>
      </c>
    </row>
    <row r="3018">
      <c r="A3018" t="inlineStr">
        <is>
          <t>6 발음</t>
        </is>
      </c>
      <c r="B3018" t="inlineStr">
        <is>
          <t>48 발음</t>
        </is>
      </c>
      <c r="C3018" t="inlineStr">
        <is>
          <t>64 발음</t>
        </is>
      </c>
      <c r="D3018" t="inlineStr">
        <is>
          <t>128 발음</t>
        </is>
      </c>
      <c r="E3018" t="inlineStr">
        <is>
          <t>192 발음</t>
        </is>
      </c>
    </row>
    <row r="3019">
      <c r="A3019" t="inlineStr">
        <is>
          <t>방문설치</t>
        </is>
      </c>
      <c r="B3019" t="inlineStr">
        <is>
          <t>사전답사</t>
        </is>
      </c>
      <c r="C3019" t="inlineStr">
        <is>
          <t>고객직접설치</t>
        </is>
      </c>
    </row>
    <row r="3020">
      <c r="A3020" t="inlineStr">
        <is>
          <t>키보드형건반</t>
        </is>
      </c>
      <c r="B3020" t="inlineStr">
        <is>
          <t>하드건반</t>
        </is>
      </c>
      <c r="C3020" t="inlineStr">
        <is>
          <t>웨이티드건반</t>
        </is>
      </c>
      <c r="D3020" t="inlineStr">
        <is>
          <t>해머액션건반</t>
        </is>
      </c>
    </row>
    <row r="3021">
      <c r="A3021" t="inlineStr">
        <is>
          <t>6 발음</t>
        </is>
      </c>
      <c r="B3021" t="inlineStr">
        <is>
          <t>48 발음</t>
        </is>
      </c>
      <c r="C3021" t="inlineStr">
        <is>
          <t>64 발음</t>
        </is>
      </c>
      <c r="D3021" t="inlineStr">
        <is>
          <t>128 발음</t>
        </is>
      </c>
      <c r="E3021" t="inlineStr">
        <is>
          <t>192 발음</t>
        </is>
      </c>
    </row>
    <row r="3022">
      <c r="A3022" t="inlineStr">
        <is>
          <t>방문설치</t>
        </is>
      </c>
      <c r="B3022" t="inlineStr">
        <is>
          <t>사전답사</t>
        </is>
      </c>
      <c r="C3022" t="inlineStr">
        <is>
          <t>고객직접설치</t>
        </is>
      </c>
    </row>
    <row r="3023">
      <c r="A3023" t="inlineStr">
        <is>
          <t>키보드형건반</t>
        </is>
      </c>
      <c r="B3023" t="inlineStr">
        <is>
          <t>하드건반</t>
        </is>
      </c>
      <c r="C3023" t="inlineStr">
        <is>
          <t>웨이티드건반</t>
        </is>
      </c>
      <c r="D3023" t="inlineStr">
        <is>
          <t>해머액션건반</t>
        </is>
      </c>
    </row>
    <row r="3024">
      <c r="A3024" t="inlineStr">
        <is>
          <t>6 발음</t>
        </is>
      </c>
      <c r="B3024" t="inlineStr">
        <is>
          <t>48 발음</t>
        </is>
      </c>
      <c r="C3024" t="inlineStr">
        <is>
          <t>64 발음</t>
        </is>
      </c>
      <c r="D3024" t="inlineStr">
        <is>
          <t>128 발음</t>
        </is>
      </c>
      <c r="E3024" t="inlineStr">
        <is>
          <t>192 발음</t>
        </is>
      </c>
    </row>
    <row r="3025">
      <c r="A3025" t="inlineStr">
        <is>
          <t>방문설치</t>
        </is>
      </c>
      <c r="B3025" t="inlineStr">
        <is>
          <t>사전답사</t>
        </is>
      </c>
      <c r="C3025" t="inlineStr">
        <is>
          <t>고객직접설치</t>
        </is>
      </c>
    </row>
    <row r="3026">
      <c r="A3026" t="inlineStr">
        <is>
          <t>키보드형건반</t>
        </is>
      </c>
      <c r="B3026" t="inlineStr">
        <is>
          <t>하드건반</t>
        </is>
      </c>
      <c r="C3026" t="inlineStr">
        <is>
          <t>웨이티드건반</t>
        </is>
      </c>
      <c r="D3026" t="inlineStr">
        <is>
          <t>해머액션건반</t>
        </is>
      </c>
    </row>
    <row r="3027">
      <c r="A3027" t="inlineStr">
        <is>
          <t>6 발음</t>
        </is>
      </c>
      <c r="B3027" t="inlineStr">
        <is>
          <t>48 발음</t>
        </is>
      </c>
      <c r="C3027" t="inlineStr">
        <is>
          <t>64 발음</t>
        </is>
      </c>
      <c r="D3027" t="inlineStr">
        <is>
          <t>128 발음</t>
        </is>
      </c>
      <c r="E3027" t="inlineStr">
        <is>
          <t>192 발음</t>
        </is>
      </c>
    </row>
    <row r="3028">
      <c r="A3028" t="inlineStr">
        <is>
          <t>방문설치</t>
        </is>
      </c>
      <c r="B3028" t="inlineStr">
        <is>
          <t>사전답사</t>
        </is>
      </c>
      <c r="C3028" t="inlineStr">
        <is>
          <t>고객직접설치</t>
        </is>
      </c>
    </row>
    <row r="3029">
      <c r="A3029" t="inlineStr">
        <is>
          <t>키보드형건반</t>
        </is>
      </c>
      <c r="B3029" t="inlineStr">
        <is>
          <t>하드건반</t>
        </is>
      </c>
      <c r="C3029" t="inlineStr">
        <is>
          <t>웨이티드건반</t>
        </is>
      </c>
      <c r="D3029" t="inlineStr">
        <is>
          <t>해머액션건반</t>
        </is>
      </c>
    </row>
    <row r="3030">
      <c r="A3030" t="inlineStr">
        <is>
          <t>6 발음</t>
        </is>
      </c>
      <c r="B3030" t="inlineStr">
        <is>
          <t>48 발음</t>
        </is>
      </c>
      <c r="C3030" t="inlineStr">
        <is>
          <t>64 발음</t>
        </is>
      </c>
      <c r="D3030" t="inlineStr">
        <is>
          <t>128 발음</t>
        </is>
      </c>
      <c r="E3030" t="inlineStr">
        <is>
          <t>192 발음</t>
        </is>
      </c>
    </row>
    <row r="3031">
      <c r="A3031" t="inlineStr">
        <is>
          <t>방문설치</t>
        </is>
      </c>
      <c r="B3031" t="inlineStr">
        <is>
          <t>사전답사</t>
        </is>
      </c>
      <c r="C3031" t="inlineStr">
        <is>
          <t>고객직접설치</t>
        </is>
      </c>
    </row>
    <row r="3032">
      <c r="A3032" t="inlineStr">
        <is>
          <t>키보드형건반</t>
        </is>
      </c>
      <c r="B3032" t="inlineStr">
        <is>
          <t>하드건반</t>
        </is>
      </c>
      <c r="C3032" t="inlineStr">
        <is>
          <t>웨이티드건반</t>
        </is>
      </c>
      <c r="D3032" t="inlineStr">
        <is>
          <t>해머액션건반</t>
        </is>
      </c>
    </row>
    <row r="3033">
      <c r="A3033" t="inlineStr">
        <is>
          <t>6 발음</t>
        </is>
      </c>
      <c r="B3033" t="inlineStr">
        <is>
          <t>48 발음</t>
        </is>
      </c>
      <c r="C3033" t="inlineStr">
        <is>
          <t>64 발음</t>
        </is>
      </c>
      <c r="D3033" t="inlineStr">
        <is>
          <t>128 발음</t>
        </is>
      </c>
      <c r="E3033" t="inlineStr">
        <is>
          <t>192 발음</t>
        </is>
      </c>
    </row>
    <row r="3034">
      <c r="A3034" t="inlineStr">
        <is>
          <t>방문설치</t>
        </is>
      </c>
      <c r="B3034" t="inlineStr">
        <is>
          <t>사전답사</t>
        </is>
      </c>
      <c r="C3034" t="inlineStr">
        <is>
          <t>고객직접설치</t>
        </is>
      </c>
    </row>
    <row r="3035">
      <c r="A3035" t="inlineStr">
        <is>
          <t>키보드형건반</t>
        </is>
      </c>
      <c r="B3035" t="inlineStr">
        <is>
          <t>하드건반</t>
        </is>
      </c>
      <c r="C3035" t="inlineStr">
        <is>
          <t>웨이티드건반</t>
        </is>
      </c>
      <c r="D3035" t="inlineStr">
        <is>
          <t>해머액션건반</t>
        </is>
      </c>
    </row>
    <row r="3036">
      <c r="A3036" t="inlineStr">
        <is>
          <t>6 발음</t>
        </is>
      </c>
      <c r="B3036" t="inlineStr">
        <is>
          <t>48 발음</t>
        </is>
      </c>
      <c r="C3036" t="inlineStr">
        <is>
          <t>64 발음</t>
        </is>
      </c>
      <c r="D3036" t="inlineStr">
        <is>
          <t>128 발음</t>
        </is>
      </c>
      <c r="E3036" t="inlineStr">
        <is>
          <t>192 발음</t>
        </is>
      </c>
    </row>
    <row r="3037">
      <c r="A3037" t="inlineStr">
        <is>
          <t>방문설치</t>
        </is>
      </c>
      <c r="B3037" t="inlineStr">
        <is>
          <t>사전답사</t>
        </is>
      </c>
      <c r="C3037" t="inlineStr">
        <is>
          <t>고객직접설치</t>
        </is>
      </c>
    </row>
    <row r="3038">
      <c r="A3038" t="inlineStr">
        <is>
          <t>소프라노 색소폰</t>
        </is>
      </c>
      <c r="B3038" t="inlineStr">
        <is>
          <t>테너 색소폰</t>
        </is>
      </c>
      <c r="C3038" t="inlineStr">
        <is>
          <t>알토 색소폰</t>
        </is>
      </c>
      <c r="D3038" t="inlineStr">
        <is>
          <t>클라리넷</t>
        </is>
      </c>
    </row>
    <row r="3039">
      <c r="A3039" t="inlineStr">
        <is>
          <t>소프라노 색소폰</t>
        </is>
      </c>
      <c r="B3039" t="inlineStr">
        <is>
          <t>테너 색소폰</t>
        </is>
      </c>
      <c r="C3039" t="inlineStr">
        <is>
          <t>알토 색소폰</t>
        </is>
      </c>
      <c r="D3039" t="inlineStr">
        <is>
          <t>클라리넷</t>
        </is>
      </c>
    </row>
    <row r="3040">
      <c r="A3040" t="inlineStr">
        <is>
          <t>소프트</t>
        </is>
      </c>
      <c r="B3040" t="inlineStr">
        <is>
          <t>하드</t>
        </is>
      </c>
    </row>
    <row r="3041">
      <c r="A3041" t="inlineStr">
        <is>
          <t>소프트</t>
        </is>
      </c>
      <c r="B3041" t="inlineStr">
        <is>
          <t>하드</t>
        </is>
      </c>
    </row>
    <row r="3042">
      <c r="A3042" t="inlineStr">
        <is>
          <t>소프트</t>
        </is>
      </c>
      <c r="B3042" t="inlineStr">
        <is>
          <t>하드</t>
        </is>
      </c>
    </row>
    <row r="3043">
      <c r="A3043" t="inlineStr">
        <is>
          <t>소프트</t>
        </is>
      </c>
      <c r="B3043" t="inlineStr">
        <is>
          <t>하드</t>
        </is>
      </c>
    </row>
    <row r="3044">
      <c r="A3044" t="inlineStr">
        <is>
          <t>소프트</t>
        </is>
      </c>
      <c r="B3044" t="inlineStr">
        <is>
          <t>하드</t>
        </is>
      </c>
    </row>
    <row r="3045">
      <c r="A3045" t="inlineStr">
        <is>
          <t>소프트</t>
        </is>
      </c>
      <c r="B3045" t="inlineStr">
        <is>
          <t>하드</t>
        </is>
      </c>
    </row>
    <row r="3046">
      <c r="A3046" t="inlineStr">
        <is>
          <t>소프트</t>
        </is>
      </c>
      <c r="B3046" t="inlineStr">
        <is>
          <t>하드</t>
        </is>
      </c>
    </row>
    <row r="3047">
      <c r="A3047" t="inlineStr">
        <is>
          <t>소프트</t>
        </is>
      </c>
      <c r="B3047" t="inlineStr">
        <is>
          <t>하드</t>
        </is>
      </c>
    </row>
    <row r="3048">
      <c r="A3048" t="inlineStr">
        <is>
          <t>소프트</t>
        </is>
      </c>
      <c r="B3048" t="inlineStr">
        <is>
          <t>하드</t>
        </is>
      </c>
    </row>
    <row r="3049">
      <c r="A3049" t="inlineStr">
        <is>
          <t>소프트</t>
        </is>
      </c>
      <c r="B3049" t="inlineStr">
        <is>
          <t>하드</t>
        </is>
      </c>
    </row>
    <row r="3050">
      <c r="A3050" t="inlineStr">
        <is>
          <t>소프트</t>
        </is>
      </c>
      <c r="B3050" t="inlineStr">
        <is>
          <t>하드</t>
        </is>
      </c>
    </row>
    <row r="3051">
      <c r="A3051" t="inlineStr">
        <is>
          <t>소프트</t>
        </is>
      </c>
      <c r="B3051" t="inlineStr">
        <is>
          <t>하드</t>
        </is>
      </c>
    </row>
    <row r="3052">
      <c r="A3052" t="inlineStr">
        <is>
          <t>케이스 포함</t>
        </is>
      </c>
      <c r="B3052" t="inlineStr">
        <is>
          <t>미포함</t>
        </is>
      </c>
    </row>
    <row r="3053">
      <c r="A3053" t="inlineStr">
        <is>
          <t>케이스 포함</t>
        </is>
      </c>
      <c r="B3053" t="inlineStr">
        <is>
          <t>미포함</t>
        </is>
      </c>
    </row>
    <row r="3054">
      <c r="A3054" t="inlineStr">
        <is>
          <t>케이스 포함</t>
        </is>
      </c>
      <c r="B3054" t="inlineStr">
        <is>
          <t>미포함</t>
        </is>
      </c>
    </row>
    <row r="3055">
      <c r="A3055" t="inlineStr">
        <is>
          <t>케이스 포함</t>
        </is>
      </c>
      <c r="B3055" t="inlineStr">
        <is>
          <t>미포함</t>
        </is>
      </c>
    </row>
    <row r="3056">
      <c r="A3056" t="inlineStr">
        <is>
          <t>케이스 포함</t>
        </is>
      </c>
      <c r="B3056" t="inlineStr">
        <is>
          <t>미포함</t>
        </is>
      </c>
    </row>
    <row r="3057">
      <c r="A3057" t="inlineStr">
        <is>
          <t>케이스 포함</t>
        </is>
      </c>
      <c r="B3057" t="inlineStr">
        <is>
          <t>미포함</t>
        </is>
      </c>
    </row>
    <row r="3058">
      <c r="A3058" t="inlineStr">
        <is>
          <t>8음</t>
        </is>
      </c>
      <c r="B3058" t="inlineStr">
        <is>
          <t>13음</t>
        </is>
      </c>
      <c r="C3058" t="inlineStr">
        <is>
          <t>15음</t>
        </is>
      </c>
      <c r="D3058" t="inlineStr">
        <is>
          <t>20음</t>
        </is>
      </c>
      <c r="E3058" t="inlineStr">
        <is>
          <t>25음</t>
        </is>
      </c>
      <c r="F3058" t="inlineStr">
        <is>
          <t>36음</t>
        </is>
      </c>
    </row>
    <row r="3059">
      <c r="A3059" t="inlineStr">
        <is>
          <t>케이스 포함</t>
        </is>
      </c>
      <c r="B3059" t="inlineStr">
        <is>
          <t>미포함</t>
        </is>
      </c>
    </row>
    <row r="3060">
      <c r="A3060" t="inlineStr">
        <is>
          <t>8음</t>
        </is>
      </c>
      <c r="B3060" t="inlineStr">
        <is>
          <t>13음</t>
        </is>
      </c>
      <c r="C3060" t="inlineStr">
        <is>
          <t>15음</t>
        </is>
      </c>
      <c r="D3060" t="inlineStr">
        <is>
          <t>20음</t>
        </is>
      </c>
      <c r="E3060" t="inlineStr">
        <is>
          <t>25음</t>
        </is>
      </c>
      <c r="F3060" t="inlineStr">
        <is>
          <t>36음</t>
        </is>
      </c>
    </row>
    <row r="3061">
      <c r="A3061" t="inlineStr">
        <is>
          <t>케이스 포함</t>
        </is>
      </c>
      <c r="B3061" t="inlineStr">
        <is>
          <t>미포함</t>
        </is>
      </c>
    </row>
    <row r="3062">
      <c r="A3062" t="inlineStr">
        <is>
          <t>8음</t>
        </is>
      </c>
      <c r="B3062" t="inlineStr">
        <is>
          <t>13음</t>
        </is>
      </c>
      <c r="C3062" t="inlineStr">
        <is>
          <t>15음</t>
        </is>
      </c>
      <c r="D3062" t="inlineStr">
        <is>
          <t>20음</t>
        </is>
      </c>
      <c r="E3062" t="inlineStr">
        <is>
          <t>25음</t>
        </is>
      </c>
      <c r="F3062" t="inlineStr">
        <is>
          <t>36음</t>
        </is>
      </c>
    </row>
    <row r="3063">
      <c r="A3063" t="inlineStr">
        <is>
          <t>케이스 포함</t>
        </is>
      </c>
      <c r="B3063" t="inlineStr">
        <is>
          <t>미포함</t>
        </is>
      </c>
    </row>
    <row r="3064">
      <c r="A3064" t="inlineStr">
        <is>
          <t>바로크식</t>
        </is>
      </c>
      <c r="B3064" t="inlineStr">
        <is>
          <t>독일식</t>
        </is>
      </c>
    </row>
    <row r="3065">
      <c r="A3065" t="inlineStr">
        <is>
          <t>C</t>
        </is>
      </c>
      <c r="B3065" t="inlineStr">
        <is>
          <t>F</t>
        </is>
      </c>
      <c r="C3065" t="inlineStr">
        <is>
          <t>G</t>
        </is>
      </c>
    </row>
    <row r="3066">
      <c r="A3066" t="inlineStr">
        <is>
          <t>케이스 포함</t>
        </is>
      </c>
      <c r="B3066" t="inlineStr">
        <is>
          <t>미포함</t>
        </is>
      </c>
    </row>
    <row r="3067">
      <c r="A3067" t="inlineStr">
        <is>
          <t>청소막대 포함</t>
        </is>
      </c>
    </row>
    <row r="3068">
      <c r="A3068" t="inlineStr">
        <is>
          <t>테너</t>
        </is>
      </c>
      <c r="B3068" t="inlineStr">
        <is>
          <t>베이스</t>
        </is>
      </c>
      <c r="C3068" t="inlineStr">
        <is>
          <t>알토</t>
        </is>
      </c>
      <c r="D3068" t="inlineStr">
        <is>
          <t>소프라노</t>
        </is>
      </c>
      <c r="E3068" t="inlineStr">
        <is>
          <t>바리톤</t>
        </is>
      </c>
    </row>
    <row r="3069">
      <c r="A3069" t="inlineStr">
        <is>
          <t>바로크식</t>
        </is>
      </c>
      <c r="B3069" t="inlineStr">
        <is>
          <t>독일식</t>
        </is>
      </c>
    </row>
    <row r="3070">
      <c r="A3070" t="inlineStr">
        <is>
          <t>C</t>
        </is>
      </c>
      <c r="B3070" t="inlineStr">
        <is>
          <t>F</t>
        </is>
      </c>
      <c r="C3070" t="inlineStr">
        <is>
          <t>G</t>
        </is>
      </c>
    </row>
    <row r="3071">
      <c r="A3071" t="inlineStr">
        <is>
          <t>케이스 포함</t>
        </is>
      </c>
      <c r="B3071" t="inlineStr">
        <is>
          <t>미포함</t>
        </is>
      </c>
    </row>
    <row r="3072">
      <c r="A3072" t="inlineStr">
        <is>
          <t>청소막대 포함</t>
        </is>
      </c>
    </row>
    <row r="3073">
      <c r="A3073" t="inlineStr">
        <is>
          <t>테너</t>
        </is>
      </c>
      <c r="B3073" t="inlineStr">
        <is>
          <t>베이스</t>
        </is>
      </c>
      <c r="C3073" t="inlineStr">
        <is>
          <t>알토</t>
        </is>
      </c>
      <c r="D3073" t="inlineStr">
        <is>
          <t>소프라노</t>
        </is>
      </c>
      <c r="E3073" t="inlineStr">
        <is>
          <t>바리톤</t>
        </is>
      </c>
    </row>
    <row r="3074">
      <c r="A3074" t="inlineStr">
        <is>
          <t>바로크식</t>
        </is>
      </c>
      <c r="B3074" t="inlineStr">
        <is>
          <t>독일식</t>
        </is>
      </c>
    </row>
    <row r="3075">
      <c r="A3075" t="inlineStr">
        <is>
          <t>C</t>
        </is>
      </c>
      <c r="B3075" t="inlineStr">
        <is>
          <t>F</t>
        </is>
      </c>
      <c r="C3075" t="inlineStr">
        <is>
          <t>G</t>
        </is>
      </c>
    </row>
    <row r="3076">
      <c r="A3076" t="inlineStr">
        <is>
          <t>케이스 포함</t>
        </is>
      </c>
      <c r="B3076" t="inlineStr">
        <is>
          <t>미포함</t>
        </is>
      </c>
    </row>
    <row r="3077">
      <c r="A3077" t="inlineStr">
        <is>
          <t>청소막대 포함</t>
        </is>
      </c>
    </row>
    <row r="3078">
      <c r="A3078" t="inlineStr">
        <is>
          <t>테너</t>
        </is>
      </c>
      <c r="B3078" t="inlineStr">
        <is>
          <t>베이스</t>
        </is>
      </c>
      <c r="C3078" t="inlineStr">
        <is>
          <t>알토</t>
        </is>
      </c>
      <c r="D3078" t="inlineStr">
        <is>
          <t>소프라노</t>
        </is>
      </c>
      <c r="E3078" t="inlineStr">
        <is>
          <t>바리톤</t>
        </is>
      </c>
    </row>
    <row r="3079">
      <c r="A3079" t="inlineStr">
        <is>
          <t>바로크식</t>
        </is>
      </c>
      <c r="B3079" t="inlineStr">
        <is>
          <t>독일식</t>
        </is>
      </c>
    </row>
    <row r="3080">
      <c r="A3080" t="inlineStr">
        <is>
          <t>C</t>
        </is>
      </c>
      <c r="B3080" t="inlineStr">
        <is>
          <t>F</t>
        </is>
      </c>
      <c r="C3080" t="inlineStr">
        <is>
          <t>G</t>
        </is>
      </c>
    </row>
    <row r="3081">
      <c r="A3081" t="inlineStr">
        <is>
          <t>케이스 포함</t>
        </is>
      </c>
      <c r="B3081" t="inlineStr">
        <is>
          <t>미포함</t>
        </is>
      </c>
    </row>
    <row r="3082">
      <c r="A3082" t="inlineStr">
        <is>
          <t>청소막대 포함</t>
        </is>
      </c>
    </row>
    <row r="3083">
      <c r="A3083" t="inlineStr">
        <is>
          <t>테너</t>
        </is>
      </c>
      <c r="B3083" t="inlineStr">
        <is>
          <t>베이스</t>
        </is>
      </c>
      <c r="C3083" t="inlineStr">
        <is>
          <t>알토</t>
        </is>
      </c>
      <c r="D3083" t="inlineStr">
        <is>
          <t>소프라노</t>
        </is>
      </c>
      <c r="E3083" t="inlineStr">
        <is>
          <t>바리톤</t>
        </is>
      </c>
    </row>
    <row r="3084">
      <c r="A3084" t="inlineStr">
        <is>
          <t>바로크식</t>
        </is>
      </c>
      <c r="B3084" t="inlineStr">
        <is>
          <t>독일식</t>
        </is>
      </c>
    </row>
    <row r="3085">
      <c r="A3085" t="inlineStr">
        <is>
          <t>C</t>
        </is>
      </c>
      <c r="B3085" t="inlineStr">
        <is>
          <t>F</t>
        </is>
      </c>
      <c r="C3085" t="inlineStr">
        <is>
          <t>G</t>
        </is>
      </c>
    </row>
    <row r="3086">
      <c r="A3086" t="inlineStr">
        <is>
          <t>케이스 포함</t>
        </is>
      </c>
      <c r="B3086" t="inlineStr">
        <is>
          <t>미포함</t>
        </is>
      </c>
    </row>
    <row r="3087">
      <c r="A3087" t="inlineStr">
        <is>
          <t>청소막대 포함</t>
        </is>
      </c>
    </row>
    <row r="3088">
      <c r="A3088" t="inlineStr">
        <is>
          <t>테너</t>
        </is>
      </c>
      <c r="B3088" t="inlineStr">
        <is>
          <t>베이스</t>
        </is>
      </c>
      <c r="C3088" t="inlineStr">
        <is>
          <t>알토</t>
        </is>
      </c>
      <c r="D3088" t="inlineStr">
        <is>
          <t>소프라노</t>
        </is>
      </c>
      <c r="E3088" t="inlineStr">
        <is>
          <t>바리톤</t>
        </is>
      </c>
    </row>
    <row r="3089">
      <c r="A3089" t="inlineStr">
        <is>
          <t>바로크식</t>
        </is>
      </c>
      <c r="B3089" t="inlineStr">
        <is>
          <t>독일식</t>
        </is>
      </c>
    </row>
    <row r="3090">
      <c r="A3090" t="inlineStr">
        <is>
          <t>C</t>
        </is>
      </c>
      <c r="B3090" t="inlineStr">
        <is>
          <t>F</t>
        </is>
      </c>
      <c r="C3090" t="inlineStr">
        <is>
          <t>G</t>
        </is>
      </c>
    </row>
    <row r="3091">
      <c r="A3091" t="inlineStr">
        <is>
          <t>케이스 포함</t>
        </is>
      </c>
      <c r="B3091" t="inlineStr">
        <is>
          <t>미포함</t>
        </is>
      </c>
    </row>
    <row r="3092">
      <c r="A3092" t="inlineStr">
        <is>
          <t>청소막대 포함</t>
        </is>
      </c>
    </row>
    <row r="3093">
      <c r="A3093" t="inlineStr">
        <is>
          <t>테너</t>
        </is>
      </c>
      <c r="B3093" t="inlineStr">
        <is>
          <t>베이스</t>
        </is>
      </c>
      <c r="C3093" t="inlineStr">
        <is>
          <t>알토</t>
        </is>
      </c>
      <c r="D3093" t="inlineStr">
        <is>
          <t>소프라노</t>
        </is>
      </c>
      <c r="E3093" t="inlineStr">
        <is>
          <t>바리톤</t>
        </is>
      </c>
    </row>
    <row r="3094">
      <c r="A3094" t="inlineStr">
        <is>
          <t>바로크식</t>
        </is>
      </c>
      <c r="B3094" t="inlineStr">
        <is>
          <t>독일식</t>
        </is>
      </c>
    </row>
    <row r="3095">
      <c r="A3095" t="inlineStr">
        <is>
          <t>C</t>
        </is>
      </c>
      <c r="B3095" t="inlineStr">
        <is>
          <t>F</t>
        </is>
      </c>
      <c r="C3095" t="inlineStr">
        <is>
          <t>G</t>
        </is>
      </c>
    </row>
    <row r="3096">
      <c r="A3096" t="inlineStr">
        <is>
          <t>케이스 포함</t>
        </is>
      </c>
      <c r="B3096" t="inlineStr">
        <is>
          <t>미포함</t>
        </is>
      </c>
    </row>
    <row r="3097">
      <c r="A3097" t="inlineStr">
        <is>
          <t>청소막대 포함</t>
        </is>
      </c>
    </row>
    <row r="3098">
      <c r="A3098" t="inlineStr">
        <is>
          <t>테너</t>
        </is>
      </c>
      <c r="B3098" t="inlineStr">
        <is>
          <t>베이스</t>
        </is>
      </c>
      <c r="C3098" t="inlineStr">
        <is>
          <t>알토</t>
        </is>
      </c>
      <c r="D3098" t="inlineStr">
        <is>
          <t>소프라노</t>
        </is>
      </c>
      <c r="E3098" t="inlineStr">
        <is>
          <t>바리톤</t>
        </is>
      </c>
    </row>
    <row r="3099">
      <c r="A3099" t="inlineStr">
        <is>
          <t>바로크식</t>
        </is>
      </c>
      <c r="B3099" t="inlineStr">
        <is>
          <t>독일식</t>
        </is>
      </c>
    </row>
    <row r="3100">
      <c r="A3100" t="inlineStr">
        <is>
          <t>C</t>
        </is>
      </c>
      <c r="B3100" t="inlineStr">
        <is>
          <t>F</t>
        </is>
      </c>
      <c r="C3100" t="inlineStr">
        <is>
          <t>G</t>
        </is>
      </c>
    </row>
    <row r="3101">
      <c r="A3101" t="inlineStr">
        <is>
          <t>케이스 포함</t>
        </is>
      </c>
      <c r="B3101" t="inlineStr">
        <is>
          <t>미포함</t>
        </is>
      </c>
    </row>
    <row r="3102">
      <c r="A3102" t="inlineStr">
        <is>
          <t>청소막대 포함</t>
        </is>
      </c>
    </row>
    <row r="3103">
      <c r="A3103" t="inlineStr">
        <is>
          <t>테너</t>
        </is>
      </c>
      <c r="B3103" t="inlineStr">
        <is>
          <t>베이스</t>
        </is>
      </c>
      <c r="C3103" t="inlineStr">
        <is>
          <t>알토</t>
        </is>
      </c>
      <c r="D3103" t="inlineStr">
        <is>
          <t>소프라노</t>
        </is>
      </c>
      <c r="E3103" t="inlineStr">
        <is>
          <t>바리톤</t>
        </is>
      </c>
    </row>
    <row r="3104">
      <c r="A3104" t="inlineStr">
        <is>
          <t>바로크식</t>
        </is>
      </c>
      <c r="B3104" t="inlineStr">
        <is>
          <t>독일식</t>
        </is>
      </c>
    </row>
    <row r="3105">
      <c r="A3105" t="inlineStr">
        <is>
          <t>C</t>
        </is>
      </c>
      <c r="B3105" t="inlineStr">
        <is>
          <t>F</t>
        </is>
      </c>
      <c r="C3105" t="inlineStr">
        <is>
          <t>G</t>
        </is>
      </c>
    </row>
    <row r="3106">
      <c r="A3106" t="inlineStr">
        <is>
          <t>케이스 포함</t>
        </is>
      </c>
      <c r="B3106" t="inlineStr">
        <is>
          <t>미포함</t>
        </is>
      </c>
    </row>
    <row r="3107">
      <c r="A3107" t="inlineStr">
        <is>
          <t>청소막대 포함</t>
        </is>
      </c>
    </row>
    <row r="3108">
      <c r="A3108" t="inlineStr">
        <is>
          <t>테너</t>
        </is>
      </c>
      <c r="B3108" t="inlineStr">
        <is>
          <t>베이스</t>
        </is>
      </c>
      <c r="C3108" t="inlineStr">
        <is>
          <t>알토</t>
        </is>
      </c>
      <c r="D3108" t="inlineStr">
        <is>
          <t>소프라노</t>
        </is>
      </c>
      <c r="E3108" t="inlineStr">
        <is>
          <t>바리톤</t>
        </is>
      </c>
    </row>
    <row r="3109">
      <c r="A3109" t="inlineStr">
        <is>
          <t>7판 이하</t>
        </is>
      </c>
      <c r="B3109" t="inlineStr">
        <is>
          <t>8판</t>
        </is>
      </c>
      <c r="C3109" t="inlineStr">
        <is>
          <t>9판</t>
        </is>
      </c>
      <c r="D3109" t="inlineStr">
        <is>
          <t>10판</t>
        </is>
      </c>
      <c r="E3109" t="inlineStr">
        <is>
          <t>11판</t>
        </is>
      </c>
      <c r="F3109" t="inlineStr">
        <is>
          <t>12판</t>
        </is>
      </c>
      <c r="G3109" t="inlineStr">
        <is>
          <t>13판</t>
        </is>
      </c>
      <c r="H3109" t="inlineStr">
        <is>
          <t>14판</t>
        </is>
      </c>
      <c r="I3109" t="inlineStr">
        <is>
          <t>15판</t>
        </is>
      </c>
      <c r="J3109" t="inlineStr">
        <is>
          <t>16판</t>
        </is>
      </c>
      <c r="K3109" t="inlineStr">
        <is>
          <t>17판</t>
        </is>
      </c>
      <c r="L3109" t="inlineStr">
        <is>
          <t>18판</t>
        </is>
      </c>
      <c r="M3109" t="inlineStr">
        <is>
          <t>19판</t>
        </is>
      </c>
      <c r="N3109" t="inlineStr">
        <is>
          <t>20판</t>
        </is>
      </c>
      <c r="O3109" t="inlineStr">
        <is>
          <t>21판</t>
        </is>
      </c>
      <c r="P3109" t="inlineStr">
        <is>
          <t>22판</t>
        </is>
      </c>
      <c r="Q3109" t="inlineStr">
        <is>
          <t>23판</t>
        </is>
      </c>
      <c r="R3109" t="inlineStr">
        <is>
          <t>24판</t>
        </is>
      </c>
      <c r="S3109" t="inlineStr">
        <is>
          <t>25판</t>
        </is>
      </c>
      <c r="T3109" t="inlineStr">
        <is>
          <t>26판</t>
        </is>
      </c>
      <c r="U3109" t="inlineStr">
        <is>
          <t>27판</t>
        </is>
      </c>
      <c r="V3109" t="inlineStr">
        <is>
          <t>28판 이상</t>
        </is>
      </c>
    </row>
    <row r="3110">
      <c r="A3110" t="inlineStr">
        <is>
          <t>7판 이하</t>
        </is>
      </c>
      <c r="B3110" t="inlineStr">
        <is>
          <t>8판</t>
        </is>
      </c>
      <c r="C3110" t="inlineStr">
        <is>
          <t>9판</t>
        </is>
      </c>
      <c r="D3110" t="inlineStr">
        <is>
          <t>10판</t>
        </is>
      </c>
      <c r="E3110" t="inlineStr">
        <is>
          <t>11판</t>
        </is>
      </c>
      <c r="F3110" t="inlineStr">
        <is>
          <t>12판</t>
        </is>
      </c>
      <c r="G3110" t="inlineStr">
        <is>
          <t>13판</t>
        </is>
      </c>
      <c r="H3110" t="inlineStr">
        <is>
          <t>14판</t>
        </is>
      </c>
      <c r="I3110" t="inlineStr">
        <is>
          <t>15판</t>
        </is>
      </c>
      <c r="J3110" t="inlineStr">
        <is>
          <t>16판</t>
        </is>
      </c>
      <c r="K3110" t="inlineStr">
        <is>
          <t>17판</t>
        </is>
      </c>
      <c r="L3110" t="inlineStr">
        <is>
          <t>18판</t>
        </is>
      </c>
      <c r="M3110" t="inlineStr">
        <is>
          <t>19판</t>
        </is>
      </c>
      <c r="N3110" t="inlineStr">
        <is>
          <t>20판</t>
        </is>
      </c>
      <c r="O3110" t="inlineStr">
        <is>
          <t>21판</t>
        </is>
      </c>
      <c r="P3110" t="inlineStr">
        <is>
          <t>22판</t>
        </is>
      </c>
      <c r="Q3110" t="inlineStr">
        <is>
          <t>23판</t>
        </is>
      </c>
      <c r="R3110" t="inlineStr">
        <is>
          <t>24판</t>
        </is>
      </c>
      <c r="S3110" t="inlineStr">
        <is>
          <t>25판</t>
        </is>
      </c>
      <c r="T3110" t="inlineStr">
        <is>
          <t>26판</t>
        </is>
      </c>
      <c r="U3110" t="inlineStr">
        <is>
          <t>27판</t>
        </is>
      </c>
      <c r="V3110" t="inlineStr">
        <is>
          <t>28판 이상</t>
        </is>
      </c>
    </row>
    <row r="3111">
      <c r="A3111" t="inlineStr">
        <is>
          <t>7판 이하</t>
        </is>
      </c>
      <c r="B3111" t="inlineStr">
        <is>
          <t>8판</t>
        </is>
      </c>
      <c r="C3111" t="inlineStr">
        <is>
          <t>9판</t>
        </is>
      </c>
      <c r="D3111" t="inlineStr">
        <is>
          <t>10판</t>
        </is>
      </c>
      <c r="E3111" t="inlineStr">
        <is>
          <t>11판</t>
        </is>
      </c>
      <c r="F3111" t="inlineStr">
        <is>
          <t>12판</t>
        </is>
      </c>
      <c r="G3111" t="inlineStr">
        <is>
          <t>13판</t>
        </is>
      </c>
      <c r="H3111" t="inlineStr">
        <is>
          <t>14판</t>
        </is>
      </c>
      <c r="I3111" t="inlineStr">
        <is>
          <t>15판</t>
        </is>
      </c>
      <c r="J3111" t="inlineStr">
        <is>
          <t>16판</t>
        </is>
      </c>
      <c r="K3111" t="inlineStr">
        <is>
          <t>17판</t>
        </is>
      </c>
      <c r="L3111" t="inlineStr">
        <is>
          <t>18판</t>
        </is>
      </c>
      <c r="M3111" t="inlineStr">
        <is>
          <t>19판</t>
        </is>
      </c>
      <c r="N3111" t="inlineStr">
        <is>
          <t>20판</t>
        </is>
      </c>
      <c r="O3111" t="inlineStr">
        <is>
          <t>21판</t>
        </is>
      </c>
      <c r="P3111" t="inlineStr">
        <is>
          <t>22판</t>
        </is>
      </c>
      <c r="Q3111" t="inlineStr">
        <is>
          <t>23판</t>
        </is>
      </c>
      <c r="R3111" t="inlineStr">
        <is>
          <t>24판</t>
        </is>
      </c>
      <c r="S3111" t="inlineStr">
        <is>
          <t>25판</t>
        </is>
      </c>
      <c r="T3111" t="inlineStr">
        <is>
          <t>26판</t>
        </is>
      </c>
      <c r="U3111" t="inlineStr">
        <is>
          <t>27판</t>
        </is>
      </c>
      <c r="V3111" t="inlineStr">
        <is>
          <t>28판 이상</t>
        </is>
      </c>
    </row>
    <row r="3112">
      <c r="A3112" t="inlineStr">
        <is>
          <t>테너</t>
        </is>
      </c>
      <c r="B3112" t="inlineStr">
        <is>
          <t>베이스</t>
        </is>
      </c>
      <c r="C3112" t="inlineStr">
        <is>
          <t>알토</t>
        </is>
      </c>
      <c r="D3112" t="inlineStr">
        <is>
          <t>소프라노</t>
        </is>
      </c>
      <c r="E3112" t="inlineStr">
        <is>
          <t>바리톤</t>
        </is>
      </c>
    </row>
    <row r="3113">
      <c r="A3113" t="inlineStr">
        <is>
          <t>C</t>
        </is>
      </c>
      <c r="B3113" t="inlineStr">
        <is>
          <t>F</t>
        </is>
      </c>
      <c r="C3113" t="inlineStr">
        <is>
          <t>G</t>
        </is>
      </c>
    </row>
    <row r="3114">
      <c r="A3114" t="inlineStr">
        <is>
          <t>테너</t>
        </is>
      </c>
      <c r="B3114" t="inlineStr">
        <is>
          <t>베이스</t>
        </is>
      </c>
      <c r="C3114" t="inlineStr">
        <is>
          <t>알토</t>
        </is>
      </c>
      <c r="D3114" t="inlineStr">
        <is>
          <t>소프라노</t>
        </is>
      </c>
      <c r="E3114" t="inlineStr">
        <is>
          <t>바리톤</t>
        </is>
      </c>
    </row>
    <row r="3115">
      <c r="A3115" t="inlineStr">
        <is>
          <t>C</t>
        </is>
      </c>
      <c r="B3115" t="inlineStr">
        <is>
          <t>F</t>
        </is>
      </c>
      <c r="C3115" t="inlineStr">
        <is>
          <t>G</t>
        </is>
      </c>
    </row>
    <row r="3116">
      <c r="A3116" t="inlineStr">
        <is>
          <t>테너</t>
        </is>
      </c>
      <c r="B3116" t="inlineStr">
        <is>
          <t>베이스</t>
        </is>
      </c>
      <c r="C3116" t="inlineStr">
        <is>
          <t>알토</t>
        </is>
      </c>
      <c r="D3116" t="inlineStr">
        <is>
          <t>소프라노</t>
        </is>
      </c>
      <c r="E3116" t="inlineStr">
        <is>
          <t>바리톤</t>
        </is>
      </c>
    </row>
    <row r="3117">
      <c r="A3117" t="inlineStr">
        <is>
          <t>C</t>
        </is>
      </c>
      <c r="B3117" t="inlineStr">
        <is>
          <t>F</t>
        </is>
      </c>
      <c r="C3117" t="inlineStr">
        <is>
          <t>G</t>
        </is>
      </c>
    </row>
    <row r="3118">
      <c r="A3118" t="inlineStr">
        <is>
          <t>케이스 포함</t>
        </is>
      </c>
      <c r="B3118" t="inlineStr">
        <is>
          <t>미포함</t>
        </is>
      </c>
    </row>
    <row r="3119">
      <c r="A3119" t="inlineStr">
        <is>
          <t>트레몰로</t>
        </is>
      </c>
      <c r="B3119" t="inlineStr">
        <is>
          <t>크로매틱</t>
        </is>
      </c>
      <c r="C3119" t="inlineStr">
        <is>
          <t>다이아토닉</t>
        </is>
      </c>
    </row>
    <row r="3120">
      <c r="A3120" t="inlineStr">
        <is>
          <t>케이스 포함</t>
        </is>
      </c>
      <c r="B3120" t="inlineStr">
        <is>
          <t>미포함</t>
        </is>
      </c>
    </row>
    <row r="3121">
      <c r="A3121" t="inlineStr">
        <is>
          <t>트레몰로</t>
        </is>
      </c>
      <c r="B3121" t="inlineStr">
        <is>
          <t>크로매틱</t>
        </is>
      </c>
      <c r="C3121" t="inlineStr">
        <is>
          <t>다이아토닉</t>
        </is>
      </c>
    </row>
    <row r="3122">
      <c r="A3122" t="inlineStr">
        <is>
          <t>케이스 포함</t>
        </is>
      </c>
      <c r="B3122" t="inlineStr">
        <is>
          <t>미포함</t>
        </is>
      </c>
    </row>
    <row r="3123">
      <c r="A3123" t="inlineStr">
        <is>
          <t>트레몰로</t>
        </is>
      </c>
      <c r="B3123" t="inlineStr">
        <is>
          <t>크로매틱</t>
        </is>
      </c>
      <c r="C3123" t="inlineStr">
        <is>
          <t>다이아토닉</t>
        </is>
      </c>
    </row>
    <row r="3124">
      <c r="A3124" t="inlineStr">
        <is>
          <t>케이스 포함</t>
        </is>
      </c>
      <c r="B3124" t="inlineStr">
        <is>
          <t>미포함</t>
        </is>
      </c>
    </row>
    <row r="3125">
      <c r="A3125" t="inlineStr">
        <is>
          <t>케이스 포함</t>
        </is>
      </c>
      <c r="B3125" t="inlineStr">
        <is>
          <t>미포함</t>
        </is>
      </c>
    </row>
    <row r="3126">
      <c r="A3126" t="inlineStr">
        <is>
          <t>케이스 포함</t>
        </is>
      </c>
      <c r="B3126" t="inlineStr">
        <is>
          <t>미포함</t>
        </is>
      </c>
    </row>
    <row r="3127">
      <c r="A3127" t="inlineStr">
        <is>
          <t>케이스 포함</t>
        </is>
      </c>
      <c r="B3127" t="inlineStr">
        <is>
          <t>미포함</t>
        </is>
      </c>
    </row>
    <row r="3128">
      <c r="A3128" t="inlineStr">
        <is>
          <t>케이스 포함</t>
        </is>
      </c>
      <c r="B3128" t="inlineStr">
        <is>
          <t>미포함</t>
        </is>
      </c>
    </row>
    <row r="3129">
      <c r="A3129" t="inlineStr">
        <is>
          <t>케이스 포함</t>
        </is>
      </c>
      <c r="B3129" t="inlineStr">
        <is>
          <t>미포함</t>
        </is>
      </c>
    </row>
    <row r="3130">
      <c r="A3130" t="inlineStr">
        <is>
          <t>케이스 포함</t>
        </is>
      </c>
      <c r="B3130" t="inlineStr">
        <is>
          <t>미포함</t>
        </is>
      </c>
    </row>
    <row r="3131">
      <c r="A3131" t="inlineStr">
        <is>
          <t>케이스 포함</t>
        </is>
      </c>
      <c r="B3131" t="inlineStr">
        <is>
          <t>미포함</t>
        </is>
      </c>
    </row>
    <row r="3132">
      <c r="A3132" t="inlineStr">
        <is>
          <t>케이스 포함</t>
        </is>
      </c>
      <c r="B3132" t="inlineStr">
        <is>
          <t>미포함</t>
        </is>
      </c>
    </row>
    <row r="3133">
      <c r="A3133" t="inlineStr">
        <is>
          <t>케이스 포함</t>
        </is>
      </c>
      <c r="B3133" t="inlineStr">
        <is>
          <t>미포함</t>
        </is>
      </c>
    </row>
    <row r="3134">
      <c r="A3134" t="inlineStr">
        <is>
          <t>케이스 포함</t>
        </is>
      </c>
      <c r="B3134" t="inlineStr">
        <is>
          <t>미포함</t>
        </is>
      </c>
    </row>
    <row r="3135">
      <c r="A3135" t="inlineStr">
        <is>
          <t>케이스 포함</t>
        </is>
      </c>
      <c r="B3135" t="inlineStr">
        <is>
          <t>미포함</t>
        </is>
      </c>
    </row>
    <row r="3136">
      <c r="A3136" t="inlineStr">
        <is>
          <t>케이스 포함</t>
        </is>
      </c>
      <c r="B3136" t="inlineStr">
        <is>
          <t>미포함</t>
        </is>
      </c>
    </row>
    <row r="3137">
      <c r="A3137" t="inlineStr">
        <is>
          <t>케이스 포함</t>
        </is>
      </c>
      <c r="B3137" t="inlineStr">
        <is>
          <t>미포함</t>
        </is>
      </c>
    </row>
    <row r="3138">
      <c r="A3138" t="inlineStr">
        <is>
          <t>케이스 포함</t>
        </is>
      </c>
      <c r="B3138" t="inlineStr">
        <is>
          <t>미포함</t>
        </is>
      </c>
    </row>
    <row r="3139">
      <c r="A3139" t="inlineStr">
        <is>
          <t>케이스 포함</t>
        </is>
      </c>
      <c r="B3139" t="inlineStr">
        <is>
          <t>미포함</t>
        </is>
      </c>
    </row>
    <row r="3140">
      <c r="A3140" t="inlineStr">
        <is>
          <t>케이스 포함</t>
        </is>
      </c>
      <c r="B3140" t="inlineStr">
        <is>
          <t>미포함</t>
        </is>
      </c>
    </row>
    <row r="3141">
      <c r="A3141" t="inlineStr">
        <is>
          <t>케이스 포함</t>
        </is>
      </c>
      <c r="B3141" t="inlineStr">
        <is>
          <t>미포함</t>
        </is>
      </c>
    </row>
    <row r="3142">
      <c r="A3142" t="inlineStr">
        <is>
          <t>케이스 포함</t>
        </is>
      </c>
      <c r="B3142" t="inlineStr">
        <is>
          <t>미포함</t>
        </is>
      </c>
    </row>
    <row r="3143">
      <c r="A3143" t="inlineStr">
        <is>
          <t>케이스 포함</t>
        </is>
      </c>
      <c r="B3143" t="inlineStr">
        <is>
          <t>미포함</t>
        </is>
      </c>
    </row>
    <row r="3144">
      <c r="A3144" t="inlineStr">
        <is>
          <t>케이스 포함</t>
        </is>
      </c>
      <c r="B3144" t="inlineStr">
        <is>
          <t>미포함</t>
        </is>
      </c>
    </row>
    <row r="3145">
      <c r="A3145" t="inlineStr">
        <is>
          <t>케이스 포함</t>
        </is>
      </c>
      <c r="B3145" t="inlineStr">
        <is>
          <t>미포함</t>
        </is>
      </c>
    </row>
    <row r="3146">
      <c r="A3146" t="inlineStr">
        <is>
          <t>케이스 포함</t>
        </is>
      </c>
      <c r="B3146" t="inlineStr">
        <is>
          <t>미포함</t>
        </is>
      </c>
    </row>
    <row r="3147">
      <c r="A3147" t="inlineStr">
        <is>
          <t>케이스 포함</t>
        </is>
      </c>
      <c r="B3147" t="inlineStr">
        <is>
          <t>미포함</t>
        </is>
      </c>
    </row>
    <row r="3148">
      <c r="A3148" t="inlineStr">
        <is>
          <t>케이스 포함</t>
        </is>
      </c>
      <c r="B3148" t="inlineStr">
        <is>
          <t>미포함</t>
        </is>
      </c>
    </row>
    <row r="3149">
      <c r="A3149" t="inlineStr">
        <is>
          <t>케이스 포함</t>
        </is>
      </c>
      <c r="B3149" t="inlineStr">
        <is>
          <t>미포함</t>
        </is>
      </c>
    </row>
    <row r="3150">
      <c r="A3150" t="inlineStr">
        <is>
          <t>케이스 포함</t>
        </is>
      </c>
      <c r="B3150" t="inlineStr">
        <is>
          <t>미포함</t>
        </is>
      </c>
    </row>
    <row r="3151">
      <c r="A3151" t="inlineStr">
        <is>
          <t>채 포함</t>
        </is>
      </c>
    </row>
    <row r="3152">
      <c r="A3152" t="inlineStr">
        <is>
          <t>채 포함</t>
        </is>
      </c>
    </row>
    <row r="3153">
      <c r="A3153" t="inlineStr">
        <is>
          <t>채 포함</t>
        </is>
      </c>
    </row>
    <row r="3154">
      <c r="A3154" t="inlineStr">
        <is>
          <t>채 포함</t>
        </is>
      </c>
    </row>
    <row r="3155">
      <c r="A3155" t="inlineStr">
        <is>
          <t>채 포함</t>
        </is>
      </c>
    </row>
    <row r="3156">
      <c r="A3156" t="inlineStr">
        <is>
          <t>채 포함</t>
        </is>
      </c>
    </row>
    <row r="3157">
      <c r="A3157" t="inlineStr">
        <is>
          <t>채 포함</t>
        </is>
      </c>
    </row>
    <row r="3158">
      <c r="A3158" t="inlineStr">
        <is>
          <t>채 포함</t>
        </is>
      </c>
    </row>
    <row r="3159">
      <c r="A3159" t="inlineStr">
        <is>
          <t>채 포함</t>
        </is>
      </c>
    </row>
    <row r="3160">
      <c r="A3160" t="inlineStr">
        <is>
          <t>채 포함</t>
        </is>
      </c>
    </row>
    <row r="3161">
      <c r="A3161" t="inlineStr">
        <is>
          <t>채 포함</t>
        </is>
      </c>
    </row>
    <row r="3162">
      <c r="A3162" t="inlineStr">
        <is>
          <t>채 포함</t>
        </is>
      </c>
    </row>
    <row r="3163">
      <c r="A3163" t="inlineStr">
        <is>
          <t>채 포함</t>
        </is>
      </c>
    </row>
    <row r="3164">
      <c r="A3164" t="inlineStr">
        <is>
          <t>채 포함</t>
        </is>
      </c>
    </row>
    <row r="3165">
      <c r="A3165" t="inlineStr">
        <is>
          <t>채 포함</t>
        </is>
      </c>
    </row>
    <row r="3166">
      <c r="A3166" t="inlineStr">
        <is>
          <t>채 포함</t>
        </is>
      </c>
    </row>
    <row r="3167">
      <c r="A3167" t="inlineStr">
        <is>
          <t>채 포함</t>
        </is>
      </c>
    </row>
    <row r="3168">
      <c r="A3168" t="inlineStr">
        <is>
          <t>채 포함</t>
        </is>
      </c>
    </row>
    <row r="3169">
      <c r="A3169" t="inlineStr">
        <is>
          <t>채 포함</t>
        </is>
      </c>
    </row>
    <row r="3170">
      <c r="A3170" t="inlineStr">
        <is>
          <t>채 포함</t>
        </is>
      </c>
    </row>
    <row r="3171">
      <c r="A3171" t="inlineStr">
        <is>
          <t>채 포함</t>
        </is>
      </c>
    </row>
    <row r="3172">
      <c r="A3172" t="inlineStr">
        <is>
          <t>08 Gauge</t>
        </is>
      </c>
      <c r="B3172" t="inlineStr">
        <is>
          <t>09 Gauge</t>
        </is>
      </c>
      <c r="C3172" t="inlineStr">
        <is>
          <t>10 Gauge</t>
        </is>
      </c>
      <c r="D3172" t="inlineStr">
        <is>
          <t>11 Gauge</t>
        </is>
      </c>
      <c r="E3172" t="inlineStr">
        <is>
          <t>12 Gauge</t>
        </is>
      </c>
      <c r="F3172" t="inlineStr">
        <is>
          <t>13 Gauge</t>
        </is>
      </c>
      <c r="G3172" t="inlineStr">
        <is>
          <t xml:space="preserve">14 Gauge </t>
        </is>
      </c>
      <c r="H3172" t="inlineStr">
        <is>
          <t>15 Gauge</t>
        </is>
      </c>
      <c r="I3172" t="inlineStr">
        <is>
          <t>17 Gauge</t>
        </is>
      </c>
      <c r="J3172" t="inlineStr">
        <is>
          <t>40 Gauge</t>
        </is>
      </c>
      <c r="K3172" t="inlineStr">
        <is>
          <t>45 Gauge</t>
        </is>
      </c>
      <c r="L3172" t="inlineStr">
        <is>
          <t>50 Gauge</t>
        </is>
      </c>
    </row>
    <row r="3173">
      <c r="A3173" t="inlineStr">
        <is>
          <t>낱줄</t>
        </is>
      </c>
      <c r="B3173" t="inlineStr">
        <is>
          <t>4현</t>
        </is>
      </c>
      <c r="C3173" t="inlineStr">
        <is>
          <t>6현</t>
        </is>
      </c>
      <c r="D3173" t="inlineStr">
        <is>
          <t>7현</t>
        </is>
      </c>
      <c r="E3173" t="inlineStr">
        <is>
          <t>12현</t>
        </is>
      </c>
    </row>
    <row r="3174">
      <c r="A3174" t="inlineStr">
        <is>
          <t>08 Gauge</t>
        </is>
      </c>
      <c r="B3174" t="inlineStr">
        <is>
          <t>09 Gauge</t>
        </is>
      </c>
      <c r="C3174" t="inlineStr">
        <is>
          <t>10 Gauge</t>
        </is>
      </c>
      <c r="D3174" t="inlineStr">
        <is>
          <t>11 Gauge</t>
        </is>
      </c>
      <c r="E3174" t="inlineStr">
        <is>
          <t>12 Gauge</t>
        </is>
      </c>
      <c r="F3174" t="inlineStr">
        <is>
          <t>13 Gauge</t>
        </is>
      </c>
      <c r="G3174" t="inlineStr">
        <is>
          <t xml:space="preserve">14 Gauge </t>
        </is>
      </c>
      <c r="H3174" t="inlineStr">
        <is>
          <t>15 Gauge</t>
        </is>
      </c>
      <c r="I3174" t="inlineStr">
        <is>
          <t>17 Gauge</t>
        </is>
      </c>
      <c r="J3174" t="inlineStr">
        <is>
          <t>40 Gauge</t>
        </is>
      </c>
      <c r="K3174" t="inlineStr">
        <is>
          <t>45 Gauge</t>
        </is>
      </c>
      <c r="L3174" t="inlineStr">
        <is>
          <t>50 Gauge</t>
        </is>
      </c>
    </row>
    <row r="3175">
      <c r="A3175" t="inlineStr">
        <is>
          <t>낱줄</t>
        </is>
      </c>
      <c r="B3175" t="inlineStr">
        <is>
          <t>4현</t>
        </is>
      </c>
      <c r="C3175" t="inlineStr">
        <is>
          <t>6현</t>
        </is>
      </c>
      <c r="D3175" t="inlineStr">
        <is>
          <t>7현</t>
        </is>
      </c>
      <c r="E3175" t="inlineStr">
        <is>
          <t>12현</t>
        </is>
      </c>
    </row>
    <row r="3176">
      <c r="A3176" t="inlineStr">
        <is>
          <t>08 Gauge</t>
        </is>
      </c>
      <c r="B3176" t="inlineStr">
        <is>
          <t>09 Gauge</t>
        </is>
      </c>
      <c r="C3176" t="inlineStr">
        <is>
          <t>10 Gauge</t>
        </is>
      </c>
      <c r="D3176" t="inlineStr">
        <is>
          <t>11 Gauge</t>
        </is>
      </c>
      <c r="E3176" t="inlineStr">
        <is>
          <t>12 Gauge</t>
        </is>
      </c>
      <c r="F3176" t="inlineStr">
        <is>
          <t>13 Gauge</t>
        </is>
      </c>
      <c r="G3176" t="inlineStr">
        <is>
          <t xml:space="preserve">14 Gauge </t>
        </is>
      </c>
      <c r="H3176" t="inlineStr">
        <is>
          <t>15 Gauge</t>
        </is>
      </c>
      <c r="I3176" t="inlineStr">
        <is>
          <t>17 Gauge</t>
        </is>
      </c>
      <c r="J3176" t="inlineStr">
        <is>
          <t>40 Gauge</t>
        </is>
      </c>
      <c r="K3176" t="inlineStr">
        <is>
          <t>45 Gauge</t>
        </is>
      </c>
      <c r="L3176" t="inlineStr">
        <is>
          <t>50 Gauge</t>
        </is>
      </c>
    </row>
    <row r="3177">
      <c r="A3177" t="inlineStr">
        <is>
          <t>낱줄</t>
        </is>
      </c>
      <c r="B3177" t="inlineStr">
        <is>
          <t>4현</t>
        </is>
      </c>
      <c r="C3177" t="inlineStr">
        <is>
          <t>6현</t>
        </is>
      </c>
      <c r="D3177" t="inlineStr">
        <is>
          <t>7현</t>
        </is>
      </c>
      <c r="E3177" t="inlineStr">
        <is>
          <t>12현</t>
        </is>
      </c>
    </row>
    <row r="3178">
      <c r="A3178" t="inlineStr">
        <is>
          <t>08 Gauge</t>
        </is>
      </c>
      <c r="B3178" t="inlineStr">
        <is>
          <t>09 Gauge</t>
        </is>
      </c>
      <c r="C3178" t="inlineStr">
        <is>
          <t>10 Gauge</t>
        </is>
      </c>
      <c r="D3178" t="inlineStr">
        <is>
          <t>11 Gauge</t>
        </is>
      </c>
      <c r="E3178" t="inlineStr">
        <is>
          <t>12 Gauge</t>
        </is>
      </c>
      <c r="F3178" t="inlineStr">
        <is>
          <t>13 Gauge</t>
        </is>
      </c>
      <c r="G3178" t="inlineStr">
        <is>
          <t xml:space="preserve">14 Gauge </t>
        </is>
      </c>
      <c r="H3178" t="inlineStr">
        <is>
          <t>15 Gauge</t>
        </is>
      </c>
      <c r="I3178" t="inlineStr">
        <is>
          <t>17 Gauge</t>
        </is>
      </c>
      <c r="J3178" t="inlineStr">
        <is>
          <t>40 Gauge</t>
        </is>
      </c>
      <c r="K3178" t="inlineStr">
        <is>
          <t>45 Gauge</t>
        </is>
      </c>
      <c r="L3178" t="inlineStr">
        <is>
          <t>50 Gauge</t>
        </is>
      </c>
    </row>
    <row r="3179">
      <c r="A3179" t="inlineStr">
        <is>
          <t>낱줄</t>
        </is>
      </c>
      <c r="B3179" t="inlineStr">
        <is>
          <t>4현</t>
        </is>
      </c>
      <c r="C3179" t="inlineStr">
        <is>
          <t>6현</t>
        </is>
      </c>
      <c r="D3179" t="inlineStr">
        <is>
          <t>7현</t>
        </is>
      </c>
      <c r="E3179" t="inlineStr">
        <is>
          <t>12현</t>
        </is>
      </c>
    </row>
    <row r="3180">
      <c r="A3180" t="inlineStr">
        <is>
          <t>08 Gauge</t>
        </is>
      </c>
      <c r="B3180" t="inlineStr">
        <is>
          <t>09 Gauge</t>
        </is>
      </c>
      <c r="C3180" t="inlineStr">
        <is>
          <t>10 Gauge</t>
        </is>
      </c>
      <c r="D3180" t="inlineStr">
        <is>
          <t>11 Gauge</t>
        </is>
      </c>
      <c r="E3180" t="inlineStr">
        <is>
          <t>12 Gauge</t>
        </is>
      </c>
      <c r="F3180" t="inlineStr">
        <is>
          <t>13 Gauge</t>
        </is>
      </c>
      <c r="G3180" t="inlineStr">
        <is>
          <t xml:space="preserve">14 Gauge </t>
        </is>
      </c>
      <c r="H3180" t="inlineStr">
        <is>
          <t>15 Gauge</t>
        </is>
      </c>
      <c r="I3180" t="inlineStr">
        <is>
          <t>17 Gauge</t>
        </is>
      </c>
      <c r="J3180" t="inlineStr">
        <is>
          <t>40 Gauge</t>
        </is>
      </c>
      <c r="K3180" t="inlineStr">
        <is>
          <t>45 Gauge</t>
        </is>
      </c>
      <c r="L3180" t="inlineStr">
        <is>
          <t>50 Gauge</t>
        </is>
      </c>
    </row>
    <row r="3181">
      <c r="A3181" t="inlineStr">
        <is>
          <t>낱줄</t>
        </is>
      </c>
      <c r="B3181" t="inlineStr">
        <is>
          <t>4현</t>
        </is>
      </c>
      <c r="C3181" t="inlineStr">
        <is>
          <t>6현</t>
        </is>
      </c>
      <c r="D3181" t="inlineStr">
        <is>
          <t>7현</t>
        </is>
      </c>
      <c r="E3181" t="inlineStr">
        <is>
          <t>12현</t>
        </is>
      </c>
    </row>
    <row r="3182">
      <c r="A3182" t="inlineStr">
        <is>
          <t>08 Gauge</t>
        </is>
      </c>
      <c r="B3182" t="inlineStr">
        <is>
          <t>09 Gauge</t>
        </is>
      </c>
      <c r="C3182" t="inlineStr">
        <is>
          <t>10 Gauge</t>
        </is>
      </c>
      <c r="D3182" t="inlineStr">
        <is>
          <t>11 Gauge</t>
        </is>
      </c>
      <c r="E3182" t="inlineStr">
        <is>
          <t>12 Gauge</t>
        </is>
      </c>
      <c r="F3182" t="inlineStr">
        <is>
          <t>13 Gauge</t>
        </is>
      </c>
      <c r="G3182" t="inlineStr">
        <is>
          <t xml:space="preserve">14 Gauge </t>
        </is>
      </c>
      <c r="H3182" t="inlineStr">
        <is>
          <t>15 Gauge</t>
        </is>
      </c>
      <c r="I3182" t="inlineStr">
        <is>
          <t>17 Gauge</t>
        </is>
      </c>
      <c r="J3182" t="inlineStr">
        <is>
          <t>40 Gauge</t>
        </is>
      </c>
      <c r="K3182" t="inlineStr">
        <is>
          <t>45 Gauge</t>
        </is>
      </c>
      <c r="L3182" t="inlineStr">
        <is>
          <t>50 Gauge</t>
        </is>
      </c>
    </row>
    <row r="3183">
      <c r="A3183" t="inlineStr">
        <is>
          <t>낱줄</t>
        </is>
      </c>
      <c r="B3183" t="inlineStr">
        <is>
          <t>4현</t>
        </is>
      </c>
      <c r="C3183" t="inlineStr">
        <is>
          <t>6현</t>
        </is>
      </c>
      <c r="D3183" t="inlineStr">
        <is>
          <t>7현</t>
        </is>
      </c>
      <c r="E3183" t="inlineStr">
        <is>
          <t>12현</t>
        </is>
      </c>
    </row>
    <row r="3184">
      <c r="A3184" t="inlineStr">
        <is>
          <t>08 Gauge</t>
        </is>
      </c>
      <c r="B3184" t="inlineStr">
        <is>
          <t>09 Gauge</t>
        </is>
      </c>
      <c r="C3184" t="inlineStr">
        <is>
          <t>10 Gauge</t>
        </is>
      </c>
      <c r="D3184" t="inlineStr">
        <is>
          <t>11 Gauge</t>
        </is>
      </c>
      <c r="E3184" t="inlineStr">
        <is>
          <t>12 Gauge</t>
        </is>
      </c>
      <c r="F3184" t="inlineStr">
        <is>
          <t>13 Gauge</t>
        </is>
      </c>
      <c r="G3184" t="inlineStr">
        <is>
          <t xml:space="preserve">14 Gauge </t>
        </is>
      </c>
      <c r="H3184" t="inlineStr">
        <is>
          <t>15 Gauge</t>
        </is>
      </c>
      <c r="I3184" t="inlineStr">
        <is>
          <t>17 Gauge</t>
        </is>
      </c>
      <c r="J3184" t="inlineStr">
        <is>
          <t>40 Gauge</t>
        </is>
      </c>
      <c r="K3184" t="inlineStr">
        <is>
          <t>45 Gauge</t>
        </is>
      </c>
      <c r="L3184" t="inlineStr">
        <is>
          <t>50 Gauge</t>
        </is>
      </c>
    </row>
    <row r="3185">
      <c r="A3185" t="inlineStr">
        <is>
          <t>낱줄</t>
        </is>
      </c>
      <c r="B3185" t="inlineStr">
        <is>
          <t>4현</t>
        </is>
      </c>
      <c r="C3185" t="inlineStr">
        <is>
          <t>6현</t>
        </is>
      </c>
      <c r="D3185" t="inlineStr">
        <is>
          <t>7현</t>
        </is>
      </c>
      <c r="E3185" t="inlineStr">
        <is>
          <t>12현</t>
        </is>
      </c>
    </row>
    <row r="3186">
      <c r="A3186" t="inlineStr">
        <is>
          <t>08 Gauge</t>
        </is>
      </c>
      <c r="B3186" t="inlineStr">
        <is>
          <t>09 Gauge</t>
        </is>
      </c>
      <c r="C3186" t="inlineStr">
        <is>
          <t>10 Gauge</t>
        </is>
      </c>
      <c r="D3186" t="inlineStr">
        <is>
          <t>11 Gauge</t>
        </is>
      </c>
      <c r="E3186" t="inlineStr">
        <is>
          <t>12 Gauge</t>
        </is>
      </c>
      <c r="F3186" t="inlineStr">
        <is>
          <t>13 Gauge</t>
        </is>
      </c>
      <c r="G3186" t="inlineStr">
        <is>
          <t xml:space="preserve">14 Gauge </t>
        </is>
      </c>
      <c r="H3186" t="inlineStr">
        <is>
          <t>15 Gauge</t>
        </is>
      </c>
      <c r="I3186" t="inlineStr">
        <is>
          <t>17 Gauge</t>
        </is>
      </c>
      <c r="J3186" t="inlineStr">
        <is>
          <t>40 Gauge</t>
        </is>
      </c>
      <c r="K3186" t="inlineStr">
        <is>
          <t>45 Gauge</t>
        </is>
      </c>
      <c r="L3186" t="inlineStr">
        <is>
          <t>50 Gauge</t>
        </is>
      </c>
    </row>
    <row r="3187">
      <c r="A3187" t="inlineStr">
        <is>
          <t>낱줄</t>
        </is>
      </c>
      <c r="B3187" t="inlineStr">
        <is>
          <t>4현</t>
        </is>
      </c>
      <c r="C3187" t="inlineStr">
        <is>
          <t>6현</t>
        </is>
      </c>
      <c r="D3187" t="inlineStr">
        <is>
          <t>7현</t>
        </is>
      </c>
      <c r="E3187" t="inlineStr">
        <is>
          <t>12현</t>
        </is>
      </c>
    </row>
    <row r="3188">
      <c r="A3188" t="inlineStr">
        <is>
          <t>08 Gauge</t>
        </is>
      </c>
      <c r="B3188" t="inlineStr">
        <is>
          <t>09 Gauge</t>
        </is>
      </c>
      <c r="C3188" t="inlineStr">
        <is>
          <t>10 Gauge</t>
        </is>
      </c>
      <c r="D3188" t="inlineStr">
        <is>
          <t>11 Gauge</t>
        </is>
      </c>
      <c r="E3188" t="inlineStr">
        <is>
          <t>12 Gauge</t>
        </is>
      </c>
      <c r="F3188" t="inlineStr">
        <is>
          <t>13 Gauge</t>
        </is>
      </c>
      <c r="G3188" t="inlineStr">
        <is>
          <t xml:space="preserve">14 Gauge </t>
        </is>
      </c>
      <c r="H3188" t="inlineStr">
        <is>
          <t>15 Gauge</t>
        </is>
      </c>
      <c r="I3188" t="inlineStr">
        <is>
          <t>17 Gauge</t>
        </is>
      </c>
      <c r="J3188" t="inlineStr">
        <is>
          <t>40 Gauge</t>
        </is>
      </c>
      <c r="K3188" t="inlineStr">
        <is>
          <t>45 Gauge</t>
        </is>
      </c>
      <c r="L3188" t="inlineStr">
        <is>
          <t>50 Gauge</t>
        </is>
      </c>
    </row>
    <row r="3189">
      <c r="A3189" t="inlineStr">
        <is>
          <t>낱줄</t>
        </is>
      </c>
      <c r="B3189" t="inlineStr">
        <is>
          <t>4현</t>
        </is>
      </c>
      <c r="C3189" t="inlineStr">
        <is>
          <t>6현</t>
        </is>
      </c>
      <c r="D3189" t="inlineStr">
        <is>
          <t>7현</t>
        </is>
      </c>
      <c r="E3189" t="inlineStr">
        <is>
          <t>12현</t>
        </is>
      </c>
    </row>
    <row r="3190">
      <c r="A3190" t="inlineStr">
        <is>
          <t>08 Gauge</t>
        </is>
      </c>
      <c r="B3190" t="inlineStr">
        <is>
          <t>09 Gauge</t>
        </is>
      </c>
      <c r="C3190" t="inlineStr">
        <is>
          <t>10 Gauge</t>
        </is>
      </c>
      <c r="D3190" t="inlineStr">
        <is>
          <t>11 Gauge</t>
        </is>
      </c>
      <c r="E3190" t="inlineStr">
        <is>
          <t>12 Gauge</t>
        </is>
      </c>
      <c r="F3190" t="inlineStr">
        <is>
          <t>13 Gauge</t>
        </is>
      </c>
      <c r="G3190" t="inlineStr">
        <is>
          <t xml:space="preserve">14 Gauge </t>
        </is>
      </c>
      <c r="H3190" t="inlineStr">
        <is>
          <t>15 Gauge</t>
        </is>
      </c>
      <c r="I3190" t="inlineStr">
        <is>
          <t>17 Gauge</t>
        </is>
      </c>
      <c r="J3190" t="inlineStr">
        <is>
          <t>40 Gauge</t>
        </is>
      </c>
      <c r="K3190" t="inlineStr">
        <is>
          <t>45 Gauge</t>
        </is>
      </c>
      <c r="L3190" t="inlineStr">
        <is>
          <t>50 Gauge</t>
        </is>
      </c>
    </row>
    <row r="3191">
      <c r="A3191" t="inlineStr">
        <is>
          <t>낱줄</t>
        </is>
      </c>
      <c r="B3191" t="inlineStr">
        <is>
          <t>4현</t>
        </is>
      </c>
      <c r="C3191" t="inlineStr">
        <is>
          <t>6현</t>
        </is>
      </c>
      <c r="D3191" t="inlineStr">
        <is>
          <t>7현</t>
        </is>
      </c>
      <c r="E3191" t="inlineStr">
        <is>
          <t>12현</t>
        </is>
      </c>
    </row>
    <row r="3192">
      <c r="A3192" t="inlineStr">
        <is>
          <t>소프트</t>
        </is>
      </c>
      <c r="B3192" t="inlineStr">
        <is>
          <t>하드</t>
        </is>
      </c>
    </row>
    <row r="3193">
      <c r="A3193" t="inlineStr">
        <is>
          <t>드라이브</t>
        </is>
      </c>
      <c r="B3193" t="inlineStr">
        <is>
          <t>공간계</t>
        </is>
      </c>
      <c r="C3193" t="inlineStr">
        <is>
          <t>모듈레이션</t>
        </is>
      </c>
      <c r="D3193" t="inlineStr">
        <is>
          <t>필터</t>
        </is>
      </c>
      <c r="E3193" t="inlineStr">
        <is>
          <t>다이나믹스</t>
        </is>
      </c>
    </row>
    <row r="3194">
      <c r="A3194" t="inlineStr">
        <is>
          <t>트루바이패스</t>
        </is>
      </c>
      <c r="B3194" t="inlineStr">
        <is>
          <t>컴퓨터 레코딩</t>
        </is>
      </c>
    </row>
    <row r="3195">
      <c r="A3195" t="inlineStr">
        <is>
          <t>셀룰로이드</t>
        </is>
      </c>
      <c r="B3195" t="inlineStr">
        <is>
          <t>톨텍스</t>
        </is>
      </c>
      <c r="C3195" t="inlineStr">
        <is>
          <t>울텍스</t>
        </is>
      </c>
      <c r="D3195" t="inlineStr">
        <is>
          <t>나일론</t>
        </is>
      </c>
      <c r="E3195" t="inlineStr">
        <is>
          <t>델린</t>
        </is>
      </c>
      <c r="F3195" t="inlineStr">
        <is>
          <t>금속</t>
        </is>
      </c>
    </row>
    <row r="3196">
      <c r="A3196" t="inlineStr">
        <is>
          <t>스테인리스 스틸 (Stainless Steel)</t>
        </is>
      </c>
      <c r="B3196" t="inlineStr">
        <is>
          <t>크롬 (Chrome)</t>
        </is>
      </c>
      <c r="C3196" t="inlineStr">
        <is>
          <t>카퍼징크 (Copper Zinc)</t>
        </is>
      </c>
    </row>
    <row r="3197">
      <c r="A3197" t="inlineStr">
        <is>
          <t>소프트</t>
        </is>
      </c>
      <c r="B3197" t="inlineStr">
        <is>
          <t>하드</t>
        </is>
      </c>
    </row>
    <row r="3198">
      <c r="A3198" t="inlineStr">
        <is>
          <t>드라이브</t>
        </is>
      </c>
      <c r="B3198" t="inlineStr">
        <is>
          <t>공간계</t>
        </is>
      </c>
      <c r="C3198" t="inlineStr">
        <is>
          <t>모듈레이션</t>
        </is>
      </c>
      <c r="D3198" t="inlineStr">
        <is>
          <t>필터</t>
        </is>
      </c>
      <c r="E3198" t="inlineStr">
        <is>
          <t>다이나믹스</t>
        </is>
      </c>
    </row>
    <row r="3199">
      <c r="A3199" t="inlineStr">
        <is>
          <t>트루바이패스</t>
        </is>
      </c>
      <c r="B3199" t="inlineStr">
        <is>
          <t>컴퓨터 레코딩</t>
        </is>
      </c>
    </row>
    <row r="3200">
      <c r="A3200" t="inlineStr">
        <is>
          <t>셀룰로이드</t>
        </is>
      </c>
      <c r="B3200" t="inlineStr">
        <is>
          <t>톨텍스</t>
        </is>
      </c>
      <c r="C3200" t="inlineStr">
        <is>
          <t>울텍스</t>
        </is>
      </c>
      <c r="D3200" t="inlineStr">
        <is>
          <t>나일론</t>
        </is>
      </c>
      <c r="E3200" t="inlineStr">
        <is>
          <t>델린</t>
        </is>
      </c>
      <c r="F3200" t="inlineStr">
        <is>
          <t>금속</t>
        </is>
      </c>
    </row>
    <row r="3201">
      <c r="A3201" t="inlineStr">
        <is>
          <t>스테인리스 스틸 (Stainless Steel)</t>
        </is>
      </c>
      <c r="B3201" t="inlineStr">
        <is>
          <t>크롬 (Chrome)</t>
        </is>
      </c>
      <c r="C3201" t="inlineStr">
        <is>
          <t>카퍼징크 (Copper Zinc)</t>
        </is>
      </c>
    </row>
    <row r="3202">
      <c r="A3202" t="inlineStr">
        <is>
          <t>소프트</t>
        </is>
      </c>
      <c r="B3202" t="inlineStr">
        <is>
          <t>하드</t>
        </is>
      </c>
    </row>
    <row r="3203">
      <c r="A3203" t="inlineStr">
        <is>
          <t>드라이브</t>
        </is>
      </c>
      <c r="B3203" t="inlineStr">
        <is>
          <t>공간계</t>
        </is>
      </c>
      <c r="C3203" t="inlineStr">
        <is>
          <t>모듈레이션</t>
        </is>
      </c>
      <c r="D3203" t="inlineStr">
        <is>
          <t>필터</t>
        </is>
      </c>
      <c r="E3203" t="inlineStr">
        <is>
          <t>다이나믹스</t>
        </is>
      </c>
    </row>
    <row r="3204">
      <c r="A3204" t="inlineStr">
        <is>
          <t>트루바이패스</t>
        </is>
      </c>
      <c r="B3204" t="inlineStr">
        <is>
          <t>컴퓨터 레코딩</t>
        </is>
      </c>
    </row>
    <row r="3205">
      <c r="A3205" t="inlineStr">
        <is>
          <t>셀룰로이드</t>
        </is>
      </c>
      <c r="B3205" t="inlineStr">
        <is>
          <t>톨텍스</t>
        </is>
      </c>
      <c r="C3205" t="inlineStr">
        <is>
          <t>울텍스</t>
        </is>
      </c>
      <c r="D3205" t="inlineStr">
        <is>
          <t>나일론</t>
        </is>
      </c>
      <c r="E3205" t="inlineStr">
        <is>
          <t>델린</t>
        </is>
      </c>
      <c r="F3205" t="inlineStr">
        <is>
          <t>금속</t>
        </is>
      </c>
    </row>
    <row r="3206">
      <c r="A3206" t="inlineStr">
        <is>
          <t>스테인리스 스틸 (Stainless Steel)</t>
        </is>
      </c>
      <c r="B3206" t="inlineStr">
        <is>
          <t>크롬 (Chrome)</t>
        </is>
      </c>
      <c r="C3206" t="inlineStr">
        <is>
          <t>카퍼징크 (Copper Zinc)</t>
        </is>
      </c>
    </row>
    <row r="3207">
      <c r="A3207" t="inlineStr">
        <is>
          <t>소프트</t>
        </is>
      </c>
      <c r="B3207" t="inlineStr">
        <is>
          <t>하드</t>
        </is>
      </c>
    </row>
    <row r="3208">
      <c r="A3208" t="inlineStr">
        <is>
          <t>드라이브</t>
        </is>
      </c>
      <c r="B3208" t="inlineStr">
        <is>
          <t>공간계</t>
        </is>
      </c>
      <c r="C3208" t="inlineStr">
        <is>
          <t>모듈레이션</t>
        </is>
      </c>
      <c r="D3208" t="inlineStr">
        <is>
          <t>필터</t>
        </is>
      </c>
      <c r="E3208" t="inlineStr">
        <is>
          <t>다이나믹스</t>
        </is>
      </c>
    </row>
    <row r="3209">
      <c r="A3209" t="inlineStr">
        <is>
          <t>트루바이패스</t>
        </is>
      </c>
      <c r="B3209" t="inlineStr">
        <is>
          <t>컴퓨터 레코딩</t>
        </is>
      </c>
    </row>
    <row r="3210">
      <c r="A3210" t="inlineStr">
        <is>
          <t>셀룰로이드</t>
        </is>
      </c>
      <c r="B3210" t="inlineStr">
        <is>
          <t>톨텍스</t>
        </is>
      </c>
      <c r="C3210" t="inlineStr">
        <is>
          <t>울텍스</t>
        </is>
      </c>
      <c r="D3210" t="inlineStr">
        <is>
          <t>나일론</t>
        </is>
      </c>
      <c r="E3210" t="inlineStr">
        <is>
          <t>델린</t>
        </is>
      </c>
      <c r="F3210" t="inlineStr">
        <is>
          <t>금속</t>
        </is>
      </c>
    </row>
    <row r="3211">
      <c r="A3211" t="inlineStr">
        <is>
          <t>스테인리스 스틸 (Stainless Steel)</t>
        </is>
      </c>
      <c r="B3211" t="inlineStr">
        <is>
          <t>크롬 (Chrome)</t>
        </is>
      </c>
      <c r="C3211" t="inlineStr">
        <is>
          <t>카퍼징크 (Copper Zinc)</t>
        </is>
      </c>
    </row>
    <row r="3212">
      <c r="A3212" t="inlineStr">
        <is>
          <t>소프트</t>
        </is>
      </c>
      <c r="B3212" t="inlineStr">
        <is>
          <t>하드</t>
        </is>
      </c>
    </row>
    <row r="3213">
      <c r="A3213" t="inlineStr">
        <is>
          <t>드라이브</t>
        </is>
      </c>
      <c r="B3213" t="inlineStr">
        <is>
          <t>공간계</t>
        </is>
      </c>
      <c r="C3213" t="inlineStr">
        <is>
          <t>모듈레이션</t>
        </is>
      </c>
      <c r="D3213" t="inlineStr">
        <is>
          <t>필터</t>
        </is>
      </c>
      <c r="E3213" t="inlineStr">
        <is>
          <t>다이나믹스</t>
        </is>
      </c>
    </row>
    <row r="3214">
      <c r="A3214" t="inlineStr">
        <is>
          <t>트루바이패스</t>
        </is>
      </c>
      <c r="B3214" t="inlineStr">
        <is>
          <t>컴퓨터 레코딩</t>
        </is>
      </c>
    </row>
    <row r="3215">
      <c r="A3215" t="inlineStr">
        <is>
          <t>셀룰로이드</t>
        </is>
      </c>
      <c r="B3215" t="inlineStr">
        <is>
          <t>톨텍스</t>
        </is>
      </c>
      <c r="C3215" t="inlineStr">
        <is>
          <t>울텍스</t>
        </is>
      </c>
      <c r="D3215" t="inlineStr">
        <is>
          <t>나일론</t>
        </is>
      </c>
      <c r="E3215" t="inlineStr">
        <is>
          <t>델린</t>
        </is>
      </c>
      <c r="F3215" t="inlineStr">
        <is>
          <t>금속</t>
        </is>
      </c>
    </row>
    <row r="3216">
      <c r="A3216" t="inlineStr">
        <is>
          <t>스테인리스 스틸 (Stainless Steel)</t>
        </is>
      </c>
      <c r="B3216" t="inlineStr">
        <is>
          <t>크롬 (Chrome)</t>
        </is>
      </c>
      <c r="C3216" t="inlineStr">
        <is>
          <t>카퍼징크 (Copper Zinc)</t>
        </is>
      </c>
    </row>
    <row r="3217">
      <c r="A3217" t="inlineStr">
        <is>
          <t>소프트</t>
        </is>
      </c>
      <c r="B3217" t="inlineStr">
        <is>
          <t>하드</t>
        </is>
      </c>
    </row>
    <row r="3218">
      <c r="A3218" t="inlineStr">
        <is>
          <t>드라이브</t>
        </is>
      </c>
      <c r="B3218" t="inlineStr">
        <is>
          <t>공간계</t>
        </is>
      </c>
      <c r="C3218" t="inlineStr">
        <is>
          <t>모듈레이션</t>
        </is>
      </c>
      <c r="D3218" t="inlineStr">
        <is>
          <t>필터</t>
        </is>
      </c>
      <c r="E3218" t="inlineStr">
        <is>
          <t>다이나믹스</t>
        </is>
      </c>
    </row>
    <row r="3219">
      <c r="A3219" t="inlineStr">
        <is>
          <t>트루바이패스</t>
        </is>
      </c>
      <c r="B3219" t="inlineStr">
        <is>
          <t>컴퓨터 레코딩</t>
        </is>
      </c>
    </row>
    <row r="3220">
      <c r="A3220" t="inlineStr">
        <is>
          <t>셀룰로이드</t>
        </is>
      </c>
      <c r="B3220" t="inlineStr">
        <is>
          <t>톨텍스</t>
        </is>
      </c>
      <c r="C3220" t="inlineStr">
        <is>
          <t>울텍스</t>
        </is>
      </c>
      <c r="D3220" t="inlineStr">
        <is>
          <t>나일론</t>
        </is>
      </c>
      <c r="E3220" t="inlineStr">
        <is>
          <t>델린</t>
        </is>
      </c>
      <c r="F3220" t="inlineStr">
        <is>
          <t>금속</t>
        </is>
      </c>
    </row>
    <row r="3221">
      <c r="A3221" t="inlineStr">
        <is>
          <t>스테인리스 스틸 (Stainless Steel)</t>
        </is>
      </c>
      <c r="B3221" t="inlineStr">
        <is>
          <t>크롬 (Chrome)</t>
        </is>
      </c>
      <c r="C3221" t="inlineStr">
        <is>
          <t>카퍼징크 (Copper Zinc)</t>
        </is>
      </c>
    </row>
    <row r="3222">
      <c r="A3222" t="inlineStr">
        <is>
          <t>소프트</t>
        </is>
      </c>
      <c r="B3222" t="inlineStr">
        <is>
          <t>하드</t>
        </is>
      </c>
    </row>
    <row r="3223">
      <c r="A3223" t="inlineStr">
        <is>
          <t>드라이브</t>
        </is>
      </c>
      <c r="B3223" t="inlineStr">
        <is>
          <t>공간계</t>
        </is>
      </c>
      <c r="C3223" t="inlineStr">
        <is>
          <t>모듈레이션</t>
        </is>
      </c>
      <c r="D3223" t="inlineStr">
        <is>
          <t>필터</t>
        </is>
      </c>
      <c r="E3223" t="inlineStr">
        <is>
          <t>다이나믹스</t>
        </is>
      </c>
    </row>
    <row r="3224">
      <c r="A3224" t="inlineStr">
        <is>
          <t>트루바이패스</t>
        </is>
      </c>
      <c r="B3224" t="inlineStr">
        <is>
          <t>컴퓨터 레코딩</t>
        </is>
      </c>
    </row>
    <row r="3225">
      <c r="A3225" t="inlineStr">
        <is>
          <t>셀룰로이드</t>
        </is>
      </c>
      <c r="B3225" t="inlineStr">
        <is>
          <t>톨텍스</t>
        </is>
      </c>
      <c r="C3225" t="inlineStr">
        <is>
          <t>울텍스</t>
        </is>
      </c>
      <c r="D3225" t="inlineStr">
        <is>
          <t>나일론</t>
        </is>
      </c>
      <c r="E3225" t="inlineStr">
        <is>
          <t>델린</t>
        </is>
      </c>
      <c r="F3225" t="inlineStr">
        <is>
          <t>금속</t>
        </is>
      </c>
    </row>
    <row r="3226">
      <c r="A3226" t="inlineStr">
        <is>
          <t>스테인리스 스틸 (Stainless Steel)</t>
        </is>
      </c>
      <c r="B3226" t="inlineStr">
        <is>
          <t>크롬 (Chrome)</t>
        </is>
      </c>
      <c r="C3226" t="inlineStr">
        <is>
          <t>카퍼징크 (Copper Zinc)</t>
        </is>
      </c>
    </row>
    <row r="3227">
      <c r="A3227" t="inlineStr">
        <is>
          <t>소프트</t>
        </is>
      </c>
      <c r="B3227" t="inlineStr">
        <is>
          <t>하드</t>
        </is>
      </c>
    </row>
    <row r="3228">
      <c r="A3228" t="inlineStr">
        <is>
          <t>드라이브</t>
        </is>
      </c>
      <c r="B3228" t="inlineStr">
        <is>
          <t>공간계</t>
        </is>
      </c>
      <c r="C3228" t="inlineStr">
        <is>
          <t>모듈레이션</t>
        </is>
      </c>
      <c r="D3228" t="inlineStr">
        <is>
          <t>필터</t>
        </is>
      </c>
      <c r="E3228" t="inlineStr">
        <is>
          <t>다이나믹스</t>
        </is>
      </c>
    </row>
    <row r="3229">
      <c r="A3229" t="inlineStr">
        <is>
          <t>트루바이패스</t>
        </is>
      </c>
      <c r="B3229" t="inlineStr">
        <is>
          <t>컴퓨터 레코딩</t>
        </is>
      </c>
    </row>
    <row r="3230">
      <c r="A3230" t="inlineStr">
        <is>
          <t>셀룰로이드</t>
        </is>
      </c>
      <c r="B3230" t="inlineStr">
        <is>
          <t>톨텍스</t>
        </is>
      </c>
      <c r="C3230" t="inlineStr">
        <is>
          <t>울텍스</t>
        </is>
      </c>
      <c r="D3230" t="inlineStr">
        <is>
          <t>나일론</t>
        </is>
      </c>
      <c r="E3230" t="inlineStr">
        <is>
          <t>델린</t>
        </is>
      </c>
      <c r="F3230" t="inlineStr">
        <is>
          <t>금속</t>
        </is>
      </c>
    </row>
    <row r="3231">
      <c r="A3231" t="inlineStr">
        <is>
          <t>스테인리스 스틸 (Stainless Steel)</t>
        </is>
      </c>
      <c r="B3231" t="inlineStr">
        <is>
          <t>크롬 (Chrome)</t>
        </is>
      </c>
      <c r="C3231" t="inlineStr">
        <is>
          <t>카퍼징크 (Copper Zinc)</t>
        </is>
      </c>
    </row>
    <row r="3232">
      <c r="A3232" t="inlineStr">
        <is>
          <t>소프트</t>
        </is>
      </c>
      <c r="B3232" t="inlineStr">
        <is>
          <t>하드</t>
        </is>
      </c>
    </row>
    <row r="3233">
      <c r="A3233" t="inlineStr">
        <is>
          <t>드라이브</t>
        </is>
      </c>
      <c r="B3233" t="inlineStr">
        <is>
          <t>공간계</t>
        </is>
      </c>
      <c r="C3233" t="inlineStr">
        <is>
          <t>모듈레이션</t>
        </is>
      </c>
      <c r="D3233" t="inlineStr">
        <is>
          <t>필터</t>
        </is>
      </c>
      <c r="E3233" t="inlineStr">
        <is>
          <t>다이나믹스</t>
        </is>
      </c>
    </row>
    <row r="3234">
      <c r="A3234" t="inlineStr">
        <is>
          <t>트루바이패스</t>
        </is>
      </c>
      <c r="B3234" t="inlineStr">
        <is>
          <t>컴퓨터 레코딩</t>
        </is>
      </c>
    </row>
    <row r="3235">
      <c r="A3235" t="inlineStr">
        <is>
          <t>셀룰로이드</t>
        </is>
      </c>
      <c r="B3235" t="inlineStr">
        <is>
          <t>톨텍스</t>
        </is>
      </c>
      <c r="C3235" t="inlineStr">
        <is>
          <t>울텍스</t>
        </is>
      </c>
      <c r="D3235" t="inlineStr">
        <is>
          <t>나일론</t>
        </is>
      </c>
      <c r="E3235" t="inlineStr">
        <is>
          <t>델린</t>
        </is>
      </c>
      <c r="F3235" t="inlineStr">
        <is>
          <t>금속</t>
        </is>
      </c>
    </row>
    <row r="3236">
      <c r="A3236" t="inlineStr">
        <is>
          <t>스테인리스 스틸 (Stainless Steel)</t>
        </is>
      </c>
      <c r="B3236" t="inlineStr">
        <is>
          <t>크롬 (Chrome)</t>
        </is>
      </c>
      <c r="C3236" t="inlineStr">
        <is>
          <t>카퍼징크 (Copper Zinc)</t>
        </is>
      </c>
    </row>
    <row r="3237">
      <c r="A3237" t="inlineStr">
        <is>
          <t>소프트</t>
        </is>
      </c>
      <c r="B3237" t="inlineStr">
        <is>
          <t>하드</t>
        </is>
      </c>
    </row>
    <row r="3238">
      <c r="A3238" t="inlineStr">
        <is>
          <t>드라이브</t>
        </is>
      </c>
      <c r="B3238" t="inlineStr">
        <is>
          <t>공간계</t>
        </is>
      </c>
      <c r="C3238" t="inlineStr">
        <is>
          <t>모듈레이션</t>
        </is>
      </c>
      <c r="D3238" t="inlineStr">
        <is>
          <t>필터</t>
        </is>
      </c>
      <c r="E3238" t="inlineStr">
        <is>
          <t>다이나믹스</t>
        </is>
      </c>
    </row>
    <row r="3239">
      <c r="A3239" t="inlineStr">
        <is>
          <t>트루바이패스</t>
        </is>
      </c>
      <c r="B3239" t="inlineStr">
        <is>
          <t>컴퓨터 레코딩</t>
        </is>
      </c>
    </row>
    <row r="3240">
      <c r="A3240" t="inlineStr">
        <is>
          <t>셀룰로이드</t>
        </is>
      </c>
      <c r="B3240" t="inlineStr">
        <is>
          <t>톨텍스</t>
        </is>
      </c>
      <c r="C3240" t="inlineStr">
        <is>
          <t>울텍스</t>
        </is>
      </c>
      <c r="D3240" t="inlineStr">
        <is>
          <t>나일론</t>
        </is>
      </c>
      <c r="E3240" t="inlineStr">
        <is>
          <t>델린</t>
        </is>
      </c>
      <c r="F3240" t="inlineStr">
        <is>
          <t>금속</t>
        </is>
      </c>
    </row>
    <row r="3241">
      <c r="A3241" t="inlineStr">
        <is>
          <t>스테인리스 스틸 (Stainless Steel)</t>
        </is>
      </c>
      <c r="B3241" t="inlineStr">
        <is>
          <t>크롬 (Chrome)</t>
        </is>
      </c>
      <c r="C3241" t="inlineStr">
        <is>
          <t>카퍼징크 (Copper Zinc)</t>
        </is>
      </c>
    </row>
    <row r="3242">
      <c r="A3242" t="inlineStr">
        <is>
          <t>소프트</t>
        </is>
      </c>
      <c r="B3242" t="inlineStr">
        <is>
          <t>하드</t>
        </is>
      </c>
    </row>
    <row r="3243">
      <c r="A3243" t="inlineStr">
        <is>
          <t>드라이브</t>
        </is>
      </c>
      <c r="B3243" t="inlineStr">
        <is>
          <t>공간계</t>
        </is>
      </c>
      <c r="C3243" t="inlineStr">
        <is>
          <t>모듈레이션</t>
        </is>
      </c>
      <c r="D3243" t="inlineStr">
        <is>
          <t>필터</t>
        </is>
      </c>
      <c r="E3243" t="inlineStr">
        <is>
          <t>다이나믹스</t>
        </is>
      </c>
    </row>
    <row r="3244">
      <c r="A3244" t="inlineStr">
        <is>
          <t>트루바이패스</t>
        </is>
      </c>
      <c r="B3244" t="inlineStr">
        <is>
          <t>컴퓨터 레코딩</t>
        </is>
      </c>
    </row>
    <row r="3245">
      <c r="A3245" t="inlineStr">
        <is>
          <t>셀룰로이드</t>
        </is>
      </c>
      <c r="B3245" t="inlineStr">
        <is>
          <t>톨텍스</t>
        </is>
      </c>
      <c r="C3245" t="inlineStr">
        <is>
          <t>울텍스</t>
        </is>
      </c>
      <c r="D3245" t="inlineStr">
        <is>
          <t>나일론</t>
        </is>
      </c>
      <c r="E3245" t="inlineStr">
        <is>
          <t>델린</t>
        </is>
      </c>
      <c r="F3245" t="inlineStr">
        <is>
          <t>금속</t>
        </is>
      </c>
    </row>
    <row r="3246">
      <c r="A3246" t="inlineStr">
        <is>
          <t>스테인리스 스틸 (Stainless Steel)</t>
        </is>
      </c>
      <c r="B3246" t="inlineStr">
        <is>
          <t>크롬 (Chrome)</t>
        </is>
      </c>
      <c r="C3246" t="inlineStr">
        <is>
          <t>카퍼징크 (Copper Zinc)</t>
        </is>
      </c>
    </row>
    <row r="3247">
      <c r="A3247" t="inlineStr">
        <is>
          <t>소프트</t>
        </is>
      </c>
      <c r="B3247" t="inlineStr">
        <is>
          <t>하드</t>
        </is>
      </c>
    </row>
    <row r="3248">
      <c r="A3248" t="inlineStr">
        <is>
          <t>드라이브</t>
        </is>
      </c>
      <c r="B3248" t="inlineStr">
        <is>
          <t>공간계</t>
        </is>
      </c>
      <c r="C3248" t="inlineStr">
        <is>
          <t>모듈레이션</t>
        </is>
      </c>
      <c r="D3248" t="inlineStr">
        <is>
          <t>필터</t>
        </is>
      </c>
      <c r="E3248" t="inlineStr">
        <is>
          <t>다이나믹스</t>
        </is>
      </c>
    </row>
    <row r="3249">
      <c r="A3249" t="inlineStr">
        <is>
          <t>트루바이패스</t>
        </is>
      </c>
      <c r="B3249" t="inlineStr">
        <is>
          <t>컴퓨터 레코딩</t>
        </is>
      </c>
    </row>
    <row r="3250">
      <c r="A3250" t="inlineStr">
        <is>
          <t>셀룰로이드</t>
        </is>
      </c>
      <c r="B3250" t="inlineStr">
        <is>
          <t>톨텍스</t>
        </is>
      </c>
      <c r="C3250" t="inlineStr">
        <is>
          <t>울텍스</t>
        </is>
      </c>
      <c r="D3250" t="inlineStr">
        <is>
          <t>나일론</t>
        </is>
      </c>
      <c r="E3250" t="inlineStr">
        <is>
          <t>델린</t>
        </is>
      </c>
      <c r="F3250" t="inlineStr">
        <is>
          <t>금속</t>
        </is>
      </c>
    </row>
    <row r="3251">
      <c r="A3251" t="inlineStr">
        <is>
          <t>스테인리스 스틸 (Stainless Steel)</t>
        </is>
      </c>
      <c r="B3251" t="inlineStr">
        <is>
          <t>크롬 (Chrome)</t>
        </is>
      </c>
      <c r="C3251" t="inlineStr">
        <is>
          <t>카퍼징크 (Copper Zinc)</t>
        </is>
      </c>
    </row>
    <row r="3252">
      <c r="A3252" t="inlineStr">
        <is>
          <t>소프트</t>
        </is>
      </c>
      <c r="B3252" t="inlineStr">
        <is>
          <t>하드</t>
        </is>
      </c>
    </row>
    <row r="3253">
      <c r="A3253" t="inlineStr">
        <is>
          <t>드라이브</t>
        </is>
      </c>
      <c r="B3253" t="inlineStr">
        <is>
          <t>공간계</t>
        </is>
      </c>
      <c r="C3253" t="inlineStr">
        <is>
          <t>모듈레이션</t>
        </is>
      </c>
      <c r="D3253" t="inlineStr">
        <is>
          <t>필터</t>
        </is>
      </c>
      <c r="E3253" t="inlineStr">
        <is>
          <t>다이나믹스</t>
        </is>
      </c>
    </row>
    <row r="3254">
      <c r="A3254" t="inlineStr">
        <is>
          <t>트루바이패스</t>
        </is>
      </c>
      <c r="B3254" t="inlineStr">
        <is>
          <t>컴퓨터 레코딩</t>
        </is>
      </c>
    </row>
    <row r="3255">
      <c r="A3255" t="inlineStr">
        <is>
          <t>셀룰로이드</t>
        </is>
      </c>
      <c r="B3255" t="inlineStr">
        <is>
          <t>톨텍스</t>
        </is>
      </c>
      <c r="C3255" t="inlineStr">
        <is>
          <t>울텍스</t>
        </is>
      </c>
      <c r="D3255" t="inlineStr">
        <is>
          <t>나일론</t>
        </is>
      </c>
      <c r="E3255" t="inlineStr">
        <is>
          <t>델린</t>
        </is>
      </c>
      <c r="F3255" t="inlineStr">
        <is>
          <t>금속</t>
        </is>
      </c>
    </row>
    <row r="3256">
      <c r="A3256" t="inlineStr">
        <is>
          <t>스테인리스 스틸 (Stainless Steel)</t>
        </is>
      </c>
      <c r="B3256" t="inlineStr">
        <is>
          <t>크롬 (Chrome)</t>
        </is>
      </c>
      <c r="C3256" t="inlineStr">
        <is>
          <t>카퍼징크 (Copper Zinc)</t>
        </is>
      </c>
    </row>
    <row r="3257">
      <c r="A3257" t="inlineStr">
        <is>
          <t>소프트</t>
        </is>
      </c>
      <c r="B3257" t="inlineStr">
        <is>
          <t>하드</t>
        </is>
      </c>
    </row>
    <row r="3258">
      <c r="A3258" t="inlineStr">
        <is>
          <t>드라이브</t>
        </is>
      </c>
      <c r="B3258" t="inlineStr">
        <is>
          <t>공간계</t>
        </is>
      </c>
      <c r="C3258" t="inlineStr">
        <is>
          <t>모듈레이션</t>
        </is>
      </c>
      <c r="D3258" t="inlineStr">
        <is>
          <t>필터</t>
        </is>
      </c>
      <c r="E3258" t="inlineStr">
        <is>
          <t>다이나믹스</t>
        </is>
      </c>
    </row>
    <row r="3259">
      <c r="A3259" t="inlineStr">
        <is>
          <t>트루바이패스</t>
        </is>
      </c>
      <c r="B3259" t="inlineStr">
        <is>
          <t>컴퓨터 레코딩</t>
        </is>
      </c>
    </row>
    <row r="3260">
      <c r="A3260" t="inlineStr">
        <is>
          <t>셀룰로이드</t>
        </is>
      </c>
      <c r="B3260" t="inlineStr">
        <is>
          <t>톨텍스</t>
        </is>
      </c>
      <c r="C3260" t="inlineStr">
        <is>
          <t>울텍스</t>
        </is>
      </c>
      <c r="D3260" t="inlineStr">
        <is>
          <t>나일론</t>
        </is>
      </c>
      <c r="E3260" t="inlineStr">
        <is>
          <t>델린</t>
        </is>
      </c>
      <c r="F3260" t="inlineStr">
        <is>
          <t>금속</t>
        </is>
      </c>
    </row>
    <row r="3261">
      <c r="A3261" t="inlineStr">
        <is>
          <t>스테인리스 스틸 (Stainless Steel)</t>
        </is>
      </c>
      <c r="B3261" t="inlineStr">
        <is>
          <t>크롬 (Chrome)</t>
        </is>
      </c>
      <c r="C3261" t="inlineStr">
        <is>
          <t>카퍼징크 (Copper Zinc)</t>
        </is>
      </c>
    </row>
    <row r="3262">
      <c r="A3262" t="inlineStr">
        <is>
          <t>소프트</t>
        </is>
      </c>
      <c r="B3262" t="inlineStr">
        <is>
          <t>하드</t>
        </is>
      </c>
    </row>
    <row r="3263">
      <c r="A3263" t="inlineStr">
        <is>
          <t>드라이브</t>
        </is>
      </c>
      <c r="B3263" t="inlineStr">
        <is>
          <t>공간계</t>
        </is>
      </c>
      <c r="C3263" t="inlineStr">
        <is>
          <t>모듈레이션</t>
        </is>
      </c>
      <c r="D3263" t="inlineStr">
        <is>
          <t>필터</t>
        </is>
      </c>
      <c r="E3263" t="inlineStr">
        <is>
          <t>다이나믹스</t>
        </is>
      </c>
    </row>
    <row r="3264">
      <c r="A3264" t="inlineStr">
        <is>
          <t>트루바이패스</t>
        </is>
      </c>
      <c r="B3264" t="inlineStr">
        <is>
          <t>컴퓨터 레코딩</t>
        </is>
      </c>
    </row>
    <row r="3265">
      <c r="A3265" t="inlineStr">
        <is>
          <t>셀룰로이드</t>
        </is>
      </c>
      <c r="B3265" t="inlineStr">
        <is>
          <t>톨텍스</t>
        </is>
      </c>
      <c r="C3265" t="inlineStr">
        <is>
          <t>울텍스</t>
        </is>
      </c>
      <c r="D3265" t="inlineStr">
        <is>
          <t>나일론</t>
        </is>
      </c>
      <c r="E3265" t="inlineStr">
        <is>
          <t>델린</t>
        </is>
      </c>
      <c r="F3265" t="inlineStr">
        <is>
          <t>금속</t>
        </is>
      </c>
    </row>
    <row r="3266">
      <c r="A3266" t="inlineStr">
        <is>
          <t>스테인리스 스틸 (Stainless Steel)</t>
        </is>
      </c>
      <c r="B3266" t="inlineStr">
        <is>
          <t>크롬 (Chrome)</t>
        </is>
      </c>
      <c r="C3266" t="inlineStr">
        <is>
          <t>카퍼징크 (Copper Zinc)</t>
        </is>
      </c>
    </row>
    <row r="3267">
      <c r="A3267" t="inlineStr">
        <is>
          <t>소프트</t>
        </is>
      </c>
      <c r="B3267" t="inlineStr">
        <is>
          <t>하드</t>
        </is>
      </c>
    </row>
    <row r="3268">
      <c r="A3268" t="inlineStr">
        <is>
          <t>드라이브</t>
        </is>
      </c>
      <c r="B3268" t="inlineStr">
        <is>
          <t>공간계</t>
        </is>
      </c>
      <c r="C3268" t="inlineStr">
        <is>
          <t>모듈레이션</t>
        </is>
      </c>
      <c r="D3268" t="inlineStr">
        <is>
          <t>필터</t>
        </is>
      </c>
      <c r="E3268" t="inlineStr">
        <is>
          <t>다이나믹스</t>
        </is>
      </c>
    </row>
    <row r="3269">
      <c r="A3269" t="inlineStr">
        <is>
          <t>트루바이패스</t>
        </is>
      </c>
      <c r="B3269" t="inlineStr">
        <is>
          <t>컴퓨터 레코딩</t>
        </is>
      </c>
    </row>
    <row r="3270">
      <c r="A3270" t="inlineStr">
        <is>
          <t>셀룰로이드</t>
        </is>
      </c>
      <c r="B3270" t="inlineStr">
        <is>
          <t>톨텍스</t>
        </is>
      </c>
      <c r="C3270" t="inlineStr">
        <is>
          <t>울텍스</t>
        </is>
      </c>
      <c r="D3270" t="inlineStr">
        <is>
          <t>나일론</t>
        </is>
      </c>
      <c r="E3270" t="inlineStr">
        <is>
          <t>델린</t>
        </is>
      </c>
      <c r="F3270" t="inlineStr">
        <is>
          <t>금속</t>
        </is>
      </c>
    </row>
    <row r="3271">
      <c r="A3271" t="inlineStr">
        <is>
          <t>스테인리스 스틸 (Stainless Steel)</t>
        </is>
      </c>
      <c r="B3271" t="inlineStr">
        <is>
          <t>크롬 (Chrome)</t>
        </is>
      </c>
      <c r="C3271" t="inlineStr">
        <is>
          <t>카퍼징크 (Copper Zinc)</t>
        </is>
      </c>
    </row>
    <row r="3272">
      <c r="A3272" t="inlineStr">
        <is>
          <t>소프트</t>
        </is>
      </c>
      <c r="B3272" t="inlineStr">
        <is>
          <t>하드</t>
        </is>
      </c>
    </row>
    <row r="3273">
      <c r="A3273" t="inlineStr">
        <is>
          <t>드라이브</t>
        </is>
      </c>
      <c r="B3273" t="inlineStr">
        <is>
          <t>공간계</t>
        </is>
      </c>
      <c r="C3273" t="inlineStr">
        <is>
          <t>모듈레이션</t>
        </is>
      </c>
      <c r="D3273" t="inlineStr">
        <is>
          <t>필터</t>
        </is>
      </c>
      <c r="E3273" t="inlineStr">
        <is>
          <t>다이나믹스</t>
        </is>
      </c>
    </row>
    <row r="3274">
      <c r="A3274" t="inlineStr">
        <is>
          <t>트루바이패스</t>
        </is>
      </c>
      <c r="B3274" t="inlineStr">
        <is>
          <t>컴퓨터 레코딩</t>
        </is>
      </c>
    </row>
    <row r="3275">
      <c r="A3275" t="inlineStr">
        <is>
          <t>셀룰로이드</t>
        </is>
      </c>
      <c r="B3275" t="inlineStr">
        <is>
          <t>톨텍스</t>
        </is>
      </c>
      <c r="C3275" t="inlineStr">
        <is>
          <t>울텍스</t>
        </is>
      </c>
      <c r="D3275" t="inlineStr">
        <is>
          <t>나일론</t>
        </is>
      </c>
      <c r="E3275" t="inlineStr">
        <is>
          <t>델린</t>
        </is>
      </c>
      <c r="F3275" t="inlineStr">
        <is>
          <t>금속</t>
        </is>
      </c>
    </row>
    <row r="3276">
      <c r="A3276" t="inlineStr">
        <is>
          <t>스테인리스 스틸 (Stainless Steel)</t>
        </is>
      </c>
      <c r="B3276" t="inlineStr">
        <is>
          <t>크롬 (Chrome)</t>
        </is>
      </c>
      <c r="C3276" t="inlineStr">
        <is>
          <t>카퍼징크 (Copper Zinc)</t>
        </is>
      </c>
    </row>
    <row r="3277">
      <c r="A3277" t="inlineStr">
        <is>
          <t>소프트</t>
        </is>
      </c>
      <c r="B3277" t="inlineStr">
        <is>
          <t>하드</t>
        </is>
      </c>
    </row>
    <row r="3278">
      <c r="A3278" t="inlineStr">
        <is>
          <t>드라이브</t>
        </is>
      </c>
      <c r="B3278" t="inlineStr">
        <is>
          <t>공간계</t>
        </is>
      </c>
      <c r="C3278" t="inlineStr">
        <is>
          <t>모듈레이션</t>
        </is>
      </c>
      <c r="D3278" t="inlineStr">
        <is>
          <t>필터</t>
        </is>
      </c>
      <c r="E3278" t="inlineStr">
        <is>
          <t>다이나믹스</t>
        </is>
      </c>
    </row>
    <row r="3279">
      <c r="A3279" t="inlineStr">
        <is>
          <t>트루바이패스</t>
        </is>
      </c>
      <c r="B3279" t="inlineStr">
        <is>
          <t>컴퓨터 레코딩</t>
        </is>
      </c>
    </row>
    <row r="3280">
      <c r="A3280" t="inlineStr">
        <is>
          <t>셀룰로이드</t>
        </is>
      </c>
      <c r="B3280" t="inlineStr">
        <is>
          <t>톨텍스</t>
        </is>
      </c>
      <c r="C3280" t="inlineStr">
        <is>
          <t>울텍스</t>
        </is>
      </c>
      <c r="D3280" t="inlineStr">
        <is>
          <t>나일론</t>
        </is>
      </c>
      <c r="E3280" t="inlineStr">
        <is>
          <t>델린</t>
        </is>
      </c>
      <c r="F3280" t="inlineStr">
        <is>
          <t>금속</t>
        </is>
      </c>
    </row>
    <row r="3281">
      <c r="A3281" t="inlineStr">
        <is>
          <t>스테인리스 스틸 (Stainless Steel)</t>
        </is>
      </c>
      <c r="B3281" t="inlineStr">
        <is>
          <t>크롬 (Chrome)</t>
        </is>
      </c>
      <c r="C3281" t="inlineStr">
        <is>
          <t>카퍼징크 (Copper Zinc)</t>
        </is>
      </c>
    </row>
    <row r="3282">
      <c r="A3282" t="inlineStr">
        <is>
          <t>소프트</t>
        </is>
      </c>
      <c r="B3282" t="inlineStr">
        <is>
          <t>하드</t>
        </is>
      </c>
    </row>
    <row r="3283">
      <c r="A3283" t="inlineStr">
        <is>
          <t>드라이브</t>
        </is>
      </c>
      <c r="B3283" t="inlineStr">
        <is>
          <t>공간계</t>
        </is>
      </c>
      <c r="C3283" t="inlineStr">
        <is>
          <t>모듈레이션</t>
        </is>
      </c>
      <c r="D3283" t="inlineStr">
        <is>
          <t>필터</t>
        </is>
      </c>
      <c r="E3283" t="inlineStr">
        <is>
          <t>다이나믹스</t>
        </is>
      </c>
    </row>
    <row r="3284">
      <c r="A3284" t="inlineStr">
        <is>
          <t>트루바이패스</t>
        </is>
      </c>
      <c r="B3284" t="inlineStr">
        <is>
          <t>컴퓨터 레코딩</t>
        </is>
      </c>
    </row>
    <row r="3285">
      <c r="A3285" t="inlineStr">
        <is>
          <t>셀룰로이드</t>
        </is>
      </c>
      <c r="B3285" t="inlineStr">
        <is>
          <t>톨텍스</t>
        </is>
      </c>
      <c r="C3285" t="inlineStr">
        <is>
          <t>울텍스</t>
        </is>
      </c>
      <c r="D3285" t="inlineStr">
        <is>
          <t>나일론</t>
        </is>
      </c>
      <c r="E3285" t="inlineStr">
        <is>
          <t>델린</t>
        </is>
      </c>
      <c r="F3285" t="inlineStr">
        <is>
          <t>금속</t>
        </is>
      </c>
    </row>
    <row r="3286">
      <c r="A3286" t="inlineStr">
        <is>
          <t>스테인리스 스틸 (Stainless Steel)</t>
        </is>
      </c>
      <c r="B3286" t="inlineStr">
        <is>
          <t>크롬 (Chrome)</t>
        </is>
      </c>
      <c r="C3286" t="inlineStr">
        <is>
          <t>카퍼징크 (Copper Zinc)</t>
        </is>
      </c>
    </row>
    <row r="3287">
      <c r="A3287" t="inlineStr">
        <is>
          <t>소프트</t>
        </is>
      </c>
      <c r="B3287" t="inlineStr">
        <is>
          <t>하드</t>
        </is>
      </c>
    </row>
    <row r="3288">
      <c r="A3288" t="inlineStr">
        <is>
          <t>드라이브</t>
        </is>
      </c>
      <c r="B3288" t="inlineStr">
        <is>
          <t>공간계</t>
        </is>
      </c>
      <c r="C3288" t="inlineStr">
        <is>
          <t>모듈레이션</t>
        </is>
      </c>
      <c r="D3288" t="inlineStr">
        <is>
          <t>필터</t>
        </is>
      </c>
      <c r="E3288" t="inlineStr">
        <is>
          <t>다이나믹스</t>
        </is>
      </c>
    </row>
    <row r="3289">
      <c r="A3289" t="inlineStr">
        <is>
          <t>트루바이패스</t>
        </is>
      </c>
      <c r="B3289" t="inlineStr">
        <is>
          <t>컴퓨터 레코딩</t>
        </is>
      </c>
    </row>
    <row r="3290">
      <c r="A3290" t="inlineStr">
        <is>
          <t>셀룰로이드</t>
        </is>
      </c>
      <c r="B3290" t="inlineStr">
        <is>
          <t>톨텍스</t>
        </is>
      </c>
      <c r="C3290" t="inlineStr">
        <is>
          <t>울텍스</t>
        </is>
      </c>
      <c r="D3290" t="inlineStr">
        <is>
          <t>나일론</t>
        </is>
      </c>
      <c r="E3290" t="inlineStr">
        <is>
          <t>델린</t>
        </is>
      </c>
      <c r="F3290" t="inlineStr">
        <is>
          <t>금속</t>
        </is>
      </c>
    </row>
    <row r="3291">
      <c r="A3291" t="inlineStr">
        <is>
          <t>스테인리스 스틸 (Stainless Steel)</t>
        </is>
      </c>
      <c r="B3291" t="inlineStr">
        <is>
          <t>크롬 (Chrome)</t>
        </is>
      </c>
      <c r="C3291" t="inlineStr">
        <is>
          <t>카퍼징크 (Copper Zinc)</t>
        </is>
      </c>
    </row>
    <row r="3292">
      <c r="A3292" t="inlineStr">
        <is>
          <t>소프트</t>
        </is>
      </c>
      <c r="B3292" t="inlineStr">
        <is>
          <t>하드</t>
        </is>
      </c>
    </row>
    <row r="3293">
      <c r="A3293" t="inlineStr">
        <is>
          <t>드라이브</t>
        </is>
      </c>
      <c r="B3293" t="inlineStr">
        <is>
          <t>공간계</t>
        </is>
      </c>
      <c r="C3293" t="inlineStr">
        <is>
          <t>모듈레이션</t>
        </is>
      </c>
      <c r="D3293" t="inlineStr">
        <is>
          <t>필터</t>
        </is>
      </c>
      <c r="E3293" t="inlineStr">
        <is>
          <t>다이나믹스</t>
        </is>
      </c>
    </row>
    <row r="3294">
      <c r="A3294" t="inlineStr">
        <is>
          <t>트루바이패스</t>
        </is>
      </c>
      <c r="B3294" t="inlineStr">
        <is>
          <t>컴퓨터 레코딩</t>
        </is>
      </c>
    </row>
    <row r="3295">
      <c r="A3295" t="inlineStr">
        <is>
          <t>셀룰로이드</t>
        </is>
      </c>
      <c r="B3295" t="inlineStr">
        <is>
          <t>톨텍스</t>
        </is>
      </c>
      <c r="C3295" t="inlineStr">
        <is>
          <t>울텍스</t>
        </is>
      </c>
      <c r="D3295" t="inlineStr">
        <is>
          <t>나일론</t>
        </is>
      </c>
      <c r="E3295" t="inlineStr">
        <is>
          <t>델린</t>
        </is>
      </c>
      <c r="F3295" t="inlineStr">
        <is>
          <t>금속</t>
        </is>
      </c>
    </row>
    <row r="3296">
      <c r="A3296" t="inlineStr">
        <is>
          <t>스테인리스 스틸 (Stainless Steel)</t>
        </is>
      </c>
      <c r="B3296" t="inlineStr">
        <is>
          <t>크롬 (Chrome)</t>
        </is>
      </c>
      <c r="C3296" t="inlineStr">
        <is>
          <t>카퍼징크 (Copper Zinc)</t>
        </is>
      </c>
    </row>
    <row r="3297">
      <c r="A3297" t="inlineStr">
        <is>
          <t>소프트</t>
        </is>
      </c>
      <c r="B3297" t="inlineStr">
        <is>
          <t>하드</t>
        </is>
      </c>
    </row>
    <row r="3298">
      <c r="A3298" t="inlineStr">
        <is>
          <t>드라이브</t>
        </is>
      </c>
      <c r="B3298" t="inlineStr">
        <is>
          <t>공간계</t>
        </is>
      </c>
      <c r="C3298" t="inlineStr">
        <is>
          <t>모듈레이션</t>
        </is>
      </c>
      <c r="D3298" t="inlineStr">
        <is>
          <t>필터</t>
        </is>
      </c>
      <c r="E3298" t="inlineStr">
        <is>
          <t>다이나믹스</t>
        </is>
      </c>
    </row>
    <row r="3299">
      <c r="A3299" t="inlineStr">
        <is>
          <t>트루바이패스</t>
        </is>
      </c>
      <c r="B3299" t="inlineStr">
        <is>
          <t>컴퓨터 레코딩</t>
        </is>
      </c>
    </row>
    <row r="3300">
      <c r="A3300" t="inlineStr">
        <is>
          <t>셀룰로이드</t>
        </is>
      </c>
      <c r="B3300" t="inlineStr">
        <is>
          <t>톨텍스</t>
        </is>
      </c>
      <c r="C3300" t="inlineStr">
        <is>
          <t>울텍스</t>
        </is>
      </c>
      <c r="D3300" t="inlineStr">
        <is>
          <t>나일론</t>
        </is>
      </c>
      <c r="E3300" t="inlineStr">
        <is>
          <t>델린</t>
        </is>
      </c>
      <c r="F3300" t="inlineStr">
        <is>
          <t>금속</t>
        </is>
      </c>
    </row>
    <row r="3301">
      <c r="A3301" t="inlineStr">
        <is>
          <t>스테인리스 스틸 (Stainless Steel)</t>
        </is>
      </c>
      <c r="B3301" t="inlineStr">
        <is>
          <t>크롬 (Chrome)</t>
        </is>
      </c>
      <c r="C3301" t="inlineStr">
        <is>
          <t>카퍼징크 (Copper Zinc)</t>
        </is>
      </c>
    </row>
    <row r="3302">
      <c r="A3302" t="inlineStr">
        <is>
          <t>소프트</t>
        </is>
      </c>
      <c r="B3302" t="inlineStr">
        <is>
          <t>하드</t>
        </is>
      </c>
    </row>
    <row r="3303">
      <c r="A3303" t="inlineStr">
        <is>
          <t>드라이브</t>
        </is>
      </c>
      <c r="B3303" t="inlineStr">
        <is>
          <t>공간계</t>
        </is>
      </c>
      <c r="C3303" t="inlineStr">
        <is>
          <t>모듈레이션</t>
        </is>
      </c>
      <c r="D3303" t="inlineStr">
        <is>
          <t>필터</t>
        </is>
      </c>
      <c r="E3303" t="inlineStr">
        <is>
          <t>다이나믹스</t>
        </is>
      </c>
    </row>
    <row r="3304">
      <c r="A3304" t="inlineStr">
        <is>
          <t>트루바이패스</t>
        </is>
      </c>
      <c r="B3304" t="inlineStr">
        <is>
          <t>컴퓨터 레코딩</t>
        </is>
      </c>
    </row>
    <row r="3305">
      <c r="A3305" t="inlineStr">
        <is>
          <t>셀룰로이드</t>
        </is>
      </c>
      <c r="B3305" t="inlineStr">
        <is>
          <t>톨텍스</t>
        </is>
      </c>
      <c r="C3305" t="inlineStr">
        <is>
          <t>울텍스</t>
        </is>
      </c>
      <c r="D3305" t="inlineStr">
        <is>
          <t>나일론</t>
        </is>
      </c>
      <c r="E3305" t="inlineStr">
        <is>
          <t>델린</t>
        </is>
      </c>
      <c r="F3305" t="inlineStr">
        <is>
          <t>금속</t>
        </is>
      </c>
    </row>
    <row r="3306">
      <c r="A3306" t="inlineStr">
        <is>
          <t>스테인리스 스틸 (Stainless Steel)</t>
        </is>
      </c>
      <c r="B3306" t="inlineStr">
        <is>
          <t>크롬 (Chrome)</t>
        </is>
      </c>
      <c r="C3306" t="inlineStr">
        <is>
          <t>카퍼징크 (Copper Zinc)</t>
        </is>
      </c>
    </row>
    <row r="3307">
      <c r="A3307" t="inlineStr">
        <is>
          <t>소프트</t>
        </is>
      </c>
      <c r="B3307" t="inlineStr">
        <is>
          <t>하드</t>
        </is>
      </c>
    </row>
    <row r="3308">
      <c r="A3308" t="inlineStr">
        <is>
          <t>드라이브</t>
        </is>
      </c>
      <c r="B3308" t="inlineStr">
        <is>
          <t>공간계</t>
        </is>
      </c>
      <c r="C3308" t="inlineStr">
        <is>
          <t>모듈레이션</t>
        </is>
      </c>
      <c r="D3308" t="inlineStr">
        <is>
          <t>필터</t>
        </is>
      </c>
      <c r="E3308" t="inlineStr">
        <is>
          <t>다이나믹스</t>
        </is>
      </c>
    </row>
    <row r="3309">
      <c r="A3309" t="inlineStr">
        <is>
          <t>트루바이패스</t>
        </is>
      </c>
      <c r="B3309" t="inlineStr">
        <is>
          <t>컴퓨터 레코딩</t>
        </is>
      </c>
    </row>
    <row r="3310">
      <c r="A3310" t="inlineStr">
        <is>
          <t>셀룰로이드</t>
        </is>
      </c>
      <c r="B3310" t="inlineStr">
        <is>
          <t>톨텍스</t>
        </is>
      </c>
      <c r="C3310" t="inlineStr">
        <is>
          <t>울텍스</t>
        </is>
      </c>
      <c r="D3310" t="inlineStr">
        <is>
          <t>나일론</t>
        </is>
      </c>
      <c r="E3310" t="inlineStr">
        <is>
          <t>델린</t>
        </is>
      </c>
      <c r="F3310" t="inlineStr">
        <is>
          <t>금속</t>
        </is>
      </c>
    </row>
    <row r="3311">
      <c r="A3311" t="inlineStr">
        <is>
          <t>스테인리스 스틸 (Stainless Steel)</t>
        </is>
      </c>
      <c r="B3311" t="inlineStr">
        <is>
          <t>크롬 (Chrome)</t>
        </is>
      </c>
      <c r="C3311" t="inlineStr">
        <is>
          <t>카퍼징크 (Copper Zinc)</t>
        </is>
      </c>
    </row>
    <row r="3312">
      <c r="A3312" t="inlineStr">
        <is>
          <t>소프트</t>
        </is>
      </c>
      <c r="B3312" t="inlineStr">
        <is>
          <t>하드</t>
        </is>
      </c>
    </row>
    <row r="3313">
      <c r="A3313" t="inlineStr">
        <is>
          <t>드라이브</t>
        </is>
      </c>
      <c r="B3313" t="inlineStr">
        <is>
          <t>공간계</t>
        </is>
      </c>
      <c r="C3313" t="inlineStr">
        <is>
          <t>모듈레이션</t>
        </is>
      </c>
      <c r="D3313" t="inlineStr">
        <is>
          <t>필터</t>
        </is>
      </c>
      <c r="E3313" t="inlineStr">
        <is>
          <t>다이나믹스</t>
        </is>
      </c>
    </row>
    <row r="3314">
      <c r="A3314" t="inlineStr">
        <is>
          <t>트루바이패스</t>
        </is>
      </c>
      <c r="B3314" t="inlineStr">
        <is>
          <t>컴퓨터 레코딩</t>
        </is>
      </c>
    </row>
    <row r="3315">
      <c r="A3315" t="inlineStr">
        <is>
          <t>셀룰로이드</t>
        </is>
      </c>
      <c r="B3315" t="inlineStr">
        <is>
          <t>톨텍스</t>
        </is>
      </c>
      <c r="C3315" t="inlineStr">
        <is>
          <t>울텍스</t>
        </is>
      </c>
      <c r="D3315" t="inlineStr">
        <is>
          <t>나일론</t>
        </is>
      </c>
      <c r="E3315" t="inlineStr">
        <is>
          <t>델린</t>
        </is>
      </c>
      <c r="F3315" t="inlineStr">
        <is>
          <t>금속</t>
        </is>
      </c>
    </row>
    <row r="3316">
      <c r="A3316" t="inlineStr">
        <is>
          <t>스테인리스 스틸 (Stainless Steel)</t>
        </is>
      </c>
      <c r="B3316" t="inlineStr">
        <is>
          <t>크롬 (Chrome)</t>
        </is>
      </c>
      <c r="C3316" t="inlineStr">
        <is>
          <t>카퍼징크 (Copper Zinc)</t>
        </is>
      </c>
    </row>
    <row r="3317">
      <c r="A3317" t="inlineStr">
        <is>
          <t>소프트</t>
        </is>
      </c>
      <c r="B3317" t="inlineStr">
        <is>
          <t>하드</t>
        </is>
      </c>
    </row>
    <row r="3318">
      <c r="A3318" t="inlineStr">
        <is>
          <t>드라이브</t>
        </is>
      </c>
      <c r="B3318" t="inlineStr">
        <is>
          <t>공간계</t>
        </is>
      </c>
      <c r="C3318" t="inlineStr">
        <is>
          <t>모듈레이션</t>
        </is>
      </c>
      <c r="D3318" t="inlineStr">
        <is>
          <t>필터</t>
        </is>
      </c>
      <c r="E3318" t="inlineStr">
        <is>
          <t>다이나믹스</t>
        </is>
      </c>
    </row>
    <row r="3319">
      <c r="A3319" t="inlineStr">
        <is>
          <t>트루바이패스</t>
        </is>
      </c>
      <c r="B3319" t="inlineStr">
        <is>
          <t>컴퓨터 레코딩</t>
        </is>
      </c>
    </row>
    <row r="3320">
      <c r="A3320" t="inlineStr">
        <is>
          <t>셀룰로이드</t>
        </is>
      </c>
      <c r="B3320" t="inlineStr">
        <is>
          <t>톨텍스</t>
        </is>
      </c>
      <c r="C3320" t="inlineStr">
        <is>
          <t>울텍스</t>
        </is>
      </c>
      <c r="D3320" t="inlineStr">
        <is>
          <t>나일론</t>
        </is>
      </c>
      <c r="E3320" t="inlineStr">
        <is>
          <t>델린</t>
        </is>
      </c>
      <c r="F3320" t="inlineStr">
        <is>
          <t>금속</t>
        </is>
      </c>
    </row>
    <row r="3321">
      <c r="A3321" t="inlineStr">
        <is>
          <t>스테인리스 스틸 (Stainless Steel)</t>
        </is>
      </c>
      <c r="B3321" t="inlineStr">
        <is>
          <t>크롬 (Chrome)</t>
        </is>
      </c>
      <c r="C3321" t="inlineStr">
        <is>
          <t>카퍼징크 (Copper Zinc)</t>
        </is>
      </c>
    </row>
    <row r="3322">
      <c r="A3322" t="inlineStr">
        <is>
          <t>소프트</t>
        </is>
      </c>
      <c r="B3322" t="inlineStr">
        <is>
          <t>하드</t>
        </is>
      </c>
    </row>
    <row r="3323">
      <c r="A3323" t="inlineStr">
        <is>
          <t>드라이브</t>
        </is>
      </c>
      <c r="B3323" t="inlineStr">
        <is>
          <t>공간계</t>
        </is>
      </c>
      <c r="C3323" t="inlineStr">
        <is>
          <t>모듈레이션</t>
        </is>
      </c>
      <c r="D3323" t="inlineStr">
        <is>
          <t>필터</t>
        </is>
      </c>
      <c r="E3323" t="inlineStr">
        <is>
          <t>다이나믹스</t>
        </is>
      </c>
    </row>
    <row r="3324">
      <c r="A3324" t="inlineStr">
        <is>
          <t>트루바이패스</t>
        </is>
      </c>
      <c r="B3324" t="inlineStr">
        <is>
          <t>컴퓨터 레코딩</t>
        </is>
      </c>
    </row>
    <row r="3325">
      <c r="A3325" t="inlineStr">
        <is>
          <t>셀룰로이드</t>
        </is>
      </c>
      <c r="B3325" t="inlineStr">
        <is>
          <t>톨텍스</t>
        </is>
      </c>
      <c r="C3325" t="inlineStr">
        <is>
          <t>울텍스</t>
        </is>
      </c>
      <c r="D3325" t="inlineStr">
        <is>
          <t>나일론</t>
        </is>
      </c>
      <c r="E3325" t="inlineStr">
        <is>
          <t>델린</t>
        </is>
      </c>
      <c r="F3325" t="inlineStr">
        <is>
          <t>금속</t>
        </is>
      </c>
    </row>
    <row r="3326">
      <c r="A3326" t="inlineStr">
        <is>
          <t>스테인리스 스틸 (Stainless Steel)</t>
        </is>
      </c>
      <c r="B3326" t="inlineStr">
        <is>
          <t>크롬 (Chrome)</t>
        </is>
      </c>
      <c r="C3326" t="inlineStr">
        <is>
          <t>카퍼징크 (Copper Zinc)</t>
        </is>
      </c>
    </row>
    <row r="3327">
      <c r="A3327" t="inlineStr">
        <is>
          <t>소프트</t>
        </is>
      </c>
      <c r="B3327" t="inlineStr">
        <is>
          <t>하드</t>
        </is>
      </c>
    </row>
    <row r="3328">
      <c r="A3328" t="inlineStr">
        <is>
          <t>드라이브</t>
        </is>
      </c>
      <c r="B3328" t="inlineStr">
        <is>
          <t>공간계</t>
        </is>
      </c>
      <c r="C3328" t="inlineStr">
        <is>
          <t>모듈레이션</t>
        </is>
      </c>
      <c r="D3328" t="inlineStr">
        <is>
          <t>필터</t>
        </is>
      </c>
      <c r="E3328" t="inlineStr">
        <is>
          <t>다이나믹스</t>
        </is>
      </c>
    </row>
    <row r="3329">
      <c r="A3329" t="inlineStr">
        <is>
          <t>트루바이패스</t>
        </is>
      </c>
      <c r="B3329" t="inlineStr">
        <is>
          <t>컴퓨터 레코딩</t>
        </is>
      </c>
    </row>
    <row r="3330">
      <c r="A3330" t="inlineStr">
        <is>
          <t>셀룰로이드</t>
        </is>
      </c>
      <c r="B3330" t="inlineStr">
        <is>
          <t>톨텍스</t>
        </is>
      </c>
      <c r="C3330" t="inlineStr">
        <is>
          <t>울텍스</t>
        </is>
      </c>
      <c r="D3330" t="inlineStr">
        <is>
          <t>나일론</t>
        </is>
      </c>
      <c r="E3330" t="inlineStr">
        <is>
          <t>델린</t>
        </is>
      </c>
      <c r="F3330" t="inlineStr">
        <is>
          <t>금속</t>
        </is>
      </c>
    </row>
    <row r="3331">
      <c r="A3331" t="inlineStr">
        <is>
          <t>스테인리스 스틸 (Stainless Steel)</t>
        </is>
      </c>
      <c r="B3331" t="inlineStr">
        <is>
          <t>크롬 (Chrome)</t>
        </is>
      </c>
      <c r="C3331" t="inlineStr">
        <is>
          <t>카퍼징크 (Copper Zinc)</t>
        </is>
      </c>
    </row>
    <row r="3332">
      <c r="A3332" t="inlineStr">
        <is>
          <t>소프트</t>
        </is>
      </c>
      <c r="B3332" t="inlineStr">
        <is>
          <t>하드</t>
        </is>
      </c>
    </row>
    <row r="3333">
      <c r="A3333" t="inlineStr">
        <is>
          <t>드라이브</t>
        </is>
      </c>
      <c r="B3333" t="inlineStr">
        <is>
          <t>공간계</t>
        </is>
      </c>
      <c r="C3333" t="inlineStr">
        <is>
          <t>모듈레이션</t>
        </is>
      </c>
      <c r="D3333" t="inlineStr">
        <is>
          <t>필터</t>
        </is>
      </c>
      <c r="E3333" t="inlineStr">
        <is>
          <t>다이나믹스</t>
        </is>
      </c>
    </row>
    <row r="3334">
      <c r="A3334" t="inlineStr">
        <is>
          <t>트루바이패스</t>
        </is>
      </c>
      <c r="B3334" t="inlineStr">
        <is>
          <t>컴퓨터 레코딩</t>
        </is>
      </c>
    </row>
    <row r="3335">
      <c r="A3335" t="inlineStr">
        <is>
          <t>셀룰로이드</t>
        </is>
      </c>
      <c r="B3335" t="inlineStr">
        <is>
          <t>톨텍스</t>
        </is>
      </c>
      <c r="C3335" t="inlineStr">
        <is>
          <t>울텍스</t>
        </is>
      </c>
      <c r="D3335" t="inlineStr">
        <is>
          <t>나일론</t>
        </is>
      </c>
      <c r="E3335" t="inlineStr">
        <is>
          <t>델린</t>
        </is>
      </c>
      <c r="F3335" t="inlineStr">
        <is>
          <t>금속</t>
        </is>
      </c>
    </row>
    <row r="3336">
      <c r="A3336" t="inlineStr">
        <is>
          <t>스테인리스 스틸 (Stainless Steel)</t>
        </is>
      </c>
      <c r="B3336" t="inlineStr">
        <is>
          <t>크롬 (Chrome)</t>
        </is>
      </c>
      <c r="C3336" t="inlineStr">
        <is>
          <t>카퍼징크 (Copper Zinc)</t>
        </is>
      </c>
    </row>
    <row r="3337">
      <c r="A3337" t="inlineStr">
        <is>
          <t>소프트</t>
        </is>
      </c>
      <c r="B3337" t="inlineStr">
        <is>
          <t>하드</t>
        </is>
      </c>
    </row>
    <row r="3338">
      <c r="A3338" t="inlineStr">
        <is>
          <t>드라이브</t>
        </is>
      </c>
      <c r="B3338" t="inlineStr">
        <is>
          <t>공간계</t>
        </is>
      </c>
      <c r="C3338" t="inlineStr">
        <is>
          <t>모듈레이션</t>
        </is>
      </c>
      <c r="D3338" t="inlineStr">
        <is>
          <t>필터</t>
        </is>
      </c>
      <c r="E3338" t="inlineStr">
        <is>
          <t>다이나믹스</t>
        </is>
      </c>
    </row>
    <row r="3339">
      <c r="A3339" t="inlineStr">
        <is>
          <t>트루바이패스</t>
        </is>
      </c>
      <c r="B3339" t="inlineStr">
        <is>
          <t>컴퓨터 레코딩</t>
        </is>
      </c>
    </row>
    <row r="3340">
      <c r="A3340" t="inlineStr">
        <is>
          <t>셀룰로이드</t>
        </is>
      </c>
      <c r="B3340" t="inlineStr">
        <is>
          <t>톨텍스</t>
        </is>
      </c>
      <c r="C3340" t="inlineStr">
        <is>
          <t>울텍스</t>
        </is>
      </c>
      <c r="D3340" t="inlineStr">
        <is>
          <t>나일론</t>
        </is>
      </c>
      <c r="E3340" t="inlineStr">
        <is>
          <t>델린</t>
        </is>
      </c>
      <c r="F3340" t="inlineStr">
        <is>
          <t>금속</t>
        </is>
      </c>
    </row>
    <row r="3341">
      <c r="A3341" t="inlineStr">
        <is>
          <t>스테인리스 스틸 (Stainless Steel)</t>
        </is>
      </c>
      <c r="B3341" t="inlineStr">
        <is>
          <t>크롬 (Chrome)</t>
        </is>
      </c>
      <c r="C3341" t="inlineStr">
        <is>
          <t>카퍼징크 (Copper Zinc)</t>
        </is>
      </c>
    </row>
    <row r="3342">
      <c r="A3342" t="inlineStr">
        <is>
          <t>소프트</t>
        </is>
      </c>
      <c r="B3342" t="inlineStr">
        <is>
          <t>하드</t>
        </is>
      </c>
    </row>
    <row r="3343">
      <c r="A3343" t="inlineStr">
        <is>
          <t>드라이브</t>
        </is>
      </c>
      <c r="B3343" t="inlineStr">
        <is>
          <t>공간계</t>
        </is>
      </c>
      <c r="C3343" t="inlineStr">
        <is>
          <t>모듈레이션</t>
        </is>
      </c>
      <c r="D3343" t="inlineStr">
        <is>
          <t>필터</t>
        </is>
      </c>
      <c r="E3343" t="inlineStr">
        <is>
          <t>다이나믹스</t>
        </is>
      </c>
    </row>
    <row r="3344">
      <c r="A3344" t="inlineStr">
        <is>
          <t>트루바이패스</t>
        </is>
      </c>
      <c r="B3344" t="inlineStr">
        <is>
          <t>컴퓨터 레코딩</t>
        </is>
      </c>
    </row>
    <row r="3345">
      <c r="A3345" t="inlineStr">
        <is>
          <t>셀룰로이드</t>
        </is>
      </c>
      <c r="B3345" t="inlineStr">
        <is>
          <t>톨텍스</t>
        </is>
      </c>
      <c r="C3345" t="inlineStr">
        <is>
          <t>울텍스</t>
        </is>
      </c>
      <c r="D3345" t="inlineStr">
        <is>
          <t>나일론</t>
        </is>
      </c>
      <c r="E3345" t="inlineStr">
        <is>
          <t>델린</t>
        </is>
      </c>
      <c r="F3345" t="inlineStr">
        <is>
          <t>금속</t>
        </is>
      </c>
    </row>
    <row r="3346">
      <c r="A3346" t="inlineStr">
        <is>
          <t>스테인리스 스틸 (Stainless Steel)</t>
        </is>
      </c>
      <c r="B3346" t="inlineStr">
        <is>
          <t>크롬 (Chrome)</t>
        </is>
      </c>
      <c r="C3346" t="inlineStr">
        <is>
          <t>카퍼징크 (Copper Zinc)</t>
        </is>
      </c>
    </row>
    <row r="3347">
      <c r="A3347" t="inlineStr">
        <is>
          <t>소프트</t>
        </is>
      </c>
      <c r="B3347" t="inlineStr">
        <is>
          <t>하드</t>
        </is>
      </c>
    </row>
    <row r="3348">
      <c r="A3348" t="inlineStr">
        <is>
          <t>드라이브</t>
        </is>
      </c>
      <c r="B3348" t="inlineStr">
        <is>
          <t>공간계</t>
        </is>
      </c>
      <c r="C3348" t="inlineStr">
        <is>
          <t>모듈레이션</t>
        </is>
      </c>
      <c r="D3348" t="inlineStr">
        <is>
          <t>필터</t>
        </is>
      </c>
      <c r="E3348" t="inlineStr">
        <is>
          <t>다이나믹스</t>
        </is>
      </c>
    </row>
    <row r="3349">
      <c r="A3349" t="inlineStr">
        <is>
          <t>트루바이패스</t>
        </is>
      </c>
      <c r="B3349" t="inlineStr">
        <is>
          <t>컴퓨터 레코딩</t>
        </is>
      </c>
    </row>
    <row r="3350">
      <c r="A3350" t="inlineStr">
        <is>
          <t>셀룰로이드</t>
        </is>
      </c>
      <c r="B3350" t="inlineStr">
        <is>
          <t>톨텍스</t>
        </is>
      </c>
      <c r="C3350" t="inlineStr">
        <is>
          <t>울텍스</t>
        </is>
      </c>
      <c r="D3350" t="inlineStr">
        <is>
          <t>나일론</t>
        </is>
      </c>
      <c r="E3350" t="inlineStr">
        <is>
          <t>델린</t>
        </is>
      </c>
      <c r="F3350" t="inlineStr">
        <is>
          <t>금속</t>
        </is>
      </c>
    </row>
    <row r="3351">
      <c r="A3351" t="inlineStr">
        <is>
          <t>스테인리스 스틸 (Stainless Steel)</t>
        </is>
      </c>
      <c r="B3351" t="inlineStr">
        <is>
          <t>크롬 (Chrome)</t>
        </is>
      </c>
      <c r="C3351" t="inlineStr">
        <is>
          <t>카퍼징크 (Copper Zinc)</t>
        </is>
      </c>
    </row>
    <row r="3352">
      <c r="A3352" t="inlineStr">
        <is>
          <t>소프트</t>
        </is>
      </c>
      <c r="B3352" t="inlineStr">
        <is>
          <t>하드</t>
        </is>
      </c>
    </row>
    <row r="3353">
      <c r="A3353" t="inlineStr">
        <is>
          <t>드라이브</t>
        </is>
      </c>
      <c r="B3353" t="inlineStr">
        <is>
          <t>공간계</t>
        </is>
      </c>
      <c r="C3353" t="inlineStr">
        <is>
          <t>모듈레이션</t>
        </is>
      </c>
      <c r="D3353" t="inlineStr">
        <is>
          <t>필터</t>
        </is>
      </c>
      <c r="E3353" t="inlineStr">
        <is>
          <t>다이나믹스</t>
        </is>
      </c>
    </row>
    <row r="3354">
      <c r="A3354" t="inlineStr">
        <is>
          <t>트루바이패스</t>
        </is>
      </c>
      <c r="B3354" t="inlineStr">
        <is>
          <t>컴퓨터 레코딩</t>
        </is>
      </c>
    </row>
    <row r="3355">
      <c r="A3355" t="inlineStr">
        <is>
          <t>셀룰로이드</t>
        </is>
      </c>
      <c r="B3355" t="inlineStr">
        <is>
          <t>톨텍스</t>
        </is>
      </c>
      <c r="C3355" t="inlineStr">
        <is>
          <t>울텍스</t>
        </is>
      </c>
      <c r="D3355" t="inlineStr">
        <is>
          <t>나일론</t>
        </is>
      </c>
      <c r="E3355" t="inlineStr">
        <is>
          <t>델린</t>
        </is>
      </c>
      <c r="F3355" t="inlineStr">
        <is>
          <t>금속</t>
        </is>
      </c>
    </row>
    <row r="3356">
      <c r="A3356" t="inlineStr">
        <is>
          <t>스테인리스 스틸 (Stainless Steel)</t>
        </is>
      </c>
      <c r="B3356" t="inlineStr">
        <is>
          <t>크롬 (Chrome)</t>
        </is>
      </c>
      <c r="C3356" t="inlineStr">
        <is>
          <t>카퍼징크 (Copper Zinc)</t>
        </is>
      </c>
    </row>
    <row r="3357">
      <c r="A3357" t="inlineStr">
        <is>
          <t>소프트</t>
        </is>
      </c>
      <c r="B3357" t="inlineStr">
        <is>
          <t>하드</t>
        </is>
      </c>
    </row>
    <row r="3358">
      <c r="A3358" t="inlineStr">
        <is>
          <t>드라이브</t>
        </is>
      </c>
      <c r="B3358" t="inlineStr">
        <is>
          <t>공간계</t>
        </is>
      </c>
      <c r="C3358" t="inlineStr">
        <is>
          <t>모듈레이션</t>
        </is>
      </c>
      <c r="D3358" t="inlineStr">
        <is>
          <t>필터</t>
        </is>
      </c>
      <c r="E3358" t="inlineStr">
        <is>
          <t>다이나믹스</t>
        </is>
      </c>
    </row>
    <row r="3359">
      <c r="A3359" t="inlineStr">
        <is>
          <t>트루바이패스</t>
        </is>
      </c>
      <c r="B3359" t="inlineStr">
        <is>
          <t>컴퓨터 레코딩</t>
        </is>
      </c>
    </row>
    <row r="3360">
      <c r="A3360" t="inlineStr">
        <is>
          <t>셀룰로이드</t>
        </is>
      </c>
      <c r="B3360" t="inlineStr">
        <is>
          <t>톨텍스</t>
        </is>
      </c>
      <c r="C3360" t="inlineStr">
        <is>
          <t>울텍스</t>
        </is>
      </c>
      <c r="D3360" t="inlineStr">
        <is>
          <t>나일론</t>
        </is>
      </c>
      <c r="E3360" t="inlineStr">
        <is>
          <t>델린</t>
        </is>
      </c>
      <c r="F3360" t="inlineStr">
        <is>
          <t>금속</t>
        </is>
      </c>
    </row>
    <row r="3361">
      <c r="A3361" t="inlineStr">
        <is>
          <t>스테인리스 스틸 (Stainless Steel)</t>
        </is>
      </c>
      <c r="B3361" t="inlineStr">
        <is>
          <t>크롬 (Chrome)</t>
        </is>
      </c>
      <c r="C3361" t="inlineStr">
        <is>
          <t>카퍼징크 (Copper Zinc)</t>
        </is>
      </c>
    </row>
    <row r="3362">
      <c r="A3362" t="inlineStr">
        <is>
          <t>소프트</t>
        </is>
      </c>
      <c r="B3362" t="inlineStr">
        <is>
          <t>하드</t>
        </is>
      </c>
    </row>
    <row r="3363">
      <c r="A3363" t="inlineStr">
        <is>
          <t>드라이브</t>
        </is>
      </c>
      <c r="B3363" t="inlineStr">
        <is>
          <t>공간계</t>
        </is>
      </c>
      <c r="C3363" t="inlineStr">
        <is>
          <t>모듈레이션</t>
        </is>
      </c>
      <c r="D3363" t="inlineStr">
        <is>
          <t>필터</t>
        </is>
      </c>
      <c r="E3363" t="inlineStr">
        <is>
          <t>다이나믹스</t>
        </is>
      </c>
    </row>
    <row r="3364">
      <c r="A3364" t="inlineStr">
        <is>
          <t>트루바이패스</t>
        </is>
      </c>
      <c r="B3364" t="inlineStr">
        <is>
          <t>컴퓨터 레코딩</t>
        </is>
      </c>
    </row>
    <row r="3365">
      <c r="A3365" t="inlineStr">
        <is>
          <t>셀룰로이드</t>
        </is>
      </c>
      <c r="B3365" t="inlineStr">
        <is>
          <t>톨텍스</t>
        </is>
      </c>
      <c r="C3365" t="inlineStr">
        <is>
          <t>울텍스</t>
        </is>
      </c>
      <c r="D3365" t="inlineStr">
        <is>
          <t>나일론</t>
        </is>
      </c>
      <c r="E3365" t="inlineStr">
        <is>
          <t>델린</t>
        </is>
      </c>
      <c r="F3365" t="inlineStr">
        <is>
          <t>금속</t>
        </is>
      </c>
    </row>
    <row r="3366">
      <c r="A3366" t="inlineStr">
        <is>
          <t>스테인리스 스틸 (Stainless Steel)</t>
        </is>
      </c>
      <c r="B3366" t="inlineStr">
        <is>
          <t>크롬 (Chrome)</t>
        </is>
      </c>
      <c r="C3366" t="inlineStr">
        <is>
          <t>카퍼징크 (Copper Zinc)</t>
        </is>
      </c>
    </row>
    <row r="3367">
      <c r="A3367" t="inlineStr">
        <is>
          <t>소프트</t>
        </is>
      </c>
      <c r="B3367" t="inlineStr">
        <is>
          <t>하드</t>
        </is>
      </c>
    </row>
    <row r="3368">
      <c r="A3368" t="inlineStr">
        <is>
          <t>드라이브</t>
        </is>
      </c>
      <c r="B3368" t="inlineStr">
        <is>
          <t>공간계</t>
        </is>
      </c>
      <c r="C3368" t="inlineStr">
        <is>
          <t>모듈레이션</t>
        </is>
      </c>
      <c r="D3368" t="inlineStr">
        <is>
          <t>필터</t>
        </is>
      </c>
      <c r="E3368" t="inlineStr">
        <is>
          <t>다이나믹스</t>
        </is>
      </c>
    </row>
    <row r="3369">
      <c r="A3369" t="inlineStr">
        <is>
          <t>트루바이패스</t>
        </is>
      </c>
      <c r="B3369" t="inlineStr">
        <is>
          <t>컴퓨터 레코딩</t>
        </is>
      </c>
    </row>
    <row r="3370">
      <c r="A3370" t="inlineStr">
        <is>
          <t>셀룰로이드</t>
        </is>
      </c>
      <c r="B3370" t="inlineStr">
        <is>
          <t>톨텍스</t>
        </is>
      </c>
      <c r="C3370" t="inlineStr">
        <is>
          <t>울텍스</t>
        </is>
      </c>
      <c r="D3370" t="inlineStr">
        <is>
          <t>나일론</t>
        </is>
      </c>
      <c r="E3370" t="inlineStr">
        <is>
          <t>델린</t>
        </is>
      </c>
      <c r="F3370" t="inlineStr">
        <is>
          <t>금속</t>
        </is>
      </c>
    </row>
    <row r="3371">
      <c r="A3371" t="inlineStr">
        <is>
          <t>스테인리스 스틸 (Stainless Steel)</t>
        </is>
      </c>
      <c r="B3371" t="inlineStr">
        <is>
          <t>크롬 (Chrome)</t>
        </is>
      </c>
      <c r="C3371" t="inlineStr">
        <is>
          <t>카퍼징크 (Copper Zinc)</t>
        </is>
      </c>
    </row>
    <row r="3372">
      <c r="A3372" t="inlineStr">
        <is>
          <t>소프트</t>
        </is>
      </c>
      <c r="B3372" t="inlineStr">
        <is>
          <t>하드</t>
        </is>
      </c>
    </row>
    <row r="3373">
      <c r="A3373" t="inlineStr">
        <is>
          <t>드라이브</t>
        </is>
      </c>
      <c r="B3373" t="inlineStr">
        <is>
          <t>공간계</t>
        </is>
      </c>
      <c r="C3373" t="inlineStr">
        <is>
          <t>모듈레이션</t>
        </is>
      </c>
      <c r="D3373" t="inlineStr">
        <is>
          <t>필터</t>
        </is>
      </c>
      <c r="E3373" t="inlineStr">
        <is>
          <t>다이나믹스</t>
        </is>
      </c>
    </row>
    <row r="3374">
      <c r="A3374" t="inlineStr">
        <is>
          <t>트루바이패스</t>
        </is>
      </c>
      <c r="B3374" t="inlineStr">
        <is>
          <t>컴퓨터 레코딩</t>
        </is>
      </c>
    </row>
    <row r="3375">
      <c r="A3375" t="inlineStr">
        <is>
          <t>셀룰로이드</t>
        </is>
      </c>
      <c r="B3375" t="inlineStr">
        <is>
          <t>톨텍스</t>
        </is>
      </c>
      <c r="C3375" t="inlineStr">
        <is>
          <t>울텍스</t>
        </is>
      </c>
      <c r="D3375" t="inlineStr">
        <is>
          <t>나일론</t>
        </is>
      </c>
      <c r="E3375" t="inlineStr">
        <is>
          <t>델린</t>
        </is>
      </c>
      <c r="F3375" t="inlineStr">
        <is>
          <t>금속</t>
        </is>
      </c>
    </row>
    <row r="3376">
      <c r="A3376" t="inlineStr">
        <is>
          <t>스테인리스 스틸 (Stainless Steel)</t>
        </is>
      </c>
      <c r="B3376" t="inlineStr">
        <is>
          <t>크롬 (Chrome)</t>
        </is>
      </c>
      <c r="C3376" t="inlineStr">
        <is>
          <t>카퍼징크 (Copper Zinc)</t>
        </is>
      </c>
    </row>
    <row r="3377">
      <c r="A3377" t="inlineStr">
        <is>
          <t>소프트</t>
        </is>
      </c>
      <c r="B3377" t="inlineStr">
        <is>
          <t>하드</t>
        </is>
      </c>
    </row>
    <row r="3378">
      <c r="A3378" t="inlineStr">
        <is>
          <t>드라이브</t>
        </is>
      </c>
      <c r="B3378" t="inlineStr">
        <is>
          <t>공간계</t>
        </is>
      </c>
      <c r="C3378" t="inlineStr">
        <is>
          <t>모듈레이션</t>
        </is>
      </c>
      <c r="D3378" t="inlineStr">
        <is>
          <t>필터</t>
        </is>
      </c>
      <c r="E3378" t="inlineStr">
        <is>
          <t>다이나믹스</t>
        </is>
      </c>
    </row>
    <row r="3379">
      <c r="A3379" t="inlineStr">
        <is>
          <t>트루바이패스</t>
        </is>
      </c>
      <c r="B3379" t="inlineStr">
        <is>
          <t>컴퓨터 레코딩</t>
        </is>
      </c>
    </row>
    <row r="3380">
      <c r="A3380" t="inlineStr">
        <is>
          <t>셀룰로이드</t>
        </is>
      </c>
      <c r="B3380" t="inlineStr">
        <is>
          <t>톨텍스</t>
        </is>
      </c>
      <c r="C3380" t="inlineStr">
        <is>
          <t>울텍스</t>
        </is>
      </c>
      <c r="D3380" t="inlineStr">
        <is>
          <t>나일론</t>
        </is>
      </c>
      <c r="E3380" t="inlineStr">
        <is>
          <t>델린</t>
        </is>
      </c>
      <c r="F3380" t="inlineStr">
        <is>
          <t>금속</t>
        </is>
      </c>
    </row>
    <row r="3381">
      <c r="A3381" t="inlineStr">
        <is>
          <t>스테인리스 스틸 (Stainless Steel)</t>
        </is>
      </c>
      <c r="B3381" t="inlineStr">
        <is>
          <t>크롬 (Chrome)</t>
        </is>
      </c>
      <c r="C3381" t="inlineStr">
        <is>
          <t>카퍼징크 (Copper Zinc)</t>
        </is>
      </c>
    </row>
    <row r="3382">
      <c r="A3382" t="inlineStr">
        <is>
          <t>소프트</t>
        </is>
      </c>
      <c r="B3382" t="inlineStr">
        <is>
          <t>하드</t>
        </is>
      </c>
    </row>
    <row r="3383">
      <c r="A3383" t="inlineStr">
        <is>
          <t>드라이브</t>
        </is>
      </c>
      <c r="B3383" t="inlineStr">
        <is>
          <t>공간계</t>
        </is>
      </c>
      <c r="C3383" t="inlineStr">
        <is>
          <t>모듈레이션</t>
        </is>
      </c>
      <c r="D3383" t="inlineStr">
        <is>
          <t>필터</t>
        </is>
      </c>
      <c r="E3383" t="inlineStr">
        <is>
          <t>다이나믹스</t>
        </is>
      </c>
    </row>
    <row r="3384">
      <c r="A3384" t="inlineStr">
        <is>
          <t>트루바이패스</t>
        </is>
      </c>
      <c r="B3384" t="inlineStr">
        <is>
          <t>컴퓨터 레코딩</t>
        </is>
      </c>
    </row>
    <row r="3385">
      <c r="A3385" t="inlineStr">
        <is>
          <t>셀룰로이드</t>
        </is>
      </c>
      <c r="B3385" t="inlineStr">
        <is>
          <t>톨텍스</t>
        </is>
      </c>
      <c r="C3385" t="inlineStr">
        <is>
          <t>울텍스</t>
        </is>
      </c>
      <c r="D3385" t="inlineStr">
        <is>
          <t>나일론</t>
        </is>
      </c>
      <c r="E3385" t="inlineStr">
        <is>
          <t>델린</t>
        </is>
      </c>
      <c r="F3385" t="inlineStr">
        <is>
          <t>금속</t>
        </is>
      </c>
    </row>
    <row r="3386">
      <c r="A3386" t="inlineStr">
        <is>
          <t>스테인리스 스틸 (Stainless Steel)</t>
        </is>
      </c>
      <c r="B3386" t="inlineStr">
        <is>
          <t>크롬 (Chrome)</t>
        </is>
      </c>
      <c r="C3386" t="inlineStr">
        <is>
          <t>카퍼징크 (Copper Zinc)</t>
        </is>
      </c>
    </row>
    <row r="3387">
      <c r="A3387" t="inlineStr">
        <is>
          <t>소프트</t>
        </is>
      </c>
      <c r="B3387" t="inlineStr">
        <is>
          <t>하드</t>
        </is>
      </c>
    </row>
    <row r="3388">
      <c r="A3388" t="inlineStr">
        <is>
          <t>드라이브</t>
        </is>
      </c>
      <c r="B3388" t="inlineStr">
        <is>
          <t>공간계</t>
        </is>
      </c>
      <c r="C3388" t="inlineStr">
        <is>
          <t>모듈레이션</t>
        </is>
      </c>
      <c r="D3388" t="inlineStr">
        <is>
          <t>필터</t>
        </is>
      </c>
      <c r="E3388" t="inlineStr">
        <is>
          <t>다이나믹스</t>
        </is>
      </c>
    </row>
    <row r="3389">
      <c r="A3389" t="inlineStr">
        <is>
          <t>트루바이패스</t>
        </is>
      </c>
      <c r="B3389" t="inlineStr">
        <is>
          <t>컴퓨터 레코딩</t>
        </is>
      </c>
    </row>
    <row r="3390">
      <c r="A3390" t="inlineStr">
        <is>
          <t>셀룰로이드</t>
        </is>
      </c>
      <c r="B3390" t="inlineStr">
        <is>
          <t>톨텍스</t>
        </is>
      </c>
      <c r="C3390" t="inlineStr">
        <is>
          <t>울텍스</t>
        </is>
      </c>
      <c r="D3390" t="inlineStr">
        <is>
          <t>나일론</t>
        </is>
      </c>
      <c r="E3390" t="inlineStr">
        <is>
          <t>델린</t>
        </is>
      </c>
      <c r="F3390" t="inlineStr">
        <is>
          <t>금속</t>
        </is>
      </c>
    </row>
    <row r="3391">
      <c r="A3391" t="inlineStr">
        <is>
          <t>스테인리스 스틸 (Stainless Steel)</t>
        </is>
      </c>
      <c r="B3391" t="inlineStr">
        <is>
          <t>크롬 (Chrome)</t>
        </is>
      </c>
      <c r="C3391" t="inlineStr">
        <is>
          <t>카퍼징크 (Copper Zinc)</t>
        </is>
      </c>
    </row>
    <row r="3392">
      <c r="A3392" t="inlineStr">
        <is>
          <t>소프트</t>
        </is>
      </c>
      <c r="B3392" t="inlineStr">
        <is>
          <t>하드</t>
        </is>
      </c>
    </row>
    <row r="3393">
      <c r="A3393" t="inlineStr">
        <is>
          <t>드라이브</t>
        </is>
      </c>
      <c r="B3393" t="inlineStr">
        <is>
          <t>공간계</t>
        </is>
      </c>
      <c r="C3393" t="inlineStr">
        <is>
          <t>모듈레이션</t>
        </is>
      </c>
      <c r="D3393" t="inlineStr">
        <is>
          <t>필터</t>
        </is>
      </c>
      <c r="E3393" t="inlineStr">
        <is>
          <t>다이나믹스</t>
        </is>
      </c>
    </row>
    <row r="3394">
      <c r="A3394" t="inlineStr">
        <is>
          <t>트루바이패스</t>
        </is>
      </c>
      <c r="B3394" t="inlineStr">
        <is>
          <t>컴퓨터 레코딩</t>
        </is>
      </c>
    </row>
    <row r="3395">
      <c r="A3395" t="inlineStr">
        <is>
          <t>셀룰로이드</t>
        </is>
      </c>
      <c r="B3395" t="inlineStr">
        <is>
          <t>톨텍스</t>
        </is>
      </c>
      <c r="C3395" t="inlineStr">
        <is>
          <t>울텍스</t>
        </is>
      </c>
      <c r="D3395" t="inlineStr">
        <is>
          <t>나일론</t>
        </is>
      </c>
      <c r="E3395" t="inlineStr">
        <is>
          <t>델린</t>
        </is>
      </c>
      <c r="F3395" t="inlineStr">
        <is>
          <t>금속</t>
        </is>
      </c>
    </row>
    <row r="3396">
      <c r="A3396" t="inlineStr">
        <is>
          <t>스테인리스 스틸 (Stainless Steel)</t>
        </is>
      </c>
      <c r="B3396" t="inlineStr">
        <is>
          <t>크롬 (Chrome)</t>
        </is>
      </c>
      <c r="C3396" t="inlineStr">
        <is>
          <t>카퍼징크 (Copper Zinc)</t>
        </is>
      </c>
    </row>
    <row r="3397">
      <c r="A3397" t="inlineStr">
        <is>
          <t>소프트</t>
        </is>
      </c>
      <c r="B3397" t="inlineStr">
        <is>
          <t>하드</t>
        </is>
      </c>
    </row>
    <row r="3398">
      <c r="A3398" t="inlineStr">
        <is>
          <t>드라이브</t>
        </is>
      </c>
      <c r="B3398" t="inlineStr">
        <is>
          <t>공간계</t>
        </is>
      </c>
      <c r="C3398" t="inlineStr">
        <is>
          <t>모듈레이션</t>
        </is>
      </c>
      <c r="D3398" t="inlineStr">
        <is>
          <t>필터</t>
        </is>
      </c>
      <c r="E3398" t="inlineStr">
        <is>
          <t>다이나믹스</t>
        </is>
      </c>
    </row>
    <row r="3399">
      <c r="A3399" t="inlineStr">
        <is>
          <t>트루바이패스</t>
        </is>
      </c>
      <c r="B3399" t="inlineStr">
        <is>
          <t>컴퓨터 레코딩</t>
        </is>
      </c>
    </row>
    <row r="3400">
      <c r="A3400" t="inlineStr">
        <is>
          <t>셀룰로이드</t>
        </is>
      </c>
      <c r="B3400" t="inlineStr">
        <is>
          <t>톨텍스</t>
        </is>
      </c>
      <c r="C3400" t="inlineStr">
        <is>
          <t>울텍스</t>
        </is>
      </c>
      <c r="D3400" t="inlineStr">
        <is>
          <t>나일론</t>
        </is>
      </c>
      <c r="E3400" t="inlineStr">
        <is>
          <t>델린</t>
        </is>
      </c>
      <c r="F3400" t="inlineStr">
        <is>
          <t>금속</t>
        </is>
      </c>
    </row>
    <row r="3401">
      <c r="A3401" t="inlineStr">
        <is>
          <t>스테인리스 스틸 (Stainless Steel)</t>
        </is>
      </c>
      <c r="B3401" t="inlineStr">
        <is>
          <t>크롬 (Chrome)</t>
        </is>
      </c>
      <c r="C3401" t="inlineStr">
        <is>
          <t>카퍼징크 (Copper Zinc)</t>
        </is>
      </c>
    </row>
    <row r="3402">
      <c r="A3402" t="inlineStr">
        <is>
          <t>소프트</t>
        </is>
      </c>
      <c r="B3402" t="inlineStr">
        <is>
          <t>하드</t>
        </is>
      </c>
    </row>
    <row r="3403">
      <c r="A3403" t="inlineStr">
        <is>
          <t>드라이브</t>
        </is>
      </c>
      <c r="B3403" t="inlineStr">
        <is>
          <t>공간계</t>
        </is>
      </c>
      <c r="C3403" t="inlineStr">
        <is>
          <t>모듈레이션</t>
        </is>
      </c>
      <c r="D3403" t="inlineStr">
        <is>
          <t>필터</t>
        </is>
      </c>
      <c r="E3403" t="inlineStr">
        <is>
          <t>다이나믹스</t>
        </is>
      </c>
    </row>
    <row r="3404">
      <c r="A3404" t="inlineStr">
        <is>
          <t>트루바이패스</t>
        </is>
      </c>
      <c r="B3404" t="inlineStr">
        <is>
          <t>컴퓨터 레코딩</t>
        </is>
      </c>
    </row>
    <row r="3405">
      <c r="A3405" t="inlineStr">
        <is>
          <t>셀룰로이드</t>
        </is>
      </c>
      <c r="B3405" t="inlineStr">
        <is>
          <t>톨텍스</t>
        </is>
      </c>
      <c r="C3405" t="inlineStr">
        <is>
          <t>울텍스</t>
        </is>
      </c>
      <c r="D3405" t="inlineStr">
        <is>
          <t>나일론</t>
        </is>
      </c>
      <c r="E3405" t="inlineStr">
        <is>
          <t>델린</t>
        </is>
      </c>
      <c r="F3405" t="inlineStr">
        <is>
          <t>금속</t>
        </is>
      </c>
    </row>
    <row r="3406">
      <c r="A3406" t="inlineStr">
        <is>
          <t>스테인리스 스틸 (Stainless Steel)</t>
        </is>
      </c>
      <c r="B3406" t="inlineStr">
        <is>
          <t>크롬 (Chrome)</t>
        </is>
      </c>
      <c r="C3406" t="inlineStr">
        <is>
          <t>카퍼징크 (Copper Zinc)</t>
        </is>
      </c>
    </row>
    <row r="3407">
      <c r="A3407" t="inlineStr">
        <is>
          <t>소프트</t>
        </is>
      </c>
      <c r="B3407" t="inlineStr">
        <is>
          <t>하드</t>
        </is>
      </c>
    </row>
    <row r="3408">
      <c r="A3408" t="inlineStr">
        <is>
          <t>드라이브</t>
        </is>
      </c>
      <c r="B3408" t="inlineStr">
        <is>
          <t>공간계</t>
        </is>
      </c>
      <c r="C3408" t="inlineStr">
        <is>
          <t>모듈레이션</t>
        </is>
      </c>
      <c r="D3408" t="inlineStr">
        <is>
          <t>필터</t>
        </is>
      </c>
      <c r="E3408" t="inlineStr">
        <is>
          <t>다이나믹스</t>
        </is>
      </c>
    </row>
    <row r="3409">
      <c r="A3409" t="inlineStr">
        <is>
          <t>트루바이패스</t>
        </is>
      </c>
      <c r="B3409" t="inlineStr">
        <is>
          <t>컴퓨터 레코딩</t>
        </is>
      </c>
    </row>
    <row r="3410">
      <c r="A3410" t="inlineStr">
        <is>
          <t>셀룰로이드</t>
        </is>
      </c>
      <c r="B3410" t="inlineStr">
        <is>
          <t>톨텍스</t>
        </is>
      </c>
      <c r="C3410" t="inlineStr">
        <is>
          <t>울텍스</t>
        </is>
      </c>
      <c r="D3410" t="inlineStr">
        <is>
          <t>나일론</t>
        </is>
      </c>
      <c r="E3410" t="inlineStr">
        <is>
          <t>델린</t>
        </is>
      </c>
      <c r="F3410" t="inlineStr">
        <is>
          <t>금속</t>
        </is>
      </c>
    </row>
    <row r="3411">
      <c r="A3411" t="inlineStr">
        <is>
          <t>스테인리스 스틸 (Stainless Steel)</t>
        </is>
      </c>
      <c r="B3411" t="inlineStr">
        <is>
          <t>크롬 (Chrome)</t>
        </is>
      </c>
      <c r="C3411" t="inlineStr">
        <is>
          <t>카퍼징크 (Copper Zinc)</t>
        </is>
      </c>
    </row>
    <row r="3412">
      <c r="A3412" t="inlineStr">
        <is>
          <t>소프트</t>
        </is>
      </c>
      <c r="B3412" t="inlineStr">
        <is>
          <t>하드</t>
        </is>
      </c>
    </row>
    <row r="3413">
      <c r="A3413" t="inlineStr">
        <is>
          <t>드라이브</t>
        </is>
      </c>
      <c r="B3413" t="inlineStr">
        <is>
          <t>공간계</t>
        </is>
      </c>
      <c r="C3413" t="inlineStr">
        <is>
          <t>모듈레이션</t>
        </is>
      </c>
      <c r="D3413" t="inlineStr">
        <is>
          <t>필터</t>
        </is>
      </c>
      <c r="E3413" t="inlineStr">
        <is>
          <t>다이나믹스</t>
        </is>
      </c>
    </row>
    <row r="3414">
      <c r="A3414" t="inlineStr">
        <is>
          <t>트루바이패스</t>
        </is>
      </c>
      <c r="B3414" t="inlineStr">
        <is>
          <t>컴퓨터 레코딩</t>
        </is>
      </c>
    </row>
    <row r="3415">
      <c r="A3415" t="inlineStr">
        <is>
          <t>셀룰로이드</t>
        </is>
      </c>
      <c r="B3415" t="inlineStr">
        <is>
          <t>톨텍스</t>
        </is>
      </c>
      <c r="C3415" t="inlineStr">
        <is>
          <t>울텍스</t>
        </is>
      </c>
      <c r="D3415" t="inlineStr">
        <is>
          <t>나일론</t>
        </is>
      </c>
      <c r="E3415" t="inlineStr">
        <is>
          <t>델린</t>
        </is>
      </c>
      <c r="F3415" t="inlineStr">
        <is>
          <t>금속</t>
        </is>
      </c>
    </row>
    <row r="3416">
      <c r="A3416" t="inlineStr">
        <is>
          <t>스테인리스 스틸 (Stainless Steel)</t>
        </is>
      </c>
      <c r="B3416" t="inlineStr">
        <is>
          <t>크롬 (Chrome)</t>
        </is>
      </c>
      <c r="C3416" t="inlineStr">
        <is>
          <t>카퍼징크 (Copper Zinc)</t>
        </is>
      </c>
    </row>
    <row r="3417">
      <c r="A3417" t="inlineStr">
        <is>
          <t>소프트</t>
        </is>
      </c>
      <c r="B3417" t="inlineStr">
        <is>
          <t>하드</t>
        </is>
      </c>
    </row>
    <row r="3418">
      <c r="A3418" t="inlineStr">
        <is>
          <t>드라이브</t>
        </is>
      </c>
      <c r="B3418" t="inlineStr">
        <is>
          <t>공간계</t>
        </is>
      </c>
      <c r="C3418" t="inlineStr">
        <is>
          <t>모듈레이션</t>
        </is>
      </c>
      <c r="D3418" t="inlineStr">
        <is>
          <t>필터</t>
        </is>
      </c>
      <c r="E3418" t="inlineStr">
        <is>
          <t>다이나믹스</t>
        </is>
      </c>
    </row>
    <row r="3419">
      <c r="A3419" t="inlineStr">
        <is>
          <t>트루바이패스</t>
        </is>
      </c>
      <c r="B3419" t="inlineStr">
        <is>
          <t>컴퓨터 레코딩</t>
        </is>
      </c>
    </row>
    <row r="3420">
      <c r="A3420" t="inlineStr">
        <is>
          <t>셀룰로이드</t>
        </is>
      </c>
      <c r="B3420" t="inlineStr">
        <is>
          <t>톨텍스</t>
        </is>
      </c>
      <c r="C3420" t="inlineStr">
        <is>
          <t>울텍스</t>
        </is>
      </c>
      <c r="D3420" t="inlineStr">
        <is>
          <t>나일론</t>
        </is>
      </c>
      <c r="E3420" t="inlineStr">
        <is>
          <t>델린</t>
        </is>
      </c>
      <c r="F3420" t="inlineStr">
        <is>
          <t>금속</t>
        </is>
      </c>
    </row>
    <row r="3421">
      <c r="A3421" t="inlineStr">
        <is>
          <t>스테인리스 스틸 (Stainless Steel)</t>
        </is>
      </c>
      <c r="B3421" t="inlineStr">
        <is>
          <t>크롬 (Chrome)</t>
        </is>
      </c>
      <c r="C3421" t="inlineStr">
        <is>
          <t>카퍼징크 (Copper Zinc)</t>
        </is>
      </c>
    </row>
    <row r="3422">
      <c r="A3422" t="inlineStr">
        <is>
          <t>소프트</t>
        </is>
      </c>
      <c r="B3422" t="inlineStr">
        <is>
          <t>하드</t>
        </is>
      </c>
    </row>
    <row r="3423">
      <c r="A3423" t="inlineStr">
        <is>
          <t>드라이브</t>
        </is>
      </c>
      <c r="B3423" t="inlineStr">
        <is>
          <t>공간계</t>
        </is>
      </c>
      <c r="C3423" t="inlineStr">
        <is>
          <t>모듈레이션</t>
        </is>
      </c>
      <c r="D3423" t="inlineStr">
        <is>
          <t>필터</t>
        </is>
      </c>
      <c r="E3423" t="inlineStr">
        <is>
          <t>다이나믹스</t>
        </is>
      </c>
    </row>
    <row r="3424">
      <c r="A3424" t="inlineStr">
        <is>
          <t>트루바이패스</t>
        </is>
      </c>
      <c r="B3424" t="inlineStr">
        <is>
          <t>컴퓨터 레코딩</t>
        </is>
      </c>
    </row>
    <row r="3425">
      <c r="A3425" t="inlineStr">
        <is>
          <t>셀룰로이드</t>
        </is>
      </c>
      <c r="B3425" t="inlineStr">
        <is>
          <t>톨텍스</t>
        </is>
      </c>
      <c r="C3425" t="inlineStr">
        <is>
          <t>울텍스</t>
        </is>
      </c>
      <c r="D3425" t="inlineStr">
        <is>
          <t>나일론</t>
        </is>
      </c>
      <c r="E3425" t="inlineStr">
        <is>
          <t>델린</t>
        </is>
      </c>
      <c r="F3425" t="inlineStr">
        <is>
          <t>금속</t>
        </is>
      </c>
    </row>
    <row r="3426">
      <c r="A3426" t="inlineStr">
        <is>
          <t>스테인리스 스틸 (Stainless Steel)</t>
        </is>
      </c>
      <c r="B3426" t="inlineStr">
        <is>
          <t>크롬 (Chrome)</t>
        </is>
      </c>
      <c r="C3426" t="inlineStr">
        <is>
          <t>카퍼징크 (Copper Zinc)</t>
        </is>
      </c>
    </row>
    <row r="3427">
      <c r="A3427" t="inlineStr">
        <is>
          <t>소프트</t>
        </is>
      </c>
      <c r="B3427" t="inlineStr">
        <is>
          <t>하드</t>
        </is>
      </c>
    </row>
    <row r="3428">
      <c r="A3428" t="inlineStr">
        <is>
          <t>드라이브</t>
        </is>
      </c>
      <c r="B3428" t="inlineStr">
        <is>
          <t>공간계</t>
        </is>
      </c>
      <c r="C3428" t="inlineStr">
        <is>
          <t>모듈레이션</t>
        </is>
      </c>
      <c r="D3428" t="inlineStr">
        <is>
          <t>필터</t>
        </is>
      </c>
      <c r="E3428" t="inlineStr">
        <is>
          <t>다이나믹스</t>
        </is>
      </c>
    </row>
    <row r="3429">
      <c r="A3429" t="inlineStr">
        <is>
          <t>트루바이패스</t>
        </is>
      </c>
      <c r="B3429" t="inlineStr">
        <is>
          <t>컴퓨터 레코딩</t>
        </is>
      </c>
    </row>
    <row r="3430">
      <c r="A3430" t="inlineStr">
        <is>
          <t>셀룰로이드</t>
        </is>
      </c>
      <c r="B3430" t="inlineStr">
        <is>
          <t>톨텍스</t>
        </is>
      </c>
      <c r="C3430" t="inlineStr">
        <is>
          <t>울텍스</t>
        </is>
      </c>
      <c r="D3430" t="inlineStr">
        <is>
          <t>나일론</t>
        </is>
      </c>
      <c r="E3430" t="inlineStr">
        <is>
          <t>델린</t>
        </is>
      </c>
      <c r="F3430" t="inlineStr">
        <is>
          <t>금속</t>
        </is>
      </c>
    </row>
    <row r="3431">
      <c r="A3431" t="inlineStr">
        <is>
          <t>스테인리스 스틸 (Stainless Steel)</t>
        </is>
      </c>
      <c r="B3431" t="inlineStr">
        <is>
          <t>크롬 (Chrome)</t>
        </is>
      </c>
      <c r="C3431" t="inlineStr">
        <is>
          <t>카퍼징크 (Copper Zinc)</t>
        </is>
      </c>
    </row>
    <row r="3432">
      <c r="A3432" t="inlineStr">
        <is>
          <t>소프트</t>
        </is>
      </c>
      <c r="B3432" t="inlineStr">
        <is>
          <t>하드</t>
        </is>
      </c>
    </row>
    <row r="3433">
      <c r="A3433" t="inlineStr">
        <is>
          <t>드라이브</t>
        </is>
      </c>
      <c r="B3433" t="inlineStr">
        <is>
          <t>공간계</t>
        </is>
      </c>
      <c r="C3433" t="inlineStr">
        <is>
          <t>모듈레이션</t>
        </is>
      </c>
      <c r="D3433" t="inlineStr">
        <is>
          <t>필터</t>
        </is>
      </c>
      <c r="E3433" t="inlineStr">
        <is>
          <t>다이나믹스</t>
        </is>
      </c>
    </row>
    <row r="3434">
      <c r="A3434" t="inlineStr">
        <is>
          <t>트루바이패스</t>
        </is>
      </c>
      <c r="B3434" t="inlineStr">
        <is>
          <t>컴퓨터 레코딩</t>
        </is>
      </c>
    </row>
    <row r="3435">
      <c r="A3435" t="inlineStr">
        <is>
          <t>셀룰로이드</t>
        </is>
      </c>
      <c r="B3435" t="inlineStr">
        <is>
          <t>톨텍스</t>
        </is>
      </c>
      <c r="C3435" t="inlineStr">
        <is>
          <t>울텍스</t>
        </is>
      </c>
      <c r="D3435" t="inlineStr">
        <is>
          <t>나일론</t>
        </is>
      </c>
      <c r="E3435" t="inlineStr">
        <is>
          <t>델린</t>
        </is>
      </c>
      <c r="F3435" t="inlineStr">
        <is>
          <t>금속</t>
        </is>
      </c>
    </row>
    <row r="3436">
      <c r="A3436" t="inlineStr">
        <is>
          <t>스테인리스 스틸 (Stainless Steel)</t>
        </is>
      </c>
      <c r="B3436" t="inlineStr">
        <is>
          <t>크롬 (Chrome)</t>
        </is>
      </c>
      <c r="C3436" t="inlineStr">
        <is>
          <t>카퍼징크 (Copper Zinc)</t>
        </is>
      </c>
    </row>
    <row r="3437">
      <c r="A3437" t="inlineStr">
        <is>
          <t>소프트</t>
        </is>
      </c>
      <c r="B3437" t="inlineStr">
        <is>
          <t>하드</t>
        </is>
      </c>
    </row>
    <row r="3438">
      <c r="A3438" t="inlineStr">
        <is>
          <t>드라이브</t>
        </is>
      </c>
      <c r="B3438" t="inlineStr">
        <is>
          <t>공간계</t>
        </is>
      </c>
      <c r="C3438" t="inlineStr">
        <is>
          <t>모듈레이션</t>
        </is>
      </c>
      <c r="D3438" t="inlineStr">
        <is>
          <t>필터</t>
        </is>
      </c>
      <c r="E3438" t="inlineStr">
        <is>
          <t>다이나믹스</t>
        </is>
      </c>
    </row>
    <row r="3439">
      <c r="A3439" t="inlineStr">
        <is>
          <t>트루바이패스</t>
        </is>
      </c>
      <c r="B3439" t="inlineStr">
        <is>
          <t>컴퓨터 레코딩</t>
        </is>
      </c>
    </row>
    <row r="3440">
      <c r="A3440" t="inlineStr">
        <is>
          <t>셀룰로이드</t>
        </is>
      </c>
      <c r="B3440" t="inlineStr">
        <is>
          <t>톨텍스</t>
        </is>
      </c>
      <c r="C3440" t="inlineStr">
        <is>
          <t>울텍스</t>
        </is>
      </c>
      <c r="D3440" t="inlineStr">
        <is>
          <t>나일론</t>
        </is>
      </c>
      <c r="E3440" t="inlineStr">
        <is>
          <t>델린</t>
        </is>
      </c>
      <c r="F3440" t="inlineStr">
        <is>
          <t>금속</t>
        </is>
      </c>
    </row>
    <row r="3441">
      <c r="A3441" t="inlineStr">
        <is>
          <t>스테인리스 스틸 (Stainless Steel)</t>
        </is>
      </c>
      <c r="B3441" t="inlineStr">
        <is>
          <t>크롬 (Chrome)</t>
        </is>
      </c>
      <c r="C3441" t="inlineStr">
        <is>
          <t>카퍼징크 (Copper Zinc)</t>
        </is>
      </c>
    </row>
    <row r="3442">
      <c r="A3442" t="inlineStr">
        <is>
          <t>소프트</t>
        </is>
      </c>
      <c r="B3442" t="inlineStr">
        <is>
          <t>하드</t>
        </is>
      </c>
    </row>
    <row r="3443">
      <c r="A3443" t="inlineStr">
        <is>
          <t>드라이브</t>
        </is>
      </c>
      <c r="B3443" t="inlineStr">
        <is>
          <t>공간계</t>
        </is>
      </c>
      <c r="C3443" t="inlineStr">
        <is>
          <t>모듈레이션</t>
        </is>
      </c>
      <c r="D3443" t="inlineStr">
        <is>
          <t>필터</t>
        </is>
      </c>
      <c r="E3443" t="inlineStr">
        <is>
          <t>다이나믹스</t>
        </is>
      </c>
    </row>
    <row r="3444">
      <c r="A3444" t="inlineStr">
        <is>
          <t>트루바이패스</t>
        </is>
      </c>
      <c r="B3444" t="inlineStr">
        <is>
          <t>컴퓨터 레코딩</t>
        </is>
      </c>
    </row>
    <row r="3445">
      <c r="A3445" t="inlineStr">
        <is>
          <t>셀룰로이드</t>
        </is>
      </c>
      <c r="B3445" t="inlineStr">
        <is>
          <t>톨텍스</t>
        </is>
      </c>
      <c r="C3445" t="inlineStr">
        <is>
          <t>울텍스</t>
        </is>
      </c>
      <c r="D3445" t="inlineStr">
        <is>
          <t>나일론</t>
        </is>
      </c>
      <c r="E3445" t="inlineStr">
        <is>
          <t>델린</t>
        </is>
      </c>
      <c r="F3445" t="inlineStr">
        <is>
          <t>금속</t>
        </is>
      </c>
    </row>
    <row r="3446">
      <c r="A3446" t="inlineStr">
        <is>
          <t>스테인리스 스틸 (Stainless Steel)</t>
        </is>
      </c>
      <c r="B3446" t="inlineStr">
        <is>
          <t>크롬 (Chrome)</t>
        </is>
      </c>
      <c r="C3446" t="inlineStr">
        <is>
          <t>카퍼징크 (Copper Zinc)</t>
        </is>
      </c>
    </row>
    <row r="3447">
      <c r="A3447" t="inlineStr">
        <is>
          <t>소프트</t>
        </is>
      </c>
      <c r="B3447" t="inlineStr">
        <is>
          <t>하드</t>
        </is>
      </c>
    </row>
    <row r="3448">
      <c r="A3448" t="inlineStr">
        <is>
          <t>드라이브</t>
        </is>
      </c>
      <c r="B3448" t="inlineStr">
        <is>
          <t>공간계</t>
        </is>
      </c>
      <c r="C3448" t="inlineStr">
        <is>
          <t>모듈레이션</t>
        </is>
      </c>
      <c r="D3448" t="inlineStr">
        <is>
          <t>필터</t>
        </is>
      </c>
      <c r="E3448" t="inlineStr">
        <is>
          <t>다이나믹스</t>
        </is>
      </c>
    </row>
    <row r="3449">
      <c r="A3449" t="inlineStr">
        <is>
          <t>트루바이패스</t>
        </is>
      </c>
      <c r="B3449" t="inlineStr">
        <is>
          <t>컴퓨터 레코딩</t>
        </is>
      </c>
    </row>
    <row r="3450">
      <c r="A3450" t="inlineStr">
        <is>
          <t>셀룰로이드</t>
        </is>
      </c>
      <c r="B3450" t="inlineStr">
        <is>
          <t>톨텍스</t>
        </is>
      </c>
      <c r="C3450" t="inlineStr">
        <is>
          <t>울텍스</t>
        </is>
      </c>
      <c r="D3450" t="inlineStr">
        <is>
          <t>나일론</t>
        </is>
      </c>
      <c r="E3450" t="inlineStr">
        <is>
          <t>델린</t>
        </is>
      </c>
      <c r="F3450" t="inlineStr">
        <is>
          <t>금속</t>
        </is>
      </c>
    </row>
    <row r="3451">
      <c r="A3451" t="inlineStr">
        <is>
          <t>스테인리스 스틸 (Stainless Steel)</t>
        </is>
      </c>
      <c r="B3451" t="inlineStr">
        <is>
          <t>크롬 (Chrome)</t>
        </is>
      </c>
      <c r="C3451" t="inlineStr">
        <is>
          <t>카퍼징크 (Copper Zinc)</t>
        </is>
      </c>
    </row>
    <row r="3452">
      <c r="A3452" t="inlineStr">
        <is>
          <t>소프트</t>
        </is>
      </c>
      <c r="B3452" t="inlineStr">
        <is>
          <t>하드</t>
        </is>
      </c>
    </row>
    <row r="3453">
      <c r="A3453" t="inlineStr">
        <is>
          <t>드라이브</t>
        </is>
      </c>
      <c r="B3453" t="inlineStr">
        <is>
          <t>공간계</t>
        </is>
      </c>
      <c r="C3453" t="inlineStr">
        <is>
          <t>모듈레이션</t>
        </is>
      </c>
      <c r="D3453" t="inlineStr">
        <is>
          <t>필터</t>
        </is>
      </c>
      <c r="E3453" t="inlineStr">
        <is>
          <t>다이나믹스</t>
        </is>
      </c>
    </row>
    <row r="3454">
      <c r="A3454" t="inlineStr">
        <is>
          <t>트루바이패스</t>
        </is>
      </c>
      <c r="B3454" t="inlineStr">
        <is>
          <t>컴퓨터 레코딩</t>
        </is>
      </c>
    </row>
    <row r="3455">
      <c r="A3455" t="inlineStr">
        <is>
          <t>셀룰로이드</t>
        </is>
      </c>
      <c r="B3455" t="inlineStr">
        <is>
          <t>톨텍스</t>
        </is>
      </c>
      <c r="C3455" t="inlineStr">
        <is>
          <t>울텍스</t>
        </is>
      </c>
      <c r="D3455" t="inlineStr">
        <is>
          <t>나일론</t>
        </is>
      </c>
      <c r="E3455" t="inlineStr">
        <is>
          <t>델린</t>
        </is>
      </c>
      <c r="F3455" t="inlineStr">
        <is>
          <t>금속</t>
        </is>
      </c>
    </row>
    <row r="3456">
      <c r="A3456" t="inlineStr">
        <is>
          <t>스테인리스 스틸 (Stainless Steel)</t>
        </is>
      </c>
      <c r="B3456" t="inlineStr">
        <is>
          <t>크롬 (Chrome)</t>
        </is>
      </c>
      <c r="C3456" t="inlineStr">
        <is>
          <t>카퍼징크 (Copper Zinc)</t>
        </is>
      </c>
    </row>
    <row r="3457">
      <c r="A3457" t="inlineStr">
        <is>
          <t>소프트</t>
        </is>
      </c>
      <c r="B3457" t="inlineStr">
        <is>
          <t>하드</t>
        </is>
      </c>
    </row>
    <row r="3458">
      <c r="A3458" t="inlineStr">
        <is>
          <t>드라이브</t>
        </is>
      </c>
      <c r="B3458" t="inlineStr">
        <is>
          <t>공간계</t>
        </is>
      </c>
      <c r="C3458" t="inlineStr">
        <is>
          <t>모듈레이션</t>
        </is>
      </c>
      <c r="D3458" t="inlineStr">
        <is>
          <t>필터</t>
        </is>
      </c>
      <c r="E3458" t="inlineStr">
        <is>
          <t>다이나믹스</t>
        </is>
      </c>
    </row>
    <row r="3459">
      <c r="A3459" t="inlineStr">
        <is>
          <t>트루바이패스</t>
        </is>
      </c>
      <c r="B3459" t="inlineStr">
        <is>
          <t>컴퓨터 레코딩</t>
        </is>
      </c>
    </row>
    <row r="3460">
      <c r="A3460" t="inlineStr">
        <is>
          <t>셀룰로이드</t>
        </is>
      </c>
      <c r="B3460" t="inlineStr">
        <is>
          <t>톨텍스</t>
        </is>
      </c>
      <c r="C3460" t="inlineStr">
        <is>
          <t>울텍스</t>
        </is>
      </c>
      <c r="D3460" t="inlineStr">
        <is>
          <t>나일론</t>
        </is>
      </c>
      <c r="E3460" t="inlineStr">
        <is>
          <t>델린</t>
        </is>
      </c>
      <c r="F3460" t="inlineStr">
        <is>
          <t>금속</t>
        </is>
      </c>
    </row>
    <row r="3461">
      <c r="A3461" t="inlineStr">
        <is>
          <t>스테인리스 스틸 (Stainless Steel)</t>
        </is>
      </c>
      <c r="B3461" t="inlineStr">
        <is>
          <t>크롬 (Chrome)</t>
        </is>
      </c>
      <c r="C3461" t="inlineStr">
        <is>
          <t>카퍼징크 (Copper Zinc)</t>
        </is>
      </c>
    </row>
    <row r="3462">
      <c r="A3462" t="inlineStr">
        <is>
          <t>소프트</t>
        </is>
      </c>
      <c r="B3462" t="inlineStr">
        <is>
          <t>하드</t>
        </is>
      </c>
    </row>
    <row r="3463">
      <c r="A3463" t="inlineStr">
        <is>
          <t>드라이브</t>
        </is>
      </c>
      <c r="B3463" t="inlineStr">
        <is>
          <t>공간계</t>
        </is>
      </c>
      <c r="C3463" t="inlineStr">
        <is>
          <t>모듈레이션</t>
        </is>
      </c>
      <c r="D3463" t="inlineStr">
        <is>
          <t>필터</t>
        </is>
      </c>
      <c r="E3463" t="inlineStr">
        <is>
          <t>다이나믹스</t>
        </is>
      </c>
    </row>
    <row r="3464">
      <c r="A3464" t="inlineStr">
        <is>
          <t>트루바이패스</t>
        </is>
      </c>
      <c r="B3464" t="inlineStr">
        <is>
          <t>컴퓨터 레코딩</t>
        </is>
      </c>
    </row>
    <row r="3465">
      <c r="A3465" t="inlineStr">
        <is>
          <t>셀룰로이드</t>
        </is>
      </c>
      <c r="B3465" t="inlineStr">
        <is>
          <t>톨텍스</t>
        </is>
      </c>
      <c r="C3465" t="inlineStr">
        <is>
          <t>울텍스</t>
        </is>
      </c>
      <c r="D3465" t="inlineStr">
        <is>
          <t>나일론</t>
        </is>
      </c>
      <c r="E3465" t="inlineStr">
        <is>
          <t>델린</t>
        </is>
      </c>
      <c r="F3465" t="inlineStr">
        <is>
          <t>금속</t>
        </is>
      </c>
    </row>
    <row r="3466">
      <c r="A3466" t="inlineStr">
        <is>
          <t>스테인리스 스틸 (Stainless Steel)</t>
        </is>
      </c>
      <c r="B3466" t="inlineStr">
        <is>
          <t>크롬 (Chrome)</t>
        </is>
      </c>
      <c r="C3466" t="inlineStr">
        <is>
          <t>카퍼징크 (Copper Zinc)</t>
        </is>
      </c>
    </row>
    <row r="3467">
      <c r="A3467" t="inlineStr">
        <is>
          <t>소프트</t>
        </is>
      </c>
      <c r="B3467" t="inlineStr">
        <is>
          <t>하드</t>
        </is>
      </c>
    </row>
    <row r="3468">
      <c r="A3468" t="inlineStr">
        <is>
          <t>드라이브</t>
        </is>
      </c>
      <c r="B3468" t="inlineStr">
        <is>
          <t>공간계</t>
        </is>
      </c>
      <c r="C3468" t="inlineStr">
        <is>
          <t>모듈레이션</t>
        </is>
      </c>
      <c r="D3468" t="inlineStr">
        <is>
          <t>필터</t>
        </is>
      </c>
      <c r="E3468" t="inlineStr">
        <is>
          <t>다이나믹스</t>
        </is>
      </c>
    </row>
    <row r="3469">
      <c r="A3469" t="inlineStr">
        <is>
          <t>트루바이패스</t>
        </is>
      </c>
      <c r="B3469" t="inlineStr">
        <is>
          <t>컴퓨터 레코딩</t>
        </is>
      </c>
    </row>
    <row r="3470">
      <c r="A3470" t="inlineStr">
        <is>
          <t>셀룰로이드</t>
        </is>
      </c>
      <c r="B3470" t="inlineStr">
        <is>
          <t>톨텍스</t>
        </is>
      </c>
      <c r="C3470" t="inlineStr">
        <is>
          <t>울텍스</t>
        </is>
      </c>
      <c r="D3470" t="inlineStr">
        <is>
          <t>나일론</t>
        </is>
      </c>
      <c r="E3470" t="inlineStr">
        <is>
          <t>델린</t>
        </is>
      </c>
      <c r="F3470" t="inlineStr">
        <is>
          <t>금속</t>
        </is>
      </c>
    </row>
    <row r="3471">
      <c r="A3471" t="inlineStr">
        <is>
          <t>스테인리스 스틸 (Stainless Steel)</t>
        </is>
      </c>
      <c r="B3471" t="inlineStr">
        <is>
          <t>크롬 (Chrome)</t>
        </is>
      </c>
      <c r="C3471" t="inlineStr">
        <is>
          <t>카퍼징크 (Copper Zinc)</t>
        </is>
      </c>
    </row>
    <row r="3472">
      <c r="A3472" t="inlineStr">
        <is>
          <t>소프트</t>
        </is>
      </c>
      <c r="B3472" t="inlineStr">
        <is>
          <t>하드</t>
        </is>
      </c>
    </row>
    <row r="3473">
      <c r="A3473" t="inlineStr">
        <is>
          <t>드라이브</t>
        </is>
      </c>
      <c r="B3473" t="inlineStr">
        <is>
          <t>공간계</t>
        </is>
      </c>
      <c r="C3473" t="inlineStr">
        <is>
          <t>모듈레이션</t>
        </is>
      </c>
      <c r="D3473" t="inlineStr">
        <is>
          <t>필터</t>
        </is>
      </c>
      <c r="E3473" t="inlineStr">
        <is>
          <t>다이나믹스</t>
        </is>
      </c>
    </row>
    <row r="3474">
      <c r="A3474" t="inlineStr">
        <is>
          <t>트루바이패스</t>
        </is>
      </c>
      <c r="B3474" t="inlineStr">
        <is>
          <t>컴퓨터 레코딩</t>
        </is>
      </c>
    </row>
    <row r="3475">
      <c r="A3475" t="inlineStr">
        <is>
          <t>셀룰로이드</t>
        </is>
      </c>
      <c r="B3475" t="inlineStr">
        <is>
          <t>톨텍스</t>
        </is>
      </c>
      <c r="C3475" t="inlineStr">
        <is>
          <t>울텍스</t>
        </is>
      </c>
      <c r="D3475" t="inlineStr">
        <is>
          <t>나일론</t>
        </is>
      </c>
      <c r="E3475" t="inlineStr">
        <is>
          <t>델린</t>
        </is>
      </c>
      <c r="F3475" t="inlineStr">
        <is>
          <t>금속</t>
        </is>
      </c>
    </row>
    <row r="3476">
      <c r="A3476" t="inlineStr">
        <is>
          <t>스테인리스 스틸 (Stainless Steel)</t>
        </is>
      </c>
      <c r="B3476" t="inlineStr">
        <is>
          <t>크롬 (Chrome)</t>
        </is>
      </c>
      <c r="C3476" t="inlineStr">
        <is>
          <t>카퍼징크 (Copper Zinc)</t>
        </is>
      </c>
    </row>
    <row r="3477">
      <c r="A3477" t="inlineStr">
        <is>
          <t>소프트</t>
        </is>
      </c>
      <c r="B3477" t="inlineStr">
        <is>
          <t>하드</t>
        </is>
      </c>
    </row>
    <row r="3478">
      <c r="A3478" t="inlineStr">
        <is>
          <t>드라이브</t>
        </is>
      </c>
      <c r="B3478" t="inlineStr">
        <is>
          <t>공간계</t>
        </is>
      </c>
      <c r="C3478" t="inlineStr">
        <is>
          <t>모듈레이션</t>
        </is>
      </c>
      <c r="D3478" t="inlineStr">
        <is>
          <t>필터</t>
        </is>
      </c>
      <c r="E3478" t="inlineStr">
        <is>
          <t>다이나믹스</t>
        </is>
      </c>
    </row>
    <row r="3479">
      <c r="A3479" t="inlineStr">
        <is>
          <t>트루바이패스</t>
        </is>
      </c>
      <c r="B3479" t="inlineStr">
        <is>
          <t>컴퓨터 레코딩</t>
        </is>
      </c>
    </row>
    <row r="3480">
      <c r="A3480" t="inlineStr">
        <is>
          <t>셀룰로이드</t>
        </is>
      </c>
      <c r="B3480" t="inlineStr">
        <is>
          <t>톨텍스</t>
        </is>
      </c>
      <c r="C3480" t="inlineStr">
        <is>
          <t>울텍스</t>
        </is>
      </c>
      <c r="D3480" t="inlineStr">
        <is>
          <t>나일론</t>
        </is>
      </c>
      <c r="E3480" t="inlineStr">
        <is>
          <t>델린</t>
        </is>
      </c>
      <c r="F3480" t="inlineStr">
        <is>
          <t>금속</t>
        </is>
      </c>
    </row>
    <row r="3481">
      <c r="A3481" t="inlineStr">
        <is>
          <t>스테인리스 스틸 (Stainless Steel)</t>
        </is>
      </c>
      <c r="B3481" t="inlineStr">
        <is>
          <t>크롬 (Chrome)</t>
        </is>
      </c>
      <c r="C3481" t="inlineStr">
        <is>
          <t>카퍼징크 (Copper Zinc)</t>
        </is>
      </c>
    </row>
    <row r="3482">
      <c r="A3482" t="inlineStr">
        <is>
          <t>소프트</t>
        </is>
      </c>
      <c r="B3482" t="inlineStr">
        <is>
          <t>하드</t>
        </is>
      </c>
    </row>
    <row r="3483">
      <c r="A3483" t="inlineStr">
        <is>
          <t>드라이브</t>
        </is>
      </c>
      <c r="B3483" t="inlineStr">
        <is>
          <t>공간계</t>
        </is>
      </c>
      <c r="C3483" t="inlineStr">
        <is>
          <t>모듈레이션</t>
        </is>
      </c>
      <c r="D3483" t="inlineStr">
        <is>
          <t>필터</t>
        </is>
      </c>
      <c r="E3483" t="inlineStr">
        <is>
          <t>다이나믹스</t>
        </is>
      </c>
    </row>
    <row r="3484">
      <c r="A3484" t="inlineStr">
        <is>
          <t>트루바이패스</t>
        </is>
      </c>
      <c r="B3484" t="inlineStr">
        <is>
          <t>컴퓨터 레코딩</t>
        </is>
      </c>
    </row>
    <row r="3485">
      <c r="A3485" t="inlineStr">
        <is>
          <t>셀룰로이드</t>
        </is>
      </c>
      <c r="B3485" t="inlineStr">
        <is>
          <t>톨텍스</t>
        </is>
      </c>
      <c r="C3485" t="inlineStr">
        <is>
          <t>울텍스</t>
        </is>
      </c>
      <c r="D3485" t="inlineStr">
        <is>
          <t>나일론</t>
        </is>
      </c>
      <c r="E3485" t="inlineStr">
        <is>
          <t>델린</t>
        </is>
      </c>
      <c r="F3485" t="inlineStr">
        <is>
          <t>금속</t>
        </is>
      </c>
    </row>
    <row r="3486">
      <c r="A3486" t="inlineStr">
        <is>
          <t>스테인리스 스틸 (Stainless Steel)</t>
        </is>
      </c>
      <c r="B3486" t="inlineStr">
        <is>
          <t>크롬 (Chrome)</t>
        </is>
      </c>
      <c r="C3486" t="inlineStr">
        <is>
          <t>카퍼징크 (Copper Zinc)</t>
        </is>
      </c>
    </row>
    <row r="3487">
      <c r="A3487" t="inlineStr">
        <is>
          <t>소프트</t>
        </is>
      </c>
      <c r="B3487" t="inlineStr">
        <is>
          <t>하드</t>
        </is>
      </c>
    </row>
    <row r="3488">
      <c r="A3488" t="inlineStr">
        <is>
          <t>드라이브</t>
        </is>
      </c>
      <c r="B3488" t="inlineStr">
        <is>
          <t>공간계</t>
        </is>
      </c>
      <c r="C3488" t="inlineStr">
        <is>
          <t>모듈레이션</t>
        </is>
      </c>
      <c r="D3488" t="inlineStr">
        <is>
          <t>필터</t>
        </is>
      </c>
      <c r="E3488" t="inlineStr">
        <is>
          <t>다이나믹스</t>
        </is>
      </c>
    </row>
    <row r="3489">
      <c r="A3489" t="inlineStr">
        <is>
          <t>트루바이패스</t>
        </is>
      </c>
      <c r="B3489" t="inlineStr">
        <is>
          <t>컴퓨터 레코딩</t>
        </is>
      </c>
    </row>
    <row r="3490">
      <c r="A3490" t="inlineStr">
        <is>
          <t>셀룰로이드</t>
        </is>
      </c>
      <c r="B3490" t="inlineStr">
        <is>
          <t>톨텍스</t>
        </is>
      </c>
      <c r="C3490" t="inlineStr">
        <is>
          <t>울텍스</t>
        </is>
      </c>
      <c r="D3490" t="inlineStr">
        <is>
          <t>나일론</t>
        </is>
      </c>
      <c r="E3490" t="inlineStr">
        <is>
          <t>델린</t>
        </is>
      </c>
      <c r="F3490" t="inlineStr">
        <is>
          <t>금속</t>
        </is>
      </c>
    </row>
    <row r="3491">
      <c r="A3491" t="inlineStr">
        <is>
          <t>스테인리스 스틸 (Stainless Steel)</t>
        </is>
      </c>
      <c r="B3491" t="inlineStr">
        <is>
          <t>크롬 (Chrome)</t>
        </is>
      </c>
      <c r="C3491" t="inlineStr">
        <is>
          <t>카퍼징크 (Copper Zinc)</t>
        </is>
      </c>
    </row>
    <row r="3492">
      <c r="A3492" t="inlineStr">
        <is>
          <t>콤보앰프</t>
        </is>
      </c>
      <c r="B3492" t="inlineStr">
        <is>
          <t>스택앰프</t>
        </is>
      </c>
      <c r="C3492" t="inlineStr">
        <is>
          <t>헤드앰프</t>
        </is>
      </c>
      <c r="D3492" t="inlineStr">
        <is>
          <t>캐비닛앰프</t>
        </is>
      </c>
      <c r="E3492" t="inlineStr">
        <is>
          <t>미니&amp;헤드폰앰프</t>
        </is>
      </c>
    </row>
    <row r="3493">
      <c r="A3493" t="inlineStr">
        <is>
          <t>진공관</t>
        </is>
      </c>
      <c r="B3493" t="inlineStr">
        <is>
          <t>트랜지스터</t>
        </is>
      </c>
      <c r="C3493" t="inlineStr">
        <is>
          <t>하이브리드</t>
        </is>
      </c>
    </row>
    <row r="3494">
      <c r="A3494" t="inlineStr">
        <is>
          <t>콤보앰프</t>
        </is>
      </c>
      <c r="B3494" t="inlineStr">
        <is>
          <t>스택앰프</t>
        </is>
      </c>
      <c r="C3494" t="inlineStr">
        <is>
          <t>헤드앰프</t>
        </is>
      </c>
      <c r="D3494" t="inlineStr">
        <is>
          <t>캐비닛앰프</t>
        </is>
      </c>
      <c r="E3494" t="inlineStr">
        <is>
          <t>미니&amp;헤드폰앰프</t>
        </is>
      </c>
    </row>
    <row r="3495">
      <c r="A3495" t="inlineStr">
        <is>
          <t>진공관</t>
        </is>
      </c>
      <c r="B3495" t="inlineStr">
        <is>
          <t>트랜지스터</t>
        </is>
      </c>
      <c r="C3495" t="inlineStr">
        <is>
          <t>하이브리드</t>
        </is>
      </c>
    </row>
    <row r="3496">
      <c r="A3496" t="inlineStr">
        <is>
          <t>콤보앰프</t>
        </is>
      </c>
      <c r="B3496" t="inlineStr">
        <is>
          <t>스택앰프</t>
        </is>
      </c>
      <c r="C3496" t="inlineStr">
        <is>
          <t>헤드앰프</t>
        </is>
      </c>
      <c r="D3496" t="inlineStr">
        <is>
          <t>캐비닛앰프</t>
        </is>
      </c>
      <c r="E3496" t="inlineStr">
        <is>
          <t>미니&amp;헤드폰앰프</t>
        </is>
      </c>
    </row>
    <row r="3497">
      <c r="A3497" t="inlineStr">
        <is>
          <t>진공관</t>
        </is>
      </c>
      <c r="B3497" t="inlineStr">
        <is>
          <t>트랜지스터</t>
        </is>
      </c>
      <c r="C3497" t="inlineStr">
        <is>
          <t>하이브리드</t>
        </is>
      </c>
    </row>
    <row r="3498">
      <c r="A3498" t="inlineStr">
        <is>
          <t>콤보앰프</t>
        </is>
      </c>
      <c r="B3498" t="inlineStr">
        <is>
          <t>스택앰프</t>
        </is>
      </c>
      <c r="C3498" t="inlineStr">
        <is>
          <t>헤드앰프</t>
        </is>
      </c>
      <c r="D3498" t="inlineStr">
        <is>
          <t>캐비닛앰프</t>
        </is>
      </c>
      <c r="E3498" t="inlineStr">
        <is>
          <t>미니&amp;헤드폰앰프</t>
        </is>
      </c>
    </row>
    <row r="3499">
      <c r="A3499" t="inlineStr">
        <is>
          <t>진공관</t>
        </is>
      </c>
      <c r="B3499" t="inlineStr">
        <is>
          <t>트랜지스터</t>
        </is>
      </c>
      <c r="C3499" t="inlineStr">
        <is>
          <t>하이브리드</t>
        </is>
      </c>
    </row>
    <row r="3500">
      <c r="A3500" t="inlineStr">
        <is>
          <t>콤보앰프</t>
        </is>
      </c>
      <c r="B3500" t="inlineStr">
        <is>
          <t>스택앰프</t>
        </is>
      </c>
      <c r="C3500" t="inlineStr">
        <is>
          <t>헤드앰프</t>
        </is>
      </c>
      <c r="D3500" t="inlineStr">
        <is>
          <t>캐비닛앰프</t>
        </is>
      </c>
      <c r="E3500" t="inlineStr">
        <is>
          <t>미니&amp;헤드폰앰프</t>
        </is>
      </c>
    </row>
    <row r="3501">
      <c r="A3501" t="inlineStr">
        <is>
          <t>진공관</t>
        </is>
      </c>
      <c r="B3501" t="inlineStr">
        <is>
          <t>트랜지스터</t>
        </is>
      </c>
      <c r="C3501" t="inlineStr">
        <is>
          <t>하이브리드</t>
        </is>
      </c>
    </row>
    <row r="3502">
      <c r="A3502" t="inlineStr">
        <is>
          <t>콤보앰프</t>
        </is>
      </c>
      <c r="B3502" t="inlineStr">
        <is>
          <t>스택앰프</t>
        </is>
      </c>
      <c r="C3502" t="inlineStr">
        <is>
          <t>헤드앰프</t>
        </is>
      </c>
      <c r="D3502" t="inlineStr">
        <is>
          <t>캐비닛앰프</t>
        </is>
      </c>
      <c r="E3502" t="inlineStr">
        <is>
          <t>미니&amp;헤드폰앰프</t>
        </is>
      </c>
    </row>
    <row r="3503">
      <c r="A3503" t="inlineStr">
        <is>
          <t>진공관</t>
        </is>
      </c>
      <c r="B3503" t="inlineStr">
        <is>
          <t>트랜지스터</t>
        </is>
      </c>
      <c r="C3503" t="inlineStr">
        <is>
          <t>하이브리드</t>
        </is>
      </c>
    </row>
    <row r="3504">
      <c r="A3504" t="inlineStr">
        <is>
          <t>콤보앰프</t>
        </is>
      </c>
      <c r="B3504" t="inlineStr">
        <is>
          <t>스택앰프</t>
        </is>
      </c>
      <c r="C3504" t="inlineStr">
        <is>
          <t>헤드앰프</t>
        </is>
      </c>
      <c r="D3504" t="inlineStr">
        <is>
          <t>캐비닛앰프</t>
        </is>
      </c>
      <c r="E3504" t="inlineStr">
        <is>
          <t>미니&amp;헤드폰앰프</t>
        </is>
      </c>
    </row>
    <row r="3505">
      <c r="A3505" t="inlineStr">
        <is>
          <t>진공관</t>
        </is>
      </c>
      <c r="B3505" t="inlineStr">
        <is>
          <t>트랜지스터</t>
        </is>
      </c>
      <c r="C3505" t="inlineStr">
        <is>
          <t>하이브리드</t>
        </is>
      </c>
    </row>
    <row r="3506">
      <c r="A3506" t="inlineStr">
        <is>
          <t>콤보앰프</t>
        </is>
      </c>
      <c r="B3506" t="inlineStr">
        <is>
          <t>스택앰프</t>
        </is>
      </c>
      <c r="C3506" t="inlineStr">
        <is>
          <t>헤드앰프</t>
        </is>
      </c>
      <c r="D3506" t="inlineStr">
        <is>
          <t>캐비닛앰프</t>
        </is>
      </c>
      <c r="E3506" t="inlineStr">
        <is>
          <t>미니&amp;헤드폰앰프</t>
        </is>
      </c>
    </row>
    <row r="3507">
      <c r="A3507" t="inlineStr">
        <is>
          <t>진공관</t>
        </is>
      </c>
      <c r="B3507" t="inlineStr">
        <is>
          <t>트랜지스터</t>
        </is>
      </c>
      <c r="C3507" t="inlineStr">
        <is>
          <t>하이브리드</t>
        </is>
      </c>
    </row>
    <row r="3508">
      <c r="A3508" t="inlineStr">
        <is>
          <t>콤보앰프</t>
        </is>
      </c>
      <c r="B3508" t="inlineStr">
        <is>
          <t>스택앰프</t>
        </is>
      </c>
      <c r="C3508" t="inlineStr">
        <is>
          <t>헤드앰프</t>
        </is>
      </c>
      <c r="D3508" t="inlineStr">
        <is>
          <t>캐비닛앰프</t>
        </is>
      </c>
      <c r="E3508" t="inlineStr">
        <is>
          <t>미니&amp;헤드폰앰프</t>
        </is>
      </c>
    </row>
    <row r="3509">
      <c r="A3509" t="inlineStr">
        <is>
          <t>진공관</t>
        </is>
      </c>
      <c r="B3509" t="inlineStr">
        <is>
          <t>트랜지스터</t>
        </is>
      </c>
      <c r="C3509" t="inlineStr">
        <is>
          <t>하이브리드</t>
        </is>
      </c>
    </row>
    <row r="3510">
      <c r="A3510" t="inlineStr">
        <is>
          <t>콤보앰프</t>
        </is>
      </c>
      <c r="B3510" t="inlineStr">
        <is>
          <t>스택앰프</t>
        </is>
      </c>
      <c r="C3510" t="inlineStr">
        <is>
          <t>헤드앰프</t>
        </is>
      </c>
      <c r="D3510" t="inlineStr">
        <is>
          <t>캐비닛앰프</t>
        </is>
      </c>
      <c r="E3510" t="inlineStr">
        <is>
          <t>미니&amp;헤드폰앰프</t>
        </is>
      </c>
    </row>
    <row r="3511">
      <c r="A3511" t="inlineStr">
        <is>
          <t>진공관</t>
        </is>
      </c>
      <c r="B3511" t="inlineStr">
        <is>
          <t>트랜지스터</t>
        </is>
      </c>
      <c r="C3511" t="inlineStr">
        <is>
          <t>하이브리드</t>
        </is>
      </c>
    </row>
    <row r="3512">
      <c r="A3512" t="inlineStr">
        <is>
          <t>콤보앰프</t>
        </is>
      </c>
      <c r="B3512" t="inlineStr">
        <is>
          <t>스택앰프</t>
        </is>
      </c>
      <c r="C3512" t="inlineStr">
        <is>
          <t>헤드앰프</t>
        </is>
      </c>
      <c r="D3512" t="inlineStr">
        <is>
          <t>캐비닛앰프</t>
        </is>
      </c>
      <c r="E3512" t="inlineStr">
        <is>
          <t>미니&amp;헤드폰앰프</t>
        </is>
      </c>
    </row>
    <row r="3513">
      <c r="A3513" t="inlineStr">
        <is>
          <t>진공관</t>
        </is>
      </c>
      <c r="B3513" t="inlineStr">
        <is>
          <t>트랜지스터</t>
        </is>
      </c>
      <c r="C3513" t="inlineStr">
        <is>
          <t>하이브리드</t>
        </is>
      </c>
    </row>
    <row r="3514">
      <c r="A3514" t="inlineStr">
        <is>
          <t>콤보앰프</t>
        </is>
      </c>
      <c r="B3514" t="inlineStr">
        <is>
          <t>스택앰프</t>
        </is>
      </c>
      <c r="C3514" t="inlineStr">
        <is>
          <t>헤드앰프</t>
        </is>
      </c>
      <c r="D3514" t="inlineStr">
        <is>
          <t>캐비닛앰프</t>
        </is>
      </c>
      <c r="E3514" t="inlineStr">
        <is>
          <t>미니&amp;헤드폰앰프</t>
        </is>
      </c>
    </row>
    <row r="3515">
      <c r="A3515" t="inlineStr">
        <is>
          <t>진공관</t>
        </is>
      </c>
      <c r="B3515" t="inlineStr">
        <is>
          <t>트랜지스터</t>
        </is>
      </c>
      <c r="C3515" t="inlineStr">
        <is>
          <t>하이브리드</t>
        </is>
      </c>
    </row>
    <row r="3516">
      <c r="A3516" t="inlineStr">
        <is>
          <t>콤보앰프</t>
        </is>
      </c>
      <c r="B3516" t="inlineStr">
        <is>
          <t>스택앰프</t>
        </is>
      </c>
      <c r="C3516" t="inlineStr">
        <is>
          <t>헤드앰프</t>
        </is>
      </c>
      <c r="D3516" t="inlineStr">
        <is>
          <t>캐비닛앰프</t>
        </is>
      </c>
      <c r="E3516" t="inlineStr">
        <is>
          <t>미니&amp;헤드폰앰프</t>
        </is>
      </c>
    </row>
    <row r="3517">
      <c r="A3517" t="inlineStr">
        <is>
          <t>진공관</t>
        </is>
      </c>
      <c r="B3517" t="inlineStr">
        <is>
          <t>트랜지스터</t>
        </is>
      </c>
      <c r="C3517" t="inlineStr">
        <is>
          <t>하이브리드</t>
        </is>
      </c>
    </row>
    <row r="3518">
      <c r="A3518" t="inlineStr">
        <is>
          <t>콤보앰프</t>
        </is>
      </c>
      <c r="B3518" t="inlineStr">
        <is>
          <t>스택앰프</t>
        </is>
      </c>
      <c r="C3518" t="inlineStr">
        <is>
          <t>헤드앰프</t>
        </is>
      </c>
      <c r="D3518" t="inlineStr">
        <is>
          <t>캐비닛앰프</t>
        </is>
      </c>
      <c r="E3518" t="inlineStr">
        <is>
          <t>미니&amp;헤드폰앰프</t>
        </is>
      </c>
    </row>
    <row r="3519">
      <c r="A3519" t="inlineStr">
        <is>
          <t>진공관</t>
        </is>
      </c>
      <c r="B3519" t="inlineStr">
        <is>
          <t>트랜지스터</t>
        </is>
      </c>
      <c r="C3519" t="inlineStr">
        <is>
          <t>하이브리드</t>
        </is>
      </c>
    </row>
    <row r="3520">
      <c r="A3520" t="inlineStr">
        <is>
          <t>콤보앰프</t>
        </is>
      </c>
      <c r="B3520" t="inlineStr">
        <is>
          <t>스택앰프</t>
        </is>
      </c>
      <c r="C3520" t="inlineStr">
        <is>
          <t>헤드앰프</t>
        </is>
      </c>
      <c r="D3520" t="inlineStr">
        <is>
          <t>캐비닛앰프</t>
        </is>
      </c>
      <c r="E3520" t="inlineStr">
        <is>
          <t>미니&amp;헤드폰앰프</t>
        </is>
      </c>
    </row>
    <row r="3521">
      <c r="A3521" t="inlineStr">
        <is>
          <t>진공관</t>
        </is>
      </c>
      <c r="B3521" t="inlineStr">
        <is>
          <t>트랜지스터</t>
        </is>
      </c>
      <c r="C3521" t="inlineStr">
        <is>
          <t>하이브리드</t>
        </is>
      </c>
    </row>
    <row r="3522">
      <c r="A3522" t="inlineStr">
        <is>
          <t>콤보앰프</t>
        </is>
      </c>
      <c r="B3522" t="inlineStr">
        <is>
          <t>스택앰프</t>
        </is>
      </c>
      <c r="C3522" t="inlineStr">
        <is>
          <t>헤드앰프</t>
        </is>
      </c>
      <c r="D3522" t="inlineStr">
        <is>
          <t>캐비닛앰프</t>
        </is>
      </c>
      <c r="E3522" t="inlineStr">
        <is>
          <t>미니&amp;헤드폰앰프</t>
        </is>
      </c>
    </row>
    <row r="3523">
      <c r="A3523" t="inlineStr">
        <is>
          <t>진공관</t>
        </is>
      </c>
      <c r="B3523" t="inlineStr">
        <is>
          <t>트랜지스터</t>
        </is>
      </c>
      <c r="C3523" t="inlineStr">
        <is>
          <t>하이브리드</t>
        </is>
      </c>
    </row>
    <row r="3524">
      <c r="A3524" t="inlineStr">
        <is>
          <t>콤보앰프</t>
        </is>
      </c>
      <c r="B3524" t="inlineStr">
        <is>
          <t>스택앰프</t>
        </is>
      </c>
      <c r="C3524" t="inlineStr">
        <is>
          <t>헤드앰프</t>
        </is>
      </c>
      <c r="D3524" t="inlineStr">
        <is>
          <t>캐비닛앰프</t>
        </is>
      </c>
      <c r="E3524" t="inlineStr">
        <is>
          <t>미니&amp;헤드폰앰프</t>
        </is>
      </c>
    </row>
    <row r="3525">
      <c r="A3525" t="inlineStr">
        <is>
          <t>진공관</t>
        </is>
      </c>
      <c r="B3525" t="inlineStr">
        <is>
          <t>트랜지스터</t>
        </is>
      </c>
      <c r="C3525" t="inlineStr">
        <is>
          <t>하이브리드</t>
        </is>
      </c>
    </row>
    <row r="3526">
      <c r="A3526" t="inlineStr">
        <is>
          <t>콤보앰프</t>
        </is>
      </c>
      <c r="B3526" t="inlineStr">
        <is>
          <t>스택앰프</t>
        </is>
      </c>
      <c r="C3526" t="inlineStr">
        <is>
          <t>헤드앰프</t>
        </is>
      </c>
      <c r="D3526" t="inlineStr">
        <is>
          <t>캐비닛앰프</t>
        </is>
      </c>
      <c r="E3526" t="inlineStr">
        <is>
          <t>미니&amp;헤드폰앰프</t>
        </is>
      </c>
    </row>
    <row r="3527">
      <c r="A3527" t="inlineStr">
        <is>
          <t>진공관</t>
        </is>
      </c>
      <c r="B3527" t="inlineStr">
        <is>
          <t>트랜지스터</t>
        </is>
      </c>
      <c r="C3527" t="inlineStr">
        <is>
          <t>하이브리드</t>
        </is>
      </c>
    </row>
    <row r="3528">
      <c r="A3528" t="inlineStr">
        <is>
          <t>콤보앰프</t>
        </is>
      </c>
      <c r="B3528" t="inlineStr">
        <is>
          <t>스택앰프</t>
        </is>
      </c>
      <c r="C3528" t="inlineStr">
        <is>
          <t>헤드앰프</t>
        </is>
      </c>
      <c r="D3528" t="inlineStr">
        <is>
          <t>캐비닛앰프</t>
        </is>
      </c>
      <c r="E3528" t="inlineStr">
        <is>
          <t>미니&amp;헤드폰앰프</t>
        </is>
      </c>
    </row>
    <row r="3529">
      <c r="A3529" t="inlineStr">
        <is>
          <t>진공관</t>
        </is>
      </c>
      <c r="B3529" t="inlineStr">
        <is>
          <t>트랜지스터</t>
        </is>
      </c>
      <c r="C3529" t="inlineStr">
        <is>
          <t>하이브리드</t>
        </is>
      </c>
    </row>
    <row r="3530">
      <c r="A3530" t="inlineStr">
        <is>
          <t>콤보앰프</t>
        </is>
      </c>
      <c r="B3530" t="inlineStr">
        <is>
          <t>스택앰프</t>
        </is>
      </c>
      <c r="C3530" t="inlineStr">
        <is>
          <t>헤드앰프</t>
        </is>
      </c>
      <c r="D3530" t="inlineStr">
        <is>
          <t>캐비닛앰프</t>
        </is>
      </c>
      <c r="E3530" t="inlineStr">
        <is>
          <t>미니&amp;헤드폰앰프</t>
        </is>
      </c>
    </row>
    <row r="3531">
      <c r="A3531" t="inlineStr">
        <is>
          <t>진공관</t>
        </is>
      </c>
      <c r="B3531" t="inlineStr">
        <is>
          <t>트랜지스터</t>
        </is>
      </c>
      <c r="C3531" t="inlineStr">
        <is>
          <t>하이브리드</t>
        </is>
      </c>
    </row>
    <row r="3532">
      <c r="A3532" t="inlineStr">
        <is>
          <t>콤보앰프</t>
        </is>
      </c>
      <c r="B3532" t="inlineStr">
        <is>
          <t>스택앰프</t>
        </is>
      </c>
      <c r="C3532" t="inlineStr">
        <is>
          <t>헤드앰프</t>
        </is>
      </c>
      <c r="D3532" t="inlineStr">
        <is>
          <t>캐비닛앰프</t>
        </is>
      </c>
      <c r="E3532" t="inlineStr">
        <is>
          <t>미니&amp;헤드폰앰프</t>
        </is>
      </c>
    </row>
    <row r="3533">
      <c r="A3533" t="inlineStr">
        <is>
          <t>진공관</t>
        </is>
      </c>
      <c r="B3533" t="inlineStr">
        <is>
          <t>트랜지스터</t>
        </is>
      </c>
      <c r="C3533" t="inlineStr">
        <is>
          <t>하이브리드</t>
        </is>
      </c>
    </row>
    <row r="3534">
      <c r="A3534" t="inlineStr">
        <is>
          <t>소프트</t>
        </is>
      </c>
      <c r="B3534" t="inlineStr">
        <is>
          <t>하드</t>
        </is>
      </c>
    </row>
    <row r="3535">
      <c r="A3535" t="inlineStr">
        <is>
          <t>드라이브</t>
        </is>
      </c>
      <c r="B3535" t="inlineStr">
        <is>
          <t>공간계</t>
        </is>
      </c>
      <c r="C3535" t="inlineStr">
        <is>
          <t>모듈레이션</t>
        </is>
      </c>
      <c r="D3535" t="inlineStr">
        <is>
          <t>필터</t>
        </is>
      </c>
      <c r="E3535" t="inlineStr">
        <is>
          <t>다이나믹스</t>
        </is>
      </c>
    </row>
    <row r="3536">
      <c r="A3536" t="inlineStr">
        <is>
          <t>트루바이패스</t>
        </is>
      </c>
      <c r="B3536" t="inlineStr">
        <is>
          <t>컴퓨터 레코딩</t>
        </is>
      </c>
    </row>
    <row r="3537">
      <c r="A3537" t="inlineStr">
        <is>
          <t>셀룰로이드</t>
        </is>
      </c>
      <c r="B3537" t="inlineStr">
        <is>
          <t>톨텍스</t>
        </is>
      </c>
      <c r="C3537" t="inlineStr">
        <is>
          <t>울텍스</t>
        </is>
      </c>
      <c r="D3537" t="inlineStr">
        <is>
          <t>나일론</t>
        </is>
      </c>
      <c r="E3537" t="inlineStr">
        <is>
          <t>델린</t>
        </is>
      </c>
      <c r="F3537" t="inlineStr">
        <is>
          <t>금속</t>
        </is>
      </c>
    </row>
    <row r="3538">
      <c r="A3538" t="inlineStr">
        <is>
          <t>스테인리스 스틸 (Stainless Steel)</t>
        </is>
      </c>
      <c r="B3538" t="inlineStr">
        <is>
          <t>크롬 (Chrome)</t>
        </is>
      </c>
      <c r="C3538" t="inlineStr">
        <is>
          <t>카퍼징크 (Copper Zinc)</t>
        </is>
      </c>
    </row>
    <row r="3539">
      <c r="A3539" t="inlineStr">
        <is>
          <t>소프트</t>
        </is>
      </c>
      <c r="B3539" t="inlineStr">
        <is>
          <t>하드</t>
        </is>
      </c>
    </row>
    <row r="3540">
      <c r="A3540" t="inlineStr">
        <is>
          <t>드라이브</t>
        </is>
      </c>
      <c r="B3540" t="inlineStr">
        <is>
          <t>공간계</t>
        </is>
      </c>
      <c r="C3540" t="inlineStr">
        <is>
          <t>모듈레이션</t>
        </is>
      </c>
      <c r="D3540" t="inlineStr">
        <is>
          <t>필터</t>
        </is>
      </c>
      <c r="E3540" t="inlineStr">
        <is>
          <t>다이나믹스</t>
        </is>
      </c>
    </row>
    <row r="3541">
      <c r="A3541" t="inlineStr">
        <is>
          <t>트루바이패스</t>
        </is>
      </c>
      <c r="B3541" t="inlineStr">
        <is>
          <t>컴퓨터 레코딩</t>
        </is>
      </c>
    </row>
    <row r="3542">
      <c r="A3542" t="inlineStr">
        <is>
          <t>셀룰로이드</t>
        </is>
      </c>
      <c r="B3542" t="inlineStr">
        <is>
          <t>톨텍스</t>
        </is>
      </c>
      <c r="C3542" t="inlineStr">
        <is>
          <t>울텍스</t>
        </is>
      </c>
      <c r="D3542" t="inlineStr">
        <is>
          <t>나일론</t>
        </is>
      </c>
      <c r="E3542" t="inlineStr">
        <is>
          <t>델린</t>
        </is>
      </c>
      <c r="F3542" t="inlineStr">
        <is>
          <t>금속</t>
        </is>
      </c>
    </row>
    <row r="3543">
      <c r="A3543" t="inlineStr">
        <is>
          <t>스테인리스 스틸 (Stainless Steel)</t>
        </is>
      </c>
      <c r="B3543" t="inlineStr">
        <is>
          <t>크롬 (Chrome)</t>
        </is>
      </c>
      <c r="C3543" t="inlineStr">
        <is>
          <t>카퍼징크 (Copper Zinc)</t>
        </is>
      </c>
    </row>
    <row r="3544">
      <c r="A3544" t="inlineStr">
        <is>
          <t>소프트</t>
        </is>
      </c>
      <c r="B3544" t="inlineStr">
        <is>
          <t>하드</t>
        </is>
      </c>
    </row>
    <row r="3545">
      <c r="A3545" t="inlineStr">
        <is>
          <t>드라이브</t>
        </is>
      </c>
      <c r="B3545" t="inlineStr">
        <is>
          <t>공간계</t>
        </is>
      </c>
      <c r="C3545" t="inlineStr">
        <is>
          <t>모듈레이션</t>
        </is>
      </c>
      <c r="D3545" t="inlineStr">
        <is>
          <t>필터</t>
        </is>
      </c>
      <c r="E3545" t="inlineStr">
        <is>
          <t>다이나믹스</t>
        </is>
      </c>
    </row>
    <row r="3546">
      <c r="A3546" t="inlineStr">
        <is>
          <t>트루바이패스</t>
        </is>
      </c>
      <c r="B3546" t="inlineStr">
        <is>
          <t>컴퓨터 레코딩</t>
        </is>
      </c>
    </row>
    <row r="3547">
      <c r="A3547" t="inlineStr">
        <is>
          <t>셀룰로이드</t>
        </is>
      </c>
      <c r="B3547" t="inlineStr">
        <is>
          <t>톨텍스</t>
        </is>
      </c>
      <c r="C3547" t="inlineStr">
        <is>
          <t>울텍스</t>
        </is>
      </c>
      <c r="D3547" t="inlineStr">
        <is>
          <t>나일론</t>
        </is>
      </c>
      <c r="E3547" t="inlineStr">
        <is>
          <t>델린</t>
        </is>
      </c>
      <c r="F3547" t="inlineStr">
        <is>
          <t>금속</t>
        </is>
      </c>
    </row>
    <row r="3548">
      <c r="A3548" t="inlineStr">
        <is>
          <t>스테인리스 스틸 (Stainless Steel)</t>
        </is>
      </c>
      <c r="B3548" t="inlineStr">
        <is>
          <t>크롬 (Chrome)</t>
        </is>
      </c>
      <c r="C3548" t="inlineStr">
        <is>
          <t>카퍼징크 (Copper Zinc)</t>
        </is>
      </c>
    </row>
    <row r="3549">
      <c r="A3549" t="inlineStr">
        <is>
          <t>소프트</t>
        </is>
      </c>
      <c r="B3549" t="inlineStr">
        <is>
          <t>하드</t>
        </is>
      </c>
    </row>
    <row r="3550">
      <c r="A3550" t="inlineStr">
        <is>
          <t>드라이브</t>
        </is>
      </c>
      <c r="B3550" t="inlineStr">
        <is>
          <t>공간계</t>
        </is>
      </c>
      <c r="C3550" t="inlineStr">
        <is>
          <t>모듈레이션</t>
        </is>
      </c>
      <c r="D3550" t="inlineStr">
        <is>
          <t>필터</t>
        </is>
      </c>
      <c r="E3550" t="inlineStr">
        <is>
          <t>다이나믹스</t>
        </is>
      </c>
    </row>
    <row r="3551">
      <c r="A3551" t="inlineStr">
        <is>
          <t>트루바이패스</t>
        </is>
      </c>
      <c r="B3551" t="inlineStr">
        <is>
          <t>컴퓨터 레코딩</t>
        </is>
      </c>
    </row>
    <row r="3552">
      <c r="A3552" t="inlineStr">
        <is>
          <t>셀룰로이드</t>
        </is>
      </c>
      <c r="B3552" t="inlineStr">
        <is>
          <t>톨텍스</t>
        </is>
      </c>
      <c r="C3552" t="inlineStr">
        <is>
          <t>울텍스</t>
        </is>
      </c>
      <c r="D3552" t="inlineStr">
        <is>
          <t>나일론</t>
        </is>
      </c>
      <c r="E3552" t="inlineStr">
        <is>
          <t>델린</t>
        </is>
      </c>
      <c r="F3552" t="inlineStr">
        <is>
          <t>금속</t>
        </is>
      </c>
    </row>
    <row r="3553">
      <c r="A3553" t="inlineStr">
        <is>
          <t>스테인리스 스틸 (Stainless Steel)</t>
        </is>
      </c>
      <c r="B3553" t="inlineStr">
        <is>
          <t>크롬 (Chrome)</t>
        </is>
      </c>
      <c r="C3553" t="inlineStr">
        <is>
          <t>카퍼징크 (Copper Zinc)</t>
        </is>
      </c>
    </row>
    <row r="3554">
      <c r="A3554" t="inlineStr">
        <is>
          <t>소프트</t>
        </is>
      </c>
      <c r="B3554" t="inlineStr">
        <is>
          <t>하드</t>
        </is>
      </c>
    </row>
    <row r="3555">
      <c r="A3555" t="inlineStr">
        <is>
          <t>드라이브</t>
        </is>
      </c>
      <c r="B3555" t="inlineStr">
        <is>
          <t>공간계</t>
        </is>
      </c>
      <c r="C3555" t="inlineStr">
        <is>
          <t>모듈레이션</t>
        </is>
      </c>
      <c r="D3555" t="inlineStr">
        <is>
          <t>필터</t>
        </is>
      </c>
      <c r="E3555" t="inlineStr">
        <is>
          <t>다이나믹스</t>
        </is>
      </c>
    </row>
    <row r="3556">
      <c r="A3556" t="inlineStr">
        <is>
          <t>트루바이패스</t>
        </is>
      </c>
      <c r="B3556" t="inlineStr">
        <is>
          <t>컴퓨터 레코딩</t>
        </is>
      </c>
    </row>
    <row r="3557">
      <c r="A3557" t="inlineStr">
        <is>
          <t>셀룰로이드</t>
        </is>
      </c>
      <c r="B3557" t="inlineStr">
        <is>
          <t>톨텍스</t>
        </is>
      </c>
      <c r="C3557" t="inlineStr">
        <is>
          <t>울텍스</t>
        </is>
      </c>
      <c r="D3557" t="inlineStr">
        <is>
          <t>나일론</t>
        </is>
      </c>
      <c r="E3557" t="inlineStr">
        <is>
          <t>델린</t>
        </is>
      </c>
      <c r="F3557" t="inlineStr">
        <is>
          <t>금속</t>
        </is>
      </c>
    </row>
    <row r="3558">
      <c r="A3558" t="inlineStr">
        <is>
          <t>스테인리스 스틸 (Stainless Steel)</t>
        </is>
      </c>
      <c r="B3558" t="inlineStr">
        <is>
          <t>크롬 (Chrome)</t>
        </is>
      </c>
      <c r="C3558" t="inlineStr">
        <is>
          <t>카퍼징크 (Copper Zinc)</t>
        </is>
      </c>
    </row>
    <row r="3559">
      <c r="A3559" t="inlineStr">
        <is>
          <t>소프트</t>
        </is>
      </c>
      <c r="B3559" t="inlineStr">
        <is>
          <t>하드</t>
        </is>
      </c>
    </row>
    <row r="3560">
      <c r="A3560" t="inlineStr">
        <is>
          <t>드라이브</t>
        </is>
      </c>
      <c r="B3560" t="inlineStr">
        <is>
          <t>공간계</t>
        </is>
      </c>
      <c r="C3560" t="inlineStr">
        <is>
          <t>모듈레이션</t>
        </is>
      </c>
      <c r="D3560" t="inlineStr">
        <is>
          <t>필터</t>
        </is>
      </c>
      <c r="E3560" t="inlineStr">
        <is>
          <t>다이나믹스</t>
        </is>
      </c>
    </row>
    <row r="3561">
      <c r="A3561" t="inlineStr">
        <is>
          <t>트루바이패스</t>
        </is>
      </c>
      <c r="B3561" t="inlineStr">
        <is>
          <t>컴퓨터 레코딩</t>
        </is>
      </c>
    </row>
    <row r="3562">
      <c r="A3562" t="inlineStr">
        <is>
          <t>셀룰로이드</t>
        </is>
      </c>
      <c r="B3562" t="inlineStr">
        <is>
          <t>톨텍스</t>
        </is>
      </c>
      <c r="C3562" t="inlineStr">
        <is>
          <t>울텍스</t>
        </is>
      </c>
      <c r="D3562" t="inlineStr">
        <is>
          <t>나일론</t>
        </is>
      </c>
      <c r="E3562" t="inlineStr">
        <is>
          <t>델린</t>
        </is>
      </c>
      <c r="F3562" t="inlineStr">
        <is>
          <t>금속</t>
        </is>
      </c>
    </row>
    <row r="3563">
      <c r="A3563" t="inlineStr">
        <is>
          <t>스테인리스 스틸 (Stainless Steel)</t>
        </is>
      </c>
      <c r="B3563" t="inlineStr">
        <is>
          <t>크롬 (Chrome)</t>
        </is>
      </c>
      <c r="C3563" t="inlineStr">
        <is>
          <t>카퍼징크 (Copper Zinc)</t>
        </is>
      </c>
    </row>
    <row r="3564">
      <c r="A3564" t="inlineStr">
        <is>
          <t>소프트</t>
        </is>
      </c>
      <c r="B3564" t="inlineStr">
        <is>
          <t>하드</t>
        </is>
      </c>
    </row>
    <row r="3565">
      <c r="A3565" t="inlineStr">
        <is>
          <t>드라이브</t>
        </is>
      </c>
      <c r="B3565" t="inlineStr">
        <is>
          <t>공간계</t>
        </is>
      </c>
      <c r="C3565" t="inlineStr">
        <is>
          <t>모듈레이션</t>
        </is>
      </c>
      <c r="D3565" t="inlineStr">
        <is>
          <t>필터</t>
        </is>
      </c>
      <c r="E3565" t="inlineStr">
        <is>
          <t>다이나믹스</t>
        </is>
      </c>
    </row>
    <row r="3566">
      <c r="A3566" t="inlineStr">
        <is>
          <t>트루바이패스</t>
        </is>
      </c>
      <c r="B3566" t="inlineStr">
        <is>
          <t>컴퓨터 레코딩</t>
        </is>
      </c>
    </row>
    <row r="3567">
      <c r="A3567" t="inlineStr">
        <is>
          <t>셀룰로이드</t>
        </is>
      </c>
      <c r="B3567" t="inlineStr">
        <is>
          <t>톨텍스</t>
        </is>
      </c>
      <c r="C3567" t="inlineStr">
        <is>
          <t>울텍스</t>
        </is>
      </c>
      <c r="D3567" t="inlineStr">
        <is>
          <t>나일론</t>
        </is>
      </c>
      <c r="E3567" t="inlineStr">
        <is>
          <t>델린</t>
        </is>
      </c>
      <c r="F3567" t="inlineStr">
        <is>
          <t>금속</t>
        </is>
      </c>
    </row>
    <row r="3568">
      <c r="A3568" t="inlineStr">
        <is>
          <t>스테인리스 스틸 (Stainless Steel)</t>
        </is>
      </c>
      <c r="B3568" t="inlineStr">
        <is>
          <t>크롬 (Chrome)</t>
        </is>
      </c>
      <c r="C3568" t="inlineStr">
        <is>
          <t>카퍼징크 (Copper Zinc)</t>
        </is>
      </c>
    </row>
    <row r="3569">
      <c r="A3569" t="inlineStr">
        <is>
          <t>소프트</t>
        </is>
      </c>
      <c r="B3569" t="inlineStr">
        <is>
          <t>하드</t>
        </is>
      </c>
    </row>
    <row r="3570">
      <c r="A3570" t="inlineStr">
        <is>
          <t>드라이브</t>
        </is>
      </c>
      <c r="B3570" t="inlineStr">
        <is>
          <t>공간계</t>
        </is>
      </c>
      <c r="C3570" t="inlineStr">
        <is>
          <t>모듈레이션</t>
        </is>
      </c>
      <c r="D3570" t="inlineStr">
        <is>
          <t>필터</t>
        </is>
      </c>
      <c r="E3570" t="inlineStr">
        <is>
          <t>다이나믹스</t>
        </is>
      </c>
    </row>
    <row r="3571">
      <c r="A3571" t="inlineStr">
        <is>
          <t>트루바이패스</t>
        </is>
      </c>
      <c r="B3571" t="inlineStr">
        <is>
          <t>컴퓨터 레코딩</t>
        </is>
      </c>
    </row>
    <row r="3572">
      <c r="A3572" t="inlineStr">
        <is>
          <t>셀룰로이드</t>
        </is>
      </c>
      <c r="B3572" t="inlineStr">
        <is>
          <t>톨텍스</t>
        </is>
      </c>
      <c r="C3572" t="inlineStr">
        <is>
          <t>울텍스</t>
        </is>
      </c>
      <c r="D3572" t="inlineStr">
        <is>
          <t>나일론</t>
        </is>
      </c>
      <c r="E3572" t="inlineStr">
        <is>
          <t>델린</t>
        </is>
      </c>
      <c r="F3572" t="inlineStr">
        <is>
          <t>금속</t>
        </is>
      </c>
    </row>
    <row r="3573">
      <c r="A3573" t="inlineStr">
        <is>
          <t>스테인리스 스틸 (Stainless Steel)</t>
        </is>
      </c>
      <c r="B3573" t="inlineStr">
        <is>
          <t>크롬 (Chrome)</t>
        </is>
      </c>
      <c r="C3573" t="inlineStr">
        <is>
          <t>카퍼징크 (Copper Zinc)</t>
        </is>
      </c>
    </row>
    <row r="3574">
      <c r="A3574" t="inlineStr">
        <is>
          <t>소프트</t>
        </is>
      </c>
      <c r="B3574" t="inlineStr">
        <is>
          <t>하드</t>
        </is>
      </c>
    </row>
    <row r="3575">
      <c r="A3575" t="inlineStr">
        <is>
          <t>드라이브</t>
        </is>
      </c>
      <c r="B3575" t="inlineStr">
        <is>
          <t>공간계</t>
        </is>
      </c>
      <c r="C3575" t="inlineStr">
        <is>
          <t>모듈레이션</t>
        </is>
      </c>
      <c r="D3575" t="inlineStr">
        <is>
          <t>필터</t>
        </is>
      </c>
      <c r="E3575" t="inlineStr">
        <is>
          <t>다이나믹스</t>
        </is>
      </c>
    </row>
    <row r="3576">
      <c r="A3576" t="inlineStr">
        <is>
          <t>트루바이패스</t>
        </is>
      </c>
      <c r="B3576" t="inlineStr">
        <is>
          <t>컴퓨터 레코딩</t>
        </is>
      </c>
    </row>
    <row r="3577">
      <c r="A3577" t="inlineStr">
        <is>
          <t>셀룰로이드</t>
        </is>
      </c>
      <c r="B3577" t="inlineStr">
        <is>
          <t>톨텍스</t>
        </is>
      </c>
      <c r="C3577" t="inlineStr">
        <is>
          <t>울텍스</t>
        </is>
      </c>
      <c r="D3577" t="inlineStr">
        <is>
          <t>나일론</t>
        </is>
      </c>
      <c r="E3577" t="inlineStr">
        <is>
          <t>델린</t>
        </is>
      </c>
      <c r="F3577" t="inlineStr">
        <is>
          <t>금속</t>
        </is>
      </c>
    </row>
    <row r="3578">
      <c r="A3578" t="inlineStr">
        <is>
          <t>스테인리스 스틸 (Stainless Steel)</t>
        </is>
      </c>
      <c r="B3578" t="inlineStr">
        <is>
          <t>크롬 (Chrome)</t>
        </is>
      </c>
      <c r="C3578" t="inlineStr">
        <is>
          <t>카퍼징크 (Copper Zinc)</t>
        </is>
      </c>
    </row>
    <row r="3579">
      <c r="A3579" t="inlineStr">
        <is>
          <t>소프트</t>
        </is>
      </c>
      <c r="B3579" t="inlineStr">
        <is>
          <t>하드</t>
        </is>
      </c>
    </row>
    <row r="3580">
      <c r="A3580" t="inlineStr">
        <is>
          <t>드라이브</t>
        </is>
      </c>
      <c r="B3580" t="inlineStr">
        <is>
          <t>공간계</t>
        </is>
      </c>
      <c r="C3580" t="inlineStr">
        <is>
          <t>모듈레이션</t>
        </is>
      </c>
      <c r="D3580" t="inlineStr">
        <is>
          <t>필터</t>
        </is>
      </c>
      <c r="E3580" t="inlineStr">
        <is>
          <t>다이나믹스</t>
        </is>
      </c>
    </row>
    <row r="3581">
      <c r="A3581" t="inlineStr">
        <is>
          <t>트루바이패스</t>
        </is>
      </c>
      <c r="B3581" t="inlineStr">
        <is>
          <t>컴퓨터 레코딩</t>
        </is>
      </c>
    </row>
    <row r="3582">
      <c r="A3582" t="inlineStr">
        <is>
          <t>셀룰로이드</t>
        </is>
      </c>
      <c r="B3582" t="inlineStr">
        <is>
          <t>톨텍스</t>
        </is>
      </c>
      <c r="C3582" t="inlineStr">
        <is>
          <t>울텍스</t>
        </is>
      </c>
      <c r="D3582" t="inlineStr">
        <is>
          <t>나일론</t>
        </is>
      </c>
      <c r="E3582" t="inlineStr">
        <is>
          <t>델린</t>
        </is>
      </c>
      <c r="F3582" t="inlineStr">
        <is>
          <t>금속</t>
        </is>
      </c>
    </row>
    <row r="3583">
      <c r="A3583" t="inlineStr">
        <is>
          <t>스테인리스 스틸 (Stainless Steel)</t>
        </is>
      </c>
      <c r="B3583" t="inlineStr">
        <is>
          <t>크롬 (Chrome)</t>
        </is>
      </c>
      <c r="C3583" t="inlineStr">
        <is>
          <t>카퍼징크 (Copper Zinc)</t>
        </is>
      </c>
    </row>
    <row r="3584">
      <c r="A3584" t="inlineStr">
        <is>
          <t>소프트</t>
        </is>
      </c>
      <c r="B3584" t="inlineStr">
        <is>
          <t>하드</t>
        </is>
      </c>
    </row>
    <row r="3585">
      <c r="A3585" t="inlineStr">
        <is>
          <t>드라이브</t>
        </is>
      </c>
      <c r="B3585" t="inlineStr">
        <is>
          <t>공간계</t>
        </is>
      </c>
      <c r="C3585" t="inlineStr">
        <is>
          <t>모듈레이션</t>
        </is>
      </c>
      <c r="D3585" t="inlineStr">
        <is>
          <t>필터</t>
        </is>
      </c>
      <c r="E3585" t="inlineStr">
        <is>
          <t>다이나믹스</t>
        </is>
      </c>
    </row>
    <row r="3586">
      <c r="A3586" t="inlineStr">
        <is>
          <t>트루바이패스</t>
        </is>
      </c>
      <c r="B3586" t="inlineStr">
        <is>
          <t>컴퓨터 레코딩</t>
        </is>
      </c>
    </row>
    <row r="3587">
      <c r="A3587" t="inlineStr">
        <is>
          <t>셀룰로이드</t>
        </is>
      </c>
      <c r="B3587" t="inlineStr">
        <is>
          <t>톨텍스</t>
        </is>
      </c>
      <c r="C3587" t="inlineStr">
        <is>
          <t>울텍스</t>
        </is>
      </c>
      <c r="D3587" t="inlineStr">
        <is>
          <t>나일론</t>
        </is>
      </c>
      <c r="E3587" t="inlineStr">
        <is>
          <t>델린</t>
        </is>
      </c>
      <c r="F3587" t="inlineStr">
        <is>
          <t>금속</t>
        </is>
      </c>
    </row>
    <row r="3588">
      <c r="A3588" t="inlineStr">
        <is>
          <t>스테인리스 스틸 (Stainless Steel)</t>
        </is>
      </c>
      <c r="B3588" t="inlineStr">
        <is>
          <t>크롬 (Chrome)</t>
        </is>
      </c>
      <c r="C3588" t="inlineStr">
        <is>
          <t>카퍼징크 (Copper Zinc)</t>
        </is>
      </c>
    </row>
    <row r="3589">
      <c r="A3589" t="inlineStr">
        <is>
          <t>소프트</t>
        </is>
      </c>
      <c r="B3589" t="inlineStr">
        <is>
          <t>하드</t>
        </is>
      </c>
    </row>
    <row r="3590">
      <c r="A3590" t="inlineStr">
        <is>
          <t>드라이브</t>
        </is>
      </c>
      <c r="B3590" t="inlineStr">
        <is>
          <t>공간계</t>
        </is>
      </c>
      <c r="C3590" t="inlineStr">
        <is>
          <t>모듈레이션</t>
        </is>
      </c>
      <c r="D3590" t="inlineStr">
        <is>
          <t>필터</t>
        </is>
      </c>
      <c r="E3590" t="inlineStr">
        <is>
          <t>다이나믹스</t>
        </is>
      </c>
    </row>
    <row r="3591">
      <c r="A3591" t="inlineStr">
        <is>
          <t>트루바이패스</t>
        </is>
      </c>
      <c r="B3591" t="inlineStr">
        <is>
          <t>컴퓨터 레코딩</t>
        </is>
      </c>
    </row>
    <row r="3592">
      <c r="A3592" t="inlineStr">
        <is>
          <t>셀룰로이드</t>
        </is>
      </c>
      <c r="B3592" t="inlineStr">
        <is>
          <t>톨텍스</t>
        </is>
      </c>
      <c r="C3592" t="inlineStr">
        <is>
          <t>울텍스</t>
        </is>
      </c>
      <c r="D3592" t="inlineStr">
        <is>
          <t>나일론</t>
        </is>
      </c>
      <c r="E3592" t="inlineStr">
        <is>
          <t>델린</t>
        </is>
      </c>
      <c r="F3592" t="inlineStr">
        <is>
          <t>금속</t>
        </is>
      </c>
    </row>
    <row r="3593">
      <c r="A3593" t="inlineStr">
        <is>
          <t>스테인리스 스틸 (Stainless Steel)</t>
        </is>
      </c>
      <c r="B3593" t="inlineStr">
        <is>
          <t>크롬 (Chrome)</t>
        </is>
      </c>
      <c r="C3593" t="inlineStr">
        <is>
          <t>카퍼징크 (Copper Zinc)</t>
        </is>
      </c>
    </row>
    <row r="3594">
      <c r="A3594" t="inlineStr">
        <is>
          <t>소프트</t>
        </is>
      </c>
      <c r="B3594" t="inlineStr">
        <is>
          <t>하드</t>
        </is>
      </c>
    </row>
    <row r="3595">
      <c r="A3595" t="inlineStr">
        <is>
          <t>드라이브</t>
        </is>
      </c>
      <c r="B3595" t="inlineStr">
        <is>
          <t>공간계</t>
        </is>
      </c>
      <c r="C3595" t="inlineStr">
        <is>
          <t>모듈레이션</t>
        </is>
      </c>
      <c r="D3595" t="inlineStr">
        <is>
          <t>필터</t>
        </is>
      </c>
      <c r="E3595" t="inlineStr">
        <is>
          <t>다이나믹스</t>
        </is>
      </c>
    </row>
    <row r="3596">
      <c r="A3596" t="inlineStr">
        <is>
          <t>트루바이패스</t>
        </is>
      </c>
      <c r="B3596" t="inlineStr">
        <is>
          <t>컴퓨터 레코딩</t>
        </is>
      </c>
    </row>
    <row r="3597">
      <c r="A3597" t="inlineStr">
        <is>
          <t>셀룰로이드</t>
        </is>
      </c>
      <c r="B3597" t="inlineStr">
        <is>
          <t>톨텍스</t>
        </is>
      </c>
      <c r="C3597" t="inlineStr">
        <is>
          <t>울텍스</t>
        </is>
      </c>
      <c r="D3597" t="inlineStr">
        <is>
          <t>나일론</t>
        </is>
      </c>
      <c r="E3597" t="inlineStr">
        <is>
          <t>델린</t>
        </is>
      </c>
      <c r="F3597" t="inlineStr">
        <is>
          <t>금속</t>
        </is>
      </c>
    </row>
    <row r="3598">
      <c r="A3598" t="inlineStr">
        <is>
          <t>스테인리스 스틸 (Stainless Steel)</t>
        </is>
      </c>
      <c r="B3598" t="inlineStr">
        <is>
          <t>크롬 (Chrome)</t>
        </is>
      </c>
      <c r="C3598" t="inlineStr">
        <is>
          <t>카퍼징크 (Copper Zinc)</t>
        </is>
      </c>
    </row>
    <row r="3599">
      <c r="A3599" t="inlineStr">
        <is>
          <t>소프트</t>
        </is>
      </c>
      <c r="B3599" t="inlineStr">
        <is>
          <t>하드</t>
        </is>
      </c>
    </row>
    <row r="3600">
      <c r="A3600" t="inlineStr">
        <is>
          <t>드라이브</t>
        </is>
      </c>
      <c r="B3600" t="inlineStr">
        <is>
          <t>공간계</t>
        </is>
      </c>
      <c r="C3600" t="inlineStr">
        <is>
          <t>모듈레이션</t>
        </is>
      </c>
      <c r="D3600" t="inlineStr">
        <is>
          <t>필터</t>
        </is>
      </c>
      <c r="E3600" t="inlineStr">
        <is>
          <t>다이나믹스</t>
        </is>
      </c>
    </row>
    <row r="3601">
      <c r="A3601" t="inlineStr">
        <is>
          <t>트루바이패스</t>
        </is>
      </c>
      <c r="B3601" t="inlineStr">
        <is>
          <t>컴퓨터 레코딩</t>
        </is>
      </c>
    </row>
    <row r="3602">
      <c r="A3602" t="inlineStr">
        <is>
          <t>셀룰로이드</t>
        </is>
      </c>
      <c r="B3602" t="inlineStr">
        <is>
          <t>톨텍스</t>
        </is>
      </c>
      <c r="C3602" t="inlineStr">
        <is>
          <t>울텍스</t>
        </is>
      </c>
      <c r="D3602" t="inlineStr">
        <is>
          <t>나일론</t>
        </is>
      </c>
      <c r="E3602" t="inlineStr">
        <is>
          <t>델린</t>
        </is>
      </c>
      <c r="F3602" t="inlineStr">
        <is>
          <t>금속</t>
        </is>
      </c>
    </row>
    <row r="3603">
      <c r="A3603" t="inlineStr">
        <is>
          <t>스테인리스 스틸 (Stainless Steel)</t>
        </is>
      </c>
      <c r="B3603" t="inlineStr">
        <is>
          <t>크롬 (Chrome)</t>
        </is>
      </c>
      <c r="C3603" t="inlineStr">
        <is>
          <t>카퍼징크 (Copper Zinc)</t>
        </is>
      </c>
    </row>
    <row r="3604">
      <c r="A3604" t="inlineStr">
        <is>
          <t>소프트</t>
        </is>
      </c>
      <c r="B3604" t="inlineStr">
        <is>
          <t>하드</t>
        </is>
      </c>
    </row>
    <row r="3605">
      <c r="A3605" t="inlineStr">
        <is>
          <t>드라이브</t>
        </is>
      </c>
      <c r="B3605" t="inlineStr">
        <is>
          <t>공간계</t>
        </is>
      </c>
      <c r="C3605" t="inlineStr">
        <is>
          <t>모듈레이션</t>
        </is>
      </c>
      <c r="D3605" t="inlineStr">
        <is>
          <t>필터</t>
        </is>
      </c>
      <c r="E3605" t="inlineStr">
        <is>
          <t>다이나믹스</t>
        </is>
      </c>
    </row>
    <row r="3606">
      <c r="A3606" t="inlineStr">
        <is>
          <t>트루바이패스</t>
        </is>
      </c>
      <c r="B3606" t="inlineStr">
        <is>
          <t>컴퓨터 레코딩</t>
        </is>
      </c>
    </row>
    <row r="3607">
      <c r="A3607" t="inlineStr">
        <is>
          <t>셀룰로이드</t>
        </is>
      </c>
      <c r="B3607" t="inlineStr">
        <is>
          <t>톨텍스</t>
        </is>
      </c>
      <c r="C3607" t="inlineStr">
        <is>
          <t>울텍스</t>
        </is>
      </c>
      <c r="D3607" t="inlineStr">
        <is>
          <t>나일론</t>
        </is>
      </c>
      <c r="E3607" t="inlineStr">
        <is>
          <t>델린</t>
        </is>
      </c>
      <c r="F3607" t="inlineStr">
        <is>
          <t>금속</t>
        </is>
      </c>
    </row>
    <row r="3608">
      <c r="A3608" t="inlineStr">
        <is>
          <t>스테인리스 스틸 (Stainless Steel)</t>
        </is>
      </c>
      <c r="B3608" t="inlineStr">
        <is>
          <t>크롬 (Chrome)</t>
        </is>
      </c>
      <c r="C3608" t="inlineStr">
        <is>
          <t>카퍼징크 (Copper Zinc)</t>
        </is>
      </c>
    </row>
    <row r="3609">
      <c r="A3609" t="inlineStr">
        <is>
          <t>소프트</t>
        </is>
      </c>
      <c r="B3609" t="inlineStr">
        <is>
          <t>하드</t>
        </is>
      </c>
    </row>
    <row r="3610">
      <c r="A3610" t="inlineStr">
        <is>
          <t>드라이브</t>
        </is>
      </c>
      <c r="B3610" t="inlineStr">
        <is>
          <t>공간계</t>
        </is>
      </c>
      <c r="C3610" t="inlineStr">
        <is>
          <t>모듈레이션</t>
        </is>
      </c>
      <c r="D3610" t="inlineStr">
        <is>
          <t>필터</t>
        </is>
      </c>
      <c r="E3610" t="inlineStr">
        <is>
          <t>다이나믹스</t>
        </is>
      </c>
    </row>
    <row r="3611">
      <c r="A3611" t="inlineStr">
        <is>
          <t>트루바이패스</t>
        </is>
      </c>
      <c r="B3611" t="inlineStr">
        <is>
          <t>컴퓨터 레코딩</t>
        </is>
      </c>
    </row>
    <row r="3612">
      <c r="A3612" t="inlineStr">
        <is>
          <t>셀룰로이드</t>
        </is>
      </c>
      <c r="B3612" t="inlineStr">
        <is>
          <t>톨텍스</t>
        </is>
      </c>
      <c r="C3612" t="inlineStr">
        <is>
          <t>울텍스</t>
        </is>
      </c>
      <c r="D3612" t="inlineStr">
        <is>
          <t>나일론</t>
        </is>
      </c>
      <c r="E3612" t="inlineStr">
        <is>
          <t>델린</t>
        </is>
      </c>
      <c r="F3612" t="inlineStr">
        <is>
          <t>금속</t>
        </is>
      </c>
    </row>
    <row r="3613">
      <c r="A3613" t="inlineStr">
        <is>
          <t>스테인리스 스틸 (Stainless Steel)</t>
        </is>
      </c>
      <c r="B3613" t="inlineStr">
        <is>
          <t>크롬 (Chrome)</t>
        </is>
      </c>
      <c r="C3613" t="inlineStr">
        <is>
          <t>카퍼징크 (Copper Zinc)</t>
        </is>
      </c>
    </row>
    <row r="3614">
      <c r="A3614" t="inlineStr">
        <is>
          <t>소프트</t>
        </is>
      </c>
      <c r="B3614" t="inlineStr">
        <is>
          <t>하드</t>
        </is>
      </c>
    </row>
    <row r="3615">
      <c r="A3615" t="inlineStr">
        <is>
          <t>드라이브</t>
        </is>
      </c>
      <c r="B3615" t="inlineStr">
        <is>
          <t>공간계</t>
        </is>
      </c>
      <c r="C3615" t="inlineStr">
        <is>
          <t>모듈레이션</t>
        </is>
      </c>
      <c r="D3615" t="inlineStr">
        <is>
          <t>필터</t>
        </is>
      </c>
      <c r="E3615" t="inlineStr">
        <is>
          <t>다이나믹스</t>
        </is>
      </c>
    </row>
    <row r="3616">
      <c r="A3616" t="inlineStr">
        <is>
          <t>트루바이패스</t>
        </is>
      </c>
      <c r="B3616" t="inlineStr">
        <is>
          <t>컴퓨터 레코딩</t>
        </is>
      </c>
    </row>
    <row r="3617">
      <c r="A3617" t="inlineStr">
        <is>
          <t>셀룰로이드</t>
        </is>
      </c>
      <c r="B3617" t="inlineStr">
        <is>
          <t>톨텍스</t>
        </is>
      </c>
      <c r="C3617" t="inlineStr">
        <is>
          <t>울텍스</t>
        </is>
      </c>
      <c r="D3617" t="inlineStr">
        <is>
          <t>나일론</t>
        </is>
      </c>
      <c r="E3617" t="inlineStr">
        <is>
          <t>델린</t>
        </is>
      </c>
      <c r="F3617" t="inlineStr">
        <is>
          <t>금속</t>
        </is>
      </c>
    </row>
    <row r="3618">
      <c r="A3618" t="inlineStr">
        <is>
          <t>스테인리스 스틸 (Stainless Steel)</t>
        </is>
      </c>
      <c r="B3618" t="inlineStr">
        <is>
          <t>크롬 (Chrome)</t>
        </is>
      </c>
      <c r="C3618" t="inlineStr">
        <is>
          <t>카퍼징크 (Copper Zinc)</t>
        </is>
      </c>
    </row>
    <row r="3619">
      <c r="A3619" t="inlineStr">
        <is>
          <t>소프트</t>
        </is>
      </c>
      <c r="B3619" t="inlineStr">
        <is>
          <t>하드</t>
        </is>
      </c>
    </row>
    <row r="3620">
      <c r="A3620" t="inlineStr">
        <is>
          <t>드라이브</t>
        </is>
      </c>
      <c r="B3620" t="inlineStr">
        <is>
          <t>공간계</t>
        </is>
      </c>
      <c r="C3620" t="inlineStr">
        <is>
          <t>모듈레이션</t>
        </is>
      </c>
      <c r="D3620" t="inlineStr">
        <is>
          <t>필터</t>
        </is>
      </c>
      <c r="E3620" t="inlineStr">
        <is>
          <t>다이나믹스</t>
        </is>
      </c>
    </row>
    <row r="3621">
      <c r="A3621" t="inlineStr">
        <is>
          <t>트루바이패스</t>
        </is>
      </c>
      <c r="B3621" t="inlineStr">
        <is>
          <t>컴퓨터 레코딩</t>
        </is>
      </c>
    </row>
    <row r="3622">
      <c r="A3622" t="inlineStr">
        <is>
          <t>셀룰로이드</t>
        </is>
      </c>
      <c r="B3622" t="inlineStr">
        <is>
          <t>톨텍스</t>
        </is>
      </c>
      <c r="C3622" t="inlineStr">
        <is>
          <t>울텍스</t>
        </is>
      </c>
      <c r="D3622" t="inlineStr">
        <is>
          <t>나일론</t>
        </is>
      </c>
      <c r="E3622" t="inlineStr">
        <is>
          <t>델린</t>
        </is>
      </c>
      <c r="F3622" t="inlineStr">
        <is>
          <t>금속</t>
        </is>
      </c>
    </row>
    <row r="3623">
      <c r="A3623" t="inlineStr">
        <is>
          <t>스테인리스 스틸 (Stainless Steel)</t>
        </is>
      </c>
      <c r="B3623" t="inlineStr">
        <is>
          <t>크롬 (Chrome)</t>
        </is>
      </c>
      <c r="C3623" t="inlineStr">
        <is>
          <t>카퍼징크 (Copper Zinc)</t>
        </is>
      </c>
    </row>
    <row r="3624">
      <c r="A3624" t="inlineStr">
        <is>
          <t>소프트</t>
        </is>
      </c>
      <c r="B3624" t="inlineStr">
        <is>
          <t>하드</t>
        </is>
      </c>
    </row>
    <row r="3625">
      <c r="A3625" t="inlineStr">
        <is>
          <t>드라이브</t>
        </is>
      </c>
      <c r="B3625" t="inlineStr">
        <is>
          <t>공간계</t>
        </is>
      </c>
      <c r="C3625" t="inlineStr">
        <is>
          <t>모듈레이션</t>
        </is>
      </c>
      <c r="D3625" t="inlineStr">
        <is>
          <t>필터</t>
        </is>
      </c>
      <c r="E3625" t="inlineStr">
        <is>
          <t>다이나믹스</t>
        </is>
      </c>
    </row>
    <row r="3626">
      <c r="A3626" t="inlineStr">
        <is>
          <t>트루바이패스</t>
        </is>
      </c>
      <c r="B3626" t="inlineStr">
        <is>
          <t>컴퓨터 레코딩</t>
        </is>
      </c>
    </row>
    <row r="3627">
      <c r="A3627" t="inlineStr">
        <is>
          <t>셀룰로이드</t>
        </is>
      </c>
      <c r="B3627" t="inlineStr">
        <is>
          <t>톨텍스</t>
        </is>
      </c>
      <c r="C3627" t="inlineStr">
        <is>
          <t>울텍스</t>
        </is>
      </c>
      <c r="D3627" t="inlineStr">
        <is>
          <t>나일론</t>
        </is>
      </c>
      <c r="E3627" t="inlineStr">
        <is>
          <t>델린</t>
        </is>
      </c>
      <c r="F3627" t="inlineStr">
        <is>
          <t>금속</t>
        </is>
      </c>
    </row>
    <row r="3628">
      <c r="A3628" t="inlineStr">
        <is>
          <t>스테인리스 스틸 (Stainless Steel)</t>
        </is>
      </c>
      <c r="B3628" t="inlineStr">
        <is>
          <t>크롬 (Chrome)</t>
        </is>
      </c>
      <c r="C3628" t="inlineStr">
        <is>
          <t>카퍼징크 (Copper Zinc)</t>
        </is>
      </c>
    </row>
    <row r="3629">
      <c r="A3629" t="inlineStr">
        <is>
          <t>소프트</t>
        </is>
      </c>
      <c r="B3629" t="inlineStr">
        <is>
          <t>하드</t>
        </is>
      </c>
    </row>
    <row r="3630">
      <c r="A3630" t="inlineStr">
        <is>
          <t>드라이브</t>
        </is>
      </c>
      <c r="B3630" t="inlineStr">
        <is>
          <t>공간계</t>
        </is>
      </c>
      <c r="C3630" t="inlineStr">
        <is>
          <t>모듈레이션</t>
        </is>
      </c>
      <c r="D3630" t="inlineStr">
        <is>
          <t>필터</t>
        </is>
      </c>
      <c r="E3630" t="inlineStr">
        <is>
          <t>다이나믹스</t>
        </is>
      </c>
    </row>
    <row r="3631">
      <c r="A3631" t="inlineStr">
        <is>
          <t>트루바이패스</t>
        </is>
      </c>
      <c r="B3631" t="inlineStr">
        <is>
          <t>컴퓨터 레코딩</t>
        </is>
      </c>
    </row>
    <row r="3632">
      <c r="A3632" t="inlineStr">
        <is>
          <t>셀룰로이드</t>
        </is>
      </c>
      <c r="B3632" t="inlineStr">
        <is>
          <t>톨텍스</t>
        </is>
      </c>
      <c r="C3632" t="inlineStr">
        <is>
          <t>울텍스</t>
        </is>
      </c>
      <c r="D3632" t="inlineStr">
        <is>
          <t>나일론</t>
        </is>
      </c>
      <c r="E3632" t="inlineStr">
        <is>
          <t>델린</t>
        </is>
      </c>
      <c r="F3632" t="inlineStr">
        <is>
          <t>금속</t>
        </is>
      </c>
    </row>
    <row r="3633">
      <c r="A3633" t="inlineStr">
        <is>
          <t>스테인리스 스틸 (Stainless Steel)</t>
        </is>
      </c>
      <c r="B3633" t="inlineStr">
        <is>
          <t>크롬 (Chrome)</t>
        </is>
      </c>
      <c r="C3633" t="inlineStr">
        <is>
          <t>카퍼징크 (Copper Zinc)</t>
        </is>
      </c>
    </row>
    <row r="3634">
      <c r="A3634" t="inlineStr">
        <is>
          <t>소프트</t>
        </is>
      </c>
      <c r="B3634" t="inlineStr">
        <is>
          <t>하드</t>
        </is>
      </c>
    </row>
    <row r="3635">
      <c r="A3635" t="inlineStr">
        <is>
          <t>드라이브</t>
        </is>
      </c>
      <c r="B3635" t="inlineStr">
        <is>
          <t>공간계</t>
        </is>
      </c>
      <c r="C3635" t="inlineStr">
        <is>
          <t>모듈레이션</t>
        </is>
      </c>
      <c r="D3635" t="inlineStr">
        <is>
          <t>필터</t>
        </is>
      </c>
      <c r="E3635" t="inlineStr">
        <is>
          <t>다이나믹스</t>
        </is>
      </c>
    </row>
    <row r="3636">
      <c r="A3636" t="inlineStr">
        <is>
          <t>트루바이패스</t>
        </is>
      </c>
      <c r="B3636" t="inlineStr">
        <is>
          <t>컴퓨터 레코딩</t>
        </is>
      </c>
    </row>
    <row r="3637">
      <c r="A3637" t="inlineStr">
        <is>
          <t>셀룰로이드</t>
        </is>
      </c>
      <c r="B3637" t="inlineStr">
        <is>
          <t>톨텍스</t>
        </is>
      </c>
      <c r="C3637" t="inlineStr">
        <is>
          <t>울텍스</t>
        </is>
      </c>
      <c r="D3637" t="inlineStr">
        <is>
          <t>나일론</t>
        </is>
      </c>
      <c r="E3637" t="inlineStr">
        <is>
          <t>델린</t>
        </is>
      </c>
      <c r="F3637" t="inlineStr">
        <is>
          <t>금속</t>
        </is>
      </c>
    </row>
    <row r="3638">
      <c r="A3638" t="inlineStr">
        <is>
          <t>스테인리스 스틸 (Stainless Steel)</t>
        </is>
      </c>
      <c r="B3638" t="inlineStr">
        <is>
          <t>크롬 (Chrome)</t>
        </is>
      </c>
      <c r="C3638" t="inlineStr">
        <is>
          <t>카퍼징크 (Copper Zinc)</t>
        </is>
      </c>
    </row>
    <row r="3639">
      <c r="A3639" t="inlineStr">
        <is>
          <t>소프트</t>
        </is>
      </c>
      <c r="B3639" t="inlineStr">
        <is>
          <t>하드</t>
        </is>
      </c>
    </row>
    <row r="3640">
      <c r="A3640" t="inlineStr">
        <is>
          <t>드라이브</t>
        </is>
      </c>
      <c r="B3640" t="inlineStr">
        <is>
          <t>공간계</t>
        </is>
      </c>
      <c r="C3640" t="inlineStr">
        <is>
          <t>모듈레이션</t>
        </is>
      </c>
      <c r="D3640" t="inlineStr">
        <is>
          <t>필터</t>
        </is>
      </c>
      <c r="E3640" t="inlineStr">
        <is>
          <t>다이나믹스</t>
        </is>
      </c>
    </row>
    <row r="3641">
      <c r="A3641" t="inlineStr">
        <is>
          <t>트루바이패스</t>
        </is>
      </c>
      <c r="B3641" t="inlineStr">
        <is>
          <t>컴퓨터 레코딩</t>
        </is>
      </c>
    </row>
    <row r="3642">
      <c r="A3642" t="inlineStr">
        <is>
          <t>셀룰로이드</t>
        </is>
      </c>
      <c r="B3642" t="inlineStr">
        <is>
          <t>톨텍스</t>
        </is>
      </c>
      <c r="C3642" t="inlineStr">
        <is>
          <t>울텍스</t>
        </is>
      </c>
      <c r="D3642" t="inlineStr">
        <is>
          <t>나일론</t>
        </is>
      </c>
      <c r="E3642" t="inlineStr">
        <is>
          <t>델린</t>
        </is>
      </c>
      <c r="F3642" t="inlineStr">
        <is>
          <t>금속</t>
        </is>
      </c>
    </row>
    <row r="3643">
      <c r="A3643" t="inlineStr">
        <is>
          <t>스테인리스 스틸 (Stainless Steel)</t>
        </is>
      </c>
      <c r="B3643" t="inlineStr">
        <is>
          <t>크롬 (Chrome)</t>
        </is>
      </c>
      <c r="C3643" t="inlineStr">
        <is>
          <t>카퍼징크 (Copper Zinc)</t>
        </is>
      </c>
    </row>
    <row r="3644">
      <c r="A3644" t="inlineStr">
        <is>
          <t>소프트</t>
        </is>
      </c>
      <c r="B3644" t="inlineStr">
        <is>
          <t>하드</t>
        </is>
      </c>
    </row>
    <row r="3645">
      <c r="A3645" t="inlineStr">
        <is>
          <t>드라이브</t>
        </is>
      </c>
      <c r="B3645" t="inlineStr">
        <is>
          <t>공간계</t>
        </is>
      </c>
      <c r="C3645" t="inlineStr">
        <is>
          <t>모듈레이션</t>
        </is>
      </c>
      <c r="D3645" t="inlineStr">
        <is>
          <t>필터</t>
        </is>
      </c>
      <c r="E3645" t="inlineStr">
        <is>
          <t>다이나믹스</t>
        </is>
      </c>
    </row>
    <row r="3646">
      <c r="A3646" t="inlineStr">
        <is>
          <t>트루바이패스</t>
        </is>
      </c>
      <c r="B3646" t="inlineStr">
        <is>
          <t>컴퓨터 레코딩</t>
        </is>
      </c>
    </row>
    <row r="3647">
      <c r="A3647" t="inlineStr">
        <is>
          <t>셀룰로이드</t>
        </is>
      </c>
      <c r="B3647" t="inlineStr">
        <is>
          <t>톨텍스</t>
        </is>
      </c>
      <c r="C3647" t="inlineStr">
        <is>
          <t>울텍스</t>
        </is>
      </c>
      <c r="D3647" t="inlineStr">
        <is>
          <t>나일론</t>
        </is>
      </c>
      <c r="E3647" t="inlineStr">
        <is>
          <t>델린</t>
        </is>
      </c>
      <c r="F3647" t="inlineStr">
        <is>
          <t>금속</t>
        </is>
      </c>
    </row>
    <row r="3648">
      <c r="A3648" t="inlineStr">
        <is>
          <t>스테인리스 스틸 (Stainless Steel)</t>
        </is>
      </c>
      <c r="B3648" t="inlineStr">
        <is>
          <t>크롬 (Chrome)</t>
        </is>
      </c>
      <c r="C3648" t="inlineStr">
        <is>
          <t>카퍼징크 (Copper Zinc)</t>
        </is>
      </c>
    </row>
    <row r="3649">
      <c r="A3649" t="inlineStr">
        <is>
          <t>소프트</t>
        </is>
      </c>
      <c r="B3649" t="inlineStr">
        <is>
          <t>하드</t>
        </is>
      </c>
    </row>
    <row r="3650">
      <c r="A3650" t="inlineStr">
        <is>
          <t>드라이브</t>
        </is>
      </c>
      <c r="B3650" t="inlineStr">
        <is>
          <t>공간계</t>
        </is>
      </c>
      <c r="C3650" t="inlineStr">
        <is>
          <t>모듈레이션</t>
        </is>
      </c>
      <c r="D3650" t="inlineStr">
        <is>
          <t>필터</t>
        </is>
      </c>
      <c r="E3650" t="inlineStr">
        <is>
          <t>다이나믹스</t>
        </is>
      </c>
    </row>
    <row r="3651">
      <c r="A3651" t="inlineStr">
        <is>
          <t>트루바이패스</t>
        </is>
      </c>
      <c r="B3651" t="inlineStr">
        <is>
          <t>컴퓨터 레코딩</t>
        </is>
      </c>
    </row>
    <row r="3652">
      <c r="A3652" t="inlineStr">
        <is>
          <t>셀룰로이드</t>
        </is>
      </c>
      <c r="B3652" t="inlineStr">
        <is>
          <t>톨텍스</t>
        </is>
      </c>
      <c r="C3652" t="inlineStr">
        <is>
          <t>울텍스</t>
        </is>
      </c>
      <c r="D3652" t="inlineStr">
        <is>
          <t>나일론</t>
        </is>
      </c>
      <c r="E3652" t="inlineStr">
        <is>
          <t>델린</t>
        </is>
      </c>
      <c r="F3652" t="inlineStr">
        <is>
          <t>금속</t>
        </is>
      </c>
    </row>
    <row r="3653">
      <c r="A3653" t="inlineStr">
        <is>
          <t>스테인리스 스틸 (Stainless Steel)</t>
        </is>
      </c>
      <c r="B3653" t="inlineStr">
        <is>
          <t>크롬 (Chrome)</t>
        </is>
      </c>
      <c r="C3653" t="inlineStr">
        <is>
          <t>카퍼징크 (Copper Zinc)</t>
        </is>
      </c>
    </row>
    <row r="3654">
      <c r="A3654" t="inlineStr">
        <is>
          <t>소프트</t>
        </is>
      </c>
      <c r="B3654" t="inlineStr">
        <is>
          <t>하드</t>
        </is>
      </c>
    </row>
    <row r="3655">
      <c r="A3655" t="inlineStr">
        <is>
          <t>드라이브</t>
        </is>
      </c>
      <c r="B3655" t="inlineStr">
        <is>
          <t>공간계</t>
        </is>
      </c>
      <c r="C3655" t="inlineStr">
        <is>
          <t>모듈레이션</t>
        </is>
      </c>
      <c r="D3655" t="inlineStr">
        <is>
          <t>필터</t>
        </is>
      </c>
      <c r="E3655" t="inlineStr">
        <is>
          <t>다이나믹스</t>
        </is>
      </c>
    </row>
    <row r="3656">
      <c r="A3656" t="inlineStr">
        <is>
          <t>트루바이패스</t>
        </is>
      </c>
      <c r="B3656" t="inlineStr">
        <is>
          <t>컴퓨터 레코딩</t>
        </is>
      </c>
    </row>
    <row r="3657">
      <c r="A3657" t="inlineStr">
        <is>
          <t>셀룰로이드</t>
        </is>
      </c>
      <c r="B3657" t="inlineStr">
        <is>
          <t>톨텍스</t>
        </is>
      </c>
      <c r="C3657" t="inlineStr">
        <is>
          <t>울텍스</t>
        </is>
      </c>
      <c r="D3657" t="inlineStr">
        <is>
          <t>나일론</t>
        </is>
      </c>
      <c r="E3657" t="inlineStr">
        <is>
          <t>델린</t>
        </is>
      </c>
      <c r="F3657" t="inlineStr">
        <is>
          <t>금속</t>
        </is>
      </c>
    </row>
    <row r="3658">
      <c r="A3658" t="inlineStr">
        <is>
          <t>스테인리스 스틸 (Stainless Steel)</t>
        </is>
      </c>
      <c r="B3658" t="inlineStr">
        <is>
          <t>크롬 (Chrome)</t>
        </is>
      </c>
      <c r="C3658" t="inlineStr">
        <is>
          <t>카퍼징크 (Copper Zinc)</t>
        </is>
      </c>
    </row>
    <row r="3659">
      <c r="A3659" t="inlineStr">
        <is>
          <t>소프트</t>
        </is>
      </c>
      <c r="B3659" t="inlineStr">
        <is>
          <t>하드</t>
        </is>
      </c>
    </row>
    <row r="3660">
      <c r="A3660" t="inlineStr">
        <is>
          <t>드라이브</t>
        </is>
      </c>
      <c r="B3660" t="inlineStr">
        <is>
          <t>공간계</t>
        </is>
      </c>
      <c r="C3660" t="inlineStr">
        <is>
          <t>모듈레이션</t>
        </is>
      </c>
      <c r="D3660" t="inlineStr">
        <is>
          <t>필터</t>
        </is>
      </c>
      <c r="E3660" t="inlineStr">
        <is>
          <t>다이나믹스</t>
        </is>
      </c>
    </row>
    <row r="3661">
      <c r="A3661" t="inlineStr">
        <is>
          <t>트루바이패스</t>
        </is>
      </c>
      <c r="B3661" t="inlineStr">
        <is>
          <t>컴퓨터 레코딩</t>
        </is>
      </c>
    </row>
    <row r="3662">
      <c r="A3662" t="inlineStr">
        <is>
          <t>셀룰로이드</t>
        </is>
      </c>
      <c r="B3662" t="inlineStr">
        <is>
          <t>톨텍스</t>
        </is>
      </c>
      <c r="C3662" t="inlineStr">
        <is>
          <t>울텍스</t>
        </is>
      </c>
      <c r="D3662" t="inlineStr">
        <is>
          <t>나일론</t>
        </is>
      </c>
      <c r="E3662" t="inlineStr">
        <is>
          <t>델린</t>
        </is>
      </c>
      <c r="F3662" t="inlineStr">
        <is>
          <t>금속</t>
        </is>
      </c>
    </row>
    <row r="3663">
      <c r="A3663" t="inlineStr">
        <is>
          <t>스테인리스 스틸 (Stainless Steel)</t>
        </is>
      </c>
      <c r="B3663" t="inlineStr">
        <is>
          <t>크롬 (Chrome)</t>
        </is>
      </c>
      <c r="C3663" t="inlineStr">
        <is>
          <t>카퍼징크 (Copper Zinc)</t>
        </is>
      </c>
    </row>
    <row r="3664">
      <c r="A3664" t="inlineStr">
        <is>
          <t>소프트</t>
        </is>
      </c>
      <c r="B3664" t="inlineStr">
        <is>
          <t>하드</t>
        </is>
      </c>
    </row>
    <row r="3665">
      <c r="A3665" t="inlineStr">
        <is>
          <t>드라이브</t>
        </is>
      </c>
      <c r="B3665" t="inlineStr">
        <is>
          <t>공간계</t>
        </is>
      </c>
      <c r="C3665" t="inlineStr">
        <is>
          <t>모듈레이션</t>
        </is>
      </c>
      <c r="D3665" t="inlineStr">
        <is>
          <t>필터</t>
        </is>
      </c>
      <c r="E3665" t="inlineStr">
        <is>
          <t>다이나믹스</t>
        </is>
      </c>
    </row>
    <row r="3666">
      <c r="A3666" t="inlineStr">
        <is>
          <t>트루바이패스</t>
        </is>
      </c>
      <c r="B3666" t="inlineStr">
        <is>
          <t>컴퓨터 레코딩</t>
        </is>
      </c>
    </row>
    <row r="3667">
      <c r="A3667" t="inlineStr">
        <is>
          <t>셀룰로이드</t>
        </is>
      </c>
      <c r="B3667" t="inlineStr">
        <is>
          <t>톨텍스</t>
        </is>
      </c>
      <c r="C3667" t="inlineStr">
        <is>
          <t>울텍스</t>
        </is>
      </c>
      <c r="D3667" t="inlineStr">
        <is>
          <t>나일론</t>
        </is>
      </c>
      <c r="E3667" t="inlineStr">
        <is>
          <t>델린</t>
        </is>
      </c>
      <c r="F3667" t="inlineStr">
        <is>
          <t>금속</t>
        </is>
      </c>
    </row>
    <row r="3668">
      <c r="A3668" t="inlineStr">
        <is>
          <t>스테인리스 스틸 (Stainless Steel)</t>
        </is>
      </c>
      <c r="B3668" t="inlineStr">
        <is>
          <t>크롬 (Chrome)</t>
        </is>
      </c>
      <c r="C3668" t="inlineStr">
        <is>
          <t>카퍼징크 (Copper Zinc)</t>
        </is>
      </c>
    </row>
    <row r="3669">
      <c r="A3669" t="inlineStr">
        <is>
          <t>소프트</t>
        </is>
      </c>
      <c r="B3669" t="inlineStr">
        <is>
          <t>하드</t>
        </is>
      </c>
    </row>
    <row r="3670">
      <c r="A3670" t="inlineStr">
        <is>
          <t>드라이브</t>
        </is>
      </c>
      <c r="B3670" t="inlineStr">
        <is>
          <t>공간계</t>
        </is>
      </c>
      <c r="C3670" t="inlineStr">
        <is>
          <t>모듈레이션</t>
        </is>
      </c>
      <c r="D3670" t="inlineStr">
        <is>
          <t>필터</t>
        </is>
      </c>
      <c r="E3670" t="inlineStr">
        <is>
          <t>다이나믹스</t>
        </is>
      </c>
    </row>
    <row r="3671">
      <c r="A3671" t="inlineStr">
        <is>
          <t>트루바이패스</t>
        </is>
      </c>
      <c r="B3671" t="inlineStr">
        <is>
          <t>컴퓨터 레코딩</t>
        </is>
      </c>
    </row>
    <row r="3672">
      <c r="A3672" t="inlineStr">
        <is>
          <t>셀룰로이드</t>
        </is>
      </c>
      <c r="B3672" t="inlineStr">
        <is>
          <t>톨텍스</t>
        </is>
      </c>
      <c r="C3672" t="inlineStr">
        <is>
          <t>울텍스</t>
        </is>
      </c>
      <c r="D3672" t="inlineStr">
        <is>
          <t>나일론</t>
        </is>
      </c>
      <c r="E3672" t="inlineStr">
        <is>
          <t>델린</t>
        </is>
      </c>
      <c r="F3672" t="inlineStr">
        <is>
          <t>금속</t>
        </is>
      </c>
    </row>
    <row r="3673">
      <c r="A3673" t="inlineStr">
        <is>
          <t>스테인리스 스틸 (Stainless Steel)</t>
        </is>
      </c>
      <c r="B3673" t="inlineStr">
        <is>
          <t>크롬 (Chrome)</t>
        </is>
      </c>
      <c r="C3673" t="inlineStr">
        <is>
          <t>카퍼징크 (Copper Zinc)</t>
        </is>
      </c>
    </row>
    <row r="3674">
      <c r="A3674" t="inlineStr">
        <is>
          <t>소프트</t>
        </is>
      </c>
      <c r="B3674" t="inlineStr">
        <is>
          <t>하드</t>
        </is>
      </c>
    </row>
    <row r="3675">
      <c r="A3675" t="inlineStr">
        <is>
          <t>드라이브</t>
        </is>
      </c>
      <c r="B3675" t="inlineStr">
        <is>
          <t>공간계</t>
        </is>
      </c>
      <c r="C3675" t="inlineStr">
        <is>
          <t>모듈레이션</t>
        </is>
      </c>
      <c r="D3675" t="inlineStr">
        <is>
          <t>필터</t>
        </is>
      </c>
      <c r="E3675" t="inlineStr">
        <is>
          <t>다이나믹스</t>
        </is>
      </c>
    </row>
    <row r="3676">
      <c r="A3676" t="inlineStr">
        <is>
          <t>트루바이패스</t>
        </is>
      </c>
      <c r="B3676" t="inlineStr">
        <is>
          <t>컴퓨터 레코딩</t>
        </is>
      </c>
    </row>
    <row r="3677">
      <c r="A3677" t="inlineStr">
        <is>
          <t>셀룰로이드</t>
        </is>
      </c>
      <c r="B3677" t="inlineStr">
        <is>
          <t>톨텍스</t>
        </is>
      </c>
      <c r="C3677" t="inlineStr">
        <is>
          <t>울텍스</t>
        </is>
      </c>
      <c r="D3677" t="inlineStr">
        <is>
          <t>나일론</t>
        </is>
      </c>
      <c r="E3677" t="inlineStr">
        <is>
          <t>델린</t>
        </is>
      </c>
      <c r="F3677" t="inlineStr">
        <is>
          <t>금속</t>
        </is>
      </c>
    </row>
    <row r="3678">
      <c r="A3678" t="inlineStr">
        <is>
          <t>스테인리스 스틸 (Stainless Steel)</t>
        </is>
      </c>
      <c r="B3678" t="inlineStr">
        <is>
          <t>크롬 (Chrome)</t>
        </is>
      </c>
      <c r="C3678" t="inlineStr">
        <is>
          <t>카퍼징크 (Copper Zinc)</t>
        </is>
      </c>
    </row>
    <row r="3679">
      <c r="A3679" t="inlineStr">
        <is>
          <t>소프트</t>
        </is>
      </c>
      <c r="B3679" t="inlineStr">
        <is>
          <t>하드</t>
        </is>
      </c>
    </row>
    <row r="3680">
      <c r="A3680" t="inlineStr">
        <is>
          <t>드라이브</t>
        </is>
      </c>
      <c r="B3680" t="inlineStr">
        <is>
          <t>공간계</t>
        </is>
      </c>
      <c r="C3680" t="inlineStr">
        <is>
          <t>모듈레이션</t>
        </is>
      </c>
      <c r="D3680" t="inlineStr">
        <is>
          <t>필터</t>
        </is>
      </c>
      <c r="E3680" t="inlineStr">
        <is>
          <t>다이나믹스</t>
        </is>
      </c>
    </row>
    <row r="3681">
      <c r="A3681" t="inlineStr">
        <is>
          <t>트루바이패스</t>
        </is>
      </c>
      <c r="B3681" t="inlineStr">
        <is>
          <t>컴퓨터 레코딩</t>
        </is>
      </c>
    </row>
    <row r="3682">
      <c r="A3682" t="inlineStr">
        <is>
          <t>셀룰로이드</t>
        </is>
      </c>
      <c r="B3682" t="inlineStr">
        <is>
          <t>톨텍스</t>
        </is>
      </c>
      <c r="C3682" t="inlineStr">
        <is>
          <t>울텍스</t>
        </is>
      </c>
      <c r="D3682" t="inlineStr">
        <is>
          <t>나일론</t>
        </is>
      </c>
      <c r="E3682" t="inlineStr">
        <is>
          <t>델린</t>
        </is>
      </c>
      <c r="F3682" t="inlineStr">
        <is>
          <t>금속</t>
        </is>
      </c>
    </row>
    <row r="3683">
      <c r="A3683" t="inlineStr">
        <is>
          <t>스테인리스 스틸 (Stainless Steel)</t>
        </is>
      </c>
      <c r="B3683" t="inlineStr">
        <is>
          <t>크롬 (Chrome)</t>
        </is>
      </c>
      <c r="C3683" t="inlineStr">
        <is>
          <t>카퍼징크 (Copper Zinc)</t>
        </is>
      </c>
    </row>
    <row r="3684">
      <c r="A3684" t="inlineStr">
        <is>
          <t>소프트</t>
        </is>
      </c>
      <c r="B3684" t="inlineStr">
        <is>
          <t>하드</t>
        </is>
      </c>
    </row>
    <row r="3685">
      <c r="A3685" t="inlineStr">
        <is>
          <t>드라이브</t>
        </is>
      </c>
      <c r="B3685" t="inlineStr">
        <is>
          <t>공간계</t>
        </is>
      </c>
      <c r="C3685" t="inlineStr">
        <is>
          <t>모듈레이션</t>
        </is>
      </c>
      <c r="D3685" t="inlineStr">
        <is>
          <t>필터</t>
        </is>
      </c>
      <c r="E3685" t="inlineStr">
        <is>
          <t>다이나믹스</t>
        </is>
      </c>
    </row>
    <row r="3686">
      <c r="A3686" t="inlineStr">
        <is>
          <t>트루바이패스</t>
        </is>
      </c>
      <c r="B3686" t="inlineStr">
        <is>
          <t>컴퓨터 레코딩</t>
        </is>
      </c>
    </row>
    <row r="3687">
      <c r="A3687" t="inlineStr">
        <is>
          <t>셀룰로이드</t>
        </is>
      </c>
      <c r="B3687" t="inlineStr">
        <is>
          <t>톨텍스</t>
        </is>
      </c>
      <c r="C3687" t="inlineStr">
        <is>
          <t>울텍스</t>
        </is>
      </c>
      <c r="D3687" t="inlineStr">
        <is>
          <t>나일론</t>
        </is>
      </c>
      <c r="E3687" t="inlineStr">
        <is>
          <t>델린</t>
        </is>
      </c>
      <c r="F3687" t="inlineStr">
        <is>
          <t>금속</t>
        </is>
      </c>
    </row>
    <row r="3688">
      <c r="A3688" t="inlineStr">
        <is>
          <t>스테인리스 스틸 (Stainless Steel)</t>
        </is>
      </c>
      <c r="B3688" t="inlineStr">
        <is>
          <t>크롬 (Chrome)</t>
        </is>
      </c>
      <c r="C3688" t="inlineStr">
        <is>
          <t>카퍼징크 (Copper Zinc)</t>
        </is>
      </c>
    </row>
    <row r="3689">
      <c r="A3689" t="inlineStr">
        <is>
          <t>소프트</t>
        </is>
      </c>
      <c r="B3689" t="inlineStr">
        <is>
          <t>하드</t>
        </is>
      </c>
    </row>
    <row r="3690">
      <c r="A3690" t="inlineStr">
        <is>
          <t>드라이브</t>
        </is>
      </c>
      <c r="B3690" t="inlineStr">
        <is>
          <t>공간계</t>
        </is>
      </c>
      <c r="C3690" t="inlineStr">
        <is>
          <t>모듈레이션</t>
        </is>
      </c>
      <c r="D3690" t="inlineStr">
        <is>
          <t>필터</t>
        </is>
      </c>
      <c r="E3690" t="inlineStr">
        <is>
          <t>다이나믹스</t>
        </is>
      </c>
    </row>
    <row r="3691">
      <c r="A3691" t="inlineStr">
        <is>
          <t>트루바이패스</t>
        </is>
      </c>
      <c r="B3691" t="inlineStr">
        <is>
          <t>컴퓨터 레코딩</t>
        </is>
      </c>
    </row>
    <row r="3692">
      <c r="A3692" t="inlineStr">
        <is>
          <t>셀룰로이드</t>
        </is>
      </c>
      <c r="B3692" t="inlineStr">
        <is>
          <t>톨텍스</t>
        </is>
      </c>
      <c r="C3692" t="inlineStr">
        <is>
          <t>울텍스</t>
        </is>
      </c>
      <c r="D3692" t="inlineStr">
        <is>
          <t>나일론</t>
        </is>
      </c>
      <c r="E3692" t="inlineStr">
        <is>
          <t>델린</t>
        </is>
      </c>
      <c r="F3692" t="inlineStr">
        <is>
          <t>금속</t>
        </is>
      </c>
    </row>
    <row r="3693">
      <c r="A3693" t="inlineStr">
        <is>
          <t>스테인리스 스틸 (Stainless Steel)</t>
        </is>
      </c>
      <c r="B3693" t="inlineStr">
        <is>
          <t>크롬 (Chrome)</t>
        </is>
      </c>
      <c r="C3693" t="inlineStr">
        <is>
          <t>카퍼징크 (Copper Zinc)</t>
        </is>
      </c>
    </row>
    <row r="3694">
      <c r="A3694" t="inlineStr">
        <is>
          <t>소프트</t>
        </is>
      </c>
      <c r="B3694" t="inlineStr">
        <is>
          <t>하드</t>
        </is>
      </c>
    </row>
    <row r="3695">
      <c r="A3695" t="inlineStr">
        <is>
          <t>드라이브</t>
        </is>
      </c>
      <c r="B3695" t="inlineStr">
        <is>
          <t>공간계</t>
        </is>
      </c>
      <c r="C3695" t="inlineStr">
        <is>
          <t>모듈레이션</t>
        </is>
      </c>
      <c r="D3695" t="inlineStr">
        <is>
          <t>필터</t>
        </is>
      </c>
      <c r="E3695" t="inlineStr">
        <is>
          <t>다이나믹스</t>
        </is>
      </c>
    </row>
    <row r="3696">
      <c r="A3696" t="inlineStr">
        <is>
          <t>트루바이패스</t>
        </is>
      </c>
      <c r="B3696" t="inlineStr">
        <is>
          <t>컴퓨터 레코딩</t>
        </is>
      </c>
    </row>
    <row r="3697">
      <c r="A3697" t="inlineStr">
        <is>
          <t>셀룰로이드</t>
        </is>
      </c>
      <c r="B3697" t="inlineStr">
        <is>
          <t>톨텍스</t>
        </is>
      </c>
      <c r="C3697" t="inlineStr">
        <is>
          <t>울텍스</t>
        </is>
      </c>
      <c r="D3697" t="inlineStr">
        <is>
          <t>나일론</t>
        </is>
      </c>
      <c r="E3697" t="inlineStr">
        <is>
          <t>델린</t>
        </is>
      </c>
      <c r="F3697" t="inlineStr">
        <is>
          <t>금속</t>
        </is>
      </c>
    </row>
    <row r="3698">
      <c r="A3698" t="inlineStr">
        <is>
          <t>스테인리스 스틸 (Stainless Steel)</t>
        </is>
      </c>
      <c r="B3698" t="inlineStr">
        <is>
          <t>크롬 (Chrome)</t>
        </is>
      </c>
      <c r="C3698" t="inlineStr">
        <is>
          <t>카퍼징크 (Copper Zinc)</t>
        </is>
      </c>
    </row>
    <row r="3699">
      <c r="A3699" t="inlineStr">
        <is>
          <t>소프트</t>
        </is>
      </c>
      <c r="B3699" t="inlineStr">
        <is>
          <t>하드</t>
        </is>
      </c>
    </row>
    <row r="3700">
      <c r="A3700" t="inlineStr">
        <is>
          <t>드라이브</t>
        </is>
      </c>
      <c r="B3700" t="inlineStr">
        <is>
          <t>공간계</t>
        </is>
      </c>
      <c r="C3700" t="inlineStr">
        <is>
          <t>모듈레이션</t>
        </is>
      </c>
      <c r="D3700" t="inlineStr">
        <is>
          <t>필터</t>
        </is>
      </c>
      <c r="E3700" t="inlineStr">
        <is>
          <t>다이나믹스</t>
        </is>
      </c>
    </row>
    <row r="3701">
      <c r="A3701" t="inlineStr">
        <is>
          <t>트루바이패스</t>
        </is>
      </c>
      <c r="B3701" t="inlineStr">
        <is>
          <t>컴퓨터 레코딩</t>
        </is>
      </c>
    </row>
    <row r="3702">
      <c r="A3702" t="inlineStr">
        <is>
          <t>셀룰로이드</t>
        </is>
      </c>
      <c r="B3702" t="inlineStr">
        <is>
          <t>톨텍스</t>
        </is>
      </c>
      <c r="C3702" t="inlineStr">
        <is>
          <t>울텍스</t>
        </is>
      </c>
      <c r="D3702" t="inlineStr">
        <is>
          <t>나일론</t>
        </is>
      </c>
      <c r="E3702" t="inlineStr">
        <is>
          <t>델린</t>
        </is>
      </c>
      <c r="F3702" t="inlineStr">
        <is>
          <t>금속</t>
        </is>
      </c>
    </row>
    <row r="3703">
      <c r="A3703" t="inlineStr">
        <is>
          <t>스테인리스 스틸 (Stainless Steel)</t>
        </is>
      </c>
      <c r="B3703" t="inlineStr">
        <is>
          <t>크롬 (Chrome)</t>
        </is>
      </c>
      <c r="C3703" t="inlineStr">
        <is>
          <t>카퍼징크 (Copper Zinc)</t>
        </is>
      </c>
    </row>
    <row r="3704">
      <c r="A3704" t="inlineStr">
        <is>
          <t>소프트</t>
        </is>
      </c>
      <c r="B3704" t="inlineStr">
        <is>
          <t>하드</t>
        </is>
      </c>
    </row>
    <row r="3705">
      <c r="A3705" t="inlineStr">
        <is>
          <t>드라이브</t>
        </is>
      </c>
      <c r="B3705" t="inlineStr">
        <is>
          <t>공간계</t>
        </is>
      </c>
      <c r="C3705" t="inlineStr">
        <is>
          <t>모듈레이션</t>
        </is>
      </c>
      <c r="D3705" t="inlineStr">
        <is>
          <t>필터</t>
        </is>
      </c>
      <c r="E3705" t="inlineStr">
        <is>
          <t>다이나믹스</t>
        </is>
      </c>
    </row>
    <row r="3706">
      <c r="A3706" t="inlineStr">
        <is>
          <t>트루바이패스</t>
        </is>
      </c>
      <c r="B3706" t="inlineStr">
        <is>
          <t>컴퓨터 레코딩</t>
        </is>
      </c>
    </row>
    <row r="3707">
      <c r="A3707" t="inlineStr">
        <is>
          <t>셀룰로이드</t>
        </is>
      </c>
      <c r="B3707" t="inlineStr">
        <is>
          <t>톨텍스</t>
        </is>
      </c>
      <c r="C3707" t="inlineStr">
        <is>
          <t>울텍스</t>
        </is>
      </c>
      <c r="D3707" t="inlineStr">
        <is>
          <t>나일론</t>
        </is>
      </c>
      <c r="E3707" t="inlineStr">
        <is>
          <t>델린</t>
        </is>
      </c>
      <c r="F3707" t="inlineStr">
        <is>
          <t>금속</t>
        </is>
      </c>
    </row>
    <row r="3708">
      <c r="A3708" t="inlineStr">
        <is>
          <t>스테인리스 스틸 (Stainless Steel)</t>
        </is>
      </c>
      <c r="B3708" t="inlineStr">
        <is>
          <t>크롬 (Chrome)</t>
        </is>
      </c>
      <c r="C3708" t="inlineStr">
        <is>
          <t>카퍼징크 (Copper Zinc)</t>
        </is>
      </c>
    </row>
    <row r="3709">
      <c r="A3709" t="inlineStr">
        <is>
          <t>소프트</t>
        </is>
      </c>
      <c r="B3709" t="inlineStr">
        <is>
          <t>하드</t>
        </is>
      </c>
    </row>
    <row r="3710">
      <c r="A3710" t="inlineStr">
        <is>
          <t>드라이브</t>
        </is>
      </c>
      <c r="B3710" t="inlineStr">
        <is>
          <t>공간계</t>
        </is>
      </c>
      <c r="C3710" t="inlineStr">
        <is>
          <t>모듈레이션</t>
        </is>
      </c>
      <c r="D3710" t="inlineStr">
        <is>
          <t>필터</t>
        </is>
      </c>
      <c r="E3710" t="inlineStr">
        <is>
          <t>다이나믹스</t>
        </is>
      </c>
    </row>
    <row r="3711">
      <c r="A3711" t="inlineStr">
        <is>
          <t>트루바이패스</t>
        </is>
      </c>
      <c r="B3711" t="inlineStr">
        <is>
          <t>컴퓨터 레코딩</t>
        </is>
      </c>
    </row>
    <row r="3712">
      <c r="A3712" t="inlineStr">
        <is>
          <t>셀룰로이드</t>
        </is>
      </c>
      <c r="B3712" t="inlineStr">
        <is>
          <t>톨텍스</t>
        </is>
      </c>
      <c r="C3712" t="inlineStr">
        <is>
          <t>울텍스</t>
        </is>
      </c>
      <c r="D3712" t="inlineStr">
        <is>
          <t>나일론</t>
        </is>
      </c>
      <c r="E3712" t="inlineStr">
        <is>
          <t>델린</t>
        </is>
      </c>
      <c r="F3712" t="inlineStr">
        <is>
          <t>금속</t>
        </is>
      </c>
    </row>
    <row r="3713">
      <c r="A3713" t="inlineStr">
        <is>
          <t>스테인리스 스틸 (Stainless Steel)</t>
        </is>
      </c>
      <c r="B3713" t="inlineStr">
        <is>
          <t>크롬 (Chrome)</t>
        </is>
      </c>
      <c r="C3713" t="inlineStr">
        <is>
          <t>카퍼징크 (Copper Zinc)</t>
        </is>
      </c>
    </row>
    <row r="3714">
      <c r="A3714" t="inlineStr">
        <is>
          <t>소프트</t>
        </is>
      </c>
      <c r="B3714" t="inlineStr">
        <is>
          <t>하드</t>
        </is>
      </c>
    </row>
    <row r="3715">
      <c r="A3715" t="inlineStr">
        <is>
          <t>드라이브</t>
        </is>
      </c>
      <c r="B3715" t="inlineStr">
        <is>
          <t>공간계</t>
        </is>
      </c>
      <c r="C3715" t="inlineStr">
        <is>
          <t>모듈레이션</t>
        </is>
      </c>
      <c r="D3715" t="inlineStr">
        <is>
          <t>필터</t>
        </is>
      </c>
      <c r="E3715" t="inlineStr">
        <is>
          <t>다이나믹스</t>
        </is>
      </c>
    </row>
    <row r="3716">
      <c r="A3716" t="inlineStr">
        <is>
          <t>트루바이패스</t>
        </is>
      </c>
      <c r="B3716" t="inlineStr">
        <is>
          <t>컴퓨터 레코딩</t>
        </is>
      </c>
    </row>
    <row r="3717">
      <c r="A3717" t="inlineStr">
        <is>
          <t>셀룰로이드</t>
        </is>
      </c>
      <c r="B3717" t="inlineStr">
        <is>
          <t>톨텍스</t>
        </is>
      </c>
      <c r="C3717" t="inlineStr">
        <is>
          <t>울텍스</t>
        </is>
      </c>
      <c r="D3717" t="inlineStr">
        <is>
          <t>나일론</t>
        </is>
      </c>
      <c r="E3717" t="inlineStr">
        <is>
          <t>델린</t>
        </is>
      </c>
      <c r="F3717" t="inlineStr">
        <is>
          <t>금속</t>
        </is>
      </c>
    </row>
    <row r="3718">
      <c r="A3718" t="inlineStr">
        <is>
          <t>스테인리스 스틸 (Stainless Steel)</t>
        </is>
      </c>
      <c r="B3718" t="inlineStr">
        <is>
          <t>크롬 (Chrome)</t>
        </is>
      </c>
      <c r="C3718" t="inlineStr">
        <is>
          <t>카퍼징크 (Copper Zinc)</t>
        </is>
      </c>
    </row>
    <row r="3719">
      <c r="A3719" t="inlineStr">
        <is>
          <t>소프트</t>
        </is>
      </c>
      <c r="B3719" t="inlineStr">
        <is>
          <t>하드</t>
        </is>
      </c>
    </row>
    <row r="3720">
      <c r="A3720" t="inlineStr">
        <is>
          <t>드라이브</t>
        </is>
      </c>
      <c r="B3720" t="inlineStr">
        <is>
          <t>공간계</t>
        </is>
      </c>
      <c r="C3720" t="inlineStr">
        <is>
          <t>모듈레이션</t>
        </is>
      </c>
      <c r="D3720" t="inlineStr">
        <is>
          <t>필터</t>
        </is>
      </c>
      <c r="E3720" t="inlineStr">
        <is>
          <t>다이나믹스</t>
        </is>
      </c>
    </row>
    <row r="3721">
      <c r="A3721" t="inlineStr">
        <is>
          <t>트루바이패스</t>
        </is>
      </c>
      <c r="B3721" t="inlineStr">
        <is>
          <t>컴퓨터 레코딩</t>
        </is>
      </c>
    </row>
    <row r="3722">
      <c r="A3722" t="inlineStr">
        <is>
          <t>셀룰로이드</t>
        </is>
      </c>
      <c r="B3722" t="inlineStr">
        <is>
          <t>톨텍스</t>
        </is>
      </c>
      <c r="C3722" t="inlineStr">
        <is>
          <t>울텍스</t>
        </is>
      </c>
      <c r="D3722" t="inlineStr">
        <is>
          <t>나일론</t>
        </is>
      </c>
      <c r="E3722" t="inlineStr">
        <is>
          <t>델린</t>
        </is>
      </c>
      <c r="F3722" t="inlineStr">
        <is>
          <t>금속</t>
        </is>
      </c>
    </row>
    <row r="3723">
      <c r="A3723" t="inlineStr">
        <is>
          <t>스테인리스 스틸 (Stainless Steel)</t>
        </is>
      </c>
      <c r="B3723" t="inlineStr">
        <is>
          <t>크롬 (Chrome)</t>
        </is>
      </c>
      <c r="C3723" t="inlineStr">
        <is>
          <t>카퍼징크 (Copper Zinc)</t>
        </is>
      </c>
    </row>
    <row r="3724">
      <c r="A3724" t="inlineStr">
        <is>
          <t>소프트</t>
        </is>
      </c>
      <c r="B3724" t="inlineStr">
        <is>
          <t>하드</t>
        </is>
      </c>
    </row>
    <row r="3725">
      <c r="A3725" t="inlineStr">
        <is>
          <t>드라이브</t>
        </is>
      </c>
      <c r="B3725" t="inlineStr">
        <is>
          <t>공간계</t>
        </is>
      </c>
      <c r="C3725" t="inlineStr">
        <is>
          <t>모듈레이션</t>
        </is>
      </c>
      <c r="D3725" t="inlineStr">
        <is>
          <t>필터</t>
        </is>
      </c>
      <c r="E3725" t="inlineStr">
        <is>
          <t>다이나믹스</t>
        </is>
      </c>
    </row>
    <row r="3726">
      <c r="A3726" t="inlineStr">
        <is>
          <t>트루바이패스</t>
        </is>
      </c>
      <c r="B3726" t="inlineStr">
        <is>
          <t>컴퓨터 레코딩</t>
        </is>
      </c>
    </row>
    <row r="3727">
      <c r="A3727" t="inlineStr">
        <is>
          <t>셀룰로이드</t>
        </is>
      </c>
      <c r="B3727" t="inlineStr">
        <is>
          <t>톨텍스</t>
        </is>
      </c>
      <c r="C3727" t="inlineStr">
        <is>
          <t>울텍스</t>
        </is>
      </c>
      <c r="D3727" t="inlineStr">
        <is>
          <t>나일론</t>
        </is>
      </c>
      <c r="E3727" t="inlineStr">
        <is>
          <t>델린</t>
        </is>
      </c>
      <c r="F3727" t="inlineStr">
        <is>
          <t>금속</t>
        </is>
      </c>
    </row>
    <row r="3728">
      <c r="A3728" t="inlineStr">
        <is>
          <t>스테인리스 스틸 (Stainless Steel)</t>
        </is>
      </c>
      <c r="B3728" t="inlineStr">
        <is>
          <t>크롬 (Chrome)</t>
        </is>
      </c>
      <c r="C3728" t="inlineStr">
        <is>
          <t>카퍼징크 (Copper Zinc)</t>
        </is>
      </c>
    </row>
    <row r="3729">
      <c r="A3729" t="inlineStr">
        <is>
          <t>소프트</t>
        </is>
      </c>
      <c r="B3729" t="inlineStr">
        <is>
          <t>하드</t>
        </is>
      </c>
    </row>
    <row r="3730">
      <c r="A3730" t="inlineStr">
        <is>
          <t>드라이브</t>
        </is>
      </c>
      <c r="B3730" t="inlineStr">
        <is>
          <t>공간계</t>
        </is>
      </c>
      <c r="C3730" t="inlineStr">
        <is>
          <t>모듈레이션</t>
        </is>
      </c>
      <c r="D3730" t="inlineStr">
        <is>
          <t>필터</t>
        </is>
      </c>
      <c r="E3730" t="inlineStr">
        <is>
          <t>다이나믹스</t>
        </is>
      </c>
    </row>
    <row r="3731">
      <c r="A3731" t="inlineStr">
        <is>
          <t>트루바이패스</t>
        </is>
      </c>
      <c r="B3731" t="inlineStr">
        <is>
          <t>컴퓨터 레코딩</t>
        </is>
      </c>
    </row>
    <row r="3732">
      <c r="A3732" t="inlineStr">
        <is>
          <t>셀룰로이드</t>
        </is>
      </c>
      <c r="B3732" t="inlineStr">
        <is>
          <t>톨텍스</t>
        </is>
      </c>
      <c r="C3732" t="inlineStr">
        <is>
          <t>울텍스</t>
        </is>
      </c>
      <c r="D3732" t="inlineStr">
        <is>
          <t>나일론</t>
        </is>
      </c>
      <c r="E3732" t="inlineStr">
        <is>
          <t>델린</t>
        </is>
      </c>
      <c r="F3732" t="inlineStr">
        <is>
          <t>금속</t>
        </is>
      </c>
    </row>
    <row r="3733">
      <c r="A3733" t="inlineStr">
        <is>
          <t>스테인리스 스틸 (Stainless Steel)</t>
        </is>
      </c>
      <c r="B3733" t="inlineStr">
        <is>
          <t>크롬 (Chrome)</t>
        </is>
      </c>
      <c r="C3733" t="inlineStr">
        <is>
          <t>카퍼징크 (Copper Zinc)</t>
        </is>
      </c>
    </row>
    <row r="3734">
      <c r="A3734" t="inlineStr">
        <is>
          <t>소프트</t>
        </is>
      </c>
      <c r="B3734" t="inlineStr">
        <is>
          <t>하드</t>
        </is>
      </c>
    </row>
    <row r="3735">
      <c r="A3735" t="inlineStr">
        <is>
          <t>드라이브</t>
        </is>
      </c>
      <c r="B3735" t="inlineStr">
        <is>
          <t>공간계</t>
        </is>
      </c>
      <c r="C3735" t="inlineStr">
        <is>
          <t>모듈레이션</t>
        </is>
      </c>
      <c r="D3735" t="inlineStr">
        <is>
          <t>필터</t>
        </is>
      </c>
      <c r="E3735" t="inlineStr">
        <is>
          <t>다이나믹스</t>
        </is>
      </c>
    </row>
    <row r="3736">
      <c r="A3736" t="inlineStr">
        <is>
          <t>트루바이패스</t>
        </is>
      </c>
      <c r="B3736" t="inlineStr">
        <is>
          <t>컴퓨터 레코딩</t>
        </is>
      </c>
    </row>
    <row r="3737">
      <c r="A3737" t="inlineStr">
        <is>
          <t>셀룰로이드</t>
        </is>
      </c>
      <c r="B3737" t="inlineStr">
        <is>
          <t>톨텍스</t>
        </is>
      </c>
      <c r="C3737" t="inlineStr">
        <is>
          <t>울텍스</t>
        </is>
      </c>
      <c r="D3737" t="inlineStr">
        <is>
          <t>나일론</t>
        </is>
      </c>
      <c r="E3737" t="inlineStr">
        <is>
          <t>델린</t>
        </is>
      </c>
      <c r="F3737" t="inlineStr">
        <is>
          <t>금속</t>
        </is>
      </c>
    </row>
    <row r="3738">
      <c r="A3738" t="inlineStr">
        <is>
          <t>스테인리스 스틸 (Stainless Steel)</t>
        </is>
      </c>
      <c r="B3738" t="inlineStr">
        <is>
          <t>크롬 (Chrome)</t>
        </is>
      </c>
      <c r="C3738" t="inlineStr">
        <is>
          <t>카퍼징크 (Copper Zinc)</t>
        </is>
      </c>
    </row>
    <row r="3739">
      <c r="A3739" t="inlineStr">
        <is>
          <t>소프트</t>
        </is>
      </c>
      <c r="B3739" t="inlineStr">
        <is>
          <t>하드</t>
        </is>
      </c>
    </row>
    <row r="3740">
      <c r="A3740" t="inlineStr">
        <is>
          <t>드라이브</t>
        </is>
      </c>
      <c r="B3740" t="inlineStr">
        <is>
          <t>공간계</t>
        </is>
      </c>
      <c r="C3740" t="inlineStr">
        <is>
          <t>모듈레이션</t>
        </is>
      </c>
      <c r="D3740" t="inlineStr">
        <is>
          <t>필터</t>
        </is>
      </c>
      <c r="E3740" t="inlineStr">
        <is>
          <t>다이나믹스</t>
        </is>
      </c>
    </row>
    <row r="3741">
      <c r="A3741" t="inlineStr">
        <is>
          <t>트루바이패스</t>
        </is>
      </c>
      <c r="B3741" t="inlineStr">
        <is>
          <t>컴퓨터 레코딩</t>
        </is>
      </c>
    </row>
    <row r="3742">
      <c r="A3742" t="inlineStr">
        <is>
          <t>셀룰로이드</t>
        </is>
      </c>
      <c r="B3742" t="inlineStr">
        <is>
          <t>톨텍스</t>
        </is>
      </c>
      <c r="C3742" t="inlineStr">
        <is>
          <t>울텍스</t>
        </is>
      </c>
      <c r="D3742" t="inlineStr">
        <is>
          <t>나일론</t>
        </is>
      </c>
      <c r="E3742" t="inlineStr">
        <is>
          <t>델린</t>
        </is>
      </c>
      <c r="F3742" t="inlineStr">
        <is>
          <t>금속</t>
        </is>
      </c>
    </row>
    <row r="3743">
      <c r="A3743" t="inlineStr">
        <is>
          <t>스테인리스 스틸 (Stainless Steel)</t>
        </is>
      </c>
      <c r="B3743" t="inlineStr">
        <is>
          <t>크롬 (Chrome)</t>
        </is>
      </c>
      <c r="C3743" t="inlineStr">
        <is>
          <t>카퍼징크 (Copper Zinc)</t>
        </is>
      </c>
    </row>
    <row r="3744">
      <c r="A3744" t="inlineStr">
        <is>
          <t>소프트</t>
        </is>
      </c>
      <c r="B3744" t="inlineStr">
        <is>
          <t>하드</t>
        </is>
      </c>
    </row>
    <row r="3745">
      <c r="A3745" t="inlineStr">
        <is>
          <t>드라이브</t>
        </is>
      </c>
      <c r="B3745" t="inlineStr">
        <is>
          <t>공간계</t>
        </is>
      </c>
      <c r="C3745" t="inlineStr">
        <is>
          <t>모듈레이션</t>
        </is>
      </c>
      <c r="D3745" t="inlineStr">
        <is>
          <t>필터</t>
        </is>
      </c>
      <c r="E3745" t="inlineStr">
        <is>
          <t>다이나믹스</t>
        </is>
      </c>
    </row>
    <row r="3746">
      <c r="A3746" t="inlineStr">
        <is>
          <t>트루바이패스</t>
        </is>
      </c>
      <c r="B3746" t="inlineStr">
        <is>
          <t>컴퓨터 레코딩</t>
        </is>
      </c>
    </row>
    <row r="3747">
      <c r="A3747" t="inlineStr">
        <is>
          <t>셀룰로이드</t>
        </is>
      </c>
      <c r="B3747" t="inlineStr">
        <is>
          <t>톨텍스</t>
        </is>
      </c>
      <c r="C3747" t="inlineStr">
        <is>
          <t>울텍스</t>
        </is>
      </c>
      <c r="D3747" t="inlineStr">
        <is>
          <t>나일론</t>
        </is>
      </c>
      <c r="E3747" t="inlineStr">
        <is>
          <t>델린</t>
        </is>
      </c>
      <c r="F3747" t="inlineStr">
        <is>
          <t>금속</t>
        </is>
      </c>
    </row>
    <row r="3748">
      <c r="A3748" t="inlineStr">
        <is>
          <t>스테인리스 스틸 (Stainless Steel)</t>
        </is>
      </c>
      <c r="B3748" t="inlineStr">
        <is>
          <t>크롬 (Chrome)</t>
        </is>
      </c>
      <c r="C3748" t="inlineStr">
        <is>
          <t>카퍼징크 (Copper Zinc)</t>
        </is>
      </c>
    </row>
    <row r="3749">
      <c r="A3749" t="inlineStr">
        <is>
          <t>소프트</t>
        </is>
      </c>
      <c r="B3749" t="inlineStr">
        <is>
          <t>하드</t>
        </is>
      </c>
    </row>
    <row r="3750">
      <c r="A3750" t="inlineStr">
        <is>
          <t>드라이브</t>
        </is>
      </c>
      <c r="B3750" t="inlineStr">
        <is>
          <t>공간계</t>
        </is>
      </c>
      <c r="C3750" t="inlineStr">
        <is>
          <t>모듈레이션</t>
        </is>
      </c>
      <c r="D3750" t="inlineStr">
        <is>
          <t>필터</t>
        </is>
      </c>
      <c r="E3750" t="inlineStr">
        <is>
          <t>다이나믹스</t>
        </is>
      </c>
    </row>
    <row r="3751">
      <c r="A3751" t="inlineStr">
        <is>
          <t>트루바이패스</t>
        </is>
      </c>
      <c r="B3751" t="inlineStr">
        <is>
          <t>컴퓨터 레코딩</t>
        </is>
      </c>
    </row>
    <row r="3752">
      <c r="A3752" t="inlineStr">
        <is>
          <t>셀룰로이드</t>
        </is>
      </c>
      <c r="B3752" t="inlineStr">
        <is>
          <t>톨텍스</t>
        </is>
      </c>
      <c r="C3752" t="inlineStr">
        <is>
          <t>울텍스</t>
        </is>
      </c>
      <c r="D3752" t="inlineStr">
        <is>
          <t>나일론</t>
        </is>
      </c>
      <c r="E3752" t="inlineStr">
        <is>
          <t>델린</t>
        </is>
      </c>
      <c r="F3752" t="inlineStr">
        <is>
          <t>금속</t>
        </is>
      </c>
    </row>
    <row r="3753">
      <c r="A3753" t="inlineStr">
        <is>
          <t>스테인리스 스틸 (Stainless Steel)</t>
        </is>
      </c>
      <c r="B3753" t="inlineStr">
        <is>
          <t>크롬 (Chrome)</t>
        </is>
      </c>
      <c r="C3753" t="inlineStr">
        <is>
          <t>카퍼징크 (Copper Zinc)</t>
        </is>
      </c>
    </row>
    <row r="3754">
      <c r="A3754" t="inlineStr">
        <is>
          <t>소프트</t>
        </is>
      </c>
      <c r="B3754" t="inlineStr">
        <is>
          <t>하드</t>
        </is>
      </c>
    </row>
    <row r="3755">
      <c r="A3755" t="inlineStr">
        <is>
          <t>드라이브</t>
        </is>
      </c>
      <c r="B3755" t="inlineStr">
        <is>
          <t>공간계</t>
        </is>
      </c>
      <c r="C3755" t="inlineStr">
        <is>
          <t>모듈레이션</t>
        </is>
      </c>
      <c r="D3755" t="inlineStr">
        <is>
          <t>필터</t>
        </is>
      </c>
      <c r="E3755" t="inlineStr">
        <is>
          <t>다이나믹스</t>
        </is>
      </c>
    </row>
    <row r="3756">
      <c r="A3756" t="inlineStr">
        <is>
          <t>트루바이패스</t>
        </is>
      </c>
      <c r="B3756" t="inlineStr">
        <is>
          <t>컴퓨터 레코딩</t>
        </is>
      </c>
    </row>
    <row r="3757">
      <c r="A3757" t="inlineStr">
        <is>
          <t>셀룰로이드</t>
        </is>
      </c>
      <c r="B3757" t="inlineStr">
        <is>
          <t>톨텍스</t>
        </is>
      </c>
      <c r="C3757" t="inlineStr">
        <is>
          <t>울텍스</t>
        </is>
      </c>
      <c r="D3757" t="inlineStr">
        <is>
          <t>나일론</t>
        </is>
      </c>
      <c r="E3757" t="inlineStr">
        <is>
          <t>델린</t>
        </is>
      </c>
      <c r="F3757" t="inlineStr">
        <is>
          <t>금속</t>
        </is>
      </c>
    </row>
    <row r="3758">
      <c r="A3758" t="inlineStr">
        <is>
          <t>스테인리스 스틸 (Stainless Steel)</t>
        </is>
      </c>
      <c r="B3758" t="inlineStr">
        <is>
          <t>크롬 (Chrome)</t>
        </is>
      </c>
      <c r="C3758" t="inlineStr">
        <is>
          <t>카퍼징크 (Copper Zinc)</t>
        </is>
      </c>
    </row>
    <row r="3759">
      <c r="A3759" t="inlineStr">
        <is>
          <t>소프트</t>
        </is>
      </c>
      <c r="B3759" t="inlineStr">
        <is>
          <t>하드</t>
        </is>
      </c>
    </row>
    <row r="3760">
      <c r="A3760" t="inlineStr">
        <is>
          <t>드라이브</t>
        </is>
      </c>
      <c r="B3760" t="inlineStr">
        <is>
          <t>공간계</t>
        </is>
      </c>
      <c r="C3760" t="inlineStr">
        <is>
          <t>모듈레이션</t>
        </is>
      </c>
      <c r="D3760" t="inlineStr">
        <is>
          <t>필터</t>
        </is>
      </c>
      <c r="E3760" t="inlineStr">
        <is>
          <t>다이나믹스</t>
        </is>
      </c>
    </row>
    <row r="3761">
      <c r="A3761" t="inlineStr">
        <is>
          <t>트루바이패스</t>
        </is>
      </c>
      <c r="B3761" t="inlineStr">
        <is>
          <t>컴퓨터 레코딩</t>
        </is>
      </c>
    </row>
    <row r="3762">
      <c r="A3762" t="inlineStr">
        <is>
          <t>셀룰로이드</t>
        </is>
      </c>
      <c r="B3762" t="inlineStr">
        <is>
          <t>톨텍스</t>
        </is>
      </c>
      <c r="C3762" t="inlineStr">
        <is>
          <t>울텍스</t>
        </is>
      </c>
      <c r="D3762" t="inlineStr">
        <is>
          <t>나일론</t>
        </is>
      </c>
      <c r="E3762" t="inlineStr">
        <is>
          <t>델린</t>
        </is>
      </c>
      <c r="F3762" t="inlineStr">
        <is>
          <t>금속</t>
        </is>
      </c>
    </row>
    <row r="3763">
      <c r="A3763" t="inlineStr">
        <is>
          <t>스테인리스 스틸 (Stainless Steel)</t>
        </is>
      </c>
      <c r="B3763" t="inlineStr">
        <is>
          <t>크롬 (Chrome)</t>
        </is>
      </c>
      <c r="C3763" t="inlineStr">
        <is>
          <t>카퍼징크 (Copper Zinc)</t>
        </is>
      </c>
    </row>
    <row r="3764">
      <c r="A3764" t="inlineStr">
        <is>
          <t>소프트</t>
        </is>
      </c>
      <c r="B3764" t="inlineStr">
        <is>
          <t>하드</t>
        </is>
      </c>
    </row>
    <row r="3765">
      <c r="A3765" t="inlineStr">
        <is>
          <t>드라이브</t>
        </is>
      </c>
      <c r="B3765" t="inlineStr">
        <is>
          <t>공간계</t>
        </is>
      </c>
      <c r="C3765" t="inlineStr">
        <is>
          <t>모듈레이션</t>
        </is>
      </c>
      <c r="D3765" t="inlineStr">
        <is>
          <t>필터</t>
        </is>
      </c>
      <c r="E3765" t="inlineStr">
        <is>
          <t>다이나믹스</t>
        </is>
      </c>
    </row>
    <row r="3766">
      <c r="A3766" t="inlineStr">
        <is>
          <t>트루바이패스</t>
        </is>
      </c>
      <c r="B3766" t="inlineStr">
        <is>
          <t>컴퓨터 레코딩</t>
        </is>
      </c>
    </row>
    <row r="3767">
      <c r="A3767" t="inlineStr">
        <is>
          <t>셀룰로이드</t>
        </is>
      </c>
      <c r="B3767" t="inlineStr">
        <is>
          <t>톨텍스</t>
        </is>
      </c>
      <c r="C3767" t="inlineStr">
        <is>
          <t>울텍스</t>
        </is>
      </c>
      <c r="D3767" t="inlineStr">
        <is>
          <t>나일론</t>
        </is>
      </c>
      <c r="E3767" t="inlineStr">
        <is>
          <t>델린</t>
        </is>
      </c>
      <c r="F3767" t="inlineStr">
        <is>
          <t>금속</t>
        </is>
      </c>
    </row>
    <row r="3768">
      <c r="A3768" t="inlineStr">
        <is>
          <t>스테인리스 스틸 (Stainless Steel)</t>
        </is>
      </c>
      <c r="B3768" t="inlineStr">
        <is>
          <t>크롬 (Chrome)</t>
        </is>
      </c>
      <c r="C3768" t="inlineStr">
        <is>
          <t>카퍼징크 (Copper Zinc)</t>
        </is>
      </c>
    </row>
    <row r="3769">
      <c r="A3769" t="inlineStr">
        <is>
          <t>소프트</t>
        </is>
      </c>
      <c r="B3769" t="inlineStr">
        <is>
          <t>하드</t>
        </is>
      </c>
    </row>
    <row r="3770">
      <c r="A3770" t="inlineStr">
        <is>
          <t>드라이브</t>
        </is>
      </c>
      <c r="B3770" t="inlineStr">
        <is>
          <t>공간계</t>
        </is>
      </c>
      <c r="C3770" t="inlineStr">
        <is>
          <t>모듈레이션</t>
        </is>
      </c>
      <c r="D3770" t="inlineStr">
        <is>
          <t>필터</t>
        </is>
      </c>
      <c r="E3770" t="inlineStr">
        <is>
          <t>다이나믹스</t>
        </is>
      </c>
    </row>
    <row r="3771">
      <c r="A3771" t="inlineStr">
        <is>
          <t>트루바이패스</t>
        </is>
      </c>
      <c r="B3771" t="inlineStr">
        <is>
          <t>컴퓨터 레코딩</t>
        </is>
      </c>
    </row>
    <row r="3772">
      <c r="A3772" t="inlineStr">
        <is>
          <t>셀룰로이드</t>
        </is>
      </c>
      <c r="B3772" t="inlineStr">
        <is>
          <t>톨텍스</t>
        </is>
      </c>
      <c r="C3772" t="inlineStr">
        <is>
          <t>울텍스</t>
        </is>
      </c>
      <c r="D3772" t="inlineStr">
        <is>
          <t>나일론</t>
        </is>
      </c>
      <c r="E3772" t="inlineStr">
        <is>
          <t>델린</t>
        </is>
      </c>
      <c r="F3772" t="inlineStr">
        <is>
          <t>금속</t>
        </is>
      </c>
    </row>
    <row r="3773">
      <c r="A3773" t="inlineStr">
        <is>
          <t>스테인리스 스틸 (Stainless Steel)</t>
        </is>
      </c>
      <c r="B3773" t="inlineStr">
        <is>
          <t>크롬 (Chrome)</t>
        </is>
      </c>
      <c r="C3773" t="inlineStr">
        <is>
          <t>카퍼징크 (Copper Zinc)</t>
        </is>
      </c>
    </row>
    <row r="3774">
      <c r="A3774" t="inlineStr">
        <is>
          <t>소프트</t>
        </is>
      </c>
      <c r="B3774" t="inlineStr">
        <is>
          <t>하드</t>
        </is>
      </c>
    </row>
    <row r="3775">
      <c r="A3775" t="inlineStr">
        <is>
          <t>드라이브</t>
        </is>
      </c>
      <c r="B3775" t="inlineStr">
        <is>
          <t>공간계</t>
        </is>
      </c>
      <c r="C3775" t="inlineStr">
        <is>
          <t>모듈레이션</t>
        </is>
      </c>
      <c r="D3775" t="inlineStr">
        <is>
          <t>필터</t>
        </is>
      </c>
      <c r="E3775" t="inlineStr">
        <is>
          <t>다이나믹스</t>
        </is>
      </c>
    </row>
    <row r="3776">
      <c r="A3776" t="inlineStr">
        <is>
          <t>트루바이패스</t>
        </is>
      </c>
      <c r="B3776" t="inlineStr">
        <is>
          <t>컴퓨터 레코딩</t>
        </is>
      </c>
    </row>
    <row r="3777">
      <c r="A3777" t="inlineStr">
        <is>
          <t>셀룰로이드</t>
        </is>
      </c>
      <c r="B3777" t="inlineStr">
        <is>
          <t>톨텍스</t>
        </is>
      </c>
      <c r="C3777" t="inlineStr">
        <is>
          <t>울텍스</t>
        </is>
      </c>
      <c r="D3777" t="inlineStr">
        <is>
          <t>나일론</t>
        </is>
      </c>
      <c r="E3777" t="inlineStr">
        <is>
          <t>델린</t>
        </is>
      </c>
      <c r="F3777" t="inlineStr">
        <is>
          <t>금속</t>
        </is>
      </c>
    </row>
    <row r="3778">
      <c r="A3778" t="inlineStr">
        <is>
          <t>스테인리스 스틸 (Stainless Steel)</t>
        </is>
      </c>
      <c r="B3778" t="inlineStr">
        <is>
          <t>크롬 (Chrome)</t>
        </is>
      </c>
      <c r="C3778" t="inlineStr">
        <is>
          <t>카퍼징크 (Copper Zinc)</t>
        </is>
      </c>
    </row>
    <row r="3779">
      <c r="A3779" t="inlineStr">
        <is>
          <t>소프트</t>
        </is>
      </c>
      <c r="B3779" t="inlineStr">
        <is>
          <t>하드</t>
        </is>
      </c>
    </row>
    <row r="3780">
      <c r="A3780" t="inlineStr">
        <is>
          <t>드라이브</t>
        </is>
      </c>
      <c r="B3780" t="inlineStr">
        <is>
          <t>공간계</t>
        </is>
      </c>
      <c r="C3780" t="inlineStr">
        <is>
          <t>모듈레이션</t>
        </is>
      </c>
      <c r="D3780" t="inlineStr">
        <is>
          <t>필터</t>
        </is>
      </c>
      <c r="E3780" t="inlineStr">
        <is>
          <t>다이나믹스</t>
        </is>
      </c>
    </row>
    <row r="3781">
      <c r="A3781" t="inlineStr">
        <is>
          <t>트루바이패스</t>
        </is>
      </c>
      <c r="B3781" t="inlineStr">
        <is>
          <t>컴퓨터 레코딩</t>
        </is>
      </c>
    </row>
    <row r="3782">
      <c r="A3782" t="inlineStr">
        <is>
          <t>셀룰로이드</t>
        </is>
      </c>
      <c r="B3782" t="inlineStr">
        <is>
          <t>톨텍스</t>
        </is>
      </c>
      <c r="C3782" t="inlineStr">
        <is>
          <t>울텍스</t>
        </is>
      </c>
      <c r="D3782" t="inlineStr">
        <is>
          <t>나일론</t>
        </is>
      </c>
      <c r="E3782" t="inlineStr">
        <is>
          <t>델린</t>
        </is>
      </c>
      <c r="F3782" t="inlineStr">
        <is>
          <t>금속</t>
        </is>
      </c>
    </row>
    <row r="3783">
      <c r="A3783" t="inlineStr">
        <is>
          <t>스테인리스 스틸 (Stainless Steel)</t>
        </is>
      </c>
      <c r="B3783" t="inlineStr">
        <is>
          <t>크롬 (Chrome)</t>
        </is>
      </c>
      <c r="C3783" t="inlineStr">
        <is>
          <t>카퍼징크 (Copper Zinc)</t>
        </is>
      </c>
    </row>
    <row r="3784">
      <c r="A3784" t="inlineStr">
        <is>
          <t>소프트</t>
        </is>
      </c>
      <c r="B3784" t="inlineStr">
        <is>
          <t>하드</t>
        </is>
      </c>
    </row>
    <row r="3785">
      <c r="A3785" t="inlineStr">
        <is>
          <t>드라이브</t>
        </is>
      </c>
      <c r="B3785" t="inlineStr">
        <is>
          <t>공간계</t>
        </is>
      </c>
      <c r="C3785" t="inlineStr">
        <is>
          <t>모듈레이션</t>
        </is>
      </c>
      <c r="D3785" t="inlineStr">
        <is>
          <t>필터</t>
        </is>
      </c>
      <c r="E3785" t="inlineStr">
        <is>
          <t>다이나믹스</t>
        </is>
      </c>
    </row>
    <row r="3786">
      <c r="A3786" t="inlineStr">
        <is>
          <t>트루바이패스</t>
        </is>
      </c>
      <c r="B3786" t="inlineStr">
        <is>
          <t>컴퓨터 레코딩</t>
        </is>
      </c>
    </row>
    <row r="3787">
      <c r="A3787" t="inlineStr">
        <is>
          <t>셀룰로이드</t>
        </is>
      </c>
      <c r="B3787" t="inlineStr">
        <is>
          <t>톨텍스</t>
        </is>
      </c>
      <c r="C3787" t="inlineStr">
        <is>
          <t>울텍스</t>
        </is>
      </c>
      <c r="D3787" t="inlineStr">
        <is>
          <t>나일론</t>
        </is>
      </c>
      <c r="E3787" t="inlineStr">
        <is>
          <t>델린</t>
        </is>
      </c>
      <c r="F3787" t="inlineStr">
        <is>
          <t>금속</t>
        </is>
      </c>
    </row>
    <row r="3788">
      <c r="A3788" t="inlineStr">
        <is>
          <t>스테인리스 스틸 (Stainless Steel)</t>
        </is>
      </c>
      <c r="B3788" t="inlineStr">
        <is>
          <t>크롬 (Chrome)</t>
        </is>
      </c>
      <c r="C3788" t="inlineStr">
        <is>
          <t>카퍼징크 (Copper Zinc)</t>
        </is>
      </c>
    </row>
    <row r="3789">
      <c r="A3789" t="inlineStr">
        <is>
          <t>소프트</t>
        </is>
      </c>
      <c r="B3789" t="inlineStr">
        <is>
          <t>하드</t>
        </is>
      </c>
    </row>
    <row r="3790">
      <c r="A3790" t="inlineStr">
        <is>
          <t>드라이브</t>
        </is>
      </c>
      <c r="B3790" t="inlineStr">
        <is>
          <t>공간계</t>
        </is>
      </c>
      <c r="C3790" t="inlineStr">
        <is>
          <t>모듈레이션</t>
        </is>
      </c>
      <c r="D3790" t="inlineStr">
        <is>
          <t>필터</t>
        </is>
      </c>
      <c r="E3790" t="inlineStr">
        <is>
          <t>다이나믹스</t>
        </is>
      </c>
    </row>
    <row r="3791">
      <c r="A3791" t="inlineStr">
        <is>
          <t>트루바이패스</t>
        </is>
      </c>
      <c r="B3791" t="inlineStr">
        <is>
          <t>컴퓨터 레코딩</t>
        </is>
      </c>
    </row>
    <row r="3792">
      <c r="A3792" t="inlineStr">
        <is>
          <t>셀룰로이드</t>
        </is>
      </c>
      <c r="B3792" t="inlineStr">
        <is>
          <t>톨텍스</t>
        </is>
      </c>
      <c r="C3792" t="inlineStr">
        <is>
          <t>울텍스</t>
        </is>
      </c>
      <c r="D3792" t="inlineStr">
        <is>
          <t>나일론</t>
        </is>
      </c>
      <c r="E3792" t="inlineStr">
        <is>
          <t>델린</t>
        </is>
      </c>
      <c r="F3792" t="inlineStr">
        <is>
          <t>금속</t>
        </is>
      </c>
    </row>
    <row r="3793">
      <c r="A3793" t="inlineStr">
        <is>
          <t>스테인리스 스틸 (Stainless Steel)</t>
        </is>
      </c>
      <c r="B3793" t="inlineStr">
        <is>
          <t>크롬 (Chrome)</t>
        </is>
      </c>
      <c r="C3793" t="inlineStr">
        <is>
          <t>카퍼징크 (Copper Zinc)</t>
        </is>
      </c>
    </row>
    <row r="3794">
      <c r="A3794" t="inlineStr">
        <is>
          <t>소프트</t>
        </is>
      </c>
      <c r="B3794" t="inlineStr">
        <is>
          <t>하드</t>
        </is>
      </c>
    </row>
    <row r="3795">
      <c r="A3795" t="inlineStr">
        <is>
          <t>드라이브</t>
        </is>
      </c>
      <c r="B3795" t="inlineStr">
        <is>
          <t>공간계</t>
        </is>
      </c>
      <c r="C3795" t="inlineStr">
        <is>
          <t>모듈레이션</t>
        </is>
      </c>
      <c r="D3795" t="inlineStr">
        <is>
          <t>필터</t>
        </is>
      </c>
      <c r="E3795" t="inlineStr">
        <is>
          <t>다이나믹스</t>
        </is>
      </c>
    </row>
    <row r="3796">
      <c r="A3796" t="inlineStr">
        <is>
          <t>트루바이패스</t>
        </is>
      </c>
      <c r="B3796" t="inlineStr">
        <is>
          <t>컴퓨터 레코딩</t>
        </is>
      </c>
    </row>
    <row r="3797">
      <c r="A3797" t="inlineStr">
        <is>
          <t>셀룰로이드</t>
        </is>
      </c>
      <c r="B3797" t="inlineStr">
        <is>
          <t>톨텍스</t>
        </is>
      </c>
      <c r="C3797" t="inlineStr">
        <is>
          <t>울텍스</t>
        </is>
      </c>
      <c r="D3797" t="inlineStr">
        <is>
          <t>나일론</t>
        </is>
      </c>
      <c r="E3797" t="inlineStr">
        <is>
          <t>델린</t>
        </is>
      </c>
      <c r="F3797" t="inlineStr">
        <is>
          <t>금속</t>
        </is>
      </c>
    </row>
    <row r="3798">
      <c r="A3798" t="inlineStr">
        <is>
          <t>스테인리스 스틸 (Stainless Steel)</t>
        </is>
      </c>
      <c r="B3798" t="inlineStr">
        <is>
          <t>크롬 (Chrome)</t>
        </is>
      </c>
      <c r="C3798" t="inlineStr">
        <is>
          <t>카퍼징크 (Copper Zinc)</t>
        </is>
      </c>
    </row>
    <row r="3799">
      <c r="A3799" t="inlineStr">
        <is>
          <t>소프트</t>
        </is>
      </c>
      <c r="B3799" t="inlineStr">
        <is>
          <t>하드</t>
        </is>
      </c>
    </row>
    <row r="3800">
      <c r="A3800" t="inlineStr">
        <is>
          <t>드라이브</t>
        </is>
      </c>
      <c r="B3800" t="inlineStr">
        <is>
          <t>공간계</t>
        </is>
      </c>
      <c r="C3800" t="inlineStr">
        <is>
          <t>모듈레이션</t>
        </is>
      </c>
      <c r="D3800" t="inlineStr">
        <is>
          <t>필터</t>
        </is>
      </c>
      <c r="E3800" t="inlineStr">
        <is>
          <t>다이나믹스</t>
        </is>
      </c>
    </row>
    <row r="3801">
      <c r="A3801" t="inlineStr">
        <is>
          <t>트루바이패스</t>
        </is>
      </c>
      <c r="B3801" t="inlineStr">
        <is>
          <t>컴퓨터 레코딩</t>
        </is>
      </c>
    </row>
    <row r="3802">
      <c r="A3802" t="inlineStr">
        <is>
          <t>셀룰로이드</t>
        </is>
      </c>
      <c r="B3802" t="inlineStr">
        <is>
          <t>톨텍스</t>
        </is>
      </c>
      <c r="C3802" t="inlineStr">
        <is>
          <t>울텍스</t>
        </is>
      </c>
      <c r="D3802" t="inlineStr">
        <is>
          <t>나일론</t>
        </is>
      </c>
      <c r="E3802" t="inlineStr">
        <is>
          <t>델린</t>
        </is>
      </c>
      <c r="F3802" t="inlineStr">
        <is>
          <t>금속</t>
        </is>
      </c>
    </row>
    <row r="3803">
      <c r="A3803" t="inlineStr">
        <is>
          <t>스테인리스 스틸 (Stainless Steel)</t>
        </is>
      </c>
      <c r="B3803" t="inlineStr">
        <is>
          <t>크롬 (Chrome)</t>
        </is>
      </c>
      <c r="C3803" t="inlineStr">
        <is>
          <t>카퍼징크 (Copper Zinc)</t>
        </is>
      </c>
    </row>
    <row r="3804">
      <c r="A3804" t="inlineStr">
        <is>
          <t>재즈</t>
        </is>
      </c>
      <c r="B3804" t="inlineStr">
        <is>
          <t>프레시전</t>
        </is>
      </c>
      <c r="C3804" t="inlineStr">
        <is>
          <t>프래시전 재즈</t>
        </is>
      </c>
      <c r="D3804" t="inlineStr">
        <is>
          <t>할로우</t>
        </is>
      </c>
    </row>
    <row r="3805">
      <c r="A3805" t="inlineStr">
        <is>
          <t>앨더 (Alder)</t>
        </is>
      </c>
      <c r="B3805" t="inlineStr">
        <is>
          <t>애쉬 (Ash)</t>
        </is>
      </c>
      <c r="C3805" t="inlineStr">
        <is>
          <t>마호가니 (Mahogany)</t>
        </is>
      </c>
      <c r="D3805" t="inlineStr">
        <is>
          <t>메이플 (Maple)</t>
        </is>
      </c>
      <c r="E3805" t="inlineStr">
        <is>
          <t>바스우드 (Basswood)</t>
        </is>
      </c>
      <c r="F3805" t="inlineStr">
        <is>
          <t>사펠 (Sapele)</t>
        </is>
      </c>
      <c r="G3805" t="inlineStr">
        <is>
          <t>코리나 (Korina)</t>
        </is>
      </c>
      <c r="H3805" t="inlineStr">
        <is>
          <t>나토 (Nato)</t>
        </is>
      </c>
    </row>
    <row r="3806">
      <c r="A3806" t="inlineStr">
        <is>
          <t>재즈</t>
        </is>
      </c>
      <c r="B3806" t="inlineStr">
        <is>
          <t>프레시전</t>
        </is>
      </c>
      <c r="C3806" t="inlineStr">
        <is>
          <t>프래시전 재즈</t>
        </is>
      </c>
      <c r="D3806" t="inlineStr">
        <is>
          <t>할로우</t>
        </is>
      </c>
    </row>
    <row r="3807">
      <c r="A3807" t="inlineStr">
        <is>
          <t>앨더 (Alder)</t>
        </is>
      </c>
      <c r="B3807" t="inlineStr">
        <is>
          <t>애쉬 (Ash)</t>
        </is>
      </c>
      <c r="C3807" t="inlineStr">
        <is>
          <t>마호가니 (Mahogany)</t>
        </is>
      </c>
      <c r="D3807" t="inlineStr">
        <is>
          <t>메이플 (Maple)</t>
        </is>
      </c>
      <c r="E3807" t="inlineStr">
        <is>
          <t>바스우드 (Basswood)</t>
        </is>
      </c>
      <c r="F3807" t="inlineStr">
        <is>
          <t>사펠 (Sapele)</t>
        </is>
      </c>
      <c r="G3807" t="inlineStr">
        <is>
          <t>코리나 (Korina)</t>
        </is>
      </c>
      <c r="H3807" t="inlineStr">
        <is>
          <t>나토 (Nato)</t>
        </is>
      </c>
    </row>
    <row r="3808">
      <c r="A3808" t="inlineStr">
        <is>
          <t>포크</t>
        </is>
      </c>
      <c r="B3808" t="inlineStr">
        <is>
          <t>팔러</t>
        </is>
      </c>
      <c r="C3808" t="inlineStr">
        <is>
          <t>콘서트</t>
        </is>
      </c>
      <c r="D3808" t="inlineStr">
        <is>
          <t>오디토리엄(OM)</t>
        </is>
      </c>
      <c r="E3808" t="inlineStr">
        <is>
          <t>그랜드 오디토리엄</t>
        </is>
      </c>
      <c r="F3808" t="inlineStr">
        <is>
          <t>드레드넛</t>
        </is>
      </c>
      <c r="G3808" t="inlineStr">
        <is>
          <t>점보</t>
        </is>
      </c>
      <c r="H3808" t="inlineStr">
        <is>
          <t>슬림</t>
        </is>
      </c>
      <c r="I3808" t="inlineStr">
        <is>
          <t>미니</t>
        </is>
      </c>
    </row>
    <row r="3809">
      <c r="A3809" t="inlineStr">
        <is>
          <t>스프러스 (Spruce)</t>
        </is>
      </c>
      <c r="B3809" t="inlineStr">
        <is>
          <t>시더 (Cedar)</t>
        </is>
      </c>
    </row>
    <row r="3810">
      <c r="A3810" t="inlineStr">
        <is>
          <t xml:space="preserve">마호가니 (Mahogany) </t>
        </is>
      </c>
      <c r="B3810" t="inlineStr">
        <is>
          <t xml:space="preserve">로즈우드 (Rosewood) </t>
        </is>
      </c>
      <c r="C3810" t="inlineStr">
        <is>
          <t xml:space="preserve">메이플 (Maple) </t>
        </is>
      </c>
      <c r="D3810" t="inlineStr">
        <is>
          <t xml:space="preserve">월넛 (Walnut) </t>
        </is>
      </c>
      <c r="E3810" t="inlineStr">
        <is>
          <t xml:space="preserve">코아 (koa) </t>
        </is>
      </c>
      <c r="F3810" t="inlineStr">
        <is>
          <t>사펠 (Sapele)</t>
        </is>
      </c>
    </row>
    <row r="3811">
      <c r="A3811" t="inlineStr">
        <is>
          <t>포크</t>
        </is>
      </c>
      <c r="B3811" t="inlineStr">
        <is>
          <t>팔러</t>
        </is>
      </c>
      <c r="C3811" t="inlineStr">
        <is>
          <t>콘서트</t>
        </is>
      </c>
      <c r="D3811" t="inlineStr">
        <is>
          <t>오디토리엄(OM)</t>
        </is>
      </c>
      <c r="E3811" t="inlineStr">
        <is>
          <t>그랜드 오디토리엄</t>
        </is>
      </c>
      <c r="F3811" t="inlineStr">
        <is>
          <t>드레드넛</t>
        </is>
      </c>
      <c r="G3811" t="inlineStr">
        <is>
          <t>점보</t>
        </is>
      </c>
      <c r="H3811" t="inlineStr">
        <is>
          <t>슬림</t>
        </is>
      </c>
      <c r="I3811" t="inlineStr">
        <is>
          <t>미니</t>
        </is>
      </c>
    </row>
    <row r="3812">
      <c r="A3812" t="inlineStr">
        <is>
          <t>스프러스 (Spruce)</t>
        </is>
      </c>
      <c r="B3812" t="inlineStr">
        <is>
          <t>시더 (Cedar)</t>
        </is>
      </c>
    </row>
    <row r="3813">
      <c r="A3813" t="inlineStr">
        <is>
          <t xml:space="preserve">마호가니 (Mahogany) </t>
        </is>
      </c>
      <c r="B3813" t="inlineStr">
        <is>
          <t xml:space="preserve">로즈우드 (Rosewood) </t>
        </is>
      </c>
      <c r="C3813" t="inlineStr">
        <is>
          <t xml:space="preserve">메이플 (Maple) </t>
        </is>
      </c>
      <c r="D3813" t="inlineStr">
        <is>
          <t xml:space="preserve">월넛 (Walnut) </t>
        </is>
      </c>
      <c r="E3813" t="inlineStr">
        <is>
          <t xml:space="preserve">코아 (koa) </t>
        </is>
      </c>
      <c r="F3813" t="inlineStr">
        <is>
          <t>사펠 (Sapele)</t>
        </is>
      </c>
    </row>
    <row r="3814">
      <c r="A3814" t="inlineStr">
        <is>
          <t>소프라노</t>
        </is>
      </c>
      <c r="B3814" t="inlineStr">
        <is>
          <t>콘서트</t>
        </is>
      </c>
      <c r="C3814" t="inlineStr">
        <is>
          <t>테너</t>
        </is>
      </c>
      <c r="D3814" t="inlineStr">
        <is>
          <t>바리톤</t>
        </is>
      </c>
    </row>
    <row r="3815">
      <c r="A3815" t="inlineStr">
        <is>
          <t>사펠 (Sapele)</t>
        </is>
      </c>
      <c r="B3815" t="inlineStr">
        <is>
          <t>스프러스 (Spruce)</t>
        </is>
      </c>
      <c r="C3815" t="inlineStr">
        <is>
          <t>코아 (koa)</t>
        </is>
      </c>
      <c r="D3815" t="inlineStr">
        <is>
          <t>마호가니 (Mahogany)</t>
        </is>
      </c>
      <c r="E3815" t="inlineStr">
        <is>
          <t>시더 (Cedar)</t>
        </is>
      </c>
      <c r="F3815" t="inlineStr">
        <is>
          <t>망고 (Mango)</t>
        </is>
      </c>
      <c r="G3815" t="inlineStr">
        <is>
          <t>로즈우드 (Rosewood)</t>
        </is>
      </c>
      <c r="H3815" t="inlineStr">
        <is>
          <t>나토 (Nato)</t>
        </is>
      </c>
    </row>
    <row r="3816">
      <c r="A3816" t="inlineStr">
        <is>
          <t>소프라노</t>
        </is>
      </c>
      <c r="B3816" t="inlineStr">
        <is>
          <t>콘서트</t>
        </is>
      </c>
      <c r="C3816" t="inlineStr">
        <is>
          <t>테너</t>
        </is>
      </c>
      <c r="D3816" t="inlineStr">
        <is>
          <t>바리톤</t>
        </is>
      </c>
    </row>
    <row r="3817">
      <c r="A3817" t="inlineStr">
        <is>
          <t>사펠 (Sapele)</t>
        </is>
      </c>
      <c r="B3817" t="inlineStr">
        <is>
          <t>스프러스 (Spruce)</t>
        </is>
      </c>
      <c r="C3817" t="inlineStr">
        <is>
          <t>코아 (koa)</t>
        </is>
      </c>
      <c r="D3817" t="inlineStr">
        <is>
          <t>마호가니 (Mahogany)</t>
        </is>
      </c>
      <c r="E3817" t="inlineStr">
        <is>
          <t>시더 (Cedar)</t>
        </is>
      </c>
      <c r="F3817" t="inlineStr">
        <is>
          <t>망고 (Mango)</t>
        </is>
      </c>
      <c r="G3817" t="inlineStr">
        <is>
          <t>로즈우드 (Rosewood)</t>
        </is>
      </c>
      <c r="H3817" t="inlineStr">
        <is>
          <t>나토 (Nato)</t>
        </is>
      </c>
    </row>
    <row r="3818">
      <c r="A3818" t="inlineStr">
        <is>
          <t>스트랫</t>
        </is>
      </c>
      <c r="B3818" t="inlineStr">
        <is>
          <t>텔레캐스터</t>
        </is>
      </c>
      <c r="C3818" t="inlineStr">
        <is>
          <t>레스폴</t>
        </is>
      </c>
      <c r="D3818" t="inlineStr">
        <is>
          <t>슈퍼스트랫</t>
        </is>
      </c>
      <c r="E3818" t="inlineStr">
        <is>
          <t>SG</t>
        </is>
      </c>
      <c r="F3818" t="inlineStr">
        <is>
          <t>할로우</t>
        </is>
      </c>
      <c r="G3818" t="inlineStr">
        <is>
          <t>PRS</t>
        </is>
      </c>
      <c r="H3818" t="inlineStr">
        <is>
          <t>헤비쉐입</t>
        </is>
      </c>
    </row>
    <row r="3819">
      <c r="A3819" t="inlineStr">
        <is>
          <t>앨더 (Alder)</t>
        </is>
      </c>
      <c r="B3819" t="inlineStr">
        <is>
          <t>애쉬 (Ash)</t>
        </is>
      </c>
      <c r="C3819" t="inlineStr">
        <is>
          <t>마호가니 (Mahogany)</t>
        </is>
      </c>
      <c r="D3819" t="inlineStr">
        <is>
          <t>메이플 (Maple)</t>
        </is>
      </c>
      <c r="E3819" t="inlineStr">
        <is>
          <t>바스우드 (Basswood)</t>
        </is>
      </c>
      <c r="F3819" t="inlineStr">
        <is>
          <t>사펠 (Sapele)</t>
        </is>
      </c>
      <c r="G3819" t="inlineStr">
        <is>
          <t>코리나 (Korina)</t>
        </is>
      </c>
      <c r="H3819" t="inlineStr">
        <is>
          <t>나토 (Nato)</t>
        </is>
      </c>
    </row>
    <row r="3820">
      <c r="A3820" t="inlineStr">
        <is>
          <t>스트랫</t>
        </is>
      </c>
      <c r="B3820" t="inlineStr">
        <is>
          <t>텔레캐스터</t>
        </is>
      </c>
      <c r="C3820" t="inlineStr">
        <is>
          <t>레스폴</t>
        </is>
      </c>
      <c r="D3820" t="inlineStr">
        <is>
          <t>슈퍼스트랫</t>
        </is>
      </c>
      <c r="E3820" t="inlineStr">
        <is>
          <t>SG</t>
        </is>
      </c>
      <c r="F3820" t="inlineStr">
        <is>
          <t>할로우</t>
        </is>
      </c>
      <c r="G3820" t="inlineStr">
        <is>
          <t>PRS</t>
        </is>
      </c>
      <c r="H3820" t="inlineStr">
        <is>
          <t>헤비쉐입</t>
        </is>
      </c>
    </row>
    <row r="3821">
      <c r="A3821" t="inlineStr">
        <is>
          <t>앨더 (Alder)</t>
        </is>
      </c>
      <c r="B3821" t="inlineStr">
        <is>
          <t>애쉬 (Ash)</t>
        </is>
      </c>
      <c r="C3821" t="inlineStr">
        <is>
          <t>마호가니 (Mahogany)</t>
        </is>
      </c>
      <c r="D3821" t="inlineStr">
        <is>
          <t>메이플 (Maple)</t>
        </is>
      </c>
      <c r="E3821" t="inlineStr">
        <is>
          <t>바스우드 (Basswood)</t>
        </is>
      </c>
      <c r="F3821" t="inlineStr">
        <is>
          <t>사펠 (Sapele)</t>
        </is>
      </c>
      <c r="G3821" t="inlineStr">
        <is>
          <t>코리나 (Korina)</t>
        </is>
      </c>
      <c r="H3821" t="inlineStr">
        <is>
          <t>나토 (Nato)</t>
        </is>
      </c>
    </row>
    <row r="3822">
      <c r="A3822" t="inlineStr">
        <is>
          <t>클래식바디</t>
        </is>
      </c>
      <c r="B3822" t="inlineStr">
        <is>
          <t>슬림바디</t>
        </is>
      </c>
      <c r="C3822" t="inlineStr">
        <is>
          <t>세미클래식바디</t>
        </is>
      </c>
      <c r="D3822" t="inlineStr">
        <is>
          <t>미니바디(어린이용)</t>
        </is>
      </c>
    </row>
    <row r="3823">
      <c r="A3823" t="inlineStr">
        <is>
          <t xml:space="preserve">마호가니 (Mahogany) </t>
        </is>
      </c>
      <c r="B3823" t="inlineStr">
        <is>
          <t xml:space="preserve">로즈우드 (Rosewood) </t>
        </is>
      </c>
      <c r="C3823" t="inlineStr">
        <is>
          <t xml:space="preserve">메이플 (Maple) </t>
        </is>
      </c>
      <c r="D3823" t="inlineStr">
        <is>
          <t xml:space="preserve">월넛 (Walnut) </t>
        </is>
      </c>
      <c r="E3823" t="inlineStr">
        <is>
          <t xml:space="preserve">코아 (koa) </t>
        </is>
      </c>
      <c r="F3823" t="inlineStr">
        <is>
          <t>사펠 (Sapele)</t>
        </is>
      </c>
    </row>
    <row r="3824">
      <c r="A3824" t="inlineStr">
        <is>
          <t>플랫와운드 (Flat Wound)</t>
        </is>
      </c>
      <c r="B3824" t="inlineStr">
        <is>
          <t>플랫리스 (Flatless)</t>
        </is>
      </c>
      <c r="C3824" t="inlineStr">
        <is>
          <t>어쿠스틱 (Acoustic)</t>
        </is>
      </c>
      <c r="D3824" t="inlineStr">
        <is>
          <t>더블볼 (Double ball)</t>
        </is>
      </c>
      <c r="E3824" t="inlineStr">
        <is>
          <t>드롭다운 (Drop Down)</t>
        </is>
      </c>
    </row>
    <row r="3825">
      <c r="A3825" t="inlineStr">
        <is>
          <t>헤드리스 (Headless)</t>
        </is>
      </c>
      <c r="B3825" t="inlineStr">
        <is>
          <t>일반</t>
        </is>
      </c>
    </row>
    <row r="3826">
      <c r="A3826" t="inlineStr">
        <is>
          <t>클래식바디</t>
        </is>
      </c>
      <c r="B3826" t="inlineStr">
        <is>
          <t>슬림바디</t>
        </is>
      </c>
      <c r="C3826" t="inlineStr">
        <is>
          <t>세미클래식바디</t>
        </is>
      </c>
      <c r="D3826" t="inlineStr">
        <is>
          <t>미니바디(어린이용)</t>
        </is>
      </c>
    </row>
    <row r="3827">
      <c r="A3827" t="inlineStr">
        <is>
          <t xml:space="preserve">마호가니 (Mahogany) </t>
        </is>
      </c>
      <c r="B3827" t="inlineStr">
        <is>
          <t xml:space="preserve">로즈우드 (Rosewood) </t>
        </is>
      </c>
      <c r="C3827" t="inlineStr">
        <is>
          <t xml:space="preserve">메이플 (Maple) </t>
        </is>
      </c>
      <c r="D3827" t="inlineStr">
        <is>
          <t xml:space="preserve">월넛 (Walnut) </t>
        </is>
      </c>
      <c r="E3827" t="inlineStr">
        <is>
          <t xml:space="preserve">코아 (koa) </t>
        </is>
      </c>
      <c r="F3827" t="inlineStr">
        <is>
          <t>사펠 (Sapele)</t>
        </is>
      </c>
    </row>
    <row r="3828">
      <c r="A3828" t="inlineStr">
        <is>
          <t>플랫와운드 (Flat Wound)</t>
        </is>
      </c>
      <c r="B3828" t="inlineStr">
        <is>
          <t>플랫리스 (Flatless)</t>
        </is>
      </c>
      <c r="C3828" t="inlineStr">
        <is>
          <t>어쿠스틱 (Acoustic)</t>
        </is>
      </c>
      <c r="D3828" t="inlineStr">
        <is>
          <t>더블볼 (Double ball)</t>
        </is>
      </c>
      <c r="E3828" t="inlineStr">
        <is>
          <t>드롭다운 (Drop Down)</t>
        </is>
      </c>
    </row>
    <row r="3829">
      <c r="A3829" t="inlineStr">
        <is>
          <t>헤드리스 (Headless)</t>
        </is>
      </c>
      <c r="B3829" t="inlineStr">
        <is>
          <t>일반</t>
        </is>
      </c>
    </row>
    <row r="3830">
      <c r="A3830" t="inlineStr">
        <is>
          <t>아날로그(태엽식)</t>
        </is>
      </c>
      <c r="B3830" t="inlineStr">
        <is>
          <t>디지털</t>
        </is>
      </c>
    </row>
    <row r="3831">
      <c r="A3831" t="inlineStr">
        <is>
          <t>아날로그(태엽식)</t>
        </is>
      </c>
      <c r="B3831" t="inlineStr">
        <is>
          <t>디지털</t>
        </is>
      </c>
    </row>
    <row r="3832">
      <c r="A3832" t="inlineStr">
        <is>
          <t>소프트</t>
        </is>
      </c>
      <c r="B3832" t="inlineStr">
        <is>
          <t>하드</t>
        </is>
      </c>
    </row>
    <row r="3833">
      <c r="A3833" t="inlineStr">
        <is>
          <t>드라이브</t>
        </is>
      </c>
      <c r="B3833" t="inlineStr">
        <is>
          <t>공간계</t>
        </is>
      </c>
      <c r="C3833" t="inlineStr">
        <is>
          <t>모듈레이션</t>
        </is>
      </c>
      <c r="D3833" t="inlineStr">
        <is>
          <t>필터</t>
        </is>
      </c>
      <c r="E3833" t="inlineStr">
        <is>
          <t>다이나믹스</t>
        </is>
      </c>
    </row>
    <row r="3834">
      <c r="A3834" t="inlineStr">
        <is>
          <t>트루바이패스</t>
        </is>
      </c>
      <c r="B3834" t="inlineStr">
        <is>
          <t>컴퓨터 레코딩</t>
        </is>
      </c>
    </row>
    <row r="3835">
      <c r="A3835" t="inlineStr">
        <is>
          <t>셀룰로이드</t>
        </is>
      </c>
      <c r="B3835" t="inlineStr">
        <is>
          <t>톨텍스</t>
        </is>
      </c>
      <c r="C3835" t="inlineStr">
        <is>
          <t>울텍스</t>
        </is>
      </c>
      <c r="D3835" t="inlineStr">
        <is>
          <t>나일론</t>
        </is>
      </c>
      <c r="E3835" t="inlineStr">
        <is>
          <t>델린</t>
        </is>
      </c>
      <c r="F3835" t="inlineStr">
        <is>
          <t>금속</t>
        </is>
      </c>
    </row>
    <row r="3836">
      <c r="A3836" t="inlineStr">
        <is>
          <t>스테인리스 스틸 (Stainless Steel)</t>
        </is>
      </c>
      <c r="B3836" t="inlineStr">
        <is>
          <t>크롬 (Chrome)</t>
        </is>
      </c>
      <c r="C3836" t="inlineStr">
        <is>
          <t>카퍼징크 (Copper Zinc)</t>
        </is>
      </c>
    </row>
    <row r="3837">
      <c r="A3837" t="inlineStr">
        <is>
          <t>소프트</t>
        </is>
      </c>
      <c r="B3837" t="inlineStr">
        <is>
          <t>하드</t>
        </is>
      </c>
    </row>
    <row r="3838">
      <c r="A3838" t="inlineStr">
        <is>
          <t>드라이브</t>
        </is>
      </c>
      <c r="B3838" t="inlineStr">
        <is>
          <t>공간계</t>
        </is>
      </c>
      <c r="C3838" t="inlineStr">
        <is>
          <t>모듈레이션</t>
        </is>
      </c>
      <c r="D3838" t="inlineStr">
        <is>
          <t>필터</t>
        </is>
      </c>
      <c r="E3838" t="inlineStr">
        <is>
          <t>다이나믹스</t>
        </is>
      </c>
    </row>
    <row r="3839">
      <c r="A3839" t="inlineStr">
        <is>
          <t>트루바이패스</t>
        </is>
      </c>
      <c r="B3839" t="inlineStr">
        <is>
          <t>컴퓨터 레코딩</t>
        </is>
      </c>
    </row>
    <row r="3840">
      <c r="A3840" t="inlineStr">
        <is>
          <t>셀룰로이드</t>
        </is>
      </c>
      <c r="B3840" t="inlineStr">
        <is>
          <t>톨텍스</t>
        </is>
      </c>
      <c r="C3840" t="inlineStr">
        <is>
          <t>울텍스</t>
        </is>
      </c>
      <c r="D3840" t="inlineStr">
        <is>
          <t>나일론</t>
        </is>
      </c>
      <c r="E3840" t="inlineStr">
        <is>
          <t>델린</t>
        </is>
      </c>
      <c r="F3840" t="inlineStr">
        <is>
          <t>금속</t>
        </is>
      </c>
    </row>
    <row r="3841">
      <c r="A3841" t="inlineStr">
        <is>
          <t>스테인리스 스틸 (Stainless Steel)</t>
        </is>
      </c>
      <c r="B3841" t="inlineStr">
        <is>
          <t>크롬 (Chrome)</t>
        </is>
      </c>
      <c r="C3841" t="inlineStr">
        <is>
          <t>카퍼징크 (Copper Zinc)</t>
        </is>
      </c>
    </row>
    <row r="3842">
      <c r="A3842" t="inlineStr">
        <is>
          <t>소프트</t>
        </is>
      </c>
      <c r="B3842" t="inlineStr">
        <is>
          <t>하드</t>
        </is>
      </c>
    </row>
    <row r="3843">
      <c r="A3843" t="inlineStr">
        <is>
          <t>드라이브</t>
        </is>
      </c>
      <c r="B3843" t="inlineStr">
        <is>
          <t>공간계</t>
        </is>
      </c>
      <c r="C3843" t="inlineStr">
        <is>
          <t>모듈레이션</t>
        </is>
      </c>
      <c r="D3843" t="inlineStr">
        <is>
          <t>필터</t>
        </is>
      </c>
      <c r="E3843" t="inlineStr">
        <is>
          <t>다이나믹스</t>
        </is>
      </c>
    </row>
    <row r="3844">
      <c r="A3844" t="inlineStr">
        <is>
          <t>트루바이패스</t>
        </is>
      </c>
      <c r="B3844" t="inlineStr">
        <is>
          <t>컴퓨터 레코딩</t>
        </is>
      </c>
    </row>
    <row r="3845">
      <c r="A3845" t="inlineStr">
        <is>
          <t>셀룰로이드</t>
        </is>
      </c>
      <c r="B3845" t="inlineStr">
        <is>
          <t>톨텍스</t>
        </is>
      </c>
      <c r="C3845" t="inlineStr">
        <is>
          <t>울텍스</t>
        </is>
      </c>
      <c r="D3845" t="inlineStr">
        <is>
          <t>나일론</t>
        </is>
      </c>
      <c r="E3845" t="inlineStr">
        <is>
          <t>델린</t>
        </is>
      </c>
      <c r="F3845" t="inlineStr">
        <is>
          <t>금속</t>
        </is>
      </c>
    </row>
    <row r="3846">
      <c r="A3846" t="inlineStr">
        <is>
          <t>스테인리스 스틸 (Stainless Steel)</t>
        </is>
      </c>
      <c r="B3846" t="inlineStr">
        <is>
          <t>크롬 (Chrome)</t>
        </is>
      </c>
      <c r="C3846" t="inlineStr">
        <is>
          <t>카퍼징크 (Copper Zinc)</t>
        </is>
      </c>
    </row>
    <row r="3847">
      <c r="A3847" t="inlineStr">
        <is>
          <t>소프트</t>
        </is>
      </c>
      <c r="B3847" t="inlineStr">
        <is>
          <t>하드</t>
        </is>
      </c>
    </row>
    <row r="3848">
      <c r="A3848" t="inlineStr">
        <is>
          <t>드라이브</t>
        </is>
      </c>
      <c r="B3848" t="inlineStr">
        <is>
          <t>공간계</t>
        </is>
      </c>
      <c r="C3848" t="inlineStr">
        <is>
          <t>모듈레이션</t>
        </is>
      </c>
      <c r="D3848" t="inlineStr">
        <is>
          <t>필터</t>
        </is>
      </c>
      <c r="E3848" t="inlineStr">
        <is>
          <t>다이나믹스</t>
        </is>
      </c>
    </row>
    <row r="3849">
      <c r="A3849" t="inlineStr">
        <is>
          <t>트루바이패스</t>
        </is>
      </c>
      <c r="B3849" t="inlineStr">
        <is>
          <t>컴퓨터 레코딩</t>
        </is>
      </c>
    </row>
    <row r="3850">
      <c r="A3850" t="inlineStr">
        <is>
          <t>셀룰로이드</t>
        </is>
      </c>
      <c r="B3850" t="inlineStr">
        <is>
          <t>톨텍스</t>
        </is>
      </c>
      <c r="C3850" t="inlineStr">
        <is>
          <t>울텍스</t>
        </is>
      </c>
      <c r="D3850" t="inlineStr">
        <is>
          <t>나일론</t>
        </is>
      </c>
      <c r="E3850" t="inlineStr">
        <is>
          <t>델린</t>
        </is>
      </c>
      <c r="F3850" t="inlineStr">
        <is>
          <t>금속</t>
        </is>
      </c>
    </row>
    <row r="3851">
      <c r="A3851" t="inlineStr">
        <is>
          <t>스테인리스 스틸 (Stainless Steel)</t>
        </is>
      </c>
      <c r="B3851" t="inlineStr">
        <is>
          <t>크롬 (Chrome)</t>
        </is>
      </c>
      <c r="C3851" t="inlineStr">
        <is>
          <t>카퍼징크 (Copper Zinc)</t>
        </is>
      </c>
    </row>
    <row r="3852">
      <c r="A3852" t="inlineStr">
        <is>
          <t>소프트</t>
        </is>
      </c>
      <c r="B3852" t="inlineStr">
        <is>
          <t>하드</t>
        </is>
      </c>
    </row>
    <row r="3853">
      <c r="A3853" t="inlineStr">
        <is>
          <t>드라이브</t>
        </is>
      </c>
      <c r="B3853" t="inlineStr">
        <is>
          <t>공간계</t>
        </is>
      </c>
      <c r="C3853" t="inlineStr">
        <is>
          <t>모듈레이션</t>
        </is>
      </c>
      <c r="D3853" t="inlineStr">
        <is>
          <t>필터</t>
        </is>
      </c>
      <c r="E3853" t="inlineStr">
        <is>
          <t>다이나믹스</t>
        </is>
      </c>
    </row>
    <row r="3854">
      <c r="A3854" t="inlineStr">
        <is>
          <t>트루바이패스</t>
        </is>
      </c>
      <c r="B3854" t="inlineStr">
        <is>
          <t>컴퓨터 레코딩</t>
        </is>
      </c>
    </row>
    <row r="3855">
      <c r="A3855" t="inlineStr">
        <is>
          <t>셀룰로이드</t>
        </is>
      </c>
      <c r="B3855" t="inlineStr">
        <is>
          <t>톨텍스</t>
        </is>
      </c>
      <c r="C3855" t="inlineStr">
        <is>
          <t>울텍스</t>
        </is>
      </c>
      <c r="D3855" t="inlineStr">
        <is>
          <t>나일론</t>
        </is>
      </c>
      <c r="E3855" t="inlineStr">
        <is>
          <t>델린</t>
        </is>
      </c>
      <c r="F3855" t="inlineStr">
        <is>
          <t>금속</t>
        </is>
      </c>
    </row>
    <row r="3856">
      <c r="A3856" t="inlineStr">
        <is>
          <t>스테인리스 스틸 (Stainless Steel)</t>
        </is>
      </c>
      <c r="B3856" t="inlineStr">
        <is>
          <t>크롬 (Chrome)</t>
        </is>
      </c>
      <c r="C3856" t="inlineStr">
        <is>
          <t>카퍼징크 (Copper Zinc)</t>
        </is>
      </c>
    </row>
    <row r="3857">
      <c r="A3857" t="inlineStr">
        <is>
          <t>소프트</t>
        </is>
      </c>
      <c r="B3857" t="inlineStr">
        <is>
          <t>하드</t>
        </is>
      </c>
    </row>
    <row r="3858">
      <c r="A3858" t="inlineStr">
        <is>
          <t>드라이브</t>
        </is>
      </c>
      <c r="B3858" t="inlineStr">
        <is>
          <t>공간계</t>
        </is>
      </c>
      <c r="C3858" t="inlineStr">
        <is>
          <t>모듈레이션</t>
        </is>
      </c>
      <c r="D3858" t="inlineStr">
        <is>
          <t>필터</t>
        </is>
      </c>
      <c r="E3858" t="inlineStr">
        <is>
          <t>다이나믹스</t>
        </is>
      </c>
    </row>
    <row r="3859">
      <c r="A3859" t="inlineStr">
        <is>
          <t>트루바이패스</t>
        </is>
      </c>
      <c r="B3859" t="inlineStr">
        <is>
          <t>컴퓨터 레코딩</t>
        </is>
      </c>
    </row>
    <row r="3860">
      <c r="A3860" t="inlineStr">
        <is>
          <t>셀룰로이드</t>
        </is>
      </c>
      <c r="B3860" t="inlineStr">
        <is>
          <t>톨텍스</t>
        </is>
      </c>
      <c r="C3860" t="inlineStr">
        <is>
          <t>울텍스</t>
        </is>
      </c>
      <c r="D3860" t="inlineStr">
        <is>
          <t>나일론</t>
        </is>
      </c>
      <c r="E3860" t="inlineStr">
        <is>
          <t>델린</t>
        </is>
      </c>
      <c r="F3860" t="inlineStr">
        <is>
          <t>금속</t>
        </is>
      </c>
    </row>
    <row r="3861">
      <c r="A3861" t="inlineStr">
        <is>
          <t>스테인리스 스틸 (Stainless Steel)</t>
        </is>
      </c>
      <c r="B3861" t="inlineStr">
        <is>
          <t>크롬 (Chrome)</t>
        </is>
      </c>
      <c r="C3861" t="inlineStr">
        <is>
          <t>카퍼징크 (Copper Zinc)</t>
        </is>
      </c>
    </row>
    <row r="3862">
      <c r="A3862" t="inlineStr">
        <is>
          <t>일반형</t>
        </is>
      </c>
      <c r="B3862" t="inlineStr">
        <is>
          <t>접이형</t>
        </is>
      </c>
    </row>
    <row r="3863">
      <c r="A3863" t="inlineStr">
        <is>
          <t>일반형</t>
        </is>
      </c>
      <c r="B3863" t="inlineStr">
        <is>
          <t>접이형</t>
        </is>
      </c>
    </row>
    <row r="3864">
      <c r="A3864" t="inlineStr">
        <is>
          <t>소프트</t>
        </is>
      </c>
      <c r="B3864" t="inlineStr">
        <is>
          <t>하드</t>
        </is>
      </c>
    </row>
    <row r="3865">
      <c r="A3865" t="inlineStr">
        <is>
          <t>드라이브</t>
        </is>
      </c>
      <c r="B3865" t="inlineStr">
        <is>
          <t>공간계</t>
        </is>
      </c>
      <c r="C3865" t="inlineStr">
        <is>
          <t>모듈레이션</t>
        </is>
      </c>
      <c r="D3865" t="inlineStr">
        <is>
          <t>필터</t>
        </is>
      </c>
      <c r="E3865" t="inlineStr">
        <is>
          <t>다이나믹스</t>
        </is>
      </c>
    </row>
    <row r="3866">
      <c r="A3866" t="inlineStr">
        <is>
          <t>트루바이패스</t>
        </is>
      </c>
      <c r="B3866" t="inlineStr">
        <is>
          <t>컴퓨터 레코딩</t>
        </is>
      </c>
    </row>
    <row r="3867">
      <c r="A3867" t="inlineStr">
        <is>
          <t>셀룰로이드</t>
        </is>
      </c>
      <c r="B3867" t="inlineStr">
        <is>
          <t>톨텍스</t>
        </is>
      </c>
      <c r="C3867" t="inlineStr">
        <is>
          <t>울텍스</t>
        </is>
      </c>
      <c r="D3867" t="inlineStr">
        <is>
          <t>나일론</t>
        </is>
      </c>
      <c r="E3867" t="inlineStr">
        <is>
          <t>델린</t>
        </is>
      </c>
      <c r="F3867" t="inlineStr">
        <is>
          <t>금속</t>
        </is>
      </c>
    </row>
    <row r="3868">
      <c r="A3868" t="inlineStr">
        <is>
          <t>스테인리스 스틸 (Stainless Steel)</t>
        </is>
      </c>
      <c r="B3868" t="inlineStr">
        <is>
          <t>크롬 (Chrome)</t>
        </is>
      </c>
      <c r="C3868" t="inlineStr">
        <is>
          <t>카퍼징크 (Copper Zinc)</t>
        </is>
      </c>
    </row>
    <row r="3869">
      <c r="A3869" t="inlineStr">
        <is>
          <t>소프트</t>
        </is>
      </c>
      <c r="B3869" t="inlineStr">
        <is>
          <t>하드</t>
        </is>
      </c>
    </row>
    <row r="3870">
      <c r="A3870" t="inlineStr">
        <is>
          <t>드라이브</t>
        </is>
      </c>
      <c r="B3870" t="inlineStr">
        <is>
          <t>공간계</t>
        </is>
      </c>
      <c r="C3870" t="inlineStr">
        <is>
          <t>모듈레이션</t>
        </is>
      </c>
      <c r="D3870" t="inlineStr">
        <is>
          <t>필터</t>
        </is>
      </c>
      <c r="E3870" t="inlineStr">
        <is>
          <t>다이나믹스</t>
        </is>
      </c>
    </row>
    <row r="3871">
      <c r="A3871" t="inlineStr">
        <is>
          <t>트루바이패스</t>
        </is>
      </c>
      <c r="B3871" t="inlineStr">
        <is>
          <t>컴퓨터 레코딩</t>
        </is>
      </c>
    </row>
    <row r="3872">
      <c r="A3872" t="inlineStr">
        <is>
          <t>셀룰로이드</t>
        </is>
      </c>
      <c r="B3872" t="inlineStr">
        <is>
          <t>톨텍스</t>
        </is>
      </c>
      <c r="C3872" t="inlineStr">
        <is>
          <t>울텍스</t>
        </is>
      </c>
      <c r="D3872" t="inlineStr">
        <is>
          <t>나일론</t>
        </is>
      </c>
      <c r="E3872" t="inlineStr">
        <is>
          <t>델린</t>
        </is>
      </c>
      <c r="F3872" t="inlineStr">
        <is>
          <t>금속</t>
        </is>
      </c>
    </row>
    <row r="3873">
      <c r="A3873" t="inlineStr">
        <is>
          <t>스테인리스 스틸 (Stainless Steel)</t>
        </is>
      </c>
      <c r="B3873" t="inlineStr">
        <is>
          <t>크롬 (Chrome)</t>
        </is>
      </c>
      <c r="C3873" t="inlineStr">
        <is>
          <t>카퍼징크 (Copper Zinc)</t>
        </is>
      </c>
    </row>
    <row r="3874">
      <c r="A3874" t="inlineStr">
        <is>
          <t>소프트</t>
        </is>
      </c>
      <c r="B3874" t="inlineStr">
        <is>
          <t>하드</t>
        </is>
      </c>
    </row>
    <row r="3875">
      <c r="A3875" t="inlineStr">
        <is>
          <t>드라이브</t>
        </is>
      </c>
      <c r="B3875" t="inlineStr">
        <is>
          <t>공간계</t>
        </is>
      </c>
      <c r="C3875" t="inlineStr">
        <is>
          <t>모듈레이션</t>
        </is>
      </c>
      <c r="D3875" t="inlineStr">
        <is>
          <t>필터</t>
        </is>
      </c>
      <c r="E3875" t="inlineStr">
        <is>
          <t>다이나믹스</t>
        </is>
      </c>
    </row>
    <row r="3876">
      <c r="A3876" t="inlineStr">
        <is>
          <t>트루바이패스</t>
        </is>
      </c>
      <c r="B3876" t="inlineStr">
        <is>
          <t>컴퓨터 레코딩</t>
        </is>
      </c>
    </row>
    <row r="3877">
      <c r="A3877" t="inlineStr">
        <is>
          <t>셀룰로이드</t>
        </is>
      </c>
      <c r="B3877" t="inlineStr">
        <is>
          <t>톨텍스</t>
        </is>
      </c>
      <c r="C3877" t="inlineStr">
        <is>
          <t>울텍스</t>
        </is>
      </c>
      <c r="D3877" t="inlineStr">
        <is>
          <t>나일론</t>
        </is>
      </c>
      <c r="E3877" t="inlineStr">
        <is>
          <t>델린</t>
        </is>
      </c>
      <c r="F3877" t="inlineStr">
        <is>
          <t>금속</t>
        </is>
      </c>
    </row>
    <row r="3878">
      <c r="A3878" t="inlineStr">
        <is>
          <t>스테인리스 스틸 (Stainless Steel)</t>
        </is>
      </c>
      <c r="B3878" t="inlineStr">
        <is>
          <t>크롬 (Chrome)</t>
        </is>
      </c>
      <c r="C3878" t="inlineStr">
        <is>
          <t>카퍼징크 (Copper Zinc)</t>
        </is>
      </c>
    </row>
    <row r="3879">
      <c r="A3879" t="inlineStr">
        <is>
          <t>소프트</t>
        </is>
      </c>
      <c r="B3879" t="inlineStr">
        <is>
          <t>하드</t>
        </is>
      </c>
    </row>
    <row r="3880">
      <c r="A3880" t="inlineStr">
        <is>
          <t>드라이브</t>
        </is>
      </c>
      <c r="B3880" t="inlineStr">
        <is>
          <t>공간계</t>
        </is>
      </c>
      <c r="C3880" t="inlineStr">
        <is>
          <t>모듈레이션</t>
        </is>
      </c>
      <c r="D3880" t="inlineStr">
        <is>
          <t>필터</t>
        </is>
      </c>
      <c r="E3880" t="inlineStr">
        <is>
          <t>다이나믹스</t>
        </is>
      </c>
    </row>
    <row r="3881">
      <c r="A3881" t="inlineStr">
        <is>
          <t>트루바이패스</t>
        </is>
      </c>
      <c r="B3881" t="inlineStr">
        <is>
          <t>컴퓨터 레코딩</t>
        </is>
      </c>
    </row>
    <row r="3882">
      <c r="A3882" t="inlineStr">
        <is>
          <t>셀룰로이드</t>
        </is>
      </c>
      <c r="B3882" t="inlineStr">
        <is>
          <t>톨텍스</t>
        </is>
      </c>
      <c r="C3882" t="inlineStr">
        <is>
          <t>울텍스</t>
        </is>
      </c>
      <c r="D3882" t="inlineStr">
        <is>
          <t>나일론</t>
        </is>
      </c>
      <c r="E3882" t="inlineStr">
        <is>
          <t>델린</t>
        </is>
      </c>
      <c r="F3882" t="inlineStr">
        <is>
          <t>금속</t>
        </is>
      </c>
    </row>
    <row r="3883">
      <c r="A3883" t="inlineStr">
        <is>
          <t>스테인리스 스틸 (Stainless Steel)</t>
        </is>
      </c>
      <c r="B3883" t="inlineStr">
        <is>
          <t>크롬 (Chrome)</t>
        </is>
      </c>
      <c r="C3883" t="inlineStr">
        <is>
          <t>카퍼징크 (Copper Zinc)</t>
        </is>
      </c>
    </row>
    <row r="3884">
      <c r="A3884" t="inlineStr">
        <is>
          <t>소프트</t>
        </is>
      </c>
      <c r="B3884" t="inlineStr">
        <is>
          <t>하드</t>
        </is>
      </c>
    </row>
    <row r="3885">
      <c r="A3885" t="inlineStr">
        <is>
          <t>드라이브</t>
        </is>
      </c>
      <c r="B3885" t="inlineStr">
        <is>
          <t>공간계</t>
        </is>
      </c>
      <c r="C3885" t="inlineStr">
        <is>
          <t>모듈레이션</t>
        </is>
      </c>
      <c r="D3885" t="inlineStr">
        <is>
          <t>필터</t>
        </is>
      </c>
      <c r="E3885" t="inlineStr">
        <is>
          <t>다이나믹스</t>
        </is>
      </c>
    </row>
    <row r="3886">
      <c r="A3886" t="inlineStr">
        <is>
          <t>트루바이패스</t>
        </is>
      </c>
      <c r="B3886" t="inlineStr">
        <is>
          <t>컴퓨터 레코딩</t>
        </is>
      </c>
    </row>
    <row r="3887">
      <c r="A3887" t="inlineStr">
        <is>
          <t>셀룰로이드</t>
        </is>
      </c>
      <c r="B3887" t="inlineStr">
        <is>
          <t>톨텍스</t>
        </is>
      </c>
      <c r="C3887" t="inlineStr">
        <is>
          <t>울텍스</t>
        </is>
      </c>
      <c r="D3887" t="inlineStr">
        <is>
          <t>나일론</t>
        </is>
      </c>
      <c r="E3887" t="inlineStr">
        <is>
          <t>델린</t>
        </is>
      </c>
      <c r="F3887" t="inlineStr">
        <is>
          <t>금속</t>
        </is>
      </c>
    </row>
    <row r="3888">
      <c r="A3888" t="inlineStr">
        <is>
          <t>스테인리스 스틸 (Stainless Steel)</t>
        </is>
      </c>
      <c r="B3888" t="inlineStr">
        <is>
          <t>크롬 (Chrome)</t>
        </is>
      </c>
      <c r="C3888" t="inlineStr">
        <is>
          <t>카퍼징크 (Copper Zinc)</t>
        </is>
      </c>
    </row>
    <row r="3889">
      <c r="A3889" t="inlineStr">
        <is>
          <t>소프트</t>
        </is>
      </c>
      <c r="B3889" t="inlineStr">
        <is>
          <t>하드</t>
        </is>
      </c>
    </row>
    <row r="3890">
      <c r="A3890" t="inlineStr">
        <is>
          <t>드라이브</t>
        </is>
      </c>
      <c r="B3890" t="inlineStr">
        <is>
          <t>공간계</t>
        </is>
      </c>
      <c r="C3890" t="inlineStr">
        <is>
          <t>모듈레이션</t>
        </is>
      </c>
      <c r="D3890" t="inlineStr">
        <is>
          <t>필터</t>
        </is>
      </c>
      <c r="E3890" t="inlineStr">
        <is>
          <t>다이나믹스</t>
        </is>
      </c>
    </row>
    <row r="3891">
      <c r="A3891" t="inlineStr">
        <is>
          <t>트루바이패스</t>
        </is>
      </c>
      <c r="B3891" t="inlineStr">
        <is>
          <t>컴퓨터 레코딩</t>
        </is>
      </c>
    </row>
    <row r="3892">
      <c r="A3892" t="inlineStr">
        <is>
          <t>셀룰로이드</t>
        </is>
      </c>
      <c r="B3892" t="inlineStr">
        <is>
          <t>톨텍스</t>
        </is>
      </c>
      <c r="C3892" t="inlineStr">
        <is>
          <t>울텍스</t>
        </is>
      </c>
      <c r="D3892" t="inlineStr">
        <is>
          <t>나일론</t>
        </is>
      </c>
      <c r="E3892" t="inlineStr">
        <is>
          <t>델린</t>
        </is>
      </c>
      <c r="F3892" t="inlineStr">
        <is>
          <t>금속</t>
        </is>
      </c>
    </row>
    <row r="3893">
      <c r="A3893" t="inlineStr">
        <is>
          <t>스테인리스 스틸 (Stainless Steel)</t>
        </is>
      </c>
      <c r="B3893" t="inlineStr">
        <is>
          <t>크롬 (Chrome)</t>
        </is>
      </c>
      <c r="C3893" t="inlineStr">
        <is>
          <t>카퍼징크 (Copper Zinc)</t>
        </is>
      </c>
    </row>
    <row r="3894">
      <c r="A3894" t="inlineStr">
        <is>
          <t>아답터 포함</t>
        </is>
      </c>
    </row>
    <row r="3895">
      <c r="A3895" t="inlineStr">
        <is>
          <t>아답터 포함</t>
        </is>
      </c>
    </row>
    <row r="3896">
      <c r="A3896" t="inlineStr">
        <is>
          <t>소프트</t>
        </is>
      </c>
      <c r="B3896" t="inlineStr">
        <is>
          <t>하드</t>
        </is>
      </c>
    </row>
    <row r="3897">
      <c r="A3897" t="inlineStr">
        <is>
          <t>드라이브</t>
        </is>
      </c>
      <c r="B3897" t="inlineStr">
        <is>
          <t>공간계</t>
        </is>
      </c>
      <c r="C3897" t="inlineStr">
        <is>
          <t>모듈레이션</t>
        </is>
      </c>
      <c r="D3897" t="inlineStr">
        <is>
          <t>필터</t>
        </is>
      </c>
      <c r="E3897" t="inlineStr">
        <is>
          <t>다이나믹스</t>
        </is>
      </c>
    </row>
    <row r="3898">
      <c r="A3898" t="inlineStr">
        <is>
          <t>트루바이패스</t>
        </is>
      </c>
      <c r="B3898" t="inlineStr">
        <is>
          <t>컴퓨터 레코딩</t>
        </is>
      </c>
    </row>
    <row r="3899">
      <c r="A3899" t="inlineStr">
        <is>
          <t>셀룰로이드</t>
        </is>
      </c>
      <c r="B3899" t="inlineStr">
        <is>
          <t>톨텍스</t>
        </is>
      </c>
      <c r="C3899" t="inlineStr">
        <is>
          <t>울텍스</t>
        </is>
      </c>
      <c r="D3899" t="inlineStr">
        <is>
          <t>나일론</t>
        </is>
      </c>
      <c r="E3899" t="inlineStr">
        <is>
          <t>델린</t>
        </is>
      </c>
      <c r="F3899" t="inlineStr">
        <is>
          <t>금속</t>
        </is>
      </c>
    </row>
    <row r="3900">
      <c r="A3900" t="inlineStr">
        <is>
          <t>스테인리스 스틸 (Stainless Steel)</t>
        </is>
      </c>
      <c r="B3900" t="inlineStr">
        <is>
          <t>크롬 (Chrome)</t>
        </is>
      </c>
      <c r="C3900" t="inlineStr">
        <is>
          <t>카퍼징크 (Copper Zinc)</t>
        </is>
      </c>
    </row>
    <row r="3901">
      <c r="A3901" t="inlineStr">
        <is>
          <t>소프트</t>
        </is>
      </c>
      <c r="B3901" t="inlineStr">
        <is>
          <t>하드</t>
        </is>
      </c>
    </row>
    <row r="3902">
      <c r="A3902" t="inlineStr">
        <is>
          <t>드라이브</t>
        </is>
      </c>
      <c r="B3902" t="inlineStr">
        <is>
          <t>공간계</t>
        </is>
      </c>
      <c r="C3902" t="inlineStr">
        <is>
          <t>모듈레이션</t>
        </is>
      </c>
      <c r="D3902" t="inlineStr">
        <is>
          <t>필터</t>
        </is>
      </c>
      <c r="E3902" t="inlineStr">
        <is>
          <t>다이나믹스</t>
        </is>
      </c>
    </row>
    <row r="3903">
      <c r="A3903" t="inlineStr">
        <is>
          <t>트루바이패스</t>
        </is>
      </c>
      <c r="B3903" t="inlineStr">
        <is>
          <t>컴퓨터 레코딩</t>
        </is>
      </c>
    </row>
    <row r="3904">
      <c r="A3904" t="inlineStr">
        <is>
          <t>셀룰로이드</t>
        </is>
      </c>
      <c r="B3904" t="inlineStr">
        <is>
          <t>톨텍스</t>
        </is>
      </c>
      <c r="C3904" t="inlineStr">
        <is>
          <t>울텍스</t>
        </is>
      </c>
      <c r="D3904" t="inlineStr">
        <is>
          <t>나일론</t>
        </is>
      </c>
      <c r="E3904" t="inlineStr">
        <is>
          <t>델린</t>
        </is>
      </c>
      <c r="F3904" t="inlineStr">
        <is>
          <t>금속</t>
        </is>
      </c>
    </row>
    <row r="3905">
      <c r="A3905" t="inlineStr">
        <is>
          <t>스테인리스 스틸 (Stainless Steel)</t>
        </is>
      </c>
      <c r="B3905" t="inlineStr">
        <is>
          <t>크롬 (Chrome)</t>
        </is>
      </c>
      <c r="C3905" t="inlineStr">
        <is>
          <t>카퍼징크 (Copper Zinc)</t>
        </is>
      </c>
    </row>
    <row r="3906">
      <c r="A3906" t="inlineStr">
        <is>
          <t>소프트</t>
        </is>
      </c>
      <c r="B3906" t="inlineStr">
        <is>
          <t>하드</t>
        </is>
      </c>
    </row>
    <row r="3907">
      <c r="A3907" t="inlineStr">
        <is>
          <t>드라이브</t>
        </is>
      </c>
      <c r="B3907" t="inlineStr">
        <is>
          <t>공간계</t>
        </is>
      </c>
      <c r="C3907" t="inlineStr">
        <is>
          <t>모듈레이션</t>
        </is>
      </c>
      <c r="D3907" t="inlineStr">
        <is>
          <t>필터</t>
        </is>
      </c>
      <c r="E3907" t="inlineStr">
        <is>
          <t>다이나믹스</t>
        </is>
      </c>
    </row>
    <row r="3908">
      <c r="A3908" t="inlineStr">
        <is>
          <t>트루바이패스</t>
        </is>
      </c>
      <c r="B3908" t="inlineStr">
        <is>
          <t>컴퓨터 레코딩</t>
        </is>
      </c>
    </row>
    <row r="3909">
      <c r="A3909" t="inlineStr">
        <is>
          <t>셀룰로이드</t>
        </is>
      </c>
      <c r="B3909" t="inlineStr">
        <is>
          <t>톨텍스</t>
        </is>
      </c>
      <c r="C3909" t="inlineStr">
        <is>
          <t>울텍스</t>
        </is>
      </c>
      <c r="D3909" t="inlineStr">
        <is>
          <t>나일론</t>
        </is>
      </c>
      <c r="E3909" t="inlineStr">
        <is>
          <t>델린</t>
        </is>
      </c>
      <c r="F3909" t="inlineStr">
        <is>
          <t>금속</t>
        </is>
      </c>
    </row>
    <row r="3910">
      <c r="A3910" t="inlineStr">
        <is>
          <t>스테인리스 스틸 (Stainless Steel)</t>
        </is>
      </c>
      <c r="B3910" t="inlineStr">
        <is>
          <t>크롬 (Chrome)</t>
        </is>
      </c>
      <c r="C3910" t="inlineStr">
        <is>
          <t>카퍼징크 (Copper Zinc)</t>
        </is>
      </c>
    </row>
    <row r="3911">
      <c r="A3911" t="inlineStr">
        <is>
          <t>아크릴</t>
        </is>
      </c>
      <c r="B3911" t="inlineStr">
        <is>
          <t>원목/우드</t>
        </is>
      </c>
      <c r="C3911" t="inlineStr">
        <is>
          <t>플라스틱</t>
        </is>
      </c>
    </row>
    <row r="3912">
      <c r="A3912" t="inlineStr">
        <is>
          <t>케이스 포함</t>
        </is>
      </c>
      <c r="B3912" t="inlineStr">
        <is>
          <t>미포함</t>
        </is>
      </c>
    </row>
    <row r="3913">
      <c r="A3913" t="inlineStr">
        <is>
          <t>사운드홀</t>
        </is>
      </c>
    </row>
    <row r="3914">
      <c r="A3914" t="inlineStr">
        <is>
          <t>비브라토홀</t>
        </is>
      </c>
    </row>
    <row r="3915">
      <c r="A3915" t="inlineStr">
        <is>
          <t>튜닝해머 포함</t>
        </is>
      </c>
    </row>
    <row r="3916">
      <c r="A3916" t="inlineStr">
        <is>
          <t>베벨컷</t>
        </is>
      </c>
    </row>
    <row r="3917">
      <c r="A3917" t="inlineStr">
        <is>
          <t>플레이트</t>
        </is>
      </c>
      <c r="B3917" t="inlineStr">
        <is>
          <t>어쿠스틱</t>
        </is>
      </c>
      <c r="C3917" t="inlineStr">
        <is>
          <t>할로우</t>
        </is>
      </c>
      <c r="D3917" t="inlineStr">
        <is>
          <t>미니</t>
        </is>
      </c>
      <c r="E3917" t="inlineStr">
        <is>
          <t>픽업</t>
        </is>
      </c>
    </row>
    <row r="3918">
      <c r="A3918" t="inlineStr">
        <is>
          <t>아크릴</t>
        </is>
      </c>
      <c r="B3918" t="inlineStr">
        <is>
          <t>원목/우드</t>
        </is>
      </c>
      <c r="C3918" t="inlineStr">
        <is>
          <t>플라스틱</t>
        </is>
      </c>
    </row>
    <row r="3919">
      <c r="A3919" t="inlineStr">
        <is>
          <t>케이스 포함</t>
        </is>
      </c>
      <c r="B3919" t="inlineStr">
        <is>
          <t>미포함</t>
        </is>
      </c>
    </row>
    <row r="3920">
      <c r="A3920" t="inlineStr">
        <is>
          <t>사운드홀</t>
        </is>
      </c>
    </row>
    <row r="3921">
      <c r="A3921" t="inlineStr">
        <is>
          <t>비브라토홀</t>
        </is>
      </c>
    </row>
    <row r="3922">
      <c r="A3922" t="inlineStr">
        <is>
          <t>튜닝해머 포함</t>
        </is>
      </c>
    </row>
    <row r="3923">
      <c r="A3923" t="inlineStr">
        <is>
          <t>베벨컷</t>
        </is>
      </c>
    </row>
    <row r="3924">
      <c r="A3924" t="inlineStr">
        <is>
          <t>플레이트</t>
        </is>
      </c>
      <c r="B3924" t="inlineStr">
        <is>
          <t>어쿠스틱</t>
        </is>
      </c>
      <c r="C3924" t="inlineStr">
        <is>
          <t>할로우</t>
        </is>
      </c>
      <c r="D3924" t="inlineStr">
        <is>
          <t>미니</t>
        </is>
      </c>
      <c r="E3924" t="inlineStr">
        <is>
          <t>픽업</t>
        </is>
      </c>
    </row>
    <row r="3925">
      <c r="A3925" t="inlineStr">
        <is>
          <t>세트</t>
        </is>
      </c>
      <c r="B3925" t="inlineStr">
        <is>
          <t>단품</t>
        </is>
      </c>
    </row>
    <row r="3926">
      <c r="A3926" t="inlineStr">
        <is>
          <t>세트</t>
        </is>
      </c>
      <c r="B3926" t="inlineStr">
        <is>
          <t>단품</t>
        </is>
      </c>
    </row>
    <row r="3927">
      <c r="A3927" t="inlineStr">
        <is>
          <t>원형</t>
        </is>
      </c>
      <c r="B3927" t="inlineStr">
        <is>
          <t>사각형</t>
        </is>
      </c>
      <c r="C3927" t="inlineStr">
        <is>
          <t>다각형</t>
        </is>
      </c>
      <c r="D3927" t="inlineStr">
        <is>
          <t>굴곡형</t>
        </is>
      </c>
    </row>
    <row r="3928">
      <c r="A3928" t="inlineStr">
        <is>
          <t>원형</t>
        </is>
      </c>
      <c r="B3928" t="inlineStr">
        <is>
          <t>사각형</t>
        </is>
      </c>
      <c r="C3928" t="inlineStr">
        <is>
          <t>다각형</t>
        </is>
      </c>
      <c r="D3928" t="inlineStr">
        <is>
          <t>굴곡형</t>
        </is>
      </c>
    </row>
    <row r="3929">
      <c r="A3929" t="inlineStr">
        <is>
          <t>소프트</t>
        </is>
      </c>
      <c r="B3929" t="inlineStr">
        <is>
          <t>하드</t>
        </is>
      </c>
    </row>
    <row r="3930">
      <c r="A3930" t="inlineStr">
        <is>
          <t>소프트</t>
        </is>
      </c>
      <c r="B3930" t="inlineStr">
        <is>
          <t>하드</t>
        </is>
      </c>
    </row>
    <row r="3931">
      <c r="A3931" t="inlineStr">
        <is>
          <t>소프트</t>
        </is>
      </c>
      <c r="B3931" t="inlineStr">
        <is>
          <t>하드</t>
        </is>
      </c>
    </row>
    <row r="3932">
      <c r="A3932" t="inlineStr">
        <is>
          <t>소프트</t>
        </is>
      </c>
      <c r="B3932" t="inlineStr">
        <is>
          <t>하드</t>
        </is>
      </c>
    </row>
    <row r="3933">
      <c r="A3933" t="inlineStr">
        <is>
          <t>소프트</t>
        </is>
      </c>
      <c r="B3933" t="inlineStr">
        <is>
          <t>하드</t>
        </is>
      </c>
    </row>
    <row r="3934">
      <c r="A3934" t="inlineStr">
        <is>
          <t>소프트</t>
        </is>
      </c>
      <c r="B3934" t="inlineStr">
        <is>
          <t>하드</t>
        </is>
      </c>
    </row>
    <row r="3935">
      <c r="A3935" t="inlineStr">
        <is>
          <t>소프트</t>
        </is>
      </c>
      <c r="B3935" t="inlineStr">
        <is>
          <t>하드</t>
        </is>
      </c>
    </row>
    <row r="3936">
      <c r="A3936" t="inlineStr">
        <is>
          <t>소프트</t>
        </is>
      </c>
      <c r="B3936" t="inlineStr">
        <is>
          <t>하드</t>
        </is>
      </c>
    </row>
    <row r="3937">
      <c r="A3937" t="inlineStr">
        <is>
          <t>소프트</t>
        </is>
      </c>
      <c r="B3937" t="inlineStr">
        <is>
          <t>하드</t>
        </is>
      </c>
    </row>
    <row r="3938">
      <c r="A3938" t="inlineStr">
        <is>
          <t>소프트</t>
        </is>
      </c>
      <c r="B3938" t="inlineStr">
        <is>
          <t>하드</t>
        </is>
      </c>
    </row>
    <row r="3939">
      <c r="A3939" t="inlineStr">
        <is>
          <t>소프트</t>
        </is>
      </c>
      <c r="B3939" t="inlineStr">
        <is>
          <t>하드</t>
        </is>
      </c>
    </row>
    <row r="3940">
      <c r="A3940" t="inlineStr">
        <is>
          <t>소프트</t>
        </is>
      </c>
      <c r="B3940" t="inlineStr">
        <is>
          <t>하드</t>
        </is>
      </c>
    </row>
    <row r="3941">
      <c r="A3941" t="inlineStr">
        <is>
          <t>소프트</t>
        </is>
      </c>
      <c r="B3941" t="inlineStr">
        <is>
          <t>하드</t>
        </is>
      </c>
    </row>
    <row r="3942">
      <c r="A3942" t="inlineStr">
        <is>
          <t>소프트</t>
        </is>
      </c>
      <c r="B3942" t="inlineStr">
        <is>
          <t>하드</t>
        </is>
      </c>
    </row>
    <row r="3943">
      <c r="A3943" t="inlineStr">
        <is>
          <t>소프트</t>
        </is>
      </c>
      <c r="B3943" t="inlineStr">
        <is>
          <t>하드</t>
        </is>
      </c>
    </row>
    <row r="3944">
      <c r="A3944" t="inlineStr">
        <is>
          <t>소프트</t>
        </is>
      </c>
      <c r="B3944" t="inlineStr">
        <is>
          <t>하드</t>
        </is>
      </c>
    </row>
    <row r="3945">
      <c r="A3945" t="inlineStr">
        <is>
          <t>소프트</t>
        </is>
      </c>
      <c r="B3945" t="inlineStr">
        <is>
          <t>하드</t>
        </is>
      </c>
    </row>
    <row r="3946">
      <c r="A3946" t="inlineStr">
        <is>
          <t>소프트</t>
        </is>
      </c>
      <c r="B3946" t="inlineStr">
        <is>
          <t>하드</t>
        </is>
      </c>
    </row>
    <row r="3947">
      <c r="A3947" t="inlineStr">
        <is>
          <t>소프트</t>
        </is>
      </c>
      <c r="B3947" t="inlineStr">
        <is>
          <t>하드</t>
        </is>
      </c>
    </row>
    <row r="3948">
      <c r="A3948" t="inlineStr">
        <is>
          <t>소프트</t>
        </is>
      </c>
      <c r="B3948" t="inlineStr">
        <is>
          <t>하드</t>
        </is>
      </c>
    </row>
    <row r="3949">
      <c r="A3949" t="inlineStr">
        <is>
          <t>소프트</t>
        </is>
      </c>
      <c r="B3949" t="inlineStr">
        <is>
          <t>하드</t>
        </is>
      </c>
    </row>
    <row r="3950">
      <c r="A3950" t="inlineStr">
        <is>
          <t>소프트</t>
        </is>
      </c>
      <c r="B3950" t="inlineStr">
        <is>
          <t>하드</t>
        </is>
      </c>
    </row>
    <row r="3951">
      <c r="A3951" t="inlineStr">
        <is>
          <t>소프트</t>
        </is>
      </c>
      <c r="B3951" t="inlineStr">
        <is>
          <t>하드</t>
        </is>
      </c>
    </row>
    <row r="3952">
      <c r="A3952" t="inlineStr">
        <is>
          <t>소프트</t>
        </is>
      </c>
      <c r="B3952" t="inlineStr">
        <is>
          <t>하드</t>
        </is>
      </c>
    </row>
    <row r="3953">
      <c r="A3953" t="inlineStr">
        <is>
          <t>소프트</t>
        </is>
      </c>
      <c r="B3953" t="inlineStr">
        <is>
          <t>하드</t>
        </is>
      </c>
    </row>
    <row r="3954">
      <c r="A3954" t="inlineStr">
        <is>
          <t>소프트</t>
        </is>
      </c>
      <c r="B3954" t="inlineStr">
        <is>
          <t>하드</t>
        </is>
      </c>
    </row>
    <row r="3955">
      <c r="A3955" t="inlineStr">
        <is>
          <t>소프트</t>
        </is>
      </c>
      <c r="B3955" t="inlineStr">
        <is>
          <t>하드</t>
        </is>
      </c>
    </row>
    <row r="3956">
      <c r="A3956" t="inlineStr">
        <is>
          <t>케이스 포함</t>
        </is>
      </c>
      <c r="B3956" t="inlineStr">
        <is>
          <t>미포함</t>
        </is>
      </c>
    </row>
    <row r="3957">
      <c r="A3957" t="inlineStr">
        <is>
          <t>케이스 포함</t>
        </is>
      </c>
      <c r="B3957" t="inlineStr">
        <is>
          <t>미포함</t>
        </is>
      </c>
    </row>
    <row r="3958">
      <c r="A3958" t="inlineStr">
        <is>
          <t>밀라노식</t>
        </is>
      </c>
      <c r="B3958" t="inlineStr">
        <is>
          <t>나폴리식</t>
        </is>
      </c>
    </row>
    <row r="3959">
      <c r="A3959" t="inlineStr">
        <is>
          <t>스프러스 (Spruce)</t>
        </is>
      </c>
      <c r="B3959" t="inlineStr">
        <is>
          <t>시더 (Cedar)</t>
        </is>
      </c>
    </row>
    <row r="3960">
      <c r="A3960" t="inlineStr">
        <is>
          <t>케이스 포함</t>
        </is>
      </c>
      <c r="B3960" t="inlineStr">
        <is>
          <t>미포함</t>
        </is>
      </c>
    </row>
    <row r="3961">
      <c r="A3961" t="inlineStr">
        <is>
          <t>밀라노식</t>
        </is>
      </c>
      <c r="B3961" t="inlineStr">
        <is>
          <t>나폴리식</t>
        </is>
      </c>
    </row>
    <row r="3962">
      <c r="A3962" t="inlineStr">
        <is>
          <t>스프러스 (Spruce)</t>
        </is>
      </c>
      <c r="B3962" t="inlineStr">
        <is>
          <t>시더 (Cedar)</t>
        </is>
      </c>
    </row>
    <row r="3963">
      <c r="A3963" t="inlineStr">
        <is>
          <t>케이스 포함</t>
        </is>
      </c>
      <c r="B3963" t="inlineStr">
        <is>
          <t>미포함</t>
        </is>
      </c>
    </row>
    <row r="3964">
      <c r="A3964" t="inlineStr">
        <is>
          <t>케이스 포함</t>
        </is>
      </c>
      <c r="B3964" t="inlineStr">
        <is>
          <t>미포함</t>
        </is>
      </c>
    </row>
    <row r="3965">
      <c r="A3965" t="inlineStr">
        <is>
          <t>케이스 포함</t>
        </is>
      </c>
      <c r="B3965" t="inlineStr">
        <is>
          <t>미포함</t>
        </is>
      </c>
    </row>
    <row r="3966">
      <c r="A3966" t="inlineStr">
        <is>
          <t>케이스 포함</t>
        </is>
      </c>
      <c r="B3966" t="inlineStr">
        <is>
          <t>미포함</t>
        </is>
      </c>
    </row>
    <row r="3967">
      <c r="A3967" t="inlineStr">
        <is>
          <t>케이스 포함</t>
        </is>
      </c>
      <c r="B3967" t="inlineStr">
        <is>
          <t>미포함</t>
        </is>
      </c>
    </row>
    <row r="3968">
      <c r="A3968" t="inlineStr">
        <is>
          <t>케이스 포함</t>
        </is>
      </c>
      <c r="B3968" t="inlineStr">
        <is>
          <t>미포함</t>
        </is>
      </c>
    </row>
    <row r="3969">
      <c r="A3969" t="inlineStr">
        <is>
          <t>케이스 포함</t>
        </is>
      </c>
      <c r="B3969" t="inlineStr">
        <is>
          <t>미포함</t>
        </is>
      </c>
    </row>
    <row r="3970">
      <c r="A3970" t="inlineStr">
        <is>
          <t>케이스 포함</t>
        </is>
      </c>
      <c r="B3970" t="inlineStr">
        <is>
          <t>미포함</t>
        </is>
      </c>
    </row>
    <row r="3971">
      <c r="A3971" t="inlineStr">
        <is>
          <t>케이스 포함</t>
        </is>
      </c>
      <c r="B3971" t="inlineStr">
        <is>
          <t>미포함</t>
        </is>
      </c>
    </row>
    <row r="3972">
      <c r="A3972" t="inlineStr">
        <is>
          <t>케이스 포함</t>
        </is>
      </c>
      <c r="B3972" t="inlineStr">
        <is>
          <t>미포함</t>
        </is>
      </c>
    </row>
    <row r="3973">
      <c r="A3973" t="inlineStr">
        <is>
          <t>케이스 포함</t>
        </is>
      </c>
      <c r="B3973" t="inlineStr">
        <is>
          <t>미포함</t>
        </is>
      </c>
    </row>
    <row r="3974">
      <c r="A3974" t="inlineStr">
        <is>
          <t>케이스 포함</t>
        </is>
      </c>
      <c r="B3974" t="inlineStr">
        <is>
          <t>미포함</t>
        </is>
      </c>
    </row>
    <row r="3975">
      <c r="A3975" t="inlineStr">
        <is>
          <t>케이스 포함</t>
        </is>
      </c>
      <c r="B3975" t="inlineStr">
        <is>
          <t>미포함</t>
        </is>
      </c>
    </row>
    <row r="3976">
      <c r="A3976" t="inlineStr">
        <is>
          <t>케이스 포함</t>
        </is>
      </c>
      <c r="B3976" t="inlineStr">
        <is>
          <t>미포함</t>
        </is>
      </c>
    </row>
    <row r="3977">
      <c r="A3977" t="inlineStr">
        <is>
          <t>케이스 포함</t>
        </is>
      </c>
      <c r="B3977" t="inlineStr">
        <is>
          <t>미포함</t>
        </is>
      </c>
    </row>
    <row r="3978">
      <c r="A3978" t="inlineStr">
        <is>
          <t>거트 현 (Gut - Core Strings)</t>
        </is>
      </c>
      <c r="B3978" t="inlineStr">
        <is>
          <t>합성코어 현 (Synthetic - Core Strings)</t>
        </is>
      </c>
      <c r="C3978" t="inlineStr">
        <is>
          <t>금속코어 현(Steel - Core Strings)</t>
        </is>
      </c>
    </row>
    <row r="3979">
      <c r="A3979" t="inlineStr">
        <is>
          <t>거트 현 (Gut - Core Strings)</t>
        </is>
      </c>
      <c r="B3979" t="inlineStr">
        <is>
          <t>합성코어 현 (Synthetic - Core Strings)</t>
        </is>
      </c>
      <c r="C3979" t="inlineStr">
        <is>
          <t>금속코어 현(Steel - Core Strings)</t>
        </is>
      </c>
    </row>
    <row r="3980">
      <c r="A3980" t="inlineStr">
        <is>
          <t>거트 현 (Gut - Core Strings)</t>
        </is>
      </c>
      <c r="B3980" t="inlineStr">
        <is>
          <t>합성코어 현 (Synthetic - Core Strings)</t>
        </is>
      </c>
      <c r="C3980" t="inlineStr">
        <is>
          <t>금속코어 현(Steel - Core Strings)</t>
        </is>
      </c>
    </row>
    <row r="3981">
      <c r="A3981" t="inlineStr">
        <is>
          <t>거트 현 (Gut - Core Strings)</t>
        </is>
      </c>
      <c r="B3981" t="inlineStr">
        <is>
          <t>합성코어 현 (Synthetic - Core Strings)</t>
        </is>
      </c>
      <c r="C3981" t="inlineStr">
        <is>
          <t>금속코어 현(Steel - Core Strings)</t>
        </is>
      </c>
    </row>
    <row r="3982">
      <c r="A3982" t="inlineStr">
        <is>
          <t>거트 현 (Gut - Core Strings)</t>
        </is>
      </c>
      <c r="B3982" t="inlineStr">
        <is>
          <t>합성코어 현 (Synthetic - Core Strings)</t>
        </is>
      </c>
      <c r="C3982" t="inlineStr">
        <is>
          <t>금속코어 현(Steel - Core Strings)</t>
        </is>
      </c>
    </row>
    <row r="3983">
      <c r="A3983" t="inlineStr">
        <is>
          <t>거트 현 (Gut - Core Strings)</t>
        </is>
      </c>
      <c r="B3983" t="inlineStr">
        <is>
          <t>합성코어 현 (Synthetic - Core Strings)</t>
        </is>
      </c>
      <c r="C3983" t="inlineStr">
        <is>
          <t>금속코어 현(Steel - Core Strings)</t>
        </is>
      </c>
    </row>
    <row r="3984">
      <c r="A3984" t="inlineStr">
        <is>
          <t>거트 현 (Gut - Core Strings)</t>
        </is>
      </c>
      <c r="B3984" t="inlineStr">
        <is>
          <t>합성코어 현 (Synthetic - Core Strings)</t>
        </is>
      </c>
      <c r="C3984" t="inlineStr">
        <is>
          <t>금속코어 현(Steel - Core Strings)</t>
        </is>
      </c>
    </row>
    <row r="3985">
      <c r="A3985" t="inlineStr">
        <is>
          <t>거트 현 (Gut - Core Strings)</t>
        </is>
      </c>
      <c r="B3985" t="inlineStr">
        <is>
          <t>합성코어 현 (Synthetic - Core Strings)</t>
        </is>
      </c>
      <c r="C3985" t="inlineStr">
        <is>
          <t>금속코어 현(Steel - Core Strings)</t>
        </is>
      </c>
    </row>
    <row r="3986">
      <c r="A3986" t="inlineStr">
        <is>
          <t>소프트</t>
        </is>
      </c>
      <c r="B3986" t="inlineStr">
        <is>
          <t>하드</t>
        </is>
      </c>
    </row>
    <row r="3987">
      <c r="A3987" t="inlineStr">
        <is>
          <t>소프트</t>
        </is>
      </c>
      <c r="B3987" t="inlineStr">
        <is>
          <t>하드</t>
        </is>
      </c>
    </row>
    <row r="3988">
      <c r="A3988" t="inlineStr">
        <is>
          <t>소프트</t>
        </is>
      </c>
      <c r="B3988" t="inlineStr">
        <is>
          <t>하드</t>
        </is>
      </c>
    </row>
    <row r="3989">
      <c r="A3989" t="inlineStr">
        <is>
          <t>소프트</t>
        </is>
      </c>
      <c r="B3989" t="inlineStr">
        <is>
          <t>하드</t>
        </is>
      </c>
    </row>
    <row r="3990">
      <c r="A3990" t="inlineStr">
        <is>
          <t>소프트</t>
        </is>
      </c>
      <c r="B3990" t="inlineStr">
        <is>
          <t>하드</t>
        </is>
      </c>
    </row>
    <row r="3991">
      <c r="A3991" t="inlineStr">
        <is>
          <t>소프트</t>
        </is>
      </c>
      <c r="B3991" t="inlineStr">
        <is>
          <t>하드</t>
        </is>
      </c>
    </row>
    <row r="3992">
      <c r="A3992" t="inlineStr">
        <is>
          <t>소프트</t>
        </is>
      </c>
      <c r="B3992" t="inlineStr">
        <is>
          <t>하드</t>
        </is>
      </c>
    </row>
    <row r="3993">
      <c r="A3993" t="inlineStr">
        <is>
          <t>소프트</t>
        </is>
      </c>
      <c r="B3993" t="inlineStr">
        <is>
          <t>하드</t>
        </is>
      </c>
    </row>
    <row r="3994">
      <c r="A3994" t="inlineStr">
        <is>
          <t>소프트</t>
        </is>
      </c>
      <c r="B3994" t="inlineStr">
        <is>
          <t>하드</t>
        </is>
      </c>
    </row>
    <row r="3995">
      <c r="A3995" t="inlineStr">
        <is>
          <t>소프트</t>
        </is>
      </c>
      <c r="B3995" t="inlineStr">
        <is>
          <t>하드</t>
        </is>
      </c>
    </row>
    <row r="3996">
      <c r="A3996" t="inlineStr">
        <is>
          <t>소프트</t>
        </is>
      </c>
      <c r="B3996" t="inlineStr">
        <is>
          <t>하드</t>
        </is>
      </c>
    </row>
    <row r="3997">
      <c r="A3997" t="inlineStr">
        <is>
          <t>소프트</t>
        </is>
      </c>
      <c r="B3997" t="inlineStr">
        <is>
          <t>하드</t>
        </is>
      </c>
    </row>
    <row r="3998">
      <c r="A3998" t="inlineStr">
        <is>
          <t>소프트</t>
        </is>
      </c>
      <c r="B3998" t="inlineStr">
        <is>
          <t>하드</t>
        </is>
      </c>
    </row>
    <row r="3999">
      <c r="A3999" t="inlineStr">
        <is>
          <t>소프트</t>
        </is>
      </c>
      <c r="B3999" t="inlineStr">
        <is>
          <t>하드</t>
        </is>
      </c>
    </row>
    <row r="4000">
      <c r="A4000" t="inlineStr">
        <is>
          <t>소프트</t>
        </is>
      </c>
      <c r="B4000" t="inlineStr">
        <is>
          <t>하드</t>
        </is>
      </c>
    </row>
    <row r="4001">
      <c r="A4001" t="inlineStr">
        <is>
          <t>가면라이더</t>
        </is>
      </c>
      <c r="B4001" t="inlineStr">
        <is>
          <t>펭수</t>
        </is>
      </c>
      <c r="C4001" t="inlineStr">
        <is>
          <t>건담</t>
        </is>
      </c>
      <c r="D4001" t="inlineStr">
        <is>
          <t>겨울왕국</t>
        </is>
      </c>
      <c r="E4001" t="inlineStr">
        <is>
          <t>공룡메카드</t>
        </is>
      </c>
      <c r="F4001" t="inlineStr">
        <is>
          <t>다이노코어</t>
        </is>
      </c>
      <c r="G4001" t="inlineStr">
        <is>
          <t>도라에몽</t>
        </is>
      </c>
      <c r="H4001" t="inlineStr">
        <is>
          <t>도티잠뜰</t>
        </is>
      </c>
      <c r="I4001" t="inlineStr">
        <is>
          <t>듀비카</t>
        </is>
      </c>
      <c r="J4001" t="inlineStr">
        <is>
          <t>드래곤볼</t>
        </is>
      </c>
      <c r="K4001" t="inlineStr">
        <is>
          <t>디즈니프린세스</t>
        </is>
      </c>
      <c r="L4001" t="inlineStr">
        <is>
          <t>또봇</t>
        </is>
      </c>
      <c r="M4001" t="inlineStr">
        <is>
          <t>똘똘이</t>
        </is>
      </c>
      <c r="N4001" t="inlineStr">
        <is>
          <t>라바</t>
        </is>
      </c>
      <c r="O4001" t="inlineStr">
        <is>
          <t>라인프렌즈</t>
        </is>
      </c>
      <c r="P4001" t="inlineStr">
        <is>
          <t>레고</t>
        </is>
      </c>
      <c r="Q4001" t="inlineStr">
        <is>
          <t>레전드히어로</t>
        </is>
      </c>
      <c r="R4001" t="inlineStr">
        <is>
          <t>로보카폴리</t>
        </is>
      </c>
      <c r="S4001" t="inlineStr">
        <is>
          <t>리락쿠마</t>
        </is>
      </c>
      <c r="T4001" t="inlineStr">
        <is>
          <t>마블</t>
        </is>
      </c>
      <c r="U4001" t="inlineStr">
        <is>
          <t>몰랑이</t>
        </is>
      </c>
      <c r="V4001" t="inlineStr">
        <is>
          <t>무민</t>
        </is>
      </c>
      <c r="W4001" t="inlineStr">
        <is>
          <t>미니언즈</t>
        </is>
      </c>
      <c r="X4001" t="inlineStr">
        <is>
          <t>미니특공대</t>
        </is>
      </c>
      <c r="Y4001" t="inlineStr">
        <is>
          <t>미키프렌즈</t>
        </is>
      </c>
      <c r="Z4001" t="inlineStr">
        <is>
          <t>미피</t>
        </is>
      </c>
      <c r="AA4001" t="inlineStr">
        <is>
          <t>벅스봇</t>
        </is>
      </c>
      <c r="AB4001" t="inlineStr">
        <is>
          <t>베이블레이드</t>
        </is>
      </c>
      <c r="AC4001" t="inlineStr">
        <is>
          <t>빠샤메카드</t>
        </is>
      </c>
      <c r="AD4001" t="inlineStr">
        <is>
          <t>뽀로로</t>
        </is>
      </c>
      <c r="AE4001" t="inlineStr">
        <is>
          <t>세라</t>
        </is>
      </c>
      <c r="AF4001" t="inlineStr">
        <is>
          <t>소피루비</t>
        </is>
      </c>
      <c r="AG4001" t="inlineStr">
        <is>
          <t>슈퍼윙스</t>
        </is>
      </c>
      <c r="AH4001" t="inlineStr">
        <is>
          <t>스타워즈</t>
        </is>
      </c>
      <c r="AI4001" t="inlineStr">
        <is>
          <t>신비아파트</t>
        </is>
      </c>
      <c r="AJ4001" t="inlineStr">
        <is>
          <t>실바니안패밀리</t>
        </is>
      </c>
      <c r="AK4001" t="inlineStr">
        <is>
          <t>안녕자두야</t>
        </is>
      </c>
      <c r="AL4001" t="inlineStr">
        <is>
          <t>요괴메카드</t>
        </is>
      </c>
      <c r="AM4001" t="inlineStr">
        <is>
          <t>요괴워치</t>
        </is>
      </c>
      <c r="AN4001" t="inlineStr">
        <is>
          <t>원피스</t>
        </is>
      </c>
      <c r="AO4001" t="inlineStr">
        <is>
          <t>지방이</t>
        </is>
      </c>
      <c r="AP4001" t="inlineStr">
        <is>
          <t>카카오프렌즈</t>
        </is>
      </c>
      <c r="AQ4001" t="inlineStr">
        <is>
          <t>캐리와 장난감 친구들</t>
        </is>
      </c>
      <c r="AR4001" t="inlineStr">
        <is>
          <t>코코몽</t>
        </is>
      </c>
      <c r="AS4001" t="inlineStr">
        <is>
          <t>코코밍</t>
        </is>
      </c>
      <c r="AT4001" t="inlineStr">
        <is>
          <t>콩순이</t>
        </is>
      </c>
      <c r="AU4001" t="inlineStr">
        <is>
          <t>콩지</t>
        </is>
      </c>
      <c r="AV4001" t="inlineStr">
        <is>
          <t>쿵푸팬더</t>
        </is>
      </c>
      <c r="AW4001" t="inlineStr">
        <is>
          <t>타요</t>
        </is>
      </c>
      <c r="AX4001" t="inlineStr">
        <is>
          <t>터닝메카드</t>
        </is>
      </c>
      <c r="AY4001" t="inlineStr">
        <is>
          <t>토마스와 친구들</t>
        </is>
      </c>
      <c r="AZ4001" t="inlineStr">
        <is>
          <t>토토로</t>
        </is>
      </c>
      <c r="BA4001" t="inlineStr">
        <is>
          <t>파워레인저</t>
        </is>
      </c>
      <c r="BB4001" t="inlineStr">
        <is>
          <t>파워캐치완다</t>
        </is>
      </c>
      <c r="BC4001" t="inlineStr">
        <is>
          <t>퍼피구조대</t>
        </is>
      </c>
      <c r="BD4001" t="inlineStr">
        <is>
          <t>포니</t>
        </is>
      </c>
      <c r="BE4001" t="inlineStr">
        <is>
          <t>포켓몬스터</t>
        </is>
      </c>
      <c r="BF4001" t="inlineStr">
        <is>
          <t>푸</t>
        </is>
      </c>
      <c r="BG4001" t="inlineStr">
        <is>
          <t>프리파라</t>
        </is>
      </c>
      <c r="BH4001" t="inlineStr">
        <is>
          <t>핑크퐁</t>
        </is>
      </c>
      <c r="BI4001" t="inlineStr">
        <is>
          <t>헬로카봇</t>
        </is>
      </c>
      <c r="BJ4001" t="inlineStr">
        <is>
          <t>헬로키티</t>
        </is>
      </c>
      <c r="BK4001" t="inlineStr">
        <is>
          <t>DC</t>
        </is>
      </c>
      <c r="BL4001" t="inlineStr">
        <is>
          <t>옥토넛</t>
        </is>
      </c>
      <c r="BM4001" t="inlineStr">
        <is>
          <t>띠띠뽀</t>
        </is>
      </c>
      <c r="BN4001" t="inlineStr">
        <is>
          <t>쥬쥬</t>
        </is>
      </c>
      <c r="BO4001" t="inlineStr">
        <is>
          <t>미미</t>
        </is>
      </c>
      <c r="BP4001" t="inlineStr">
        <is>
          <t>바비</t>
        </is>
      </c>
      <c r="BQ4001" t="inlineStr">
        <is>
          <t>로봇트레인</t>
        </is>
      </c>
      <c r="BR4001" t="inlineStr">
        <is>
          <t>크니쁘니</t>
        </is>
      </c>
      <c r="BS4001" t="inlineStr">
        <is>
          <t>팬돌이</t>
        </is>
      </c>
      <c r="BT4001" t="inlineStr">
        <is>
          <t>BT21</t>
        </is>
      </c>
      <c r="BU4001" t="inlineStr">
        <is>
          <t>로지</t>
        </is>
      </c>
      <c r="BV4001" t="inlineStr">
        <is>
          <t>브레드이발소</t>
        </is>
      </c>
      <c r="BW4001" t="inlineStr">
        <is>
          <t>어몽어스</t>
        </is>
      </c>
      <c r="BX4001" t="inlineStr">
        <is>
          <t>에디슨프렌즈</t>
        </is>
      </c>
      <c r="BY4001" t="inlineStr">
        <is>
          <t>캐치티니핑</t>
        </is>
      </c>
      <c r="BZ4001" t="inlineStr">
        <is>
          <t>바이트초이카</t>
        </is>
      </c>
      <c r="CA4001" t="inlineStr">
        <is>
          <t>동물의숲</t>
        </is>
      </c>
      <c r="CB4001" t="inlineStr">
        <is>
          <t>슈퍼마리오</t>
        </is>
      </c>
      <c r="CC4001" t="inlineStr">
        <is>
          <t>스누피</t>
        </is>
      </c>
    </row>
    <row r="4002">
      <c r="A4002" t="inlineStr">
        <is>
          <t>블랙계열</t>
        </is>
      </c>
      <c r="B4002" t="inlineStr">
        <is>
          <t>네이비계열</t>
        </is>
      </c>
      <c r="C4002" t="inlineStr">
        <is>
          <t>그레이계열</t>
        </is>
      </c>
      <c r="D4002" t="inlineStr">
        <is>
          <t>실버계열</t>
        </is>
      </c>
      <c r="E4002" t="inlineStr">
        <is>
          <t>레드계열</t>
        </is>
      </c>
      <c r="F4002" t="inlineStr">
        <is>
          <t>오렌지계열</t>
        </is>
      </c>
      <c r="G4002" t="inlineStr">
        <is>
          <t>옐로우계열</t>
        </is>
      </c>
      <c r="H4002" t="inlineStr">
        <is>
          <t>그린계열</t>
        </is>
      </c>
      <c r="I4002" t="inlineStr">
        <is>
          <t>바이올렛/보라계열</t>
        </is>
      </c>
      <c r="J4002" t="inlineStr">
        <is>
          <t>핑크계열</t>
        </is>
      </c>
      <c r="K4002" t="inlineStr">
        <is>
          <t>화이트계열</t>
        </is>
      </c>
      <c r="L4002" t="inlineStr">
        <is>
          <t>브라운계열</t>
        </is>
      </c>
      <c r="M4002" t="inlineStr">
        <is>
          <t>골드계열</t>
        </is>
      </c>
      <c r="N4002" t="inlineStr">
        <is>
          <t>베이지계열</t>
        </is>
      </c>
      <c r="O4002" t="inlineStr">
        <is>
          <t>멀티(혼합)컬러</t>
        </is>
      </c>
      <c r="P4002" t="inlineStr">
        <is>
          <t>투명계열</t>
        </is>
      </c>
      <c r="Q4002" t="inlineStr">
        <is>
          <t>블루계열</t>
        </is>
      </c>
    </row>
    <row r="4003">
      <c r="A4003" t="inlineStr">
        <is>
          <t>가면라이더</t>
        </is>
      </c>
      <c r="B4003" t="inlineStr">
        <is>
          <t>펭수</t>
        </is>
      </c>
      <c r="C4003" t="inlineStr">
        <is>
          <t>건담</t>
        </is>
      </c>
      <c r="D4003" t="inlineStr">
        <is>
          <t>겨울왕국</t>
        </is>
      </c>
      <c r="E4003" t="inlineStr">
        <is>
          <t>공룡메카드</t>
        </is>
      </c>
      <c r="F4003" t="inlineStr">
        <is>
          <t>다이노코어</t>
        </is>
      </c>
      <c r="G4003" t="inlineStr">
        <is>
          <t>도라에몽</t>
        </is>
      </c>
      <c r="H4003" t="inlineStr">
        <is>
          <t>도티잠뜰</t>
        </is>
      </c>
      <c r="I4003" t="inlineStr">
        <is>
          <t>듀비카</t>
        </is>
      </c>
      <c r="J4003" t="inlineStr">
        <is>
          <t>드래곤볼</t>
        </is>
      </c>
      <c r="K4003" t="inlineStr">
        <is>
          <t>디즈니프린세스</t>
        </is>
      </c>
      <c r="L4003" t="inlineStr">
        <is>
          <t>또봇</t>
        </is>
      </c>
      <c r="M4003" t="inlineStr">
        <is>
          <t>똘똘이</t>
        </is>
      </c>
      <c r="N4003" t="inlineStr">
        <is>
          <t>라바</t>
        </is>
      </c>
      <c r="O4003" t="inlineStr">
        <is>
          <t>라인프렌즈</t>
        </is>
      </c>
      <c r="P4003" t="inlineStr">
        <is>
          <t>레고</t>
        </is>
      </c>
      <c r="Q4003" t="inlineStr">
        <is>
          <t>레전드히어로</t>
        </is>
      </c>
      <c r="R4003" t="inlineStr">
        <is>
          <t>로보카폴리</t>
        </is>
      </c>
      <c r="S4003" t="inlineStr">
        <is>
          <t>리락쿠마</t>
        </is>
      </c>
      <c r="T4003" t="inlineStr">
        <is>
          <t>마블</t>
        </is>
      </c>
      <c r="U4003" t="inlineStr">
        <is>
          <t>몰랑이</t>
        </is>
      </c>
      <c r="V4003" t="inlineStr">
        <is>
          <t>무민</t>
        </is>
      </c>
      <c r="W4003" t="inlineStr">
        <is>
          <t>미니언즈</t>
        </is>
      </c>
      <c r="X4003" t="inlineStr">
        <is>
          <t>미니특공대</t>
        </is>
      </c>
      <c r="Y4003" t="inlineStr">
        <is>
          <t>미키프렌즈</t>
        </is>
      </c>
      <c r="Z4003" t="inlineStr">
        <is>
          <t>미피</t>
        </is>
      </c>
      <c r="AA4003" t="inlineStr">
        <is>
          <t>벅스봇</t>
        </is>
      </c>
      <c r="AB4003" t="inlineStr">
        <is>
          <t>베이블레이드</t>
        </is>
      </c>
      <c r="AC4003" t="inlineStr">
        <is>
          <t>빠샤메카드</t>
        </is>
      </c>
      <c r="AD4003" t="inlineStr">
        <is>
          <t>뽀로로</t>
        </is>
      </c>
      <c r="AE4003" t="inlineStr">
        <is>
          <t>세라</t>
        </is>
      </c>
      <c r="AF4003" t="inlineStr">
        <is>
          <t>소피루비</t>
        </is>
      </c>
      <c r="AG4003" t="inlineStr">
        <is>
          <t>슈퍼윙스</t>
        </is>
      </c>
      <c r="AH4003" t="inlineStr">
        <is>
          <t>스타워즈</t>
        </is>
      </c>
      <c r="AI4003" t="inlineStr">
        <is>
          <t>신비아파트</t>
        </is>
      </c>
      <c r="AJ4003" t="inlineStr">
        <is>
          <t>실바니안패밀리</t>
        </is>
      </c>
      <c r="AK4003" t="inlineStr">
        <is>
          <t>안녕자두야</t>
        </is>
      </c>
      <c r="AL4003" t="inlineStr">
        <is>
          <t>요괴메카드</t>
        </is>
      </c>
      <c r="AM4003" t="inlineStr">
        <is>
          <t>요괴워치</t>
        </is>
      </c>
      <c r="AN4003" t="inlineStr">
        <is>
          <t>원피스</t>
        </is>
      </c>
      <c r="AO4003" t="inlineStr">
        <is>
          <t>지방이</t>
        </is>
      </c>
      <c r="AP4003" t="inlineStr">
        <is>
          <t>카카오프렌즈</t>
        </is>
      </c>
      <c r="AQ4003" t="inlineStr">
        <is>
          <t>캐리와 장난감 친구들</t>
        </is>
      </c>
      <c r="AR4003" t="inlineStr">
        <is>
          <t>코코몽</t>
        </is>
      </c>
      <c r="AS4003" t="inlineStr">
        <is>
          <t>코코밍</t>
        </is>
      </c>
      <c r="AT4003" t="inlineStr">
        <is>
          <t>콩순이</t>
        </is>
      </c>
      <c r="AU4003" t="inlineStr">
        <is>
          <t>콩지</t>
        </is>
      </c>
      <c r="AV4003" t="inlineStr">
        <is>
          <t>쿵푸팬더</t>
        </is>
      </c>
      <c r="AW4003" t="inlineStr">
        <is>
          <t>타요</t>
        </is>
      </c>
      <c r="AX4003" t="inlineStr">
        <is>
          <t>터닝메카드</t>
        </is>
      </c>
      <c r="AY4003" t="inlineStr">
        <is>
          <t>토마스와 친구들</t>
        </is>
      </c>
      <c r="AZ4003" t="inlineStr">
        <is>
          <t>토토로</t>
        </is>
      </c>
      <c r="BA4003" t="inlineStr">
        <is>
          <t>파워레인저</t>
        </is>
      </c>
      <c r="BB4003" t="inlineStr">
        <is>
          <t>파워캐치완다</t>
        </is>
      </c>
      <c r="BC4003" t="inlineStr">
        <is>
          <t>퍼피구조대</t>
        </is>
      </c>
      <c r="BD4003" t="inlineStr">
        <is>
          <t>포니</t>
        </is>
      </c>
      <c r="BE4003" t="inlineStr">
        <is>
          <t>포켓몬스터</t>
        </is>
      </c>
      <c r="BF4003" t="inlineStr">
        <is>
          <t>푸</t>
        </is>
      </c>
      <c r="BG4003" t="inlineStr">
        <is>
          <t>프리파라</t>
        </is>
      </c>
      <c r="BH4003" t="inlineStr">
        <is>
          <t>핑크퐁</t>
        </is>
      </c>
      <c r="BI4003" t="inlineStr">
        <is>
          <t>헬로카봇</t>
        </is>
      </c>
      <c r="BJ4003" t="inlineStr">
        <is>
          <t>헬로키티</t>
        </is>
      </c>
      <c r="BK4003" t="inlineStr">
        <is>
          <t>DC</t>
        </is>
      </c>
      <c r="BL4003" t="inlineStr">
        <is>
          <t>옥토넛</t>
        </is>
      </c>
      <c r="BM4003" t="inlineStr">
        <is>
          <t>띠띠뽀</t>
        </is>
      </c>
      <c r="BN4003" t="inlineStr">
        <is>
          <t>쥬쥬</t>
        </is>
      </c>
      <c r="BO4003" t="inlineStr">
        <is>
          <t>미미</t>
        </is>
      </c>
      <c r="BP4003" t="inlineStr">
        <is>
          <t>바비</t>
        </is>
      </c>
      <c r="BQ4003" t="inlineStr">
        <is>
          <t>로봇트레인</t>
        </is>
      </c>
      <c r="BR4003" t="inlineStr">
        <is>
          <t>크니쁘니</t>
        </is>
      </c>
      <c r="BS4003" t="inlineStr">
        <is>
          <t>팬돌이</t>
        </is>
      </c>
      <c r="BT4003" t="inlineStr">
        <is>
          <t>BT21</t>
        </is>
      </c>
      <c r="BU4003" t="inlineStr">
        <is>
          <t>로지</t>
        </is>
      </c>
      <c r="BV4003" t="inlineStr">
        <is>
          <t>브레드이발소</t>
        </is>
      </c>
      <c r="BW4003" t="inlineStr">
        <is>
          <t>어몽어스</t>
        </is>
      </c>
      <c r="BX4003" t="inlineStr">
        <is>
          <t>에디슨프렌즈</t>
        </is>
      </c>
      <c r="BY4003" t="inlineStr">
        <is>
          <t>캐치티니핑</t>
        </is>
      </c>
      <c r="BZ4003" t="inlineStr">
        <is>
          <t>바이트초이카</t>
        </is>
      </c>
      <c r="CA4003" t="inlineStr">
        <is>
          <t>동물의숲</t>
        </is>
      </c>
      <c r="CB4003" t="inlineStr">
        <is>
          <t>슈퍼마리오</t>
        </is>
      </c>
      <c r="CC4003" t="inlineStr">
        <is>
          <t>스누피</t>
        </is>
      </c>
    </row>
    <row r="4004">
      <c r="A4004" t="inlineStr">
        <is>
          <t>블랙계열</t>
        </is>
      </c>
      <c r="B4004" t="inlineStr">
        <is>
          <t>네이비계열</t>
        </is>
      </c>
      <c r="C4004" t="inlineStr">
        <is>
          <t>그레이계열</t>
        </is>
      </c>
      <c r="D4004" t="inlineStr">
        <is>
          <t>실버계열</t>
        </is>
      </c>
      <c r="E4004" t="inlineStr">
        <is>
          <t>레드계열</t>
        </is>
      </c>
      <c r="F4004" t="inlineStr">
        <is>
          <t>오렌지계열</t>
        </is>
      </c>
      <c r="G4004" t="inlineStr">
        <is>
          <t>옐로우계열</t>
        </is>
      </c>
      <c r="H4004" t="inlineStr">
        <is>
          <t>그린계열</t>
        </is>
      </c>
      <c r="I4004" t="inlineStr">
        <is>
          <t>바이올렛/보라계열</t>
        </is>
      </c>
      <c r="J4004" t="inlineStr">
        <is>
          <t>핑크계열</t>
        </is>
      </c>
      <c r="K4004" t="inlineStr">
        <is>
          <t>화이트계열</t>
        </is>
      </c>
      <c r="L4004" t="inlineStr">
        <is>
          <t>브라운계열</t>
        </is>
      </c>
      <c r="M4004" t="inlineStr">
        <is>
          <t>골드계열</t>
        </is>
      </c>
      <c r="N4004" t="inlineStr">
        <is>
          <t>베이지계열</t>
        </is>
      </c>
      <c r="O4004" t="inlineStr">
        <is>
          <t>멀티(혼합)컬러</t>
        </is>
      </c>
      <c r="P4004" t="inlineStr">
        <is>
          <t>투명계열</t>
        </is>
      </c>
      <c r="Q4004" t="inlineStr">
        <is>
          <t>블루계열</t>
        </is>
      </c>
    </row>
    <row r="4005">
      <c r="A4005" t="inlineStr">
        <is>
          <t>가면라이더</t>
        </is>
      </c>
      <c r="B4005" t="inlineStr">
        <is>
          <t>펭수</t>
        </is>
      </c>
      <c r="C4005" t="inlineStr">
        <is>
          <t>건담</t>
        </is>
      </c>
      <c r="D4005" t="inlineStr">
        <is>
          <t>겨울왕국</t>
        </is>
      </c>
      <c r="E4005" t="inlineStr">
        <is>
          <t>공룡메카드</t>
        </is>
      </c>
      <c r="F4005" t="inlineStr">
        <is>
          <t>다이노코어</t>
        </is>
      </c>
      <c r="G4005" t="inlineStr">
        <is>
          <t>도라에몽</t>
        </is>
      </c>
      <c r="H4005" t="inlineStr">
        <is>
          <t>도티잠뜰</t>
        </is>
      </c>
      <c r="I4005" t="inlineStr">
        <is>
          <t>듀비카</t>
        </is>
      </c>
      <c r="J4005" t="inlineStr">
        <is>
          <t>드래곤볼</t>
        </is>
      </c>
      <c r="K4005" t="inlineStr">
        <is>
          <t>디즈니프린세스</t>
        </is>
      </c>
      <c r="L4005" t="inlineStr">
        <is>
          <t>또봇</t>
        </is>
      </c>
      <c r="M4005" t="inlineStr">
        <is>
          <t>똘똘이</t>
        </is>
      </c>
      <c r="N4005" t="inlineStr">
        <is>
          <t>라바</t>
        </is>
      </c>
      <c r="O4005" t="inlineStr">
        <is>
          <t>라인프렌즈</t>
        </is>
      </c>
      <c r="P4005" t="inlineStr">
        <is>
          <t>레고</t>
        </is>
      </c>
      <c r="Q4005" t="inlineStr">
        <is>
          <t>레전드히어로</t>
        </is>
      </c>
      <c r="R4005" t="inlineStr">
        <is>
          <t>로보카폴리</t>
        </is>
      </c>
      <c r="S4005" t="inlineStr">
        <is>
          <t>리락쿠마</t>
        </is>
      </c>
      <c r="T4005" t="inlineStr">
        <is>
          <t>마블</t>
        </is>
      </c>
      <c r="U4005" t="inlineStr">
        <is>
          <t>몰랑이</t>
        </is>
      </c>
      <c r="V4005" t="inlineStr">
        <is>
          <t>무민</t>
        </is>
      </c>
      <c r="W4005" t="inlineStr">
        <is>
          <t>미니언즈</t>
        </is>
      </c>
      <c r="X4005" t="inlineStr">
        <is>
          <t>미니특공대</t>
        </is>
      </c>
      <c r="Y4005" t="inlineStr">
        <is>
          <t>미키프렌즈</t>
        </is>
      </c>
      <c r="Z4005" t="inlineStr">
        <is>
          <t>미피</t>
        </is>
      </c>
      <c r="AA4005" t="inlineStr">
        <is>
          <t>벅스봇</t>
        </is>
      </c>
      <c r="AB4005" t="inlineStr">
        <is>
          <t>베이블레이드</t>
        </is>
      </c>
      <c r="AC4005" t="inlineStr">
        <is>
          <t>빠샤메카드</t>
        </is>
      </c>
      <c r="AD4005" t="inlineStr">
        <is>
          <t>뽀로로</t>
        </is>
      </c>
      <c r="AE4005" t="inlineStr">
        <is>
          <t>세라</t>
        </is>
      </c>
      <c r="AF4005" t="inlineStr">
        <is>
          <t>소피루비</t>
        </is>
      </c>
      <c r="AG4005" t="inlineStr">
        <is>
          <t>슈퍼윙스</t>
        </is>
      </c>
      <c r="AH4005" t="inlineStr">
        <is>
          <t>스타워즈</t>
        </is>
      </c>
      <c r="AI4005" t="inlineStr">
        <is>
          <t>신비아파트</t>
        </is>
      </c>
      <c r="AJ4005" t="inlineStr">
        <is>
          <t>실바니안패밀리</t>
        </is>
      </c>
      <c r="AK4005" t="inlineStr">
        <is>
          <t>안녕자두야</t>
        </is>
      </c>
      <c r="AL4005" t="inlineStr">
        <is>
          <t>요괴메카드</t>
        </is>
      </c>
      <c r="AM4005" t="inlineStr">
        <is>
          <t>요괴워치</t>
        </is>
      </c>
      <c r="AN4005" t="inlineStr">
        <is>
          <t>원피스</t>
        </is>
      </c>
      <c r="AO4005" t="inlineStr">
        <is>
          <t>지방이</t>
        </is>
      </c>
      <c r="AP4005" t="inlineStr">
        <is>
          <t>카카오프렌즈</t>
        </is>
      </c>
      <c r="AQ4005" t="inlineStr">
        <is>
          <t>캐리와 장난감 친구들</t>
        </is>
      </c>
      <c r="AR4005" t="inlineStr">
        <is>
          <t>코코몽</t>
        </is>
      </c>
      <c r="AS4005" t="inlineStr">
        <is>
          <t>코코밍</t>
        </is>
      </c>
      <c r="AT4005" t="inlineStr">
        <is>
          <t>콩순이</t>
        </is>
      </c>
      <c r="AU4005" t="inlineStr">
        <is>
          <t>콩지</t>
        </is>
      </c>
      <c r="AV4005" t="inlineStr">
        <is>
          <t>쿵푸팬더</t>
        </is>
      </c>
      <c r="AW4005" t="inlineStr">
        <is>
          <t>타요</t>
        </is>
      </c>
      <c r="AX4005" t="inlineStr">
        <is>
          <t>터닝메카드</t>
        </is>
      </c>
      <c r="AY4005" t="inlineStr">
        <is>
          <t>토마스와 친구들</t>
        </is>
      </c>
      <c r="AZ4005" t="inlineStr">
        <is>
          <t>토토로</t>
        </is>
      </c>
      <c r="BA4005" t="inlineStr">
        <is>
          <t>파워레인저</t>
        </is>
      </c>
      <c r="BB4005" t="inlineStr">
        <is>
          <t>파워캐치완다</t>
        </is>
      </c>
      <c r="BC4005" t="inlineStr">
        <is>
          <t>퍼피구조대</t>
        </is>
      </c>
      <c r="BD4005" t="inlineStr">
        <is>
          <t>포니</t>
        </is>
      </c>
      <c r="BE4005" t="inlineStr">
        <is>
          <t>포켓몬스터</t>
        </is>
      </c>
      <c r="BF4005" t="inlineStr">
        <is>
          <t>푸</t>
        </is>
      </c>
      <c r="BG4005" t="inlineStr">
        <is>
          <t>프리파라</t>
        </is>
      </c>
      <c r="BH4005" t="inlineStr">
        <is>
          <t>핑크퐁</t>
        </is>
      </c>
      <c r="BI4005" t="inlineStr">
        <is>
          <t>헬로카봇</t>
        </is>
      </c>
      <c r="BJ4005" t="inlineStr">
        <is>
          <t>헬로키티</t>
        </is>
      </c>
      <c r="BK4005" t="inlineStr">
        <is>
          <t>DC</t>
        </is>
      </c>
      <c r="BL4005" t="inlineStr">
        <is>
          <t>옥토넛</t>
        </is>
      </c>
      <c r="BM4005" t="inlineStr">
        <is>
          <t>띠띠뽀</t>
        </is>
      </c>
      <c r="BN4005" t="inlineStr">
        <is>
          <t>쥬쥬</t>
        </is>
      </c>
      <c r="BO4005" t="inlineStr">
        <is>
          <t>미미</t>
        </is>
      </c>
      <c r="BP4005" t="inlineStr">
        <is>
          <t>바비</t>
        </is>
      </c>
      <c r="BQ4005" t="inlineStr">
        <is>
          <t>로봇트레인</t>
        </is>
      </c>
      <c r="BR4005" t="inlineStr">
        <is>
          <t>크니쁘니</t>
        </is>
      </c>
      <c r="BS4005" t="inlineStr">
        <is>
          <t>팬돌이</t>
        </is>
      </c>
      <c r="BT4005" t="inlineStr">
        <is>
          <t>BT21</t>
        </is>
      </c>
      <c r="BU4005" t="inlineStr">
        <is>
          <t>로지</t>
        </is>
      </c>
      <c r="BV4005" t="inlineStr">
        <is>
          <t>브레드이발소</t>
        </is>
      </c>
      <c r="BW4005" t="inlineStr">
        <is>
          <t>어몽어스</t>
        </is>
      </c>
      <c r="BX4005" t="inlineStr">
        <is>
          <t>에디슨프렌즈</t>
        </is>
      </c>
      <c r="BY4005" t="inlineStr">
        <is>
          <t>캐치티니핑</t>
        </is>
      </c>
      <c r="BZ4005" t="inlineStr">
        <is>
          <t>바이트초이카</t>
        </is>
      </c>
      <c r="CA4005" t="inlineStr">
        <is>
          <t>동물의숲</t>
        </is>
      </c>
      <c r="CB4005" t="inlineStr">
        <is>
          <t>슈퍼마리오</t>
        </is>
      </c>
      <c r="CC4005" t="inlineStr">
        <is>
          <t>스누피</t>
        </is>
      </c>
    </row>
    <row r="4006">
      <c r="A4006" t="inlineStr">
        <is>
          <t>블랙계열</t>
        </is>
      </c>
      <c r="B4006" t="inlineStr">
        <is>
          <t>네이비계열</t>
        </is>
      </c>
      <c r="C4006" t="inlineStr">
        <is>
          <t>그레이계열</t>
        </is>
      </c>
      <c r="D4006" t="inlineStr">
        <is>
          <t>실버계열</t>
        </is>
      </c>
      <c r="E4006" t="inlineStr">
        <is>
          <t>레드계열</t>
        </is>
      </c>
      <c r="F4006" t="inlineStr">
        <is>
          <t>오렌지계열</t>
        </is>
      </c>
      <c r="G4006" t="inlineStr">
        <is>
          <t>옐로우계열</t>
        </is>
      </c>
      <c r="H4006" t="inlineStr">
        <is>
          <t>그린계열</t>
        </is>
      </c>
      <c r="I4006" t="inlineStr">
        <is>
          <t>바이올렛/보라계열</t>
        </is>
      </c>
      <c r="J4006" t="inlineStr">
        <is>
          <t>핑크계열</t>
        </is>
      </c>
      <c r="K4006" t="inlineStr">
        <is>
          <t>화이트계열</t>
        </is>
      </c>
      <c r="L4006" t="inlineStr">
        <is>
          <t>브라운계열</t>
        </is>
      </c>
      <c r="M4006" t="inlineStr">
        <is>
          <t>골드계열</t>
        </is>
      </c>
      <c r="N4006" t="inlineStr">
        <is>
          <t>베이지계열</t>
        </is>
      </c>
      <c r="O4006" t="inlineStr">
        <is>
          <t>멀티(혼합)컬러</t>
        </is>
      </c>
      <c r="P4006" t="inlineStr">
        <is>
          <t>투명계열</t>
        </is>
      </c>
      <c r="Q4006" t="inlineStr">
        <is>
          <t>블루계열</t>
        </is>
      </c>
    </row>
    <row r="4007">
      <c r="A4007" t="inlineStr">
        <is>
          <t>세트</t>
        </is>
      </c>
      <c r="B4007" t="inlineStr">
        <is>
          <t>단품</t>
        </is>
      </c>
    </row>
    <row r="4008">
      <c r="A4008" t="inlineStr">
        <is>
          <t>가면라이더</t>
        </is>
      </c>
      <c r="B4008" t="inlineStr">
        <is>
          <t>펭수</t>
        </is>
      </c>
      <c r="C4008" t="inlineStr">
        <is>
          <t>건담</t>
        </is>
      </c>
      <c r="D4008" t="inlineStr">
        <is>
          <t>겨울왕국</t>
        </is>
      </c>
      <c r="E4008" t="inlineStr">
        <is>
          <t>공룡메카드</t>
        </is>
      </c>
      <c r="F4008" t="inlineStr">
        <is>
          <t>다이노코어</t>
        </is>
      </c>
      <c r="G4008" t="inlineStr">
        <is>
          <t>도라에몽</t>
        </is>
      </c>
      <c r="H4008" t="inlineStr">
        <is>
          <t>도티잠뜰</t>
        </is>
      </c>
      <c r="I4008" t="inlineStr">
        <is>
          <t>듀비카</t>
        </is>
      </c>
      <c r="J4008" t="inlineStr">
        <is>
          <t>드래곤볼</t>
        </is>
      </c>
      <c r="K4008" t="inlineStr">
        <is>
          <t>디즈니프린세스</t>
        </is>
      </c>
      <c r="L4008" t="inlineStr">
        <is>
          <t>또봇</t>
        </is>
      </c>
      <c r="M4008" t="inlineStr">
        <is>
          <t>똘똘이</t>
        </is>
      </c>
      <c r="N4008" t="inlineStr">
        <is>
          <t>라바</t>
        </is>
      </c>
      <c r="O4008" t="inlineStr">
        <is>
          <t>라인프렌즈</t>
        </is>
      </c>
      <c r="P4008" t="inlineStr">
        <is>
          <t>레고</t>
        </is>
      </c>
      <c r="Q4008" t="inlineStr">
        <is>
          <t>레전드히어로</t>
        </is>
      </c>
      <c r="R4008" t="inlineStr">
        <is>
          <t>로보카폴리</t>
        </is>
      </c>
      <c r="S4008" t="inlineStr">
        <is>
          <t>리락쿠마</t>
        </is>
      </c>
      <c r="T4008" t="inlineStr">
        <is>
          <t>마블</t>
        </is>
      </c>
      <c r="U4008" t="inlineStr">
        <is>
          <t>몰랑이</t>
        </is>
      </c>
      <c r="V4008" t="inlineStr">
        <is>
          <t>무민</t>
        </is>
      </c>
      <c r="W4008" t="inlineStr">
        <is>
          <t>미니언즈</t>
        </is>
      </c>
      <c r="X4008" t="inlineStr">
        <is>
          <t>미니특공대</t>
        </is>
      </c>
      <c r="Y4008" t="inlineStr">
        <is>
          <t>미키프렌즈</t>
        </is>
      </c>
      <c r="Z4008" t="inlineStr">
        <is>
          <t>미피</t>
        </is>
      </c>
      <c r="AA4008" t="inlineStr">
        <is>
          <t>벅스봇</t>
        </is>
      </c>
      <c r="AB4008" t="inlineStr">
        <is>
          <t>베이블레이드</t>
        </is>
      </c>
      <c r="AC4008" t="inlineStr">
        <is>
          <t>빠샤메카드</t>
        </is>
      </c>
      <c r="AD4008" t="inlineStr">
        <is>
          <t>뽀로로</t>
        </is>
      </c>
      <c r="AE4008" t="inlineStr">
        <is>
          <t>세라</t>
        </is>
      </c>
      <c r="AF4008" t="inlineStr">
        <is>
          <t>소피루비</t>
        </is>
      </c>
      <c r="AG4008" t="inlineStr">
        <is>
          <t>슈퍼윙스</t>
        </is>
      </c>
      <c r="AH4008" t="inlineStr">
        <is>
          <t>스타워즈</t>
        </is>
      </c>
      <c r="AI4008" t="inlineStr">
        <is>
          <t>신비아파트</t>
        </is>
      </c>
      <c r="AJ4008" t="inlineStr">
        <is>
          <t>실바니안패밀리</t>
        </is>
      </c>
      <c r="AK4008" t="inlineStr">
        <is>
          <t>안녕자두야</t>
        </is>
      </c>
      <c r="AL4008" t="inlineStr">
        <is>
          <t>요괴메카드</t>
        </is>
      </c>
      <c r="AM4008" t="inlineStr">
        <is>
          <t>요괴워치</t>
        </is>
      </c>
      <c r="AN4008" t="inlineStr">
        <is>
          <t>원피스</t>
        </is>
      </c>
      <c r="AO4008" t="inlineStr">
        <is>
          <t>지방이</t>
        </is>
      </c>
      <c r="AP4008" t="inlineStr">
        <is>
          <t>카카오프렌즈</t>
        </is>
      </c>
      <c r="AQ4008" t="inlineStr">
        <is>
          <t>캐리와 장난감 친구들</t>
        </is>
      </c>
      <c r="AR4008" t="inlineStr">
        <is>
          <t>코코몽</t>
        </is>
      </c>
      <c r="AS4008" t="inlineStr">
        <is>
          <t>코코밍</t>
        </is>
      </c>
      <c r="AT4008" t="inlineStr">
        <is>
          <t>콩순이</t>
        </is>
      </c>
      <c r="AU4008" t="inlineStr">
        <is>
          <t>콩지</t>
        </is>
      </c>
      <c r="AV4008" t="inlineStr">
        <is>
          <t>쿵푸팬더</t>
        </is>
      </c>
      <c r="AW4008" t="inlineStr">
        <is>
          <t>타요</t>
        </is>
      </c>
      <c r="AX4008" t="inlineStr">
        <is>
          <t>터닝메카드</t>
        </is>
      </c>
      <c r="AY4008" t="inlineStr">
        <is>
          <t>토마스와 친구들</t>
        </is>
      </c>
      <c r="AZ4008" t="inlineStr">
        <is>
          <t>토토로</t>
        </is>
      </c>
      <c r="BA4008" t="inlineStr">
        <is>
          <t>파워레인저</t>
        </is>
      </c>
      <c r="BB4008" t="inlineStr">
        <is>
          <t>파워캐치완다</t>
        </is>
      </c>
      <c r="BC4008" t="inlineStr">
        <is>
          <t>퍼피구조대</t>
        </is>
      </c>
      <c r="BD4008" t="inlineStr">
        <is>
          <t>포니</t>
        </is>
      </c>
      <c r="BE4008" t="inlineStr">
        <is>
          <t>포켓몬스터</t>
        </is>
      </c>
      <c r="BF4008" t="inlineStr">
        <is>
          <t>푸</t>
        </is>
      </c>
      <c r="BG4008" t="inlineStr">
        <is>
          <t>프리파라</t>
        </is>
      </c>
      <c r="BH4008" t="inlineStr">
        <is>
          <t>핑크퐁</t>
        </is>
      </c>
      <c r="BI4008" t="inlineStr">
        <is>
          <t>헬로카봇</t>
        </is>
      </c>
      <c r="BJ4008" t="inlineStr">
        <is>
          <t>헬로키티</t>
        </is>
      </c>
      <c r="BK4008" t="inlineStr">
        <is>
          <t>DC</t>
        </is>
      </c>
      <c r="BL4008" t="inlineStr">
        <is>
          <t>옥토넛</t>
        </is>
      </c>
      <c r="BM4008" t="inlineStr">
        <is>
          <t>띠띠뽀</t>
        </is>
      </c>
      <c r="BN4008" t="inlineStr">
        <is>
          <t>쥬쥬</t>
        </is>
      </c>
      <c r="BO4008" t="inlineStr">
        <is>
          <t>미미</t>
        </is>
      </c>
      <c r="BP4008" t="inlineStr">
        <is>
          <t>바비</t>
        </is>
      </c>
      <c r="BQ4008" t="inlineStr">
        <is>
          <t>로봇트레인</t>
        </is>
      </c>
      <c r="BR4008" t="inlineStr">
        <is>
          <t>크니쁘니</t>
        </is>
      </c>
      <c r="BS4008" t="inlineStr">
        <is>
          <t>팬돌이</t>
        </is>
      </c>
      <c r="BT4008" t="inlineStr">
        <is>
          <t>BT21</t>
        </is>
      </c>
      <c r="BU4008" t="inlineStr">
        <is>
          <t>로지</t>
        </is>
      </c>
      <c r="BV4008" t="inlineStr">
        <is>
          <t>브레드이발소</t>
        </is>
      </c>
      <c r="BW4008" t="inlineStr">
        <is>
          <t>어몽어스</t>
        </is>
      </c>
      <c r="BX4008" t="inlineStr">
        <is>
          <t>에디슨프렌즈</t>
        </is>
      </c>
      <c r="BY4008" t="inlineStr">
        <is>
          <t>캐치티니핑</t>
        </is>
      </c>
      <c r="BZ4008" t="inlineStr">
        <is>
          <t>바이트초이카</t>
        </is>
      </c>
      <c r="CA4008" t="inlineStr">
        <is>
          <t>동물의숲</t>
        </is>
      </c>
      <c r="CB4008" t="inlineStr">
        <is>
          <t>슈퍼마리오</t>
        </is>
      </c>
      <c r="CC4008" t="inlineStr">
        <is>
          <t>스누피</t>
        </is>
      </c>
    </row>
    <row r="4009">
      <c r="A4009" t="inlineStr">
        <is>
          <t>블랙계열</t>
        </is>
      </c>
      <c r="B4009" t="inlineStr">
        <is>
          <t>네이비계열</t>
        </is>
      </c>
      <c r="C4009" t="inlineStr">
        <is>
          <t>그레이계열</t>
        </is>
      </c>
      <c r="D4009" t="inlineStr">
        <is>
          <t>실버계열</t>
        </is>
      </c>
      <c r="E4009" t="inlineStr">
        <is>
          <t>레드계열</t>
        </is>
      </c>
      <c r="F4009" t="inlineStr">
        <is>
          <t>오렌지계열</t>
        </is>
      </c>
      <c r="G4009" t="inlineStr">
        <is>
          <t>옐로우계열</t>
        </is>
      </c>
      <c r="H4009" t="inlineStr">
        <is>
          <t>그린계열</t>
        </is>
      </c>
      <c r="I4009" t="inlineStr">
        <is>
          <t>바이올렛/보라계열</t>
        </is>
      </c>
      <c r="J4009" t="inlineStr">
        <is>
          <t>핑크계열</t>
        </is>
      </c>
      <c r="K4009" t="inlineStr">
        <is>
          <t>화이트계열</t>
        </is>
      </c>
      <c r="L4009" t="inlineStr">
        <is>
          <t>브라운계열</t>
        </is>
      </c>
      <c r="M4009" t="inlineStr">
        <is>
          <t>골드계열</t>
        </is>
      </c>
      <c r="N4009" t="inlineStr">
        <is>
          <t>베이지계열</t>
        </is>
      </c>
      <c r="O4009" t="inlineStr">
        <is>
          <t>멀티(혼합)컬러</t>
        </is>
      </c>
      <c r="P4009" t="inlineStr">
        <is>
          <t>투명계열</t>
        </is>
      </c>
      <c r="Q4009" t="inlineStr">
        <is>
          <t>블루계열</t>
        </is>
      </c>
    </row>
    <row r="4010">
      <c r="A4010" t="inlineStr">
        <is>
          <t>세트</t>
        </is>
      </c>
      <c r="B4010" t="inlineStr">
        <is>
          <t>단품</t>
        </is>
      </c>
    </row>
    <row r="4011">
      <c r="A4011" t="inlineStr">
        <is>
          <t>가면라이더</t>
        </is>
      </c>
      <c r="B4011" t="inlineStr">
        <is>
          <t>펭수</t>
        </is>
      </c>
      <c r="C4011" t="inlineStr">
        <is>
          <t>건담</t>
        </is>
      </c>
      <c r="D4011" t="inlineStr">
        <is>
          <t>겨울왕국</t>
        </is>
      </c>
      <c r="E4011" t="inlineStr">
        <is>
          <t>공룡메카드</t>
        </is>
      </c>
      <c r="F4011" t="inlineStr">
        <is>
          <t>다이노코어</t>
        </is>
      </c>
      <c r="G4011" t="inlineStr">
        <is>
          <t>도라에몽</t>
        </is>
      </c>
      <c r="H4011" t="inlineStr">
        <is>
          <t>도티잠뜰</t>
        </is>
      </c>
      <c r="I4011" t="inlineStr">
        <is>
          <t>듀비카</t>
        </is>
      </c>
      <c r="J4011" t="inlineStr">
        <is>
          <t>드래곤볼</t>
        </is>
      </c>
      <c r="K4011" t="inlineStr">
        <is>
          <t>디즈니프린세스</t>
        </is>
      </c>
      <c r="L4011" t="inlineStr">
        <is>
          <t>또봇</t>
        </is>
      </c>
      <c r="M4011" t="inlineStr">
        <is>
          <t>똘똘이</t>
        </is>
      </c>
      <c r="N4011" t="inlineStr">
        <is>
          <t>라바</t>
        </is>
      </c>
      <c r="O4011" t="inlineStr">
        <is>
          <t>라인프렌즈</t>
        </is>
      </c>
      <c r="P4011" t="inlineStr">
        <is>
          <t>레고</t>
        </is>
      </c>
      <c r="Q4011" t="inlineStr">
        <is>
          <t>레전드히어로</t>
        </is>
      </c>
      <c r="R4011" t="inlineStr">
        <is>
          <t>로보카폴리</t>
        </is>
      </c>
      <c r="S4011" t="inlineStr">
        <is>
          <t>리락쿠마</t>
        </is>
      </c>
      <c r="T4011" t="inlineStr">
        <is>
          <t>마블</t>
        </is>
      </c>
      <c r="U4011" t="inlineStr">
        <is>
          <t>몰랑이</t>
        </is>
      </c>
      <c r="V4011" t="inlineStr">
        <is>
          <t>무민</t>
        </is>
      </c>
      <c r="W4011" t="inlineStr">
        <is>
          <t>미니언즈</t>
        </is>
      </c>
      <c r="X4011" t="inlineStr">
        <is>
          <t>미니특공대</t>
        </is>
      </c>
      <c r="Y4011" t="inlineStr">
        <is>
          <t>미키프렌즈</t>
        </is>
      </c>
      <c r="Z4011" t="inlineStr">
        <is>
          <t>미피</t>
        </is>
      </c>
      <c r="AA4011" t="inlineStr">
        <is>
          <t>벅스봇</t>
        </is>
      </c>
      <c r="AB4011" t="inlineStr">
        <is>
          <t>베이블레이드</t>
        </is>
      </c>
      <c r="AC4011" t="inlineStr">
        <is>
          <t>빠샤메카드</t>
        </is>
      </c>
      <c r="AD4011" t="inlineStr">
        <is>
          <t>뽀로로</t>
        </is>
      </c>
      <c r="AE4011" t="inlineStr">
        <is>
          <t>세라</t>
        </is>
      </c>
      <c r="AF4011" t="inlineStr">
        <is>
          <t>소피루비</t>
        </is>
      </c>
      <c r="AG4011" t="inlineStr">
        <is>
          <t>슈퍼윙스</t>
        </is>
      </c>
      <c r="AH4011" t="inlineStr">
        <is>
          <t>스타워즈</t>
        </is>
      </c>
      <c r="AI4011" t="inlineStr">
        <is>
          <t>신비아파트</t>
        </is>
      </c>
      <c r="AJ4011" t="inlineStr">
        <is>
          <t>실바니안패밀리</t>
        </is>
      </c>
      <c r="AK4011" t="inlineStr">
        <is>
          <t>안녕자두야</t>
        </is>
      </c>
      <c r="AL4011" t="inlineStr">
        <is>
          <t>요괴메카드</t>
        </is>
      </c>
      <c r="AM4011" t="inlineStr">
        <is>
          <t>요괴워치</t>
        </is>
      </c>
      <c r="AN4011" t="inlineStr">
        <is>
          <t>원피스</t>
        </is>
      </c>
      <c r="AO4011" t="inlineStr">
        <is>
          <t>지방이</t>
        </is>
      </c>
      <c r="AP4011" t="inlineStr">
        <is>
          <t>카카오프렌즈</t>
        </is>
      </c>
      <c r="AQ4011" t="inlineStr">
        <is>
          <t>캐리와 장난감 친구들</t>
        </is>
      </c>
      <c r="AR4011" t="inlineStr">
        <is>
          <t>코코몽</t>
        </is>
      </c>
      <c r="AS4011" t="inlineStr">
        <is>
          <t>코코밍</t>
        </is>
      </c>
      <c r="AT4011" t="inlineStr">
        <is>
          <t>콩순이</t>
        </is>
      </c>
      <c r="AU4011" t="inlineStr">
        <is>
          <t>콩지</t>
        </is>
      </c>
      <c r="AV4011" t="inlineStr">
        <is>
          <t>쿵푸팬더</t>
        </is>
      </c>
      <c r="AW4011" t="inlineStr">
        <is>
          <t>타요</t>
        </is>
      </c>
      <c r="AX4011" t="inlineStr">
        <is>
          <t>터닝메카드</t>
        </is>
      </c>
      <c r="AY4011" t="inlineStr">
        <is>
          <t>토마스와 친구들</t>
        </is>
      </c>
      <c r="AZ4011" t="inlineStr">
        <is>
          <t>토토로</t>
        </is>
      </c>
      <c r="BA4011" t="inlineStr">
        <is>
          <t>파워레인저</t>
        </is>
      </c>
      <c r="BB4011" t="inlineStr">
        <is>
          <t>파워캐치완다</t>
        </is>
      </c>
      <c r="BC4011" t="inlineStr">
        <is>
          <t>퍼피구조대</t>
        </is>
      </c>
      <c r="BD4011" t="inlineStr">
        <is>
          <t>포니</t>
        </is>
      </c>
      <c r="BE4011" t="inlineStr">
        <is>
          <t>포켓몬스터</t>
        </is>
      </c>
      <c r="BF4011" t="inlineStr">
        <is>
          <t>푸</t>
        </is>
      </c>
      <c r="BG4011" t="inlineStr">
        <is>
          <t>프리파라</t>
        </is>
      </c>
      <c r="BH4011" t="inlineStr">
        <is>
          <t>핑크퐁</t>
        </is>
      </c>
      <c r="BI4011" t="inlineStr">
        <is>
          <t>헬로카봇</t>
        </is>
      </c>
      <c r="BJ4011" t="inlineStr">
        <is>
          <t>헬로키티</t>
        </is>
      </c>
      <c r="BK4011" t="inlineStr">
        <is>
          <t>DC</t>
        </is>
      </c>
      <c r="BL4011" t="inlineStr">
        <is>
          <t>옥토넛</t>
        </is>
      </c>
      <c r="BM4011" t="inlineStr">
        <is>
          <t>띠띠뽀</t>
        </is>
      </c>
      <c r="BN4011" t="inlineStr">
        <is>
          <t>쥬쥬</t>
        </is>
      </c>
      <c r="BO4011" t="inlineStr">
        <is>
          <t>미미</t>
        </is>
      </c>
      <c r="BP4011" t="inlineStr">
        <is>
          <t>바비</t>
        </is>
      </c>
      <c r="BQ4011" t="inlineStr">
        <is>
          <t>로봇트레인</t>
        </is>
      </c>
      <c r="BR4011" t="inlineStr">
        <is>
          <t>크니쁘니</t>
        </is>
      </c>
      <c r="BS4011" t="inlineStr">
        <is>
          <t>팬돌이</t>
        </is>
      </c>
      <c r="BT4011" t="inlineStr">
        <is>
          <t>BT21</t>
        </is>
      </c>
      <c r="BU4011" t="inlineStr">
        <is>
          <t>로지</t>
        </is>
      </c>
      <c r="BV4011" t="inlineStr">
        <is>
          <t>브레드이발소</t>
        </is>
      </c>
      <c r="BW4011" t="inlineStr">
        <is>
          <t>어몽어스</t>
        </is>
      </c>
      <c r="BX4011" t="inlineStr">
        <is>
          <t>에디슨프렌즈</t>
        </is>
      </c>
      <c r="BY4011" t="inlineStr">
        <is>
          <t>캐치티니핑</t>
        </is>
      </c>
      <c r="BZ4011" t="inlineStr">
        <is>
          <t>바이트초이카</t>
        </is>
      </c>
      <c r="CA4011" t="inlineStr">
        <is>
          <t>동물의숲</t>
        </is>
      </c>
      <c r="CB4011" t="inlineStr">
        <is>
          <t>슈퍼마리오</t>
        </is>
      </c>
      <c r="CC4011" t="inlineStr">
        <is>
          <t>스누피</t>
        </is>
      </c>
    </row>
    <row r="4012">
      <c r="A4012" t="inlineStr">
        <is>
          <t>블랙계열</t>
        </is>
      </c>
      <c r="B4012" t="inlineStr">
        <is>
          <t>네이비계열</t>
        </is>
      </c>
      <c r="C4012" t="inlineStr">
        <is>
          <t>그레이계열</t>
        </is>
      </c>
      <c r="D4012" t="inlineStr">
        <is>
          <t>실버계열</t>
        </is>
      </c>
      <c r="E4012" t="inlineStr">
        <is>
          <t>레드계열</t>
        </is>
      </c>
      <c r="F4012" t="inlineStr">
        <is>
          <t>오렌지계열</t>
        </is>
      </c>
      <c r="G4012" t="inlineStr">
        <is>
          <t>옐로우계열</t>
        </is>
      </c>
      <c r="H4012" t="inlineStr">
        <is>
          <t>그린계열</t>
        </is>
      </c>
      <c r="I4012" t="inlineStr">
        <is>
          <t>바이올렛/보라계열</t>
        </is>
      </c>
      <c r="J4012" t="inlineStr">
        <is>
          <t>핑크계열</t>
        </is>
      </c>
      <c r="K4012" t="inlineStr">
        <is>
          <t>화이트계열</t>
        </is>
      </c>
      <c r="L4012" t="inlineStr">
        <is>
          <t>브라운계열</t>
        </is>
      </c>
      <c r="M4012" t="inlineStr">
        <is>
          <t>골드계열</t>
        </is>
      </c>
      <c r="N4012" t="inlineStr">
        <is>
          <t>베이지계열</t>
        </is>
      </c>
      <c r="O4012" t="inlineStr">
        <is>
          <t>멀티(혼합)컬러</t>
        </is>
      </c>
      <c r="P4012" t="inlineStr">
        <is>
          <t>투명계열</t>
        </is>
      </c>
      <c r="Q4012" t="inlineStr">
        <is>
          <t>블루계열</t>
        </is>
      </c>
    </row>
    <row r="4013">
      <c r="A4013" t="inlineStr">
        <is>
          <t>리필</t>
        </is>
      </c>
      <c r="B4013" t="inlineStr">
        <is>
          <t>본품</t>
        </is>
      </c>
      <c r="C4013" t="inlineStr">
        <is>
          <t>본품+리필</t>
        </is>
      </c>
    </row>
    <row r="4014">
      <c r="A4014" t="inlineStr">
        <is>
          <t>세트</t>
        </is>
      </c>
      <c r="B4014" t="inlineStr">
        <is>
          <t>단품</t>
        </is>
      </c>
    </row>
    <row r="4015">
      <c r="A4015" t="inlineStr">
        <is>
          <t>저온 펜</t>
        </is>
      </c>
    </row>
    <row r="4016">
      <c r="A4016" t="inlineStr">
        <is>
          <t>PCL</t>
        </is>
      </c>
      <c r="B4016" t="inlineStr">
        <is>
          <t>PLA</t>
        </is>
      </c>
      <c r="C4016" t="inlineStr">
        <is>
          <t>혼합/기타</t>
        </is>
      </c>
    </row>
    <row r="4017">
      <c r="A4017" t="inlineStr">
        <is>
          <t>3D펜</t>
        </is>
      </c>
      <c r="B4017" t="inlineStr">
        <is>
          <t>필라멘트</t>
        </is>
      </c>
      <c r="C4017" t="inlineStr">
        <is>
          <t>3D펜 + 필라멘트</t>
        </is>
      </c>
    </row>
    <row r="4018">
      <c r="A4018" t="inlineStr">
        <is>
          <t>유선</t>
        </is>
      </c>
      <c r="B4018" t="inlineStr">
        <is>
          <t>무선</t>
        </is>
      </c>
      <c r="C4018" t="inlineStr">
        <is>
          <t>유무선겸용</t>
        </is>
      </c>
    </row>
    <row r="4019">
      <c r="A4019" t="inlineStr">
        <is>
          <t>가면라이더</t>
        </is>
      </c>
      <c r="B4019" t="inlineStr">
        <is>
          <t>펭수</t>
        </is>
      </c>
      <c r="C4019" t="inlineStr">
        <is>
          <t>건담</t>
        </is>
      </c>
      <c r="D4019" t="inlineStr">
        <is>
          <t>겨울왕국</t>
        </is>
      </c>
      <c r="E4019" t="inlineStr">
        <is>
          <t>공룡메카드</t>
        </is>
      </c>
      <c r="F4019" t="inlineStr">
        <is>
          <t>다이노코어</t>
        </is>
      </c>
      <c r="G4019" t="inlineStr">
        <is>
          <t>도라에몽</t>
        </is>
      </c>
      <c r="H4019" t="inlineStr">
        <is>
          <t>도티잠뜰</t>
        </is>
      </c>
      <c r="I4019" t="inlineStr">
        <is>
          <t>듀비카</t>
        </is>
      </c>
      <c r="J4019" t="inlineStr">
        <is>
          <t>드래곤볼</t>
        </is>
      </c>
      <c r="K4019" t="inlineStr">
        <is>
          <t>디즈니프린세스</t>
        </is>
      </c>
      <c r="L4019" t="inlineStr">
        <is>
          <t>또봇</t>
        </is>
      </c>
      <c r="M4019" t="inlineStr">
        <is>
          <t>똘똘이</t>
        </is>
      </c>
      <c r="N4019" t="inlineStr">
        <is>
          <t>라바</t>
        </is>
      </c>
      <c r="O4019" t="inlineStr">
        <is>
          <t>라인프렌즈</t>
        </is>
      </c>
      <c r="P4019" t="inlineStr">
        <is>
          <t>레고</t>
        </is>
      </c>
      <c r="Q4019" t="inlineStr">
        <is>
          <t>레전드히어로</t>
        </is>
      </c>
      <c r="R4019" t="inlineStr">
        <is>
          <t>로보카폴리</t>
        </is>
      </c>
      <c r="S4019" t="inlineStr">
        <is>
          <t>리락쿠마</t>
        </is>
      </c>
      <c r="T4019" t="inlineStr">
        <is>
          <t>마블</t>
        </is>
      </c>
      <c r="U4019" t="inlineStr">
        <is>
          <t>몰랑이</t>
        </is>
      </c>
      <c r="V4019" t="inlineStr">
        <is>
          <t>무민</t>
        </is>
      </c>
      <c r="W4019" t="inlineStr">
        <is>
          <t>미니언즈</t>
        </is>
      </c>
      <c r="X4019" t="inlineStr">
        <is>
          <t>미니특공대</t>
        </is>
      </c>
      <c r="Y4019" t="inlineStr">
        <is>
          <t>미키프렌즈</t>
        </is>
      </c>
      <c r="Z4019" t="inlineStr">
        <is>
          <t>미피</t>
        </is>
      </c>
      <c r="AA4019" t="inlineStr">
        <is>
          <t>벅스봇</t>
        </is>
      </c>
      <c r="AB4019" t="inlineStr">
        <is>
          <t>베이블레이드</t>
        </is>
      </c>
      <c r="AC4019" t="inlineStr">
        <is>
          <t>빠샤메카드</t>
        </is>
      </c>
      <c r="AD4019" t="inlineStr">
        <is>
          <t>뽀로로</t>
        </is>
      </c>
      <c r="AE4019" t="inlineStr">
        <is>
          <t>세라</t>
        </is>
      </c>
      <c r="AF4019" t="inlineStr">
        <is>
          <t>소피루비</t>
        </is>
      </c>
      <c r="AG4019" t="inlineStr">
        <is>
          <t>슈퍼윙스</t>
        </is>
      </c>
      <c r="AH4019" t="inlineStr">
        <is>
          <t>스타워즈</t>
        </is>
      </c>
      <c r="AI4019" t="inlineStr">
        <is>
          <t>신비아파트</t>
        </is>
      </c>
      <c r="AJ4019" t="inlineStr">
        <is>
          <t>실바니안패밀리</t>
        </is>
      </c>
      <c r="AK4019" t="inlineStr">
        <is>
          <t>안녕자두야</t>
        </is>
      </c>
      <c r="AL4019" t="inlineStr">
        <is>
          <t>요괴메카드</t>
        </is>
      </c>
      <c r="AM4019" t="inlineStr">
        <is>
          <t>요괴워치</t>
        </is>
      </c>
      <c r="AN4019" t="inlineStr">
        <is>
          <t>원피스</t>
        </is>
      </c>
      <c r="AO4019" t="inlineStr">
        <is>
          <t>지방이</t>
        </is>
      </c>
      <c r="AP4019" t="inlineStr">
        <is>
          <t>카카오프렌즈</t>
        </is>
      </c>
      <c r="AQ4019" t="inlineStr">
        <is>
          <t>캐리와 장난감 친구들</t>
        </is>
      </c>
      <c r="AR4019" t="inlineStr">
        <is>
          <t>코코몽</t>
        </is>
      </c>
      <c r="AS4019" t="inlineStr">
        <is>
          <t>코코밍</t>
        </is>
      </c>
      <c r="AT4019" t="inlineStr">
        <is>
          <t>콩순이</t>
        </is>
      </c>
      <c r="AU4019" t="inlineStr">
        <is>
          <t>콩지</t>
        </is>
      </c>
      <c r="AV4019" t="inlineStr">
        <is>
          <t>쿵푸팬더</t>
        </is>
      </c>
      <c r="AW4019" t="inlineStr">
        <is>
          <t>타요</t>
        </is>
      </c>
      <c r="AX4019" t="inlineStr">
        <is>
          <t>터닝메카드</t>
        </is>
      </c>
      <c r="AY4019" t="inlineStr">
        <is>
          <t>토마스와 친구들</t>
        </is>
      </c>
      <c r="AZ4019" t="inlineStr">
        <is>
          <t>토토로</t>
        </is>
      </c>
      <c r="BA4019" t="inlineStr">
        <is>
          <t>파워레인저</t>
        </is>
      </c>
      <c r="BB4019" t="inlineStr">
        <is>
          <t>파워캐치완다</t>
        </is>
      </c>
      <c r="BC4019" t="inlineStr">
        <is>
          <t>퍼피구조대</t>
        </is>
      </c>
      <c r="BD4019" t="inlineStr">
        <is>
          <t>포니</t>
        </is>
      </c>
      <c r="BE4019" t="inlineStr">
        <is>
          <t>포켓몬스터</t>
        </is>
      </c>
      <c r="BF4019" t="inlineStr">
        <is>
          <t>푸</t>
        </is>
      </c>
      <c r="BG4019" t="inlineStr">
        <is>
          <t>프리파라</t>
        </is>
      </c>
      <c r="BH4019" t="inlineStr">
        <is>
          <t>핑크퐁</t>
        </is>
      </c>
      <c r="BI4019" t="inlineStr">
        <is>
          <t>헬로카봇</t>
        </is>
      </c>
      <c r="BJ4019" t="inlineStr">
        <is>
          <t>헬로키티</t>
        </is>
      </c>
      <c r="BK4019" t="inlineStr">
        <is>
          <t>DC</t>
        </is>
      </c>
      <c r="BL4019" t="inlineStr">
        <is>
          <t>옥토넛</t>
        </is>
      </c>
      <c r="BM4019" t="inlineStr">
        <is>
          <t>띠띠뽀</t>
        </is>
      </c>
      <c r="BN4019" t="inlineStr">
        <is>
          <t>쥬쥬</t>
        </is>
      </c>
      <c r="BO4019" t="inlineStr">
        <is>
          <t>미미</t>
        </is>
      </c>
      <c r="BP4019" t="inlineStr">
        <is>
          <t>바비</t>
        </is>
      </c>
      <c r="BQ4019" t="inlineStr">
        <is>
          <t>로봇트레인</t>
        </is>
      </c>
      <c r="BR4019" t="inlineStr">
        <is>
          <t>크니쁘니</t>
        </is>
      </c>
      <c r="BS4019" t="inlineStr">
        <is>
          <t>팬돌이</t>
        </is>
      </c>
      <c r="BT4019" t="inlineStr">
        <is>
          <t>BT21</t>
        </is>
      </c>
      <c r="BU4019" t="inlineStr">
        <is>
          <t>로지</t>
        </is>
      </c>
      <c r="BV4019" t="inlineStr">
        <is>
          <t>브레드이발소</t>
        </is>
      </c>
      <c r="BW4019" t="inlineStr">
        <is>
          <t>어몽어스</t>
        </is>
      </c>
      <c r="BX4019" t="inlineStr">
        <is>
          <t>에디슨프렌즈</t>
        </is>
      </c>
      <c r="BY4019" t="inlineStr">
        <is>
          <t>캐치티니핑</t>
        </is>
      </c>
      <c r="BZ4019" t="inlineStr">
        <is>
          <t>바이트초이카</t>
        </is>
      </c>
      <c r="CA4019" t="inlineStr">
        <is>
          <t>동물의숲</t>
        </is>
      </c>
      <c r="CB4019" t="inlineStr">
        <is>
          <t>슈퍼마리오</t>
        </is>
      </c>
      <c r="CC4019" t="inlineStr">
        <is>
          <t>스누피</t>
        </is>
      </c>
    </row>
    <row r="4020">
      <c r="A4020" t="inlineStr">
        <is>
          <t>블랙계열</t>
        </is>
      </c>
      <c r="B4020" t="inlineStr">
        <is>
          <t>네이비계열</t>
        </is>
      </c>
      <c r="C4020" t="inlineStr">
        <is>
          <t>그레이계열</t>
        </is>
      </c>
      <c r="D4020" t="inlineStr">
        <is>
          <t>실버계열</t>
        </is>
      </c>
      <c r="E4020" t="inlineStr">
        <is>
          <t>레드계열</t>
        </is>
      </c>
      <c r="F4020" t="inlineStr">
        <is>
          <t>오렌지계열</t>
        </is>
      </c>
      <c r="G4020" t="inlineStr">
        <is>
          <t>옐로우계열</t>
        </is>
      </c>
      <c r="H4020" t="inlineStr">
        <is>
          <t>그린계열</t>
        </is>
      </c>
      <c r="I4020" t="inlineStr">
        <is>
          <t>바이올렛/보라계열</t>
        </is>
      </c>
      <c r="J4020" t="inlineStr">
        <is>
          <t>핑크계열</t>
        </is>
      </c>
      <c r="K4020" t="inlineStr">
        <is>
          <t>화이트계열</t>
        </is>
      </c>
      <c r="L4020" t="inlineStr">
        <is>
          <t>브라운계열</t>
        </is>
      </c>
      <c r="M4020" t="inlineStr">
        <is>
          <t>골드계열</t>
        </is>
      </c>
      <c r="N4020" t="inlineStr">
        <is>
          <t>베이지계열</t>
        </is>
      </c>
      <c r="O4020" t="inlineStr">
        <is>
          <t>멀티(혼합)컬러</t>
        </is>
      </c>
      <c r="P4020" t="inlineStr">
        <is>
          <t>투명계열</t>
        </is>
      </c>
      <c r="Q4020" t="inlineStr">
        <is>
          <t>블루계열</t>
        </is>
      </c>
    </row>
    <row r="4021">
      <c r="A4021" t="inlineStr">
        <is>
          <t>리필</t>
        </is>
      </c>
      <c r="B4021" t="inlineStr">
        <is>
          <t>본품</t>
        </is>
      </c>
      <c r="C4021" t="inlineStr">
        <is>
          <t>본품+리필</t>
        </is>
      </c>
    </row>
    <row r="4022">
      <c r="A4022" t="inlineStr">
        <is>
          <t>세트</t>
        </is>
      </c>
      <c r="B4022" t="inlineStr">
        <is>
          <t>단품</t>
        </is>
      </c>
    </row>
    <row r="4023">
      <c r="A4023" t="inlineStr">
        <is>
          <t>저온 펜</t>
        </is>
      </c>
    </row>
    <row r="4024">
      <c r="A4024" t="inlineStr">
        <is>
          <t>PCL</t>
        </is>
      </c>
      <c r="B4024" t="inlineStr">
        <is>
          <t>PLA</t>
        </is>
      </c>
      <c r="C4024" t="inlineStr">
        <is>
          <t>혼합/기타</t>
        </is>
      </c>
    </row>
    <row r="4025">
      <c r="A4025" t="inlineStr">
        <is>
          <t>3D펜</t>
        </is>
      </c>
      <c r="B4025" t="inlineStr">
        <is>
          <t>필라멘트</t>
        </is>
      </c>
      <c r="C4025" t="inlineStr">
        <is>
          <t>3D펜 + 필라멘트</t>
        </is>
      </c>
    </row>
    <row r="4026">
      <c r="A4026" t="inlineStr">
        <is>
          <t>유선</t>
        </is>
      </c>
      <c r="B4026" t="inlineStr">
        <is>
          <t>무선</t>
        </is>
      </c>
      <c r="C4026" t="inlineStr">
        <is>
          <t>유무선겸용</t>
        </is>
      </c>
    </row>
    <row r="4027">
      <c r="A4027" t="inlineStr">
        <is>
          <t>가면라이더</t>
        </is>
      </c>
      <c r="B4027" t="inlineStr">
        <is>
          <t>펭수</t>
        </is>
      </c>
      <c r="C4027" t="inlineStr">
        <is>
          <t>건담</t>
        </is>
      </c>
      <c r="D4027" t="inlineStr">
        <is>
          <t>겨울왕국</t>
        </is>
      </c>
      <c r="E4027" t="inlineStr">
        <is>
          <t>공룡메카드</t>
        </is>
      </c>
      <c r="F4027" t="inlineStr">
        <is>
          <t>다이노코어</t>
        </is>
      </c>
      <c r="G4027" t="inlineStr">
        <is>
          <t>도라에몽</t>
        </is>
      </c>
      <c r="H4027" t="inlineStr">
        <is>
          <t>도티잠뜰</t>
        </is>
      </c>
      <c r="I4027" t="inlineStr">
        <is>
          <t>듀비카</t>
        </is>
      </c>
      <c r="J4027" t="inlineStr">
        <is>
          <t>드래곤볼</t>
        </is>
      </c>
      <c r="K4027" t="inlineStr">
        <is>
          <t>디즈니프린세스</t>
        </is>
      </c>
      <c r="L4027" t="inlineStr">
        <is>
          <t>또봇</t>
        </is>
      </c>
      <c r="M4027" t="inlineStr">
        <is>
          <t>똘똘이</t>
        </is>
      </c>
      <c r="N4027" t="inlineStr">
        <is>
          <t>라바</t>
        </is>
      </c>
      <c r="O4027" t="inlineStr">
        <is>
          <t>라인프렌즈</t>
        </is>
      </c>
      <c r="P4027" t="inlineStr">
        <is>
          <t>레고</t>
        </is>
      </c>
      <c r="Q4027" t="inlineStr">
        <is>
          <t>레전드히어로</t>
        </is>
      </c>
      <c r="R4027" t="inlineStr">
        <is>
          <t>로보카폴리</t>
        </is>
      </c>
      <c r="S4027" t="inlineStr">
        <is>
          <t>리락쿠마</t>
        </is>
      </c>
      <c r="T4027" t="inlineStr">
        <is>
          <t>마블</t>
        </is>
      </c>
      <c r="U4027" t="inlineStr">
        <is>
          <t>몰랑이</t>
        </is>
      </c>
      <c r="V4027" t="inlineStr">
        <is>
          <t>무민</t>
        </is>
      </c>
      <c r="W4027" t="inlineStr">
        <is>
          <t>미니언즈</t>
        </is>
      </c>
      <c r="X4027" t="inlineStr">
        <is>
          <t>미니특공대</t>
        </is>
      </c>
      <c r="Y4027" t="inlineStr">
        <is>
          <t>미키프렌즈</t>
        </is>
      </c>
      <c r="Z4027" t="inlineStr">
        <is>
          <t>미피</t>
        </is>
      </c>
      <c r="AA4027" t="inlineStr">
        <is>
          <t>벅스봇</t>
        </is>
      </c>
      <c r="AB4027" t="inlineStr">
        <is>
          <t>베이블레이드</t>
        </is>
      </c>
      <c r="AC4027" t="inlineStr">
        <is>
          <t>빠샤메카드</t>
        </is>
      </c>
      <c r="AD4027" t="inlineStr">
        <is>
          <t>뽀로로</t>
        </is>
      </c>
      <c r="AE4027" t="inlineStr">
        <is>
          <t>세라</t>
        </is>
      </c>
      <c r="AF4027" t="inlineStr">
        <is>
          <t>소피루비</t>
        </is>
      </c>
      <c r="AG4027" t="inlineStr">
        <is>
          <t>슈퍼윙스</t>
        </is>
      </c>
      <c r="AH4027" t="inlineStr">
        <is>
          <t>스타워즈</t>
        </is>
      </c>
      <c r="AI4027" t="inlineStr">
        <is>
          <t>신비아파트</t>
        </is>
      </c>
      <c r="AJ4027" t="inlineStr">
        <is>
          <t>실바니안패밀리</t>
        </is>
      </c>
      <c r="AK4027" t="inlineStr">
        <is>
          <t>안녕자두야</t>
        </is>
      </c>
      <c r="AL4027" t="inlineStr">
        <is>
          <t>요괴메카드</t>
        </is>
      </c>
      <c r="AM4027" t="inlineStr">
        <is>
          <t>요괴워치</t>
        </is>
      </c>
      <c r="AN4027" t="inlineStr">
        <is>
          <t>원피스</t>
        </is>
      </c>
      <c r="AO4027" t="inlineStr">
        <is>
          <t>지방이</t>
        </is>
      </c>
      <c r="AP4027" t="inlineStr">
        <is>
          <t>카카오프렌즈</t>
        </is>
      </c>
      <c r="AQ4027" t="inlineStr">
        <is>
          <t>캐리와 장난감 친구들</t>
        </is>
      </c>
      <c r="AR4027" t="inlineStr">
        <is>
          <t>코코몽</t>
        </is>
      </c>
      <c r="AS4027" t="inlineStr">
        <is>
          <t>코코밍</t>
        </is>
      </c>
      <c r="AT4027" t="inlineStr">
        <is>
          <t>콩순이</t>
        </is>
      </c>
      <c r="AU4027" t="inlineStr">
        <is>
          <t>콩지</t>
        </is>
      </c>
      <c r="AV4027" t="inlineStr">
        <is>
          <t>쿵푸팬더</t>
        </is>
      </c>
      <c r="AW4027" t="inlineStr">
        <is>
          <t>타요</t>
        </is>
      </c>
      <c r="AX4027" t="inlineStr">
        <is>
          <t>터닝메카드</t>
        </is>
      </c>
      <c r="AY4027" t="inlineStr">
        <is>
          <t>토마스와 친구들</t>
        </is>
      </c>
      <c r="AZ4027" t="inlineStr">
        <is>
          <t>토토로</t>
        </is>
      </c>
      <c r="BA4027" t="inlineStr">
        <is>
          <t>파워레인저</t>
        </is>
      </c>
      <c r="BB4027" t="inlineStr">
        <is>
          <t>파워캐치완다</t>
        </is>
      </c>
      <c r="BC4027" t="inlineStr">
        <is>
          <t>퍼피구조대</t>
        </is>
      </c>
      <c r="BD4027" t="inlineStr">
        <is>
          <t>포니</t>
        </is>
      </c>
      <c r="BE4027" t="inlineStr">
        <is>
          <t>포켓몬스터</t>
        </is>
      </c>
      <c r="BF4027" t="inlineStr">
        <is>
          <t>푸</t>
        </is>
      </c>
      <c r="BG4027" t="inlineStr">
        <is>
          <t>프리파라</t>
        </is>
      </c>
      <c r="BH4027" t="inlineStr">
        <is>
          <t>핑크퐁</t>
        </is>
      </c>
      <c r="BI4027" t="inlineStr">
        <is>
          <t>헬로카봇</t>
        </is>
      </c>
      <c r="BJ4027" t="inlineStr">
        <is>
          <t>헬로키티</t>
        </is>
      </c>
      <c r="BK4027" t="inlineStr">
        <is>
          <t>DC</t>
        </is>
      </c>
      <c r="BL4027" t="inlineStr">
        <is>
          <t>옥토넛</t>
        </is>
      </c>
      <c r="BM4027" t="inlineStr">
        <is>
          <t>띠띠뽀</t>
        </is>
      </c>
      <c r="BN4027" t="inlineStr">
        <is>
          <t>쥬쥬</t>
        </is>
      </c>
      <c r="BO4027" t="inlineStr">
        <is>
          <t>미미</t>
        </is>
      </c>
      <c r="BP4027" t="inlineStr">
        <is>
          <t>바비</t>
        </is>
      </c>
      <c r="BQ4027" t="inlineStr">
        <is>
          <t>로봇트레인</t>
        </is>
      </c>
      <c r="BR4027" t="inlineStr">
        <is>
          <t>크니쁘니</t>
        </is>
      </c>
      <c r="BS4027" t="inlineStr">
        <is>
          <t>팬돌이</t>
        </is>
      </c>
      <c r="BT4027" t="inlineStr">
        <is>
          <t>BT21</t>
        </is>
      </c>
      <c r="BU4027" t="inlineStr">
        <is>
          <t>로지</t>
        </is>
      </c>
      <c r="BV4027" t="inlineStr">
        <is>
          <t>브레드이발소</t>
        </is>
      </c>
      <c r="BW4027" t="inlineStr">
        <is>
          <t>어몽어스</t>
        </is>
      </c>
      <c r="BX4027" t="inlineStr">
        <is>
          <t>에디슨프렌즈</t>
        </is>
      </c>
      <c r="BY4027" t="inlineStr">
        <is>
          <t>캐치티니핑</t>
        </is>
      </c>
      <c r="BZ4027" t="inlineStr">
        <is>
          <t>바이트초이카</t>
        </is>
      </c>
      <c r="CA4027" t="inlineStr">
        <is>
          <t>동물의숲</t>
        </is>
      </c>
      <c r="CB4027" t="inlineStr">
        <is>
          <t>슈퍼마리오</t>
        </is>
      </c>
      <c r="CC4027" t="inlineStr">
        <is>
          <t>스누피</t>
        </is>
      </c>
    </row>
    <row r="4028">
      <c r="A4028" t="inlineStr">
        <is>
          <t>블랙계열</t>
        </is>
      </c>
      <c r="B4028" t="inlineStr">
        <is>
          <t>네이비계열</t>
        </is>
      </c>
      <c r="C4028" t="inlineStr">
        <is>
          <t>그레이계열</t>
        </is>
      </c>
      <c r="D4028" t="inlineStr">
        <is>
          <t>실버계열</t>
        </is>
      </c>
      <c r="E4028" t="inlineStr">
        <is>
          <t>레드계열</t>
        </is>
      </c>
      <c r="F4028" t="inlineStr">
        <is>
          <t>오렌지계열</t>
        </is>
      </c>
      <c r="G4028" t="inlineStr">
        <is>
          <t>옐로우계열</t>
        </is>
      </c>
      <c r="H4028" t="inlineStr">
        <is>
          <t>그린계열</t>
        </is>
      </c>
      <c r="I4028" t="inlineStr">
        <is>
          <t>바이올렛/보라계열</t>
        </is>
      </c>
      <c r="J4028" t="inlineStr">
        <is>
          <t>핑크계열</t>
        </is>
      </c>
      <c r="K4028" t="inlineStr">
        <is>
          <t>화이트계열</t>
        </is>
      </c>
      <c r="L4028" t="inlineStr">
        <is>
          <t>브라운계열</t>
        </is>
      </c>
      <c r="M4028" t="inlineStr">
        <is>
          <t>골드계열</t>
        </is>
      </c>
      <c r="N4028" t="inlineStr">
        <is>
          <t>베이지계열</t>
        </is>
      </c>
      <c r="O4028" t="inlineStr">
        <is>
          <t>멀티(혼합)컬러</t>
        </is>
      </c>
      <c r="P4028" t="inlineStr">
        <is>
          <t>투명계열</t>
        </is>
      </c>
      <c r="Q4028" t="inlineStr">
        <is>
          <t>블루계열</t>
        </is>
      </c>
    </row>
    <row r="4029">
      <c r="A4029" t="inlineStr">
        <is>
          <t>의사가운 포함</t>
        </is>
      </c>
    </row>
    <row r="4030">
      <c r="A4030" t="inlineStr">
        <is>
          <t>소리있음</t>
        </is>
      </c>
    </row>
    <row r="4031">
      <c r="A4031" t="inlineStr">
        <is>
          <t>세트</t>
        </is>
      </c>
      <c r="B4031" t="inlineStr">
        <is>
          <t>단품</t>
        </is>
      </c>
    </row>
    <row r="4032">
      <c r="A4032" t="inlineStr">
        <is>
          <t>가면라이더</t>
        </is>
      </c>
      <c r="B4032" t="inlineStr">
        <is>
          <t>펭수</t>
        </is>
      </c>
      <c r="C4032" t="inlineStr">
        <is>
          <t>건담</t>
        </is>
      </c>
      <c r="D4032" t="inlineStr">
        <is>
          <t>겨울왕국</t>
        </is>
      </c>
      <c r="E4032" t="inlineStr">
        <is>
          <t>공룡메카드</t>
        </is>
      </c>
      <c r="F4032" t="inlineStr">
        <is>
          <t>다이노코어</t>
        </is>
      </c>
      <c r="G4032" t="inlineStr">
        <is>
          <t>도라에몽</t>
        </is>
      </c>
      <c r="H4032" t="inlineStr">
        <is>
          <t>도티잠뜰</t>
        </is>
      </c>
      <c r="I4032" t="inlineStr">
        <is>
          <t>듀비카</t>
        </is>
      </c>
      <c r="J4032" t="inlineStr">
        <is>
          <t>드래곤볼</t>
        </is>
      </c>
      <c r="K4032" t="inlineStr">
        <is>
          <t>디즈니프린세스</t>
        </is>
      </c>
      <c r="L4032" t="inlineStr">
        <is>
          <t>또봇</t>
        </is>
      </c>
      <c r="M4032" t="inlineStr">
        <is>
          <t>똘똘이</t>
        </is>
      </c>
      <c r="N4032" t="inlineStr">
        <is>
          <t>라바</t>
        </is>
      </c>
      <c r="O4032" t="inlineStr">
        <is>
          <t>라인프렌즈</t>
        </is>
      </c>
      <c r="P4032" t="inlineStr">
        <is>
          <t>레고</t>
        </is>
      </c>
      <c r="Q4032" t="inlineStr">
        <is>
          <t>레전드히어로</t>
        </is>
      </c>
      <c r="R4032" t="inlineStr">
        <is>
          <t>로보카폴리</t>
        </is>
      </c>
      <c r="S4032" t="inlineStr">
        <is>
          <t>리락쿠마</t>
        </is>
      </c>
      <c r="T4032" t="inlineStr">
        <is>
          <t>마블</t>
        </is>
      </c>
      <c r="U4032" t="inlineStr">
        <is>
          <t>몰랑이</t>
        </is>
      </c>
      <c r="V4032" t="inlineStr">
        <is>
          <t>무민</t>
        </is>
      </c>
      <c r="W4032" t="inlineStr">
        <is>
          <t>미니언즈</t>
        </is>
      </c>
      <c r="X4032" t="inlineStr">
        <is>
          <t>미니특공대</t>
        </is>
      </c>
      <c r="Y4032" t="inlineStr">
        <is>
          <t>미키프렌즈</t>
        </is>
      </c>
      <c r="Z4032" t="inlineStr">
        <is>
          <t>미피</t>
        </is>
      </c>
      <c r="AA4032" t="inlineStr">
        <is>
          <t>벅스봇</t>
        </is>
      </c>
      <c r="AB4032" t="inlineStr">
        <is>
          <t>베이블레이드</t>
        </is>
      </c>
      <c r="AC4032" t="inlineStr">
        <is>
          <t>빠샤메카드</t>
        </is>
      </c>
      <c r="AD4032" t="inlineStr">
        <is>
          <t>뽀로로</t>
        </is>
      </c>
      <c r="AE4032" t="inlineStr">
        <is>
          <t>세라</t>
        </is>
      </c>
      <c r="AF4032" t="inlineStr">
        <is>
          <t>소피루비</t>
        </is>
      </c>
      <c r="AG4032" t="inlineStr">
        <is>
          <t>슈퍼윙스</t>
        </is>
      </c>
      <c r="AH4032" t="inlineStr">
        <is>
          <t>스타워즈</t>
        </is>
      </c>
      <c r="AI4032" t="inlineStr">
        <is>
          <t>신비아파트</t>
        </is>
      </c>
      <c r="AJ4032" t="inlineStr">
        <is>
          <t>실바니안패밀리</t>
        </is>
      </c>
      <c r="AK4032" t="inlineStr">
        <is>
          <t>안녕자두야</t>
        </is>
      </c>
      <c r="AL4032" t="inlineStr">
        <is>
          <t>요괴메카드</t>
        </is>
      </c>
      <c r="AM4032" t="inlineStr">
        <is>
          <t>요괴워치</t>
        </is>
      </c>
      <c r="AN4032" t="inlineStr">
        <is>
          <t>원피스</t>
        </is>
      </c>
      <c r="AO4032" t="inlineStr">
        <is>
          <t>지방이</t>
        </is>
      </c>
      <c r="AP4032" t="inlineStr">
        <is>
          <t>카카오프렌즈</t>
        </is>
      </c>
      <c r="AQ4032" t="inlineStr">
        <is>
          <t>캐리와 장난감 친구들</t>
        </is>
      </c>
      <c r="AR4032" t="inlineStr">
        <is>
          <t>코코몽</t>
        </is>
      </c>
      <c r="AS4032" t="inlineStr">
        <is>
          <t>코코밍</t>
        </is>
      </c>
      <c r="AT4032" t="inlineStr">
        <is>
          <t>콩순이</t>
        </is>
      </c>
      <c r="AU4032" t="inlineStr">
        <is>
          <t>콩지</t>
        </is>
      </c>
      <c r="AV4032" t="inlineStr">
        <is>
          <t>쿵푸팬더</t>
        </is>
      </c>
      <c r="AW4032" t="inlineStr">
        <is>
          <t>타요</t>
        </is>
      </c>
      <c r="AX4032" t="inlineStr">
        <is>
          <t>터닝메카드</t>
        </is>
      </c>
      <c r="AY4032" t="inlineStr">
        <is>
          <t>토마스와 친구들</t>
        </is>
      </c>
      <c r="AZ4032" t="inlineStr">
        <is>
          <t>토토로</t>
        </is>
      </c>
      <c r="BA4032" t="inlineStr">
        <is>
          <t>파워레인저</t>
        </is>
      </c>
      <c r="BB4032" t="inlineStr">
        <is>
          <t>파워캐치완다</t>
        </is>
      </c>
      <c r="BC4032" t="inlineStr">
        <is>
          <t>퍼피구조대</t>
        </is>
      </c>
      <c r="BD4032" t="inlineStr">
        <is>
          <t>포니</t>
        </is>
      </c>
      <c r="BE4032" t="inlineStr">
        <is>
          <t>포켓몬스터</t>
        </is>
      </c>
      <c r="BF4032" t="inlineStr">
        <is>
          <t>푸</t>
        </is>
      </c>
      <c r="BG4032" t="inlineStr">
        <is>
          <t>프리파라</t>
        </is>
      </c>
      <c r="BH4032" t="inlineStr">
        <is>
          <t>핑크퐁</t>
        </is>
      </c>
      <c r="BI4032" t="inlineStr">
        <is>
          <t>헬로카봇</t>
        </is>
      </c>
      <c r="BJ4032" t="inlineStr">
        <is>
          <t>헬로키티</t>
        </is>
      </c>
      <c r="BK4032" t="inlineStr">
        <is>
          <t>DC</t>
        </is>
      </c>
      <c r="BL4032" t="inlineStr">
        <is>
          <t>옥토넛</t>
        </is>
      </c>
      <c r="BM4032" t="inlineStr">
        <is>
          <t>띠띠뽀</t>
        </is>
      </c>
      <c r="BN4032" t="inlineStr">
        <is>
          <t>쥬쥬</t>
        </is>
      </c>
      <c r="BO4032" t="inlineStr">
        <is>
          <t>미미</t>
        </is>
      </c>
      <c r="BP4032" t="inlineStr">
        <is>
          <t>바비</t>
        </is>
      </c>
      <c r="BQ4032" t="inlineStr">
        <is>
          <t>로봇트레인</t>
        </is>
      </c>
      <c r="BR4032" t="inlineStr">
        <is>
          <t>크니쁘니</t>
        </is>
      </c>
      <c r="BS4032" t="inlineStr">
        <is>
          <t>팬돌이</t>
        </is>
      </c>
      <c r="BT4032" t="inlineStr">
        <is>
          <t>BT21</t>
        </is>
      </c>
      <c r="BU4032" t="inlineStr">
        <is>
          <t>로지</t>
        </is>
      </c>
      <c r="BV4032" t="inlineStr">
        <is>
          <t>브레드이발소</t>
        </is>
      </c>
      <c r="BW4032" t="inlineStr">
        <is>
          <t>어몽어스</t>
        </is>
      </c>
      <c r="BX4032" t="inlineStr">
        <is>
          <t>에디슨프렌즈</t>
        </is>
      </c>
      <c r="BY4032" t="inlineStr">
        <is>
          <t>캐치티니핑</t>
        </is>
      </c>
      <c r="BZ4032" t="inlineStr">
        <is>
          <t>바이트초이카</t>
        </is>
      </c>
      <c r="CA4032" t="inlineStr">
        <is>
          <t>동물의숲</t>
        </is>
      </c>
      <c r="CB4032" t="inlineStr">
        <is>
          <t>슈퍼마리오</t>
        </is>
      </c>
      <c r="CC4032" t="inlineStr">
        <is>
          <t>스누피</t>
        </is>
      </c>
    </row>
    <row r="4033">
      <c r="A4033" t="inlineStr">
        <is>
          <t>블랙계열</t>
        </is>
      </c>
      <c r="B4033" t="inlineStr">
        <is>
          <t>네이비계열</t>
        </is>
      </c>
      <c r="C4033" t="inlineStr">
        <is>
          <t>그레이계열</t>
        </is>
      </c>
      <c r="D4033" t="inlineStr">
        <is>
          <t>실버계열</t>
        </is>
      </c>
      <c r="E4033" t="inlineStr">
        <is>
          <t>레드계열</t>
        </is>
      </c>
      <c r="F4033" t="inlineStr">
        <is>
          <t>오렌지계열</t>
        </is>
      </c>
      <c r="G4033" t="inlineStr">
        <is>
          <t>옐로우계열</t>
        </is>
      </c>
      <c r="H4033" t="inlineStr">
        <is>
          <t>그린계열</t>
        </is>
      </c>
      <c r="I4033" t="inlineStr">
        <is>
          <t>바이올렛/보라계열</t>
        </is>
      </c>
      <c r="J4033" t="inlineStr">
        <is>
          <t>핑크계열</t>
        </is>
      </c>
      <c r="K4033" t="inlineStr">
        <is>
          <t>화이트계열</t>
        </is>
      </c>
      <c r="L4033" t="inlineStr">
        <is>
          <t>브라운계열</t>
        </is>
      </c>
      <c r="M4033" t="inlineStr">
        <is>
          <t>골드계열</t>
        </is>
      </c>
      <c r="N4033" t="inlineStr">
        <is>
          <t>베이지계열</t>
        </is>
      </c>
      <c r="O4033" t="inlineStr">
        <is>
          <t>멀티(혼합)컬러</t>
        </is>
      </c>
      <c r="P4033" t="inlineStr">
        <is>
          <t>투명계열</t>
        </is>
      </c>
      <c r="Q4033" t="inlineStr">
        <is>
          <t>블루계열</t>
        </is>
      </c>
    </row>
    <row r="4034">
      <c r="A4034" t="inlineStr">
        <is>
          <t>의사가운 포함</t>
        </is>
      </c>
    </row>
    <row r="4035">
      <c r="A4035" t="inlineStr">
        <is>
          <t>소리있음</t>
        </is>
      </c>
    </row>
    <row r="4036">
      <c r="A4036" t="inlineStr">
        <is>
          <t>세트</t>
        </is>
      </c>
      <c r="B4036" t="inlineStr">
        <is>
          <t>단품</t>
        </is>
      </c>
    </row>
    <row r="4037">
      <c r="A4037" t="inlineStr">
        <is>
          <t>가면라이더</t>
        </is>
      </c>
      <c r="B4037" t="inlineStr">
        <is>
          <t>펭수</t>
        </is>
      </c>
      <c r="C4037" t="inlineStr">
        <is>
          <t>건담</t>
        </is>
      </c>
      <c r="D4037" t="inlineStr">
        <is>
          <t>겨울왕국</t>
        </is>
      </c>
      <c r="E4037" t="inlineStr">
        <is>
          <t>공룡메카드</t>
        </is>
      </c>
      <c r="F4037" t="inlineStr">
        <is>
          <t>다이노코어</t>
        </is>
      </c>
      <c r="G4037" t="inlineStr">
        <is>
          <t>도라에몽</t>
        </is>
      </c>
      <c r="H4037" t="inlineStr">
        <is>
          <t>도티잠뜰</t>
        </is>
      </c>
      <c r="I4037" t="inlineStr">
        <is>
          <t>듀비카</t>
        </is>
      </c>
      <c r="J4037" t="inlineStr">
        <is>
          <t>드래곤볼</t>
        </is>
      </c>
      <c r="K4037" t="inlineStr">
        <is>
          <t>디즈니프린세스</t>
        </is>
      </c>
      <c r="L4037" t="inlineStr">
        <is>
          <t>또봇</t>
        </is>
      </c>
      <c r="M4037" t="inlineStr">
        <is>
          <t>똘똘이</t>
        </is>
      </c>
      <c r="N4037" t="inlineStr">
        <is>
          <t>라바</t>
        </is>
      </c>
      <c r="O4037" t="inlineStr">
        <is>
          <t>라인프렌즈</t>
        </is>
      </c>
      <c r="P4037" t="inlineStr">
        <is>
          <t>레고</t>
        </is>
      </c>
      <c r="Q4037" t="inlineStr">
        <is>
          <t>레전드히어로</t>
        </is>
      </c>
      <c r="R4037" t="inlineStr">
        <is>
          <t>로보카폴리</t>
        </is>
      </c>
      <c r="S4037" t="inlineStr">
        <is>
          <t>리락쿠마</t>
        </is>
      </c>
      <c r="T4037" t="inlineStr">
        <is>
          <t>마블</t>
        </is>
      </c>
      <c r="U4037" t="inlineStr">
        <is>
          <t>몰랑이</t>
        </is>
      </c>
      <c r="V4037" t="inlineStr">
        <is>
          <t>무민</t>
        </is>
      </c>
      <c r="W4037" t="inlineStr">
        <is>
          <t>미니언즈</t>
        </is>
      </c>
      <c r="X4037" t="inlineStr">
        <is>
          <t>미니특공대</t>
        </is>
      </c>
      <c r="Y4037" t="inlineStr">
        <is>
          <t>미키프렌즈</t>
        </is>
      </c>
      <c r="Z4037" t="inlineStr">
        <is>
          <t>미피</t>
        </is>
      </c>
      <c r="AA4037" t="inlineStr">
        <is>
          <t>벅스봇</t>
        </is>
      </c>
      <c r="AB4037" t="inlineStr">
        <is>
          <t>베이블레이드</t>
        </is>
      </c>
      <c r="AC4037" t="inlineStr">
        <is>
          <t>빠샤메카드</t>
        </is>
      </c>
      <c r="AD4037" t="inlineStr">
        <is>
          <t>뽀로로</t>
        </is>
      </c>
      <c r="AE4037" t="inlineStr">
        <is>
          <t>세라</t>
        </is>
      </c>
      <c r="AF4037" t="inlineStr">
        <is>
          <t>소피루비</t>
        </is>
      </c>
      <c r="AG4037" t="inlineStr">
        <is>
          <t>슈퍼윙스</t>
        </is>
      </c>
      <c r="AH4037" t="inlineStr">
        <is>
          <t>스타워즈</t>
        </is>
      </c>
      <c r="AI4037" t="inlineStr">
        <is>
          <t>신비아파트</t>
        </is>
      </c>
      <c r="AJ4037" t="inlineStr">
        <is>
          <t>실바니안패밀리</t>
        </is>
      </c>
      <c r="AK4037" t="inlineStr">
        <is>
          <t>안녕자두야</t>
        </is>
      </c>
      <c r="AL4037" t="inlineStr">
        <is>
          <t>요괴메카드</t>
        </is>
      </c>
      <c r="AM4037" t="inlineStr">
        <is>
          <t>요괴워치</t>
        </is>
      </c>
      <c r="AN4037" t="inlineStr">
        <is>
          <t>원피스</t>
        </is>
      </c>
      <c r="AO4037" t="inlineStr">
        <is>
          <t>지방이</t>
        </is>
      </c>
      <c r="AP4037" t="inlineStr">
        <is>
          <t>카카오프렌즈</t>
        </is>
      </c>
      <c r="AQ4037" t="inlineStr">
        <is>
          <t>캐리와 장난감 친구들</t>
        </is>
      </c>
      <c r="AR4037" t="inlineStr">
        <is>
          <t>코코몽</t>
        </is>
      </c>
      <c r="AS4037" t="inlineStr">
        <is>
          <t>코코밍</t>
        </is>
      </c>
      <c r="AT4037" t="inlineStr">
        <is>
          <t>콩순이</t>
        </is>
      </c>
      <c r="AU4037" t="inlineStr">
        <is>
          <t>콩지</t>
        </is>
      </c>
      <c r="AV4037" t="inlineStr">
        <is>
          <t>쿵푸팬더</t>
        </is>
      </c>
      <c r="AW4037" t="inlineStr">
        <is>
          <t>타요</t>
        </is>
      </c>
      <c r="AX4037" t="inlineStr">
        <is>
          <t>터닝메카드</t>
        </is>
      </c>
      <c r="AY4037" t="inlineStr">
        <is>
          <t>토마스와 친구들</t>
        </is>
      </c>
      <c r="AZ4037" t="inlineStr">
        <is>
          <t>토토로</t>
        </is>
      </c>
      <c r="BA4037" t="inlineStr">
        <is>
          <t>파워레인저</t>
        </is>
      </c>
      <c r="BB4037" t="inlineStr">
        <is>
          <t>파워캐치완다</t>
        </is>
      </c>
      <c r="BC4037" t="inlineStr">
        <is>
          <t>퍼피구조대</t>
        </is>
      </c>
      <c r="BD4037" t="inlineStr">
        <is>
          <t>포니</t>
        </is>
      </c>
      <c r="BE4037" t="inlineStr">
        <is>
          <t>포켓몬스터</t>
        </is>
      </c>
      <c r="BF4037" t="inlineStr">
        <is>
          <t>푸</t>
        </is>
      </c>
      <c r="BG4037" t="inlineStr">
        <is>
          <t>프리파라</t>
        </is>
      </c>
      <c r="BH4037" t="inlineStr">
        <is>
          <t>핑크퐁</t>
        </is>
      </c>
      <c r="BI4037" t="inlineStr">
        <is>
          <t>헬로카봇</t>
        </is>
      </c>
      <c r="BJ4037" t="inlineStr">
        <is>
          <t>헬로키티</t>
        </is>
      </c>
      <c r="BK4037" t="inlineStr">
        <is>
          <t>DC</t>
        </is>
      </c>
      <c r="BL4037" t="inlineStr">
        <is>
          <t>옥토넛</t>
        </is>
      </c>
      <c r="BM4037" t="inlineStr">
        <is>
          <t>띠띠뽀</t>
        </is>
      </c>
      <c r="BN4037" t="inlineStr">
        <is>
          <t>쥬쥬</t>
        </is>
      </c>
      <c r="BO4037" t="inlineStr">
        <is>
          <t>미미</t>
        </is>
      </c>
      <c r="BP4037" t="inlineStr">
        <is>
          <t>바비</t>
        </is>
      </c>
      <c r="BQ4037" t="inlineStr">
        <is>
          <t>로봇트레인</t>
        </is>
      </c>
      <c r="BR4037" t="inlineStr">
        <is>
          <t>크니쁘니</t>
        </is>
      </c>
      <c r="BS4037" t="inlineStr">
        <is>
          <t>팬돌이</t>
        </is>
      </c>
      <c r="BT4037" t="inlineStr">
        <is>
          <t>BT21</t>
        </is>
      </c>
      <c r="BU4037" t="inlineStr">
        <is>
          <t>로지</t>
        </is>
      </c>
      <c r="BV4037" t="inlineStr">
        <is>
          <t>브레드이발소</t>
        </is>
      </c>
      <c r="BW4037" t="inlineStr">
        <is>
          <t>어몽어스</t>
        </is>
      </c>
      <c r="BX4037" t="inlineStr">
        <is>
          <t>에디슨프렌즈</t>
        </is>
      </c>
      <c r="BY4037" t="inlineStr">
        <is>
          <t>캐치티니핑</t>
        </is>
      </c>
      <c r="BZ4037" t="inlineStr">
        <is>
          <t>바이트초이카</t>
        </is>
      </c>
      <c r="CA4037" t="inlineStr">
        <is>
          <t>동물의숲</t>
        </is>
      </c>
      <c r="CB4037" t="inlineStr">
        <is>
          <t>슈퍼마리오</t>
        </is>
      </c>
      <c r="CC4037" t="inlineStr">
        <is>
          <t>스누피</t>
        </is>
      </c>
    </row>
    <row r="4038">
      <c r="A4038" t="inlineStr">
        <is>
          <t>블랙계열</t>
        </is>
      </c>
      <c r="B4038" t="inlineStr">
        <is>
          <t>네이비계열</t>
        </is>
      </c>
      <c r="C4038" t="inlineStr">
        <is>
          <t>그레이계열</t>
        </is>
      </c>
      <c r="D4038" t="inlineStr">
        <is>
          <t>실버계열</t>
        </is>
      </c>
      <c r="E4038" t="inlineStr">
        <is>
          <t>레드계열</t>
        </is>
      </c>
      <c r="F4038" t="inlineStr">
        <is>
          <t>오렌지계열</t>
        </is>
      </c>
      <c r="G4038" t="inlineStr">
        <is>
          <t>옐로우계열</t>
        </is>
      </c>
      <c r="H4038" t="inlineStr">
        <is>
          <t>그린계열</t>
        </is>
      </c>
      <c r="I4038" t="inlineStr">
        <is>
          <t>바이올렛/보라계열</t>
        </is>
      </c>
      <c r="J4038" t="inlineStr">
        <is>
          <t>핑크계열</t>
        </is>
      </c>
      <c r="K4038" t="inlineStr">
        <is>
          <t>화이트계열</t>
        </is>
      </c>
      <c r="L4038" t="inlineStr">
        <is>
          <t>브라운계열</t>
        </is>
      </c>
      <c r="M4038" t="inlineStr">
        <is>
          <t>골드계열</t>
        </is>
      </c>
      <c r="N4038" t="inlineStr">
        <is>
          <t>베이지계열</t>
        </is>
      </c>
      <c r="O4038" t="inlineStr">
        <is>
          <t>멀티(혼합)컬러</t>
        </is>
      </c>
      <c r="P4038" t="inlineStr">
        <is>
          <t>투명계열</t>
        </is>
      </c>
      <c r="Q4038" t="inlineStr">
        <is>
          <t>블루계열</t>
        </is>
      </c>
    </row>
    <row r="4039">
      <c r="A4039" t="inlineStr">
        <is>
          <t>의사가운 포함</t>
        </is>
      </c>
    </row>
    <row r="4040">
      <c r="A4040" t="inlineStr">
        <is>
          <t>소리있음</t>
        </is>
      </c>
    </row>
    <row r="4041">
      <c r="A4041" t="inlineStr">
        <is>
          <t>세트</t>
        </is>
      </c>
      <c r="B4041" t="inlineStr">
        <is>
          <t>단품</t>
        </is>
      </c>
    </row>
    <row r="4042">
      <c r="A4042" t="inlineStr">
        <is>
          <t>가면라이더</t>
        </is>
      </c>
      <c r="B4042" t="inlineStr">
        <is>
          <t>펭수</t>
        </is>
      </c>
      <c r="C4042" t="inlineStr">
        <is>
          <t>건담</t>
        </is>
      </c>
      <c r="D4042" t="inlineStr">
        <is>
          <t>겨울왕국</t>
        </is>
      </c>
      <c r="E4042" t="inlineStr">
        <is>
          <t>공룡메카드</t>
        </is>
      </c>
      <c r="F4042" t="inlineStr">
        <is>
          <t>다이노코어</t>
        </is>
      </c>
      <c r="G4042" t="inlineStr">
        <is>
          <t>도라에몽</t>
        </is>
      </c>
      <c r="H4042" t="inlineStr">
        <is>
          <t>도티잠뜰</t>
        </is>
      </c>
      <c r="I4042" t="inlineStr">
        <is>
          <t>듀비카</t>
        </is>
      </c>
      <c r="J4042" t="inlineStr">
        <is>
          <t>드래곤볼</t>
        </is>
      </c>
      <c r="K4042" t="inlineStr">
        <is>
          <t>디즈니프린세스</t>
        </is>
      </c>
      <c r="L4042" t="inlineStr">
        <is>
          <t>또봇</t>
        </is>
      </c>
      <c r="M4042" t="inlineStr">
        <is>
          <t>똘똘이</t>
        </is>
      </c>
      <c r="N4042" t="inlineStr">
        <is>
          <t>라바</t>
        </is>
      </c>
      <c r="O4042" t="inlineStr">
        <is>
          <t>라인프렌즈</t>
        </is>
      </c>
      <c r="P4042" t="inlineStr">
        <is>
          <t>레고</t>
        </is>
      </c>
      <c r="Q4042" t="inlineStr">
        <is>
          <t>레전드히어로</t>
        </is>
      </c>
      <c r="R4042" t="inlineStr">
        <is>
          <t>로보카폴리</t>
        </is>
      </c>
      <c r="S4042" t="inlineStr">
        <is>
          <t>리락쿠마</t>
        </is>
      </c>
      <c r="T4042" t="inlineStr">
        <is>
          <t>마블</t>
        </is>
      </c>
      <c r="U4042" t="inlineStr">
        <is>
          <t>몰랑이</t>
        </is>
      </c>
      <c r="V4042" t="inlineStr">
        <is>
          <t>무민</t>
        </is>
      </c>
      <c r="W4042" t="inlineStr">
        <is>
          <t>미니언즈</t>
        </is>
      </c>
      <c r="X4042" t="inlineStr">
        <is>
          <t>미니특공대</t>
        </is>
      </c>
      <c r="Y4042" t="inlineStr">
        <is>
          <t>미키프렌즈</t>
        </is>
      </c>
      <c r="Z4042" t="inlineStr">
        <is>
          <t>미피</t>
        </is>
      </c>
      <c r="AA4042" t="inlineStr">
        <is>
          <t>벅스봇</t>
        </is>
      </c>
      <c r="AB4042" t="inlineStr">
        <is>
          <t>베이블레이드</t>
        </is>
      </c>
      <c r="AC4042" t="inlineStr">
        <is>
          <t>빠샤메카드</t>
        </is>
      </c>
      <c r="AD4042" t="inlineStr">
        <is>
          <t>뽀로로</t>
        </is>
      </c>
      <c r="AE4042" t="inlineStr">
        <is>
          <t>세라</t>
        </is>
      </c>
      <c r="AF4042" t="inlineStr">
        <is>
          <t>소피루비</t>
        </is>
      </c>
      <c r="AG4042" t="inlineStr">
        <is>
          <t>슈퍼윙스</t>
        </is>
      </c>
      <c r="AH4042" t="inlineStr">
        <is>
          <t>스타워즈</t>
        </is>
      </c>
      <c r="AI4042" t="inlineStr">
        <is>
          <t>신비아파트</t>
        </is>
      </c>
      <c r="AJ4042" t="inlineStr">
        <is>
          <t>실바니안패밀리</t>
        </is>
      </c>
      <c r="AK4042" t="inlineStr">
        <is>
          <t>안녕자두야</t>
        </is>
      </c>
      <c r="AL4042" t="inlineStr">
        <is>
          <t>요괴메카드</t>
        </is>
      </c>
      <c r="AM4042" t="inlineStr">
        <is>
          <t>요괴워치</t>
        </is>
      </c>
      <c r="AN4042" t="inlineStr">
        <is>
          <t>원피스</t>
        </is>
      </c>
      <c r="AO4042" t="inlineStr">
        <is>
          <t>지방이</t>
        </is>
      </c>
      <c r="AP4042" t="inlineStr">
        <is>
          <t>카카오프렌즈</t>
        </is>
      </c>
      <c r="AQ4042" t="inlineStr">
        <is>
          <t>캐리와 장난감 친구들</t>
        </is>
      </c>
      <c r="AR4042" t="inlineStr">
        <is>
          <t>코코몽</t>
        </is>
      </c>
      <c r="AS4042" t="inlineStr">
        <is>
          <t>코코밍</t>
        </is>
      </c>
      <c r="AT4042" t="inlineStr">
        <is>
          <t>콩순이</t>
        </is>
      </c>
      <c r="AU4042" t="inlineStr">
        <is>
          <t>콩지</t>
        </is>
      </c>
      <c r="AV4042" t="inlineStr">
        <is>
          <t>쿵푸팬더</t>
        </is>
      </c>
      <c r="AW4042" t="inlineStr">
        <is>
          <t>타요</t>
        </is>
      </c>
      <c r="AX4042" t="inlineStr">
        <is>
          <t>터닝메카드</t>
        </is>
      </c>
      <c r="AY4042" t="inlineStr">
        <is>
          <t>토마스와 친구들</t>
        </is>
      </c>
      <c r="AZ4042" t="inlineStr">
        <is>
          <t>토토로</t>
        </is>
      </c>
      <c r="BA4042" t="inlineStr">
        <is>
          <t>파워레인저</t>
        </is>
      </c>
      <c r="BB4042" t="inlineStr">
        <is>
          <t>파워캐치완다</t>
        </is>
      </c>
      <c r="BC4042" t="inlineStr">
        <is>
          <t>퍼피구조대</t>
        </is>
      </c>
      <c r="BD4042" t="inlineStr">
        <is>
          <t>포니</t>
        </is>
      </c>
      <c r="BE4042" t="inlineStr">
        <is>
          <t>포켓몬스터</t>
        </is>
      </c>
      <c r="BF4042" t="inlineStr">
        <is>
          <t>푸</t>
        </is>
      </c>
      <c r="BG4042" t="inlineStr">
        <is>
          <t>프리파라</t>
        </is>
      </c>
      <c r="BH4042" t="inlineStr">
        <is>
          <t>핑크퐁</t>
        </is>
      </c>
      <c r="BI4042" t="inlineStr">
        <is>
          <t>헬로카봇</t>
        </is>
      </c>
      <c r="BJ4042" t="inlineStr">
        <is>
          <t>헬로키티</t>
        </is>
      </c>
      <c r="BK4042" t="inlineStr">
        <is>
          <t>DC</t>
        </is>
      </c>
      <c r="BL4042" t="inlineStr">
        <is>
          <t>옥토넛</t>
        </is>
      </c>
      <c r="BM4042" t="inlineStr">
        <is>
          <t>띠띠뽀</t>
        </is>
      </c>
      <c r="BN4042" t="inlineStr">
        <is>
          <t>쥬쥬</t>
        </is>
      </c>
      <c r="BO4042" t="inlineStr">
        <is>
          <t>미미</t>
        </is>
      </c>
      <c r="BP4042" t="inlineStr">
        <is>
          <t>바비</t>
        </is>
      </c>
      <c r="BQ4042" t="inlineStr">
        <is>
          <t>로봇트레인</t>
        </is>
      </c>
      <c r="BR4042" t="inlineStr">
        <is>
          <t>크니쁘니</t>
        </is>
      </c>
      <c r="BS4042" t="inlineStr">
        <is>
          <t>팬돌이</t>
        </is>
      </c>
      <c r="BT4042" t="inlineStr">
        <is>
          <t>BT21</t>
        </is>
      </c>
      <c r="BU4042" t="inlineStr">
        <is>
          <t>로지</t>
        </is>
      </c>
      <c r="BV4042" t="inlineStr">
        <is>
          <t>브레드이발소</t>
        </is>
      </c>
      <c r="BW4042" t="inlineStr">
        <is>
          <t>어몽어스</t>
        </is>
      </c>
      <c r="BX4042" t="inlineStr">
        <is>
          <t>에디슨프렌즈</t>
        </is>
      </c>
      <c r="BY4042" t="inlineStr">
        <is>
          <t>캐치티니핑</t>
        </is>
      </c>
      <c r="BZ4042" t="inlineStr">
        <is>
          <t>바이트초이카</t>
        </is>
      </c>
      <c r="CA4042" t="inlineStr">
        <is>
          <t>동물의숲</t>
        </is>
      </c>
      <c r="CB4042" t="inlineStr">
        <is>
          <t>슈퍼마리오</t>
        </is>
      </c>
      <c r="CC4042" t="inlineStr">
        <is>
          <t>스누피</t>
        </is>
      </c>
    </row>
    <row r="4043">
      <c r="A4043" t="inlineStr">
        <is>
          <t>블랙계열</t>
        </is>
      </c>
      <c r="B4043" t="inlineStr">
        <is>
          <t>네이비계열</t>
        </is>
      </c>
      <c r="C4043" t="inlineStr">
        <is>
          <t>그레이계열</t>
        </is>
      </c>
      <c r="D4043" t="inlineStr">
        <is>
          <t>실버계열</t>
        </is>
      </c>
      <c r="E4043" t="inlineStr">
        <is>
          <t>레드계열</t>
        </is>
      </c>
      <c r="F4043" t="inlineStr">
        <is>
          <t>오렌지계열</t>
        </is>
      </c>
      <c r="G4043" t="inlineStr">
        <is>
          <t>옐로우계열</t>
        </is>
      </c>
      <c r="H4043" t="inlineStr">
        <is>
          <t>그린계열</t>
        </is>
      </c>
      <c r="I4043" t="inlineStr">
        <is>
          <t>바이올렛/보라계열</t>
        </is>
      </c>
      <c r="J4043" t="inlineStr">
        <is>
          <t>핑크계열</t>
        </is>
      </c>
      <c r="K4043" t="inlineStr">
        <is>
          <t>화이트계열</t>
        </is>
      </c>
      <c r="L4043" t="inlineStr">
        <is>
          <t>브라운계열</t>
        </is>
      </c>
      <c r="M4043" t="inlineStr">
        <is>
          <t>골드계열</t>
        </is>
      </c>
      <c r="N4043" t="inlineStr">
        <is>
          <t>베이지계열</t>
        </is>
      </c>
      <c r="O4043" t="inlineStr">
        <is>
          <t>멀티(혼합)컬러</t>
        </is>
      </c>
      <c r="P4043" t="inlineStr">
        <is>
          <t>투명계열</t>
        </is>
      </c>
      <c r="Q4043" t="inlineStr">
        <is>
          <t>블루계열</t>
        </is>
      </c>
    </row>
    <row r="4044">
      <c r="A4044" t="inlineStr">
        <is>
          <t>세트</t>
        </is>
      </c>
      <c r="B4044" t="inlineStr">
        <is>
          <t>단품</t>
        </is>
      </c>
    </row>
    <row r="4045">
      <c r="A4045" t="inlineStr">
        <is>
          <t>플라스틱</t>
        </is>
      </c>
      <c r="B4045" t="inlineStr">
        <is>
          <t>원목</t>
        </is>
      </c>
    </row>
    <row r="4046">
      <c r="A4046" t="inlineStr">
        <is>
          <t>가면라이더</t>
        </is>
      </c>
      <c r="B4046" t="inlineStr">
        <is>
          <t>펭수</t>
        </is>
      </c>
      <c r="C4046" t="inlineStr">
        <is>
          <t>건담</t>
        </is>
      </c>
      <c r="D4046" t="inlineStr">
        <is>
          <t>겨울왕국</t>
        </is>
      </c>
      <c r="E4046" t="inlineStr">
        <is>
          <t>공룡메카드</t>
        </is>
      </c>
      <c r="F4046" t="inlineStr">
        <is>
          <t>다이노코어</t>
        </is>
      </c>
      <c r="G4046" t="inlineStr">
        <is>
          <t>도라에몽</t>
        </is>
      </c>
      <c r="H4046" t="inlineStr">
        <is>
          <t>도티잠뜰</t>
        </is>
      </c>
      <c r="I4046" t="inlineStr">
        <is>
          <t>듀비카</t>
        </is>
      </c>
      <c r="J4046" t="inlineStr">
        <is>
          <t>드래곤볼</t>
        </is>
      </c>
      <c r="K4046" t="inlineStr">
        <is>
          <t>디즈니프린세스</t>
        </is>
      </c>
      <c r="L4046" t="inlineStr">
        <is>
          <t>또봇</t>
        </is>
      </c>
      <c r="M4046" t="inlineStr">
        <is>
          <t>똘똘이</t>
        </is>
      </c>
      <c r="N4046" t="inlineStr">
        <is>
          <t>라바</t>
        </is>
      </c>
      <c r="O4046" t="inlineStr">
        <is>
          <t>라인프렌즈</t>
        </is>
      </c>
      <c r="P4046" t="inlineStr">
        <is>
          <t>레고</t>
        </is>
      </c>
      <c r="Q4046" t="inlineStr">
        <is>
          <t>레전드히어로</t>
        </is>
      </c>
      <c r="R4046" t="inlineStr">
        <is>
          <t>로보카폴리</t>
        </is>
      </c>
      <c r="S4046" t="inlineStr">
        <is>
          <t>리락쿠마</t>
        </is>
      </c>
      <c r="T4046" t="inlineStr">
        <is>
          <t>마블</t>
        </is>
      </c>
      <c r="U4046" t="inlineStr">
        <is>
          <t>몰랑이</t>
        </is>
      </c>
      <c r="V4046" t="inlineStr">
        <is>
          <t>무민</t>
        </is>
      </c>
      <c r="W4046" t="inlineStr">
        <is>
          <t>미니언즈</t>
        </is>
      </c>
      <c r="X4046" t="inlineStr">
        <is>
          <t>미니특공대</t>
        </is>
      </c>
      <c r="Y4046" t="inlineStr">
        <is>
          <t>미키프렌즈</t>
        </is>
      </c>
      <c r="Z4046" t="inlineStr">
        <is>
          <t>미피</t>
        </is>
      </c>
      <c r="AA4046" t="inlineStr">
        <is>
          <t>벅스봇</t>
        </is>
      </c>
      <c r="AB4046" t="inlineStr">
        <is>
          <t>베이블레이드</t>
        </is>
      </c>
      <c r="AC4046" t="inlineStr">
        <is>
          <t>빠샤메카드</t>
        </is>
      </c>
      <c r="AD4046" t="inlineStr">
        <is>
          <t>뽀로로</t>
        </is>
      </c>
      <c r="AE4046" t="inlineStr">
        <is>
          <t>세라</t>
        </is>
      </c>
      <c r="AF4046" t="inlineStr">
        <is>
          <t>소피루비</t>
        </is>
      </c>
      <c r="AG4046" t="inlineStr">
        <is>
          <t>슈퍼윙스</t>
        </is>
      </c>
      <c r="AH4046" t="inlineStr">
        <is>
          <t>스타워즈</t>
        </is>
      </c>
      <c r="AI4046" t="inlineStr">
        <is>
          <t>신비아파트</t>
        </is>
      </c>
      <c r="AJ4046" t="inlineStr">
        <is>
          <t>실바니안패밀리</t>
        </is>
      </c>
      <c r="AK4046" t="inlineStr">
        <is>
          <t>안녕자두야</t>
        </is>
      </c>
      <c r="AL4046" t="inlineStr">
        <is>
          <t>요괴메카드</t>
        </is>
      </c>
      <c r="AM4046" t="inlineStr">
        <is>
          <t>요괴워치</t>
        </is>
      </c>
      <c r="AN4046" t="inlineStr">
        <is>
          <t>원피스</t>
        </is>
      </c>
      <c r="AO4046" t="inlineStr">
        <is>
          <t>지방이</t>
        </is>
      </c>
      <c r="AP4046" t="inlineStr">
        <is>
          <t>카카오프렌즈</t>
        </is>
      </c>
      <c r="AQ4046" t="inlineStr">
        <is>
          <t>캐리와 장난감 친구들</t>
        </is>
      </c>
      <c r="AR4046" t="inlineStr">
        <is>
          <t>코코몽</t>
        </is>
      </c>
      <c r="AS4046" t="inlineStr">
        <is>
          <t>코코밍</t>
        </is>
      </c>
      <c r="AT4046" t="inlineStr">
        <is>
          <t>콩순이</t>
        </is>
      </c>
      <c r="AU4046" t="inlineStr">
        <is>
          <t>콩지</t>
        </is>
      </c>
      <c r="AV4046" t="inlineStr">
        <is>
          <t>쿵푸팬더</t>
        </is>
      </c>
      <c r="AW4046" t="inlineStr">
        <is>
          <t>타요</t>
        </is>
      </c>
      <c r="AX4046" t="inlineStr">
        <is>
          <t>터닝메카드</t>
        </is>
      </c>
      <c r="AY4046" t="inlineStr">
        <is>
          <t>토마스와 친구들</t>
        </is>
      </c>
      <c r="AZ4046" t="inlineStr">
        <is>
          <t>토토로</t>
        </is>
      </c>
      <c r="BA4046" t="inlineStr">
        <is>
          <t>파워레인저</t>
        </is>
      </c>
      <c r="BB4046" t="inlineStr">
        <is>
          <t>파워캐치완다</t>
        </is>
      </c>
      <c r="BC4046" t="inlineStr">
        <is>
          <t>퍼피구조대</t>
        </is>
      </c>
      <c r="BD4046" t="inlineStr">
        <is>
          <t>포니</t>
        </is>
      </c>
      <c r="BE4046" t="inlineStr">
        <is>
          <t>포켓몬스터</t>
        </is>
      </c>
      <c r="BF4046" t="inlineStr">
        <is>
          <t>푸</t>
        </is>
      </c>
      <c r="BG4046" t="inlineStr">
        <is>
          <t>프리파라</t>
        </is>
      </c>
      <c r="BH4046" t="inlineStr">
        <is>
          <t>핑크퐁</t>
        </is>
      </c>
      <c r="BI4046" t="inlineStr">
        <is>
          <t>헬로카봇</t>
        </is>
      </c>
      <c r="BJ4046" t="inlineStr">
        <is>
          <t>헬로키티</t>
        </is>
      </c>
      <c r="BK4046" t="inlineStr">
        <is>
          <t>DC</t>
        </is>
      </c>
      <c r="BL4046" t="inlineStr">
        <is>
          <t>옥토넛</t>
        </is>
      </c>
      <c r="BM4046" t="inlineStr">
        <is>
          <t>띠띠뽀</t>
        </is>
      </c>
      <c r="BN4046" t="inlineStr">
        <is>
          <t>쥬쥬</t>
        </is>
      </c>
      <c r="BO4046" t="inlineStr">
        <is>
          <t>미미</t>
        </is>
      </c>
      <c r="BP4046" t="inlineStr">
        <is>
          <t>바비</t>
        </is>
      </c>
      <c r="BQ4046" t="inlineStr">
        <is>
          <t>로봇트레인</t>
        </is>
      </c>
      <c r="BR4046" t="inlineStr">
        <is>
          <t>크니쁘니</t>
        </is>
      </c>
      <c r="BS4046" t="inlineStr">
        <is>
          <t>팬돌이</t>
        </is>
      </c>
      <c r="BT4046" t="inlineStr">
        <is>
          <t>BT21</t>
        </is>
      </c>
      <c r="BU4046" t="inlineStr">
        <is>
          <t>로지</t>
        </is>
      </c>
      <c r="BV4046" t="inlineStr">
        <is>
          <t>브레드이발소</t>
        </is>
      </c>
      <c r="BW4046" t="inlineStr">
        <is>
          <t>어몽어스</t>
        </is>
      </c>
      <c r="BX4046" t="inlineStr">
        <is>
          <t>에디슨프렌즈</t>
        </is>
      </c>
      <c r="BY4046" t="inlineStr">
        <is>
          <t>캐치티니핑</t>
        </is>
      </c>
      <c r="BZ4046" t="inlineStr">
        <is>
          <t>바이트초이카</t>
        </is>
      </c>
      <c r="CA4046" t="inlineStr">
        <is>
          <t>동물의숲</t>
        </is>
      </c>
      <c r="CB4046" t="inlineStr">
        <is>
          <t>슈퍼마리오</t>
        </is>
      </c>
      <c r="CC4046" t="inlineStr">
        <is>
          <t>스누피</t>
        </is>
      </c>
    </row>
    <row r="4047">
      <c r="A4047" t="inlineStr">
        <is>
          <t>블랙계열</t>
        </is>
      </c>
      <c r="B4047" t="inlineStr">
        <is>
          <t>네이비계열</t>
        </is>
      </c>
      <c r="C4047" t="inlineStr">
        <is>
          <t>그레이계열</t>
        </is>
      </c>
      <c r="D4047" t="inlineStr">
        <is>
          <t>실버계열</t>
        </is>
      </c>
      <c r="E4047" t="inlineStr">
        <is>
          <t>레드계열</t>
        </is>
      </c>
      <c r="F4047" t="inlineStr">
        <is>
          <t>오렌지계열</t>
        </is>
      </c>
      <c r="G4047" t="inlineStr">
        <is>
          <t>옐로우계열</t>
        </is>
      </c>
      <c r="H4047" t="inlineStr">
        <is>
          <t>그린계열</t>
        </is>
      </c>
      <c r="I4047" t="inlineStr">
        <is>
          <t>바이올렛/보라계열</t>
        </is>
      </c>
      <c r="J4047" t="inlineStr">
        <is>
          <t>핑크계열</t>
        </is>
      </c>
      <c r="K4047" t="inlineStr">
        <is>
          <t>화이트계열</t>
        </is>
      </c>
      <c r="L4047" t="inlineStr">
        <is>
          <t>브라운계열</t>
        </is>
      </c>
      <c r="M4047" t="inlineStr">
        <is>
          <t>골드계열</t>
        </is>
      </c>
      <c r="N4047" t="inlineStr">
        <is>
          <t>베이지계열</t>
        </is>
      </c>
      <c r="O4047" t="inlineStr">
        <is>
          <t>멀티(혼합)컬러</t>
        </is>
      </c>
      <c r="P4047" t="inlineStr">
        <is>
          <t>투명계열</t>
        </is>
      </c>
      <c r="Q4047" t="inlineStr">
        <is>
          <t>블루계열</t>
        </is>
      </c>
    </row>
    <row r="4048">
      <c r="A4048" t="inlineStr">
        <is>
          <t>세트</t>
        </is>
      </c>
      <c r="B4048" t="inlineStr">
        <is>
          <t>단품</t>
        </is>
      </c>
    </row>
    <row r="4049">
      <c r="A4049" t="inlineStr">
        <is>
          <t>플라스틱</t>
        </is>
      </c>
      <c r="B4049" t="inlineStr">
        <is>
          <t>원목</t>
        </is>
      </c>
    </row>
    <row r="4050">
      <c r="A4050" t="inlineStr">
        <is>
          <t>가면라이더</t>
        </is>
      </c>
      <c r="B4050" t="inlineStr">
        <is>
          <t>펭수</t>
        </is>
      </c>
      <c r="C4050" t="inlineStr">
        <is>
          <t>건담</t>
        </is>
      </c>
      <c r="D4050" t="inlineStr">
        <is>
          <t>겨울왕국</t>
        </is>
      </c>
      <c r="E4050" t="inlineStr">
        <is>
          <t>공룡메카드</t>
        </is>
      </c>
      <c r="F4050" t="inlineStr">
        <is>
          <t>다이노코어</t>
        </is>
      </c>
      <c r="G4050" t="inlineStr">
        <is>
          <t>도라에몽</t>
        </is>
      </c>
      <c r="H4050" t="inlineStr">
        <is>
          <t>도티잠뜰</t>
        </is>
      </c>
      <c r="I4050" t="inlineStr">
        <is>
          <t>듀비카</t>
        </is>
      </c>
      <c r="J4050" t="inlineStr">
        <is>
          <t>드래곤볼</t>
        </is>
      </c>
      <c r="K4050" t="inlineStr">
        <is>
          <t>디즈니프린세스</t>
        </is>
      </c>
      <c r="L4050" t="inlineStr">
        <is>
          <t>또봇</t>
        </is>
      </c>
      <c r="M4050" t="inlineStr">
        <is>
          <t>똘똘이</t>
        </is>
      </c>
      <c r="N4050" t="inlineStr">
        <is>
          <t>라바</t>
        </is>
      </c>
      <c r="O4050" t="inlineStr">
        <is>
          <t>라인프렌즈</t>
        </is>
      </c>
      <c r="P4050" t="inlineStr">
        <is>
          <t>레고</t>
        </is>
      </c>
      <c r="Q4050" t="inlineStr">
        <is>
          <t>레전드히어로</t>
        </is>
      </c>
      <c r="R4050" t="inlineStr">
        <is>
          <t>로보카폴리</t>
        </is>
      </c>
      <c r="S4050" t="inlineStr">
        <is>
          <t>리락쿠마</t>
        </is>
      </c>
      <c r="T4050" t="inlineStr">
        <is>
          <t>마블</t>
        </is>
      </c>
      <c r="U4050" t="inlineStr">
        <is>
          <t>몰랑이</t>
        </is>
      </c>
      <c r="V4050" t="inlineStr">
        <is>
          <t>무민</t>
        </is>
      </c>
      <c r="W4050" t="inlineStr">
        <is>
          <t>미니언즈</t>
        </is>
      </c>
      <c r="X4050" t="inlineStr">
        <is>
          <t>미니특공대</t>
        </is>
      </c>
      <c r="Y4050" t="inlineStr">
        <is>
          <t>미키프렌즈</t>
        </is>
      </c>
      <c r="Z4050" t="inlineStr">
        <is>
          <t>미피</t>
        </is>
      </c>
      <c r="AA4050" t="inlineStr">
        <is>
          <t>벅스봇</t>
        </is>
      </c>
      <c r="AB4050" t="inlineStr">
        <is>
          <t>베이블레이드</t>
        </is>
      </c>
      <c r="AC4050" t="inlineStr">
        <is>
          <t>빠샤메카드</t>
        </is>
      </c>
      <c r="AD4050" t="inlineStr">
        <is>
          <t>뽀로로</t>
        </is>
      </c>
      <c r="AE4050" t="inlineStr">
        <is>
          <t>세라</t>
        </is>
      </c>
      <c r="AF4050" t="inlineStr">
        <is>
          <t>소피루비</t>
        </is>
      </c>
      <c r="AG4050" t="inlineStr">
        <is>
          <t>슈퍼윙스</t>
        </is>
      </c>
      <c r="AH4050" t="inlineStr">
        <is>
          <t>스타워즈</t>
        </is>
      </c>
      <c r="AI4050" t="inlineStr">
        <is>
          <t>신비아파트</t>
        </is>
      </c>
      <c r="AJ4050" t="inlineStr">
        <is>
          <t>실바니안패밀리</t>
        </is>
      </c>
      <c r="AK4050" t="inlineStr">
        <is>
          <t>안녕자두야</t>
        </is>
      </c>
      <c r="AL4050" t="inlineStr">
        <is>
          <t>요괴메카드</t>
        </is>
      </c>
      <c r="AM4050" t="inlineStr">
        <is>
          <t>요괴워치</t>
        </is>
      </c>
      <c r="AN4050" t="inlineStr">
        <is>
          <t>원피스</t>
        </is>
      </c>
      <c r="AO4050" t="inlineStr">
        <is>
          <t>지방이</t>
        </is>
      </c>
      <c r="AP4050" t="inlineStr">
        <is>
          <t>카카오프렌즈</t>
        </is>
      </c>
      <c r="AQ4050" t="inlineStr">
        <is>
          <t>캐리와 장난감 친구들</t>
        </is>
      </c>
      <c r="AR4050" t="inlineStr">
        <is>
          <t>코코몽</t>
        </is>
      </c>
      <c r="AS4050" t="inlineStr">
        <is>
          <t>코코밍</t>
        </is>
      </c>
      <c r="AT4050" t="inlineStr">
        <is>
          <t>콩순이</t>
        </is>
      </c>
      <c r="AU4050" t="inlineStr">
        <is>
          <t>콩지</t>
        </is>
      </c>
      <c r="AV4050" t="inlineStr">
        <is>
          <t>쿵푸팬더</t>
        </is>
      </c>
      <c r="AW4050" t="inlineStr">
        <is>
          <t>타요</t>
        </is>
      </c>
      <c r="AX4050" t="inlineStr">
        <is>
          <t>터닝메카드</t>
        </is>
      </c>
      <c r="AY4050" t="inlineStr">
        <is>
          <t>토마스와 친구들</t>
        </is>
      </c>
      <c r="AZ4050" t="inlineStr">
        <is>
          <t>토토로</t>
        </is>
      </c>
      <c r="BA4050" t="inlineStr">
        <is>
          <t>파워레인저</t>
        </is>
      </c>
      <c r="BB4050" t="inlineStr">
        <is>
          <t>파워캐치완다</t>
        </is>
      </c>
      <c r="BC4050" t="inlineStr">
        <is>
          <t>퍼피구조대</t>
        </is>
      </c>
      <c r="BD4050" t="inlineStr">
        <is>
          <t>포니</t>
        </is>
      </c>
      <c r="BE4050" t="inlineStr">
        <is>
          <t>포켓몬스터</t>
        </is>
      </c>
      <c r="BF4050" t="inlineStr">
        <is>
          <t>푸</t>
        </is>
      </c>
      <c r="BG4050" t="inlineStr">
        <is>
          <t>프리파라</t>
        </is>
      </c>
      <c r="BH4050" t="inlineStr">
        <is>
          <t>핑크퐁</t>
        </is>
      </c>
      <c r="BI4050" t="inlineStr">
        <is>
          <t>헬로카봇</t>
        </is>
      </c>
      <c r="BJ4050" t="inlineStr">
        <is>
          <t>헬로키티</t>
        </is>
      </c>
      <c r="BK4050" t="inlineStr">
        <is>
          <t>DC</t>
        </is>
      </c>
      <c r="BL4050" t="inlineStr">
        <is>
          <t>옥토넛</t>
        </is>
      </c>
      <c r="BM4050" t="inlineStr">
        <is>
          <t>띠띠뽀</t>
        </is>
      </c>
      <c r="BN4050" t="inlineStr">
        <is>
          <t>쥬쥬</t>
        </is>
      </c>
      <c r="BO4050" t="inlineStr">
        <is>
          <t>미미</t>
        </is>
      </c>
      <c r="BP4050" t="inlineStr">
        <is>
          <t>바비</t>
        </is>
      </c>
      <c r="BQ4050" t="inlineStr">
        <is>
          <t>로봇트레인</t>
        </is>
      </c>
      <c r="BR4050" t="inlineStr">
        <is>
          <t>크니쁘니</t>
        </is>
      </c>
      <c r="BS4050" t="inlineStr">
        <is>
          <t>팬돌이</t>
        </is>
      </c>
      <c r="BT4050" t="inlineStr">
        <is>
          <t>BT21</t>
        </is>
      </c>
      <c r="BU4050" t="inlineStr">
        <is>
          <t>로지</t>
        </is>
      </c>
      <c r="BV4050" t="inlineStr">
        <is>
          <t>브레드이발소</t>
        </is>
      </c>
      <c r="BW4050" t="inlineStr">
        <is>
          <t>어몽어스</t>
        </is>
      </c>
      <c r="BX4050" t="inlineStr">
        <is>
          <t>에디슨프렌즈</t>
        </is>
      </c>
      <c r="BY4050" t="inlineStr">
        <is>
          <t>캐치티니핑</t>
        </is>
      </c>
      <c r="BZ4050" t="inlineStr">
        <is>
          <t>바이트초이카</t>
        </is>
      </c>
      <c r="CA4050" t="inlineStr">
        <is>
          <t>동물의숲</t>
        </is>
      </c>
      <c r="CB4050" t="inlineStr">
        <is>
          <t>슈퍼마리오</t>
        </is>
      </c>
      <c r="CC4050" t="inlineStr">
        <is>
          <t>스누피</t>
        </is>
      </c>
    </row>
    <row r="4051">
      <c r="A4051" t="inlineStr">
        <is>
          <t>블랙계열</t>
        </is>
      </c>
      <c r="B4051" t="inlineStr">
        <is>
          <t>네이비계열</t>
        </is>
      </c>
      <c r="C4051" t="inlineStr">
        <is>
          <t>그레이계열</t>
        </is>
      </c>
      <c r="D4051" t="inlineStr">
        <is>
          <t>실버계열</t>
        </is>
      </c>
      <c r="E4051" t="inlineStr">
        <is>
          <t>레드계열</t>
        </is>
      </c>
      <c r="F4051" t="inlineStr">
        <is>
          <t>오렌지계열</t>
        </is>
      </c>
      <c r="G4051" t="inlineStr">
        <is>
          <t>옐로우계열</t>
        </is>
      </c>
      <c r="H4051" t="inlineStr">
        <is>
          <t>그린계열</t>
        </is>
      </c>
      <c r="I4051" t="inlineStr">
        <is>
          <t>바이올렛/보라계열</t>
        </is>
      </c>
      <c r="J4051" t="inlineStr">
        <is>
          <t>핑크계열</t>
        </is>
      </c>
      <c r="K4051" t="inlineStr">
        <is>
          <t>화이트계열</t>
        </is>
      </c>
      <c r="L4051" t="inlineStr">
        <is>
          <t>브라운계열</t>
        </is>
      </c>
      <c r="M4051" t="inlineStr">
        <is>
          <t>골드계열</t>
        </is>
      </c>
      <c r="N4051" t="inlineStr">
        <is>
          <t>베이지계열</t>
        </is>
      </c>
      <c r="O4051" t="inlineStr">
        <is>
          <t>멀티(혼합)컬러</t>
        </is>
      </c>
      <c r="P4051" t="inlineStr">
        <is>
          <t>투명계열</t>
        </is>
      </c>
      <c r="Q4051" t="inlineStr">
        <is>
          <t>블루계열</t>
        </is>
      </c>
    </row>
    <row r="4052">
      <c r="A4052" t="inlineStr">
        <is>
          <t>세트</t>
        </is>
      </c>
      <c r="B4052" t="inlineStr">
        <is>
          <t>단품</t>
        </is>
      </c>
    </row>
    <row r="4053">
      <c r="A4053" t="inlineStr">
        <is>
          <t>플라스틱</t>
        </is>
      </c>
      <c r="B4053" t="inlineStr">
        <is>
          <t>원목</t>
        </is>
      </c>
    </row>
    <row r="4054">
      <c r="A4054" t="inlineStr">
        <is>
          <t>가면라이더</t>
        </is>
      </c>
      <c r="B4054" t="inlineStr">
        <is>
          <t>펭수</t>
        </is>
      </c>
      <c r="C4054" t="inlineStr">
        <is>
          <t>건담</t>
        </is>
      </c>
      <c r="D4054" t="inlineStr">
        <is>
          <t>겨울왕국</t>
        </is>
      </c>
      <c r="E4054" t="inlineStr">
        <is>
          <t>공룡메카드</t>
        </is>
      </c>
      <c r="F4054" t="inlineStr">
        <is>
          <t>다이노코어</t>
        </is>
      </c>
      <c r="G4054" t="inlineStr">
        <is>
          <t>도라에몽</t>
        </is>
      </c>
      <c r="H4054" t="inlineStr">
        <is>
          <t>도티잠뜰</t>
        </is>
      </c>
      <c r="I4054" t="inlineStr">
        <is>
          <t>듀비카</t>
        </is>
      </c>
      <c r="J4054" t="inlineStr">
        <is>
          <t>드래곤볼</t>
        </is>
      </c>
      <c r="K4054" t="inlineStr">
        <is>
          <t>디즈니프린세스</t>
        </is>
      </c>
      <c r="L4054" t="inlineStr">
        <is>
          <t>또봇</t>
        </is>
      </c>
      <c r="M4054" t="inlineStr">
        <is>
          <t>똘똘이</t>
        </is>
      </c>
      <c r="N4054" t="inlineStr">
        <is>
          <t>라바</t>
        </is>
      </c>
      <c r="O4054" t="inlineStr">
        <is>
          <t>라인프렌즈</t>
        </is>
      </c>
      <c r="P4054" t="inlineStr">
        <is>
          <t>레고</t>
        </is>
      </c>
      <c r="Q4054" t="inlineStr">
        <is>
          <t>레전드히어로</t>
        </is>
      </c>
      <c r="R4054" t="inlineStr">
        <is>
          <t>로보카폴리</t>
        </is>
      </c>
      <c r="S4054" t="inlineStr">
        <is>
          <t>리락쿠마</t>
        </is>
      </c>
      <c r="T4054" t="inlineStr">
        <is>
          <t>마블</t>
        </is>
      </c>
      <c r="U4054" t="inlineStr">
        <is>
          <t>몰랑이</t>
        </is>
      </c>
      <c r="V4054" t="inlineStr">
        <is>
          <t>무민</t>
        </is>
      </c>
      <c r="W4054" t="inlineStr">
        <is>
          <t>미니언즈</t>
        </is>
      </c>
      <c r="X4054" t="inlineStr">
        <is>
          <t>미니특공대</t>
        </is>
      </c>
      <c r="Y4054" t="inlineStr">
        <is>
          <t>미키프렌즈</t>
        </is>
      </c>
      <c r="Z4054" t="inlineStr">
        <is>
          <t>미피</t>
        </is>
      </c>
      <c r="AA4054" t="inlineStr">
        <is>
          <t>벅스봇</t>
        </is>
      </c>
      <c r="AB4054" t="inlineStr">
        <is>
          <t>베이블레이드</t>
        </is>
      </c>
      <c r="AC4054" t="inlineStr">
        <is>
          <t>빠샤메카드</t>
        </is>
      </c>
      <c r="AD4054" t="inlineStr">
        <is>
          <t>뽀로로</t>
        </is>
      </c>
      <c r="AE4054" t="inlineStr">
        <is>
          <t>세라</t>
        </is>
      </c>
      <c r="AF4054" t="inlineStr">
        <is>
          <t>소피루비</t>
        </is>
      </c>
      <c r="AG4054" t="inlineStr">
        <is>
          <t>슈퍼윙스</t>
        </is>
      </c>
      <c r="AH4054" t="inlineStr">
        <is>
          <t>스타워즈</t>
        </is>
      </c>
      <c r="AI4054" t="inlineStr">
        <is>
          <t>신비아파트</t>
        </is>
      </c>
      <c r="AJ4054" t="inlineStr">
        <is>
          <t>실바니안패밀리</t>
        </is>
      </c>
      <c r="AK4054" t="inlineStr">
        <is>
          <t>안녕자두야</t>
        </is>
      </c>
      <c r="AL4054" t="inlineStr">
        <is>
          <t>요괴메카드</t>
        </is>
      </c>
      <c r="AM4054" t="inlineStr">
        <is>
          <t>요괴워치</t>
        </is>
      </c>
      <c r="AN4054" t="inlineStr">
        <is>
          <t>원피스</t>
        </is>
      </c>
      <c r="AO4054" t="inlineStr">
        <is>
          <t>지방이</t>
        </is>
      </c>
      <c r="AP4054" t="inlineStr">
        <is>
          <t>카카오프렌즈</t>
        </is>
      </c>
      <c r="AQ4054" t="inlineStr">
        <is>
          <t>캐리와 장난감 친구들</t>
        </is>
      </c>
      <c r="AR4054" t="inlineStr">
        <is>
          <t>코코몽</t>
        </is>
      </c>
      <c r="AS4054" t="inlineStr">
        <is>
          <t>코코밍</t>
        </is>
      </c>
      <c r="AT4054" t="inlineStr">
        <is>
          <t>콩순이</t>
        </is>
      </c>
      <c r="AU4054" t="inlineStr">
        <is>
          <t>콩지</t>
        </is>
      </c>
      <c r="AV4054" t="inlineStr">
        <is>
          <t>쿵푸팬더</t>
        </is>
      </c>
      <c r="AW4054" t="inlineStr">
        <is>
          <t>타요</t>
        </is>
      </c>
      <c r="AX4054" t="inlineStr">
        <is>
          <t>터닝메카드</t>
        </is>
      </c>
      <c r="AY4054" t="inlineStr">
        <is>
          <t>토마스와 친구들</t>
        </is>
      </c>
      <c r="AZ4054" t="inlineStr">
        <is>
          <t>토토로</t>
        </is>
      </c>
      <c r="BA4054" t="inlineStr">
        <is>
          <t>파워레인저</t>
        </is>
      </c>
      <c r="BB4054" t="inlineStr">
        <is>
          <t>파워캐치완다</t>
        </is>
      </c>
      <c r="BC4054" t="inlineStr">
        <is>
          <t>퍼피구조대</t>
        </is>
      </c>
      <c r="BD4054" t="inlineStr">
        <is>
          <t>포니</t>
        </is>
      </c>
      <c r="BE4054" t="inlineStr">
        <is>
          <t>포켓몬스터</t>
        </is>
      </c>
      <c r="BF4054" t="inlineStr">
        <is>
          <t>푸</t>
        </is>
      </c>
      <c r="BG4054" t="inlineStr">
        <is>
          <t>프리파라</t>
        </is>
      </c>
      <c r="BH4054" t="inlineStr">
        <is>
          <t>핑크퐁</t>
        </is>
      </c>
      <c r="BI4054" t="inlineStr">
        <is>
          <t>헬로카봇</t>
        </is>
      </c>
      <c r="BJ4054" t="inlineStr">
        <is>
          <t>헬로키티</t>
        </is>
      </c>
      <c r="BK4054" t="inlineStr">
        <is>
          <t>DC</t>
        </is>
      </c>
      <c r="BL4054" t="inlineStr">
        <is>
          <t>옥토넛</t>
        </is>
      </c>
      <c r="BM4054" t="inlineStr">
        <is>
          <t>띠띠뽀</t>
        </is>
      </c>
      <c r="BN4054" t="inlineStr">
        <is>
          <t>쥬쥬</t>
        </is>
      </c>
      <c r="BO4054" t="inlineStr">
        <is>
          <t>미미</t>
        </is>
      </c>
      <c r="BP4054" t="inlineStr">
        <is>
          <t>바비</t>
        </is>
      </c>
      <c r="BQ4054" t="inlineStr">
        <is>
          <t>로봇트레인</t>
        </is>
      </c>
      <c r="BR4054" t="inlineStr">
        <is>
          <t>크니쁘니</t>
        </is>
      </c>
      <c r="BS4054" t="inlineStr">
        <is>
          <t>팬돌이</t>
        </is>
      </c>
      <c r="BT4054" t="inlineStr">
        <is>
          <t>BT21</t>
        </is>
      </c>
      <c r="BU4054" t="inlineStr">
        <is>
          <t>로지</t>
        </is>
      </c>
      <c r="BV4054" t="inlineStr">
        <is>
          <t>브레드이발소</t>
        </is>
      </c>
      <c r="BW4054" t="inlineStr">
        <is>
          <t>어몽어스</t>
        </is>
      </c>
      <c r="BX4054" t="inlineStr">
        <is>
          <t>에디슨프렌즈</t>
        </is>
      </c>
      <c r="BY4054" t="inlineStr">
        <is>
          <t>캐치티니핑</t>
        </is>
      </c>
      <c r="BZ4054" t="inlineStr">
        <is>
          <t>바이트초이카</t>
        </is>
      </c>
      <c r="CA4054" t="inlineStr">
        <is>
          <t>동물의숲</t>
        </is>
      </c>
      <c r="CB4054" t="inlineStr">
        <is>
          <t>슈퍼마리오</t>
        </is>
      </c>
      <c r="CC4054" t="inlineStr">
        <is>
          <t>스누피</t>
        </is>
      </c>
    </row>
    <row r="4055">
      <c r="A4055" t="inlineStr">
        <is>
          <t>블랙계열</t>
        </is>
      </c>
      <c r="B4055" t="inlineStr">
        <is>
          <t>네이비계열</t>
        </is>
      </c>
      <c r="C4055" t="inlineStr">
        <is>
          <t>그레이계열</t>
        </is>
      </c>
      <c r="D4055" t="inlineStr">
        <is>
          <t>실버계열</t>
        </is>
      </c>
      <c r="E4055" t="inlineStr">
        <is>
          <t>레드계열</t>
        </is>
      </c>
      <c r="F4055" t="inlineStr">
        <is>
          <t>오렌지계열</t>
        </is>
      </c>
      <c r="G4055" t="inlineStr">
        <is>
          <t>옐로우계열</t>
        </is>
      </c>
      <c r="H4055" t="inlineStr">
        <is>
          <t>그린계열</t>
        </is>
      </c>
      <c r="I4055" t="inlineStr">
        <is>
          <t>바이올렛/보라계열</t>
        </is>
      </c>
      <c r="J4055" t="inlineStr">
        <is>
          <t>핑크계열</t>
        </is>
      </c>
      <c r="K4055" t="inlineStr">
        <is>
          <t>화이트계열</t>
        </is>
      </c>
      <c r="L4055" t="inlineStr">
        <is>
          <t>브라운계열</t>
        </is>
      </c>
      <c r="M4055" t="inlineStr">
        <is>
          <t>골드계열</t>
        </is>
      </c>
      <c r="N4055" t="inlineStr">
        <is>
          <t>베이지계열</t>
        </is>
      </c>
      <c r="O4055" t="inlineStr">
        <is>
          <t>멀티(혼합)컬러</t>
        </is>
      </c>
      <c r="P4055" t="inlineStr">
        <is>
          <t>투명계열</t>
        </is>
      </c>
      <c r="Q4055" t="inlineStr">
        <is>
          <t>블루계열</t>
        </is>
      </c>
    </row>
    <row r="4056">
      <c r="A4056" t="inlineStr">
        <is>
          <t>세트</t>
        </is>
      </c>
      <c r="B4056" t="inlineStr">
        <is>
          <t>단품</t>
        </is>
      </c>
    </row>
    <row r="4057">
      <c r="A4057" t="inlineStr">
        <is>
          <t>플라스틱</t>
        </is>
      </c>
      <c r="B4057" t="inlineStr">
        <is>
          <t>원목</t>
        </is>
      </c>
    </row>
    <row r="4058">
      <c r="A4058" t="inlineStr">
        <is>
          <t>가면라이더</t>
        </is>
      </c>
      <c r="B4058" t="inlineStr">
        <is>
          <t>펭수</t>
        </is>
      </c>
      <c r="C4058" t="inlineStr">
        <is>
          <t>건담</t>
        </is>
      </c>
      <c r="D4058" t="inlineStr">
        <is>
          <t>겨울왕국</t>
        </is>
      </c>
      <c r="E4058" t="inlineStr">
        <is>
          <t>공룡메카드</t>
        </is>
      </c>
      <c r="F4058" t="inlineStr">
        <is>
          <t>다이노코어</t>
        </is>
      </c>
      <c r="G4058" t="inlineStr">
        <is>
          <t>도라에몽</t>
        </is>
      </c>
      <c r="H4058" t="inlineStr">
        <is>
          <t>도티잠뜰</t>
        </is>
      </c>
      <c r="I4058" t="inlineStr">
        <is>
          <t>듀비카</t>
        </is>
      </c>
      <c r="J4058" t="inlineStr">
        <is>
          <t>드래곤볼</t>
        </is>
      </c>
      <c r="K4058" t="inlineStr">
        <is>
          <t>디즈니프린세스</t>
        </is>
      </c>
      <c r="L4058" t="inlineStr">
        <is>
          <t>또봇</t>
        </is>
      </c>
      <c r="M4058" t="inlineStr">
        <is>
          <t>똘똘이</t>
        </is>
      </c>
      <c r="N4058" t="inlineStr">
        <is>
          <t>라바</t>
        </is>
      </c>
      <c r="O4058" t="inlineStr">
        <is>
          <t>라인프렌즈</t>
        </is>
      </c>
      <c r="P4058" t="inlineStr">
        <is>
          <t>레고</t>
        </is>
      </c>
      <c r="Q4058" t="inlineStr">
        <is>
          <t>레전드히어로</t>
        </is>
      </c>
      <c r="R4058" t="inlineStr">
        <is>
          <t>로보카폴리</t>
        </is>
      </c>
      <c r="S4058" t="inlineStr">
        <is>
          <t>리락쿠마</t>
        </is>
      </c>
      <c r="T4058" t="inlineStr">
        <is>
          <t>마블</t>
        </is>
      </c>
      <c r="U4058" t="inlineStr">
        <is>
          <t>몰랑이</t>
        </is>
      </c>
      <c r="V4058" t="inlineStr">
        <is>
          <t>무민</t>
        </is>
      </c>
      <c r="W4058" t="inlineStr">
        <is>
          <t>미니언즈</t>
        </is>
      </c>
      <c r="X4058" t="inlineStr">
        <is>
          <t>미니특공대</t>
        </is>
      </c>
      <c r="Y4058" t="inlineStr">
        <is>
          <t>미키프렌즈</t>
        </is>
      </c>
      <c r="Z4058" t="inlineStr">
        <is>
          <t>미피</t>
        </is>
      </c>
      <c r="AA4058" t="inlineStr">
        <is>
          <t>벅스봇</t>
        </is>
      </c>
      <c r="AB4058" t="inlineStr">
        <is>
          <t>베이블레이드</t>
        </is>
      </c>
      <c r="AC4058" t="inlineStr">
        <is>
          <t>빠샤메카드</t>
        </is>
      </c>
      <c r="AD4058" t="inlineStr">
        <is>
          <t>뽀로로</t>
        </is>
      </c>
      <c r="AE4058" t="inlineStr">
        <is>
          <t>세라</t>
        </is>
      </c>
      <c r="AF4058" t="inlineStr">
        <is>
          <t>소피루비</t>
        </is>
      </c>
      <c r="AG4058" t="inlineStr">
        <is>
          <t>슈퍼윙스</t>
        </is>
      </c>
      <c r="AH4058" t="inlineStr">
        <is>
          <t>스타워즈</t>
        </is>
      </c>
      <c r="AI4058" t="inlineStr">
        <is>
          <t>신비아파트</t>
        </is>
      </c>
      <c r="AJ4058" t="inlineStr">
        <is>
          <t>실바니안패밀리</t>
        </is>
      </c>
      <c r="AK4058" t="inlineStr">
        <is>
          <t>안녕자두야</t>
        </is>
      </c>
      <c r="AL4058" t="inlineStr">
        <is>
          <t>요괴메카드</t>
        </is>
      </c>
      <c r="AM4058" t="inlineStr">
        <is>
          <t>요괴워치</t>
        </is>
      </c>
      <c r="AN4058" t="inlineStr">
        <is>
          <t>원피스</t>
        </is>
      </c>
      <c r="AO4058" t="inlineStr">
        <is>
          <t>지방이</t>
        </is>
      </c>
      <c r="AP4058" t="inlineStr">
        <is>
          <t>카카오프렌즈</t>
        </is>
      </c>
      <c r="AQ4058" t="inlineStr">
        <is>
          <t>캐리와 장난감 친구들</t>
        </is>
      </c>
      <c r="AR4058" t="inlineStr">
        <is>
          <t>코코몽</t>
        </is>
      </c>
      <c r="AS4058" t="inlineStr">
        <is>
          <t>코코밍</t>
        </is>
      </c>
      <c r="AT4058" t="inlineStr">
        <is>
          <t>콩순이</t>
        </is>
      </c>
      <c r="AU4058" t="inlineStr">
        <is>
          <t>콩지</t>
        </is>
      </c>
      <c r="AV4058" t="inlineStr">
        <is>
          <t>쿵푸팬더</t>
        </is>
      </c>
      <c r="AW4058" t="inlineStr">
        <is>
          <t>타요</t>
        </is>
      </c>
      <c r="AX4058" t="inlineStr">
        <is>
          <t>터닝메카드</t>
        </is>
      </c>
      <c r="AY4058" t="inlineStr">
        <is>
          <t>토마스와 친구들</t>
        </is>
      </c>
      <c r="AZ4058" t="inlineStr">
        <is>
          <t>토토로</t>
        </is>
      </c>
      <c r="BA4058" t="inlineStr">
        <is>
          <t>파워레인저</t>
        </is>
      </c>
      <c r="BB4058" t="inlineStr">
        <is>
          <t>파워캐치완다</t>
        </is>
      </c>
      <c r="BC4058" t="inlineStr">
        <is>
          <t>퍼피구조대</t>
        </is>
      </c>
      <c r="BD4058" t="inlineStr">
        <is>
          <t>포니</t>
        </is>
      </c>
      <c r="BE4058" t="inlineStr">
        <is>
          <t>포켓몬스터</t>
        </is>
      </c>
      <c r="BF4058" t="inlineStr">
        <is>
          <t>푸</t>
        </is>
      </c>
      <c r="BG4058" t="inlineStr">
        <is>
          <t>프리파라</t>
        </is>
      </c>
      <c r="BH4058" t="inlineStr">
        <is>
          <t>핑크퐁</t>
        </is>
      </c>
      <c r="BI4058" t="inlineStr">
        <is>
          <t>헬로카봇</t>
        </is>
      </c>
      <c r="BJ4058" t="inlineStr">
        <is>
          <t>헬로키티</t>
        </is>
      </c>
      <c r="BK4058" t="inlineStr">
        <is>
          <t>DC</t>
        </is>
      </c>
      <c r="BL4058" t="inlineStr">
        <is>
          <t>옥토넛</t>
        </is>
      </c>
      <c r="BM4058" t="inlineStr">
        <is>
          <t>띠띠뽀</t>
        </is>
      </c>
      <c r="BN4058" t="inlineStr">
        <is>
          <t>쥬쥬</t>
        </is>
      </c>
      <c r="BO4058" t="inlineStr">
        <is>
          <t>미미</t>
        </is>
      </c>
      <c r="BP4058" t="inlineStr">
        <is>
          <t>바비</t>
        </is>
      </c>
      <c r="BQ4058" t="inlineStr">
        <is>
          <t>로봇트레인</t>
        </is>
      </c>
      <c r="BR4058" t="inlineStr">
        <is>
          <t>크니쁘니</t>
        </is>
      </c>
      <c r="BS4058" t="inlineStr">
        <is>
          <t>팬돌이</t>
        </is>
      </c>
      <c r="BT4058" t="inlineStr">
        <is>
          <t>BT21</t>
        </is>
      </c>
      <c r="BU4058" t="inlineStr">
        <is>
          <t>로지</t>
        </is>
      </c>
      <c r="BV4058" t="inlineStr">
        <is>
          <t>브레드이발소</t>
        </is>
      </c>
      <c r="BW4058" t="inlineStr">
        <is>
          <t>어몽어스</t>
        </is>
      </c>
      <c r="BX4058" t="inlineStr">
        <is>
          <t>에디슨프렌즈</t>
        </is>
      </c>
      <c r="BY4058" t="inlineStr">
        <is>
          <t>캐치티니핑</t>
        </is>
      </c>
      <c r="BZ4058" t="inlineStr">
        <is>
          <t>바이트초이카</t>
        </is>
      </c>
      <c r="CA4058" t="inlineStr">
        <is>
          <t>동물의숲</t>
        </is>
      </c>
      <c r="CB4058" t="inlineStr">
        <is>
          <t>슈퍼마리오</t>
        </is>
      </c>
      <c r="CC4058" t="inlineStr">
        <is>
          <t>스누피</t>
        </is>
      </c>
    </row>
    <row r="4059">
      <c r="A4059" t="inlineStr">
        <is>
          <t>블랙계열</t>
        </is>
      </c>
      <c r="B4059" t="inlineStr">
        <is>
          <t>네이비계열</t>
        </is>
      </c>
      <c r="C4059" t="inlineStr">
        <is>
          <t>그레이계열</t>
        </is>
      </c>
      <c r="D4059" t="inlineStr">
        <is>
          <t>실버계열</t>
        </is>
      </c>
      <c r="E4059" t="inlineStr">
        <is>
          <t>레드계열</t>
        </is>
      </c>
      <c r="F4059" t="inlineStr">
        <is>
          <t>오렌지계열</t>
        </is>
      </c>
      <c r="G4059" t="inlineStr">
        <is>
          <t>옐로우계열</t>
        </is>
      </c>
      <c r="H4059" t="inlineStr">
        <is>
          <t>그린계열</t>
        </is>
      </c>
      <c r="I4059" t="inlineStr">
        <is>
          <t>바이올렛/보라계열</t>
        </is>
      </c>
      <c r="J4059" t="inlineStr">
        <is>
          <t>핑크계열</t>
        </is>
      </c>
      <c r="K4059" t="inlineStr">
        <is>
          <t>화이트계열</t>
        </is>
      </c>
      <c r="L4059" t="inlineStr">
        <is>
          <t>브라운계열</t>
        </is>
      </c>
      <c r="M4059" t="inlineStr">
        <is>
          <t>골드계열</t>
        </is>
      </c>
      <c r="N4059" t="inlineStr">
        <is>
          <t>베이지계열</t>
        </is>
      </c>
      <c r="O4059" t="inlineStr">
        <is>
          <t>멀티(혼합)컬러</t>
        </is>
      </c>
      <c r="P4059" t="inlineStr">
        <is>
          <t>투명계열</t>
        </is>
      </c>
      <c r="Q4059" t="inlineStr">
        <is>
          <t>블루계열</t>
        </is>
      </c>
    </row>
    <row r="4060">
      <c r="A4060" t="inlineStr">
        <is>
          <t>세트</t>
        </is>
      </c>
      <c r="B4060" t="inlineStr">
        <is>
          <t>단품</t>
        </is>
      </c>
    </row>
    <row r="4061">
      <c r="A4061" t="inlineStr">
        <is>
          <t>플라스틱</t>
        </is>
      </c>
      <c r="B4061" t="inlineStr">
        <is>
          <t>원목</t>
        </is>
      </c>
    </row>
    <row r="4062">
      <c r="A4062" t="inlineStr">
        <is>
          <t>0~3개월</t>
        </is>
      </c>
      <c r="B4062" t="inlineStr">
        <is>
          <t>3~6개월</t>
        </is>
      </c>
      <c r="C4062" t="inlineStr">
        <is>
          <t>6~9개월</t>
        </is>
      </c>
      <c r="D4062" t="inlineStr">
        <is>
          <t>9~12개월</t>
        </is>
      </c>
      <c r="E4062" t="inlineStr">
        <is>
          <t>12~18개월</t>
        </is>
      </c>
      <c r="F4062" t="inlineStr">
        <is>
          <t>18~24개월</t>
        </is>
      </c>
      <c r="G4062" t="inlineStr">
        <is>
          <t>베이비 FREE(one size)</t>
        </is>
      </c>
      <c r="H4062" t="inlineStr">
        <is>
          <t>3~4세</t>
        </is>
      </c>
      <c r="I4062" t="inlineStr">
        <is>
          <t>4~5세</t>
        </is>
      </c>
      <c r="J4062" t="inlineStr">
        <is>
          <t>5~6세</t>
        </is>
      </c>
      <c r="K4062" t="inlineStr">
        <is>
          <t>6~7세</t>
        </is>
      </c>
      <c r="L4062" t="inlineStr">
        <is>
          <t>7~8세</t>
        </is>
      </c>
      <c r="M4062" t="inlineStr">
        <is>
          <t>키즈 FREE(one size)</t>
        </is>
      </c>
      <c r="N4062" t="inlineStr">
        <is>
          <t>8~9세</t>
        </is>
      </c>
      <c r="O4062" t="inlineStr">
        <is>
          <t>9~10세</t>
        </is>
      </c>
      <c r="P4062" t="inlineStr">
        <is>
          <t>10~11세</t>
        </is>
      </c>
      <c r="Q4062" t="inlineStr">
        <is>
          <t>12세이상</t>
        </is>
      </c>
      <c r="R4062" t="inlineStr">
        <is>
          <t>주니어 FREE (one size)</t>
        </is>
      </c>
    </row>
    <row r="4063">
      <c r="A4063" t="inlineStr">
        <is>
          <t>60~70호</t>
        </is>
      </c>
      <c r="B4063" t="inlineStr">
        <is>
          <t>70~75호</t>
        </is>
      </c>
      <c r="C4063" t="inlineStr">
        <is>
          <t>75~80호</t>
        </is>
      </c>
      <c r="D4063" t="inlineStr">
        <is>
          <t>80~85호</t>
        </is>
      </c>
      <c r="E4063" t="inlineStr">
        <is>
          <t>85~90호</t>
        </is>
      </c>
      <c r="F4063" t="inlineStr">
        <is>
          <t>90~100호</t>
        </is>
      </c>
      <c r="G4063" t="inlineStr">
        <is>
          <t>베이비 FREE(one size)</t>
        </is>
      </c>
      <c r="H4063" t="inlineStr">
        <is>
          <t>100호</t>
        </is>
      </c>
      <c r="I4063" t="inlineStr">
        <is>
          <t>110호</t>
        </is>
      </c>
      <c r="J4063" t="inlineStr">
        <is>
          <t>120호</t>
        </is>
      </c>
      <c r="K4063" t="inlineStr">
        <is>
          <t>130호</t>
        </is>
      </c>
      <c r="L4063" t="inlineStr">
        <is>
          <t>140호</t>
        </is>
      </c>
      <c r="M4063" t="inlineStr">
        <is>
          <t>키즈 FREE(one size)</t>
        </is>
      </c>
      <c r="N4063" t="inlineStr">
        <is>
          <t>150호/11호</t>
        </is>
      </c>
      <c r="O4063" t="inlineStr">
        <is>
          <t>13호</t>
        </is>
      </c>
      <c r="P4063" t="inlineStr">
        <is>
          <t>15호</t>
        </is>
      </c>
      <c r="Q4063" t="inlineStr">
        <is>
          <t>17호</t>
        </is>
      </c>
      <c r="R4063" t="inlineStr">
        <is>
          <t>주니어 FREE (one size)</t>
        </is>
      </c>
    </row>
    <row r="4064">
      <c r="A4064" t="inlineStr">
        <is>
          <t>가면라이더</t>
        </is>
      </c>
      <c r="B4064" t="inlineStr">
        <is>
          <t>펭수</t>
        </is>
      </c>
      <c r="C4064" t="inlineStr">
        <is>
          <t>건담</t>
        </is>
      </c>
      <c r="D4064" t="inlineStr">
        <is>
          <t>겨울왕국</t>
        </is>
      </c>
      <c r="E4064" t="inlineStr">
        <is>
          <t>공룡메카드</t>
        </is>
      </c>
      <c r="F4064" t="inlineStr">
        <is>
          <t>다이노코어</t>
        </is>
      </c>
      <c r="G4064" t="inlineStr">
        <is>
          <t>도라에몽</t>
        </is>
      </c>
      <c r="H4064" t="inlineStr">
        <is>
          <t>도티잠뜰</t>
        </is>
      </c>
      <c r="I4064" t="inlineStr">
        <is>
          <t>듀비카</t>
        </is>
      </c>
      <c r="J4064" t="inlineStr">
        <is>
          <t>드래곤볼</t>
        </is>
      </c>
      <c r="K4064" t="inlineStr">
        <is>
          <t>디즈니프린세스</t>
        </is>
      </c>
      <c r="L4064" t="inlineStr">
        <is>
          <t>또봇</t>
        </is>
      </c>
      <c r="M4064" t="inlineStr">
        <is>
          <t>똘똘이</t>
        </is>
      </c>
      <c r="N4064" t="inlineStr">
        <is>
          <t>라바</t>
        </is>
      </c>
      <c r="O4064" t="inlineStr">
        <is>
          <t>라인프렌즈</t>
        </is>
      </c>
      <c r="P4064" t="inlineStr">
        <is>
          <t>레고</t>
        </is>
      </c>
      <c r="Q4064" t="inlineStr">
        <is>
          <t>레전드히어로</t>
        </is>
      </c>
      <c r="R4064" t="inlineStr">
        <is>
          <t>로보카폴리</t>
        </is>
      </c>
      <c r="S4064" t="inlineStr">
        <is>
          <t>리락쿠마</t>
        </is>
      </c>
      <c r="T4064" t="inlineStr">
        <is>
          <t>마블</t>
        </is>
      </c>
      <c r="U4064" t="inlineStr">
        <is>
          <t>몰랑이</t>
        </is>
      </c>
      <c r="V4064" t="inlineStr">
        <is>
          <t>무민</t>
        </is>
      </c>
      <c r="W4064" t="inlineStr">
        <is>
          <t>미니언즈</t>
        </is>
      </c>
      <c r="X4064" t="inlineStr">
        <is>
          <t>미니특공대</t>
        </is>
      </c>
      <c r="Y4064" t="inlineStr">
        <is>
          <t>미키프렌즈</t>
        </is>
      </c>
      <c r="Z4064" t="inlineStr">
        <is>
          <t>미피</t>
        </is>
      </c>
      <c r="AA4064" t="inlineStr">
        <is>
          <t>벅스봇</t>
        </is>
      </c>
      <c r="AB4064" t="inlineStr">
        <is>
          <t>베이블레이드</t>
        </is>
      </c>
      <c r="AC4064" t="inlineStr">
        <is>
          <t>빠샤메카드</t>
        </is>
      </c>
      <c r="AD4064" t="inlineStr">
        <is>
          <t>뽀로로</t>
        </is>
      </c>
      <c r="AE4064" t="inlineStr">
        <is>
          <t>세라</t>
        </is>
      </c>
      <c r="AF4064" t="inlineStr">
        <is>
          <t>소피루비</t>
        </is>
      </c>
      <c r="AG4064" t="inlineStr">
        <is>
          <t>슈퍼윙스</t>
        </is>
      </c>
      <c r="AH4064" t="inlineStr">
        <is>
          <t>스타워즈</t>
        </is>
      </c>
      <c r="AI4064" t="inlineStr">
        <is>
          <t>신비아파트</t>
        </is>
      </c>
      <c r="AJ4064" t="inlineStr">
        <is>
          <t>실바니안패밀리</t>
        </is>
      </c>
      <c r="AK4064" t="inlineStr">
        <is>
          <t>안녕자두야</t>
        </is>
      </c>
      <c r="AL4064" t="inlineStr">
        <is>
          <t>요괴메카드</t>
        </is>
      </c>
      <c r="AM4064" t="inlineStr">
        <is>
          <t>요괴워치</t>
        </is>
      </c>
      <c r="AN4064" t="inlineStr">
        <is>
          <t>원피스</t>
        </is>
      </c>
      <c r="AO4064" t="inlineStr">
        <is>
          <t>지방이</t>
        </is>
      </c>
      <c r="AP4064" t="inlineStr">
        <is>
          <t>카카오프렌즈</t>
        </is>
      </c>
      <c r="AQ4064" t="inlineStr">
        <is>
          <t>캐리와 장난감 친구들</t>
        </is>
      </c>
      <c r="AR4064" t="inlineStr">
        <is>
          <t>코코몽</t>
        </is>
      </c>
      <c r="AS4064" t="inlineStr">
        <is>
          <t>코코밍</t>
        </is>
      </c>
      <c r="AT4064" t="inlineStr">
        <is>
          <t>콩순이</t>
        </is>
      </c>
      <c r="AU4064" t="inlineStr">
        <is>
          <t>콩지</t>
        </is>
      </c>
      <c r="AV4064" t="inlineStr">
        <is>
          <t>쿵푸팬더</t>
        </is>
      </c>
      <c r="AW4064" t="inlineStr">
        <is>
          <t>타요</t>
        </is>
      </c>
      <c r="AX4064" t="inlineStr">
        <is>
          <t>터닝메카드</t>
        </is>
      </c>
      <c r="AY4064" t="inlineStr">
        <is>
          <t>토마스와 친구들</t>
        </is>
      </c>
      <c r="AZ4064" t="inlineStr">
        <is>
          <t>토토로</t>
        </is>
      </c>
      <c r="BA4064" t="inlineStr">
        <is>
          <t>파워레인저</t>
        </is>
      </c>
      <c r="BB4064" t="inlineStr">
        <is>
          <t>파워캐치완다</t>
        </is>
      </c>
      <c r="BC4064" t="inlineStr">
        <is>
          <t>퍼피구조대</t>
        </is>
      </c>
      <c r="BD4064" t="inlineStr">
        <is>
          <t>포니</t>
        </is>
      </c>
      <c r="BE4064" t="inlineStr">
        <is>
          <t>포켓몬스터</t>
        </is>
      </c>
      <c r="BF4064" t="inlineStr">
        <is>
          <t>푸</t>
        </is>
      </c>
      <c r="BG4064" t="inlineStr">
        <is>
          <t>프리파라</t>
        </is>
      </c>
      <c r="BH4064" t="inlineStr">
        <is>
          <t>핑크퐁</t>
        </is>
      </c>
      <c r="BI4064" t="inlineStr">
        <is>
          <t>헬로카봇</t>
        </is>
      </c>
      <c r="BJ4064" t="inlineStr">
        <is>
          <t>헬로키티</t>
        </is>
      </c>
      <c r="BK4064" t="inlineStr">
        <is>
          <t>DC</t>
        </is>
      </c>
      <c r="BL4064" t="inlineStr">
        <is>
          <t>옥토넛</t>
        </is>
      </c>
      <c r="BM4064" t="inlineStr">
        <is>
          <t>띠띠뽀</t>
        </is>
      </c>
      <c r="BN4064" t="inlineStr">
        <is>
          <t>쥬쥬</t>
        </is>
      </c>
      <c r="BO4064" t="inlineStr">
        <is>
          <t>미미</t>
        </is>
      </c>
      <c r="BP4064" t="inlineStr">
        <is>
          <t>바비</t>
        </is>
      </c>
      <c r="BQ4064" t="inlineStr">
        <is>
          <t>로봇트레인</t>
        </is>
      </c>
      <c r="BR4064" t="inlineStr">
        <is>
          <t>크니쁘니</t>
        </is>
      </c>
      <c r="BS4064" t="inlineStr">
        <is>
          <t>팬돌이</t>
        </is>
      </c>
      <c r="BT4064" t="inlineStr">
        <is>
          <t>BT21</t>
        </is>
      </c>
      <c r="BU4064" t="inlineStr">
        <is>
          <t>로지</t>
        </is>
      </c>
      <c r="BV4064" t="inlineStr">
        <is>
          <t>브레드이발소</t>
        </is>
      </c>
      <c r="BW4064" t="inlineStr">
        <is>
          <t>어몽어스</t>
        </is>
      </c>
      <c r="BX4064" t="inlineStr">
        <is>
          <t>에디슨프렌즈</t>
        </is>
      </c>
      <c r="BY4064" t="inlineStr">
        <is>
          <t>캐치티니핑</t>
        </is>
      </c>
      <c r="BZ4064" t="inlineStr">
        <is>
          <t>바이트초이카</t>
        </is>
      </c>
      <c r="CA4064" t="inlineStr">
        <is>
          <t>동물의숲</t>
        </is>
      </c>
      <c r="CB4064" t="inlineStr">
        <is>
          <t>슈퍼마리오</t>
        </is>
      </c>
      <c r="CC4064" t="inlineStr">
        <is>
          <t>스누피</t>
        </is>
      </c>
    </row>
    <row r="4065">
      <c r="A4065" t="inlineStr">
        <is>
          <t>의사</t>
        </is>
      </c>
      <c r="B4065" t="inlineStr">
        <is>
          <t>간호사</t>
        </is>
      </c>
      <c r="C4065" t="inlineStr">
        <is>
          <t>경찰관</t>
        </is>
      </c>
      <c r="D4065" t="inlineStr">
        <is>
          <t>소방관</t>
        </is>
      </c>
      <c r="E4065" t="inlineStr">
        <is>
          <t>파일럿</t>
        </is>
      </c>
      <c r="F4065" t="inlineStr">
        <is>
          <t>건축가</t>
        </is>
      </c>
      <c r="G4065" t="inlineStr">
        <is>
          <t>요리사</t>
        </is>
      </c>
      <c r="H4065" t="inlineStr">
        <is>
          <t>미용사</t>
        </is>
      </c>
      <c r="I4065" t="inlineStr">
        <is>
          <t>가수</t>
        </is>
      </c>
      <c r="J4065" t="inlineStr">
        <is>
          <t>군인</t>
        </is>
      </c>
      <c r="K4065" t="inlineStr">
        <is>
          <t>해적</t>
        </is>
      </c>
    </row>
    <row r="4066">
      <c r="A4066" t="inlineStr">
        <is>
          <t>0~3개월</t>
        </is>
      </c>
      <c r="B4066" t="inlineStr">
        <is>
          <t>3~6개월</t>
        </is>
      </c>
      <c r="C4066" t="inlineStr">
        <is>
          <t>6~9개월</t>
        </is>
      </c>
      <c r="D4066" t="inlineStr">
        <is>
          <t>9~12개월</t>
        </is>
      </c>
      <c r="E4066" t="inlineStr">
        <is>
          <t>12~18개월</t>
        </is>
      </c>
      <c r="F4066" t="inlineStr">
        <is>
          <t>18~24개월</t>
        </is>
      </c>
      <c r="G4066" t="inlineStr">
        <is>
          <t>베이비 FREE(one size)</t>
        </is>
      </c>
      <c r="H4066" t="inlineStr">
        <is>
          <t>3~4세</t>
        </is>
      </c>
      <c r="I4066" t="inlineStr">
        <is>
          <t>4~5세</t>
        </is>
      </c>
      <c r="J4066" t="inlineStr">
        <is>
          <t>5~6세</t>
        </is>
      </c>
      <c r="K4066" t="inlineStr">
        <is>
          <t>6~7세</t>
        </is>
      </c>
      <c r="L4066" t="inlineStr">
        <is>
          <t>7~8세</t>
        </is>
      </c>
      <c r="M4066" t="inlineStr">
        <is>
          <t>키즈 FREE(one size)</t>
        </is>
      </c>
      <c r="N4066" t="inlineStr">
        <is>
          <t>8~9세</t>
        </is>
      </c>
      <c r="O4066" t="inlineStr">
        <is>
          <t>9~10세</t>
        </is>
      </c>
      <c r="P4066" t="inlineStr">
        <is>
          <t>10~11세</t>
        </is>
      </c>
      <c r="Q4066" t="inlineStr">
        <is>
          <t>12세이상</t>
        </is>
      </c>
      <c r="R4066" t="inlineStr">
        <is>
          <t>주니어 FREE (one size)</t>
        </is>
      </c>
    </row>
    <row r="4067">
      <c r="A4067" t="inlineStr">
        <is>
          <t>60~70호</t>
        </is>
      </c>
      <c r="B4067" t="inlineStr">
        <is>
          <t>70~75호</t>
        </is>
      </c>
      <c r="C4067" t="inlineStr">
        <is>
          <t>75~80호</t>
        </is>
      </c>
      <c r="D4067" t="inlineStr">
        <is>
          <t>80~85호</t>
        </is>
      </c>
      <c r="E4067" t="inlineStr">
        <is>
          <t>85~90호</t>
        </is>
      </c>
      <c r="F4067" t="inlineStr">
        <is>
          <t>90~100호</t>
        </is>
      </c>
      <c r="G4067" t="inlineStr">
        <is>
          <t>베이비 FREE(one size)</t>
        </is>
      </c>
      <c r="H4067" t="inlineStr">
        <is>
          <t>100호</t>
        </is>
      </c>
      <c r="I4067" t="inlineStr">
        <is>
          <t>110호</t>
        </is>
      </c>
      <c r="J4067" t="inlineStr">
        <is>
          <t>120호</t>
        </is>
      </c>
      <c r="K4067" t="inlineStr">
        <is>
          <t>130호</t>
        </is>
      </c>
      <c r="L4067" t="inlineStr">
        <is>
          <t>140호</t>
        </is>
      </c>
      <c r="M4067" t="inlineStr">
        <is>
          <t>키즈 FREE(one size)</t>
        </is>
      </c>
      <c r="N4067" t="inlineStr">
        <is>
          <t>150호/11호</t>
        </is>
      </c>
      <c r="O4067" t="inlineStr">
        <is>
          <t>13호</t>
        </is>
      </c>
      <c r="P4067" t="inlineStr">
        <is>
          <t>15호</t>
        </is>
      </c>
      <c r="Q4067" t="inlineStr">
        <is>
          <t>17호</t>
        </is>
      </c>
      <c r="R4067" t="inlineStr">
        <is>
          <t>주니어 FREE (one size)</t>
        </is>
      </c>
    </row>
    <row r="4068">
      <c r="A4068" t="inlineStr">
        <is>
          <t>가면라이더</t>
        </is>
      </c>
      <c r="B4068" t="inlineStr">
        <is>
          <t>펭수</t>
        </is>
      </c>
      <c r="C4068" t="inlineStr">
        <is>
          <t>건담</t>
        </is>
      </c>
      <c r="D4068" t="inlineStr">
        <is>
          <t>겨울왕국</t>
        </is>
      </c>
      <c r="E4068" t="inlineStr">
        <is>
          <t>공룡메카드</t>
        </is>
      </c>
      <c r="F4068" t="inlineStr">
        <is>
          <t>다이노코어</t>
        </is>
      </c>
      <c r="G4068" t="inlineStr">
        <is>
          <t>도라에몽</t>
        </is>
      </c>
      <c r="H4068" t="inlineStr">
        <is>
          <t>도티잠뜰</t>
        </is>
      </c>
      <c r="I4068" t="inlineStr">
        <is>
          <t>듀비카</t>
        </is>
      </c>
      <c r="J4068" t="inlineStr">
        <is>
          <t>드래곤볼</t>
        </is>
      </c>
      <c r="K4068" t="inlineStr">
        <is>
          <t>디즈니프린세스</t>
        </is>
      </c>
      <c r="L4068" t="inlineStr">
        <is>
          <t>또봇</t>
        </is>
      </c>
      <c r="M4068" t="inlineStr">
        <is>
          <t>똘똘이</t>
        </is>
      </c>
      <c r="N4068" t="inlineStr">
        <is>
          <t>라바</t>
        </is>
      </c>
      <c r="O4068" t="inlineStr">
        <is>
          <t>라인프렌즈</t>
        </is>
      </c>
      <c r="P4068" t="inlineStr">
        <is>
          <t>레고</t>
        </is>
      </c>
      <c r="Q4068" t="inlineStr">
        <is>
          <t>레전드히어로</t>
        </is>
      </c>
      <c r="R4068" t="inlineStr">
        <is>
          <t>로보카폴리</t>
        </is>
      </c>
      <c r="S4068" t="inlineStr">
        <is>
          <t>리락쿠마</t>
        </is>
      </c>
      <c r="T4068" t="inlineStr">
        <is>
          <t>마블</t>
        </is>
      </c>
      <c r="U4068" t="inlineStr">
        <is>
          <t>몰랑이</t>
        </is>
      </c>
      <c r="V4068" t="inlineStr">
        <is>
          <t>무민</t>
        </is>
      </c>
      <c r="W4068" t="inlineStr">
        <is>
          <t>미니언즈</t>
        </is>
      </c>
      <c r="X4068" t="inlineStr">
        <is>
          <t>미니특공대</t>
        </is>
      </c>
      <c r="Y4068" t="inlineStr">
        <is>
          <t>미키프렌즈</t>
        </is>
      </c>
      <c r="Z4068" t="inlineStr">
        <is>
          <t>미피</t>
        </is>
      </c>
      <c r="AA4068" t="inlineStr">
        <is>
          <t>벅스봇</t>
        </is>
      </c>
      <c r="AB4068" t="inlineStr">
        <is>
          <t>베이블레이드</t>
        </is>
      </c>
      <c r="AC4068" t="inlineStr">
        <is>
          <t>빠샤메카드</t>
        </is>
      </c>
      <c r="AD4068" t="inlineStr">
        <is>
          <t>뽀로로</t>
        </is>
      </c>
      <c r="AE4068" t="inlineStr">
        <is>
          <t>세라</t>
        </is>
      </c>
      <c r="AF4068" t="inlineStr">
        <is>
          <t>소피루비</t>
        </is>
      </c>
      <c r="AG4068" t="inlineStr">
        <is>
          <t>슈퍼윙스</t>
        </is>
      </c>
      <c r="AH4068" t="inlineStr">
        <is>
          <t>스타워즈</t>
        </is>
      </c>
      <c r="AI4068" t="inlineStr">
        <is>
          <t>신비아파트</t>
        </is>
      </c>
      <c r="AJ4068" t="inlineStr">
        <is>
          <t>실바니안패밀리</t>
        </is>
      </c>
      <c r="AK4068" t="inlineStr">
        <is>
          <t>안녕자두야</t>
        </is>
      </c>
      <c r="AL4068" t="inlineStr">
        <is>
          <t>요괴메카드</t>
        </is>
      </c>
      <c r="AM4068" t="inlineStr">
        <is>
          <t>요괴워치</t>
        </is>
      </c>
      <c r="AN4068" t="inlineStr">
        <is>
          <t>원피스</t>
        </is>
      </c>
      <c r="AO4068" t="inlineStr">
        <is>
          <t>지방이</t>
        </is>
      </c>
      <c r="AP4068" t="inlineStr">
        <is>
          <t>카카오프렌즈</t>
        </is>
      </c>
      <c r="AQ4068" t="inlineStr">
        <is>
          <t>캐리와 장난감 친구들</t>
        </is>
      </c>
      <c r="AR4068" t="inlineStr">
        <is>
          <t>코코몽</t>
        </is>
      </c>
      <c r="AS4068" t="inlineStr">
        <is>
          <t>코코밍</t>
        </is>
      </c>
      <c r="AT4068" t="inlineStr">
        <is>
          <t>콩순이</t>
        </is>
      </c>
      <c r="AU4068" t="inlineStr">
        <is>
          <t>콩지</t>
        </is>
      </c>
      <c r="AV4068" t="inlineStr">
        <is>
          <t>쿵푸팬더</t>
        </is>
      </c>
      <c r="AW4068" t="inlineStr">
        <is>
          <t>타요</t>
        </is>
      </c>
      <c r="AX4068" t="inlineStr">
        <is>
          <t>터닝메카드</t>
        </is>
      </c>
      <c r="AY4068" t="inlineStr">
        <is>
          <t>토마스와 친구들</t>
        </is>
      </c>
      <c r="AZ4068" t="inlineStr">
        <is>
          <t>토토로</t>
        </is>
      </c>
      <c r="BA4068" t="inlineStr">
        <is>
          <t>파워레인저</t>
        </is>
      </c>
      <c r="BB4068" t="inlineStr">
        <is>
          <t>파워캐치완다</t>
        </is>
      </c>
      <c r="BC4068" t="inlineStr">
        <is>
          <t>퍼피구조대</t>
        </is>
      </c>
      <c r="BD4068" t="inlineStr">
        <is>
          <t>포니</t>
        </is>
      </c>
      <c r="BE4068" t="inlineStr">
        <is>
          <t>포켓몬스터</t>
        </is>
      </c>
      <c r="BF4068" t="inlineStr">
        <is>
          <t>푸</t>
        </is>
      </c>
      <c r="BG4068" t="inlineStr">
        <is>
          <t>프리파라</t>
        </is>
      </c>
      <c r="BH4068" t="inlineStr">
        <is>
          <t>핑크퐁</t>
        </is>
      </c>
      <c r="BI4068" t="inlineStr">
        <is>
          <t>헬로카봇</t>
        </is>
      </c>
      <c r="BJ4068" t="inlineStr">
        <is>
          <t>헬로키티</t>
        </is>
      </c>
      <c r="BK4068" t="inlineStr">
        <is>
          <t>DC</t>
        </is>
      </c>
      <c r="BL4068" t="inlineStr">
        <is>
          <t>옥토넛</t>
        </is>
      </c>
      <c r="BM4068" t="inlineStr">
        <is>
          <t>띠띠뽀</t>
        </is>
      </c>
      <c r="BN4068" t="inlineStr">
        <is>
          <t>쥬쥬</t>
        </is>
      </c>
      <c r="BO4068" t="inlineStr">
        <is>
          <t>미미</t>
        </is>
      </c>
      <c r="BP4068" t="inlineStr">
        <is>
          <t>바비</t>
        </is>
      </c>
      <c r="BQ4068" t="inlineStr">
        <is>
          <t>로봇트레인</t>
        </is>
      </c>
      <c r="BR4068" t="inlineStr">
        <is>
          <t>크니쁘니</t>
        </is>
      </c>
      <c r="BS4068" t="inlineStr">
        <is>
          <t>팬돌이</t>
        </is>
      </c>
      <c r="BT4068" t="inlineStr">
        <is>
          <t>BT21</t>
        </is>
      </c>
      <c r="BU4068" t="inlineStr">
        <is>
          <t>로지</t>
        </is>
      </c>
      <c r="BV4068" t="inlineStr">
        <is>
          <t>브레드이발소</t>
        </is>
      </c>
      <c r="BW4068" t="inlineStr">
        <is>
          <t>어몽어스</t>
        </is>
      </c>
      <c r="BX4068" t="inlineStr">
        <is>
          <t>에디슨프렌즈</t>
        </is>
      </c>
      <c r="BY4068" t="inlineStr">
        <is>
          <t>캐치티니핑</t>
        </is>
      </c>
      <c r="BZ4068" t="inlineStr">
        <is>
          <t>바이트초이카</t>
        </is>
      </c>
      <c r="CA4068" t="inlineStr">
        <is>
          <t>동물의숲</t>
        </is>
      </c>
      <c r="CB4068" t="inlineStr">
        <is>
          <t>슈퍼마리오</t>
        </is>
      </c>
      <c r="CC4068" t="inlineStr">
        <is>
          <t>스누피</t>
        </is>
      </c>
    </row>
    <row r="4069">
      <c r="A4069" t="inlineStr">
        <is>
          <t>의사</t>
        </is>
      </c>
      <c r="B4069" t="inlineStr">
        <is>
          <t>간호사</t>
        </is>
      </c>
      <c r="C4069" t="inlineStr">
        <is>
          <t>경찰관</t>
        </is>
      </c>
      <c r="D4069" t="inlineStr">
        <is>
          <t>소방관</t>
        </is>
      </c>
      <c r="E4069" t="inlineStr">
        <is>
          <t>파일럿</t>
        </is>
      </c>
      <c r="F4069" t="inlineStr">
        <is>
          <t>건축가</t>
        </is>
      </c>
      <c r="G4069" t="inlineStr">
        <is>
          <t>요리사</t>
        </is>
      </c>
      <c r="H4069" t="inlineStr">
        <is>
          <t>미용사</t>
        </is>
      </c>
      <c r="I4069" t="inlineStr">
        <is>
          <t>가수</t>
        </is>
      </c>
      <c r="J4069" t="inlineStr">
        <is>
          <t>군인</t>
        </is>
      </c>
      <c r="K4069" t="inlineStr">
        <is>
          <t>해적</t>
        </is>
      </c>
    </row>
    <row r="4070">
      <c r="A4070" t="inlineStr">
        <is>
          <t>0~3개월</t>
        </is>
      </c>
      <c r="B4070" t="inlineStr">
        <is>
          <t>3~6개월</t>
        </is>
      </c>
      <c r="C4070" t="inlineStr">
        <is>
          <t>6~9개월</t>
        </is>
      </c>
      <c r="D4070" t="inlineStr">
        <is>
          <t>9~12개월</t>
        </is>
      </c>
      <c r="E4070" t="inlineStr">
        <is>
          <t>12~18개월</t>
        </is>
      </c>
      <c r="F4070" t="inlineStr">
        <is>
          <t>18~24개월</t>
        </is>
      </c>
      <c r="G4070" t="inlineStr">
        <is>
          <t>베이비 FREE(one size)</t>
        </is>
      </c>
      <c r="H4070" t="inlineStr">
        <is>
          <t>3~4세</t>
        </is>
      </c>
      <c r="I4070" t="inlineStr">
        <is>
          <t>4~5세</t>
        </is>
      </c>
      <c r="J4070" t="inlineStr">
        <is>
          <t>5~6세</t>
        </is>
      </c>
      <c r="K4070" t="inlineStr">
        <is>
          <t>6~7세</t>
        </is>
      </c>
      <c r="L4070" t="inlineStr">
        <is>
          <t>7~8세</t>
        </is>
      </c>
      <c r="M4070" t="inlineStr">
        <is>
          <t>키즈 FREE(one size)</t>
        </is>
      </c>
      <c r="N4070" t="inlineStr">
        <is>
          <t>8~9세</t>
        </is>
      </c>
      <c r="O4070" t="inlineStr">
        <is>
          <t>9~10세</t>
        </is>
      </c>
      <c r="P4070" t="inlineStr">
        <is>
          <t>10~11세</t>
        </is>
      </c>
      <c r="Q4070" t="inlineStr">
        <is>
          <t>12세이상</t>
        </is>
      </c>
      <c r="R4070" t="inlineStr">
        <is>
          <t>주니어 FREE (one size)</t>
        </is>
      </c>
    </row>
    <row r="4071">
      <c r="A4071" t="inlineStr">
        <is>
          <t>60~70호</t>
        </is>
      </c>
      <c r="B4071" t="inlineStr">
        <is>
          <t>70~75호</t>
        </is>
      </c>
      <c r="C4071" t="inlineStr">
        <is>
          <t>75~80호</t>
        </is>
      </c>
      <c r="D4071" t="inlineStr">
        <is>
          <t>80~85호</t>
        </is>
      </c>
      <c r="E4071" t="inlineStr">
        <is>
          <t>85~90호</t>
        </is>
      </c>
      <c r="F4071" t="inlineStr">
        <is>
          <t>90~100호</t>
        </is>
      </c>
      <c r="G4071" t="inlineStr">
        <is>
          <t>베이비 FREE(one size)</t>
        </is>
      </c>
      <c r="H4071" t="inlineStr">
        <is>
          <t>100호</t>
        </is>
      </c>
      <c r="I4071" t="inlineStr">
        <is>
          <t>110호</t>
        </is>
      </c>
      <c r="J4071" t="inlineStr">
        <is>
          <t>120호</t>
        </is>
      </c>
      <c r="K4071" t="inlineStr">
        <is>
          <t>130호</t>
        </is>
      </c>
      <c r="L4071" t="inlineStr">
        <is>
          <t>140호</t>
        </is>
      </c>
      <c r="M4071" t="inlineStr">
        <is>
          <t>키즈 FREE(one size)</t>
        </is>
      </c>
      <c r="N4071" t="inlineStr">
        <is>
          <t>150호/11호</t>
        </is>
      </c>
      <c r="O4071" t="inlineStr">
        <is>
          <t>13호</t>
        </is>
      </c>
      <c r="P4071" t="inlineStr">
        <is>
          <t>15호</t>
        </is>
      </c>
      <c r="Q4071" t="inlineStr">
        <is>
          <t>17호</t>
        </is>
      </c>
      <c r="R4071" t="inlineStr">
        <is>
          <t>주니어 FREE (one size)</t>
        </is>
      </c>
    </row>
    <row r="4072">
      <c r="A4072" t="inlineStr">
        <is>
          <t>가면라이더</t>
        </is>
      </c>
      <c r="B4072" t="inlineStr">
        <is>
          <t>펭수</t>
        </is>
      </c>
      <c r="C4072" t="inlineStr">
        <is>
          <t>건담</t>
        </is>
      </c>
      <c r="D4072" t="inlineStr">
        <is>
          <t>겨울왕국</t>
        </is>
      </c>
      <c r="E4072" t="inlineStr">
        <is>
          <t>공룡메카드</t>
        </is>
      </c>
      <c r="F4072" t="inlineStr">
        <is>
          <t>다이노코어</t>
        </is>
      </c>
      <c r="G4072" t="inlineStr">
        <is>
          <t>도라에몽</t>
        </is>
      </c>
      <c r="H4072" t="inlineStr">
        <is>
          <t>도티잠뜰</t>
        </is>
      </c>
      <c r="I4072" t="inlineStr">
        <is>
          <t>듀비카</t>
        </is>
      </c>
      <c r="J4072" t="inlineStr">
        <is>
          <t>드래곤볼</t>
        </is>
      </c>
      <c r="K4072" t="inlineStr">
        <is>
          <t>디즈니프린세스</t>
        </is>
      </c>
      <c r="L4072" t="inlineStr">
        <is>
          <t>또봇</t>
        </is>
      </c>
      <c r="M4072" t="inlineStr">
        <is>
          <t>똘똘이</t>
        </is>
      </c>
      <c r="N4072" t="inlineStr">
        <is>
          <t>라바</t>
        </is>
      </c>
      <c r="O4072" t="inlineStr">
        <is>
          <t>라인프렌즈</t>
        </is>
      </c>
      <c r="P4072" t="inlineStr">
        <is>
          <t>레고</t>
        </is>
      </c>
      <c r="Q4072" t="inlineStr">
        <is>
          <t>레전드히어로</t>
        </is>
      </c>
      <c r="R4072" t="inlineStr">
        <is>
          <t>로보카폴리</t>
        </is>
      </c>
      <c r="S4072" t="inlineStr">
        <is>
          <t>리락쿠마</t>
        </is>
      </c>
      <c r="T4072" t="inlineStr">
        <is>
          <t>마블</t>
        </is>
      </c>
      <c r="U4072" t="inlineStr">
        <is>
          <t>몰랑이</t>
        </is>
      </c>
      <c r="V4072" t="inlineStr">
        <is>
          <t>무민</t>
        </is>
      </c>
      <c r="W4072" t="inlineStr">
        <is>
          <t>미니언즈</t>
        </is>
      </c>
      <c r="X4072" t="inlineStr">
        <is>
          <t>미니특공대</t>
        </is>
      </c>
      <c r="Y4072" t="inlineStr">
        <is>
          <t>미키프렌즈</t>
        </is>
      </c>
      <c r="Z4072" t="inlineStr">
        <is>
          <t>미피</t>
        </is>
      </c>
      <c r="AA4072" t="inlineStr">
        <is>
          <t>벅스봇</t>
        </is>
      </c>
      <c r="AB4072" t="inlineStr">
        <is>
          <t>베이블레이드</t>
        </is>
      </c>
      <c r="AC4072" t="inlineStr">
        <is>
          <t>빠샤메카드</t>
        </is>
      </c>
      <c r="AD4072" t="inlineStr">
        <is>
          <t>뽀로로</t>
        </is>
      </c>
      <c r="AE4072" t="inlineStr">
        <is>
          <t>세라</t>
        </is>
      </c>
      <c r="AF4072" t="inlineStr">
        <is>
          <t>소피루비</t>
        </is>
      </c>
      <c r="AG4072" t="inlineStr">
        <is>
          <t>슈퍼윙스</t>
        </is>
      </c>
      <c r="AH4072" t="inlineStr">
        <is>
          <t>스타워즈</t>
        </is>
      </c>
      <c r="AI4072" t="inlineStr">
        <is>
          <t>신비아파트</t>
        </is>
      </c>
      <c r="AJ4072" t="inlineStr">
        <is>
          <t>실바니안패밀리</t>
        </is>
      </c>
      <c r="AK4072" t="inlineStr">
        <is>
          <t>안녕자두야</t>
        </is>
      </c>
      <c r="AL4072" t="inlineStr">
        <is>
          <t>요괴메카드</t>
        </is>
      </c>
      <c r="AM4072" t="inlineStr">
        <is>
          <t>요괴워치</t>
        </is>
      </c>
      <c r="AN4072" t="inlineStr">
        <is>
          <t>원피스</t>
        </is>
      </c>
      <c r="AO4072" t="inlineStr">
        <is>
          <t>지방이</t>
        </is>
      </c>
      <c r="AP4072" t="inlineStr">
        <is>
          <t>카카오프렌즈</t>
        </is>
      </c>
      <c r="AQ4072" t="inlineStr">
        <is>
          <t>캐리와 장난감 친구들</t>
        </is>
      </c>
      <c r="AR4072" t="inlineStr">
        <is>
          <t>코코몽</t>
        </is>
      </c>
      <c r="AS4072" t="inlineStr">
        <is>
          <t>코코밍</t>
        </is>
      </c>
      <c r="AT4072" t="inlineStr">
        <is>
          <t>콩순이</t>
        </is>
      </c>
      <c r="AU4072" t="inlineStr">
        <is>
          <t>콩지</t>
        </is>
      </c>
      <c r="AV4072" t="inlineStr">
        <is>
          <t>쿵푸팬더</t>
        </is>
      </c>
      <c r="AW4072" t="inlineStr">
        <is>
          <t>타요</t>
        </is>
      </c>
      <c r="AX4072" t="inlineStr">
        <is>
          <t>터닝메카드</t>
        </is>
      </c>
      <c r="AY4072" t="inlineStr">
        <is>
          <t>토마스와 친구들</t>
        </is>
      </c>
      <c r="AZ4072" t="inlineStr">
        <is>
          <t>토토로</t>
        </is>
      </c>
      <c r="BA4072" t="inlineStr">
        <is>
          <t>파워레인저</t>
        </is>
      </c>
      <c r="BB4072" t="inlineStr">
        <is>
          <t>파워캐치완다</t>
        </is>
      </c>
      <c r="BC4072" t="inlineStr">
        <is>
          <t>퍼피구조대</t>
        </is>
      </c>
      <c r="BD4072" t="inlineStr">
        <is>
          <t>포니</t>
        </is>
      </c>
      <c r="BE4072" t="inlineStr">
        <is>
          <t>포켓몬스터</t>
        </is>
      </c>
      <c r="BF4072" t="inlineStr">
        <is>
          <t>푸</t>
        </is>
      </c>
      <c r="BG4072" t="inlineStr">
        <is>
          <t>프리파라</t>
        </is>
      </c>
      <c r="BH4072" t="inlineStr">
        <is>
          <t>핑크퐁</t>
        </is>
      </c>
      <c r="BI4072" t="inlineStr">
        <is>
          <t>헬로카봇</t>
        </is>
      </c>
      <c r="BJ4072" t="inlineStr">
        <is>
          <t>헬로키티</t>
        </is>
      </c>
      <c r="BK4072" t="inlineStr">
        <is>
          <t>DC</t>
        </is>
      </c>
      <c r="BL4072" t="inlineStr">
        <is>
          <t>옥토넛</t>
        </is>
      </c>
      <c r="BM4072" t="inlineStr">
        <is>
          <t>띠띠뽀</t>
        </is>
      </c>
      <c r="BN4072" t="inlineStr">
        <is>
          <t>쥬쥬</t>
        </is>
      </c>
      <c r="BO4072" t="inlineStr">
        <is>
          <t>미미</t>
        </is>
      </c>
      <c r="BP4072" t="inlineStr">
        <is>
          <t>바비</t>
        </is>
      </c>
      <c r="BQ4072" t="inlineStr">
        <is>
          <t>로봇트레인</t>
        </is>
      </c>
      <c r="BR4072" t="inlineStr">
        <is>
          <t>크니쁘니</t>
        </is>
      </c>
      <c r="BS4072" t="inlineStr">
        <is>
          <t>팬돌이</t>
        </is>
      </c>
      <c r="BT4072" t="inlineStr">
        <is>
          <t>BT21</t>
        </is>
      </c>
      <c r="BU4072" t="inlineStr">
        <is>
          <t>로지</t>
        </is>
      </c>
      <c r="BV4072" t="inlineStr">
        <is>
          <t>브레드이발소</t>
        </is>
      </c>
      <c r="BW4072" t="inlineStr">
        <is>
          <t>어몽어스</t>
        </is>
      </c>
      <c r="BX4072" t="inlineStr">
        <is>
          <t>에디슨프렌즈</t>
        </is>
      </c>
      <c r="BY4072" t="inlineStr">
        <is>
          <t>캐치티니핑</t>
        </is>
      </c>
      <c r="BZ4072" t="inlineStr">
        <is>
          <t>바이트초이카</t>
        </is>
      </c>
      <c r="CA4072" t="inlineStr">
        <is>
          <t>동물의숲</t>
        </is>
      </c>
      <c r="CB4072" t="inlineStr">
        <is>
          <t>슈퍼마리오</t>
        </is>
      </c>
      <c r="CC4072" t="inlineStr">
        <is>
          <t>스누피</t>
        </is>
      </c>
    </row>
    <row r="4073">
      <c r="A4073" t="inlineStr">
        <is>
          <t>의사</t>
        </is>
      </c>
      <c r="B4073" t="inlineStr">
        <is>
          <t>간호사</t>
        </is>
      </c>
      <c r="C4073" t="inlineStr">
        <is>
          <t>경찰관</t>
        </is>
      </c>
      <c r="D4073" t="inlineStr">
        <is>
          <t>소방관</t>
        </is>
      </c>
      <c r="E4073" t="inlineStr">
        <is>
          <t>파일럿</t>
        </is>
      </c>
      <c r="F4073" t="inlineStr">
        <is>
          <t>건축가</t>
        </is>
      </c>
      <c r="G4073" t="inlineStr">
        <is>
          <t>요리사</t>
        </is>
      </c>
      <c r="H4073" t="inlineStr">
        <is>
          <t>미용사</t>
        </is>
      </c>
      <c r="I4073" t="inlineStr">
        <is>
          <t>가수</t>
        </is>
      </c>
      <c r="J4073" t="inlineStr">
        <is>
          <t>군인</t>
        </is>
      </c>
      <c r="K4073" t="inlineStr">
        <is>
          <t>해적</t>
        </is>
      </c>
    </row>
    <row r="4074">
      <c r="A4074" t="inlineStr">
        <is>
          <t>0~3개월</t>
        </is>
      </c>
      <c r="B4074" t="inlineStr">
        <is>
          <t>3~6개월</t>
        </is>
      </c>
      <c r="C4074" t="inlineStr">
        <is>
          <t>6~9개월</t>
        </is>
      </c>
      <c r="D4074" t="inlineStr">
        <is>
          <t>9~12개월</t>
        </is>
      </c>
      <c r="E4074" t="inlineStr">
        <is>
          <t>12~18개월</t>
        </is>
      </c>
      <c r="F4074" t="inlineStr">
        <is>
          <t>18~24개월</t>
        </is>
      </c>
      <c r="G4074" t="inlineStr">
        <is>
          <t>베이비 FREE(one size)</t>
        </is>
      </c>
      <c r="H4074" t="inlineStr">
        <is>
          <t>3~4세</t>
        </is>
      </c>
      <c r="I4074" t="inlineStr">
        <is>
          <t>4~5세</t>
        </is>
      </c>
      <c r="J4074" t="inlineStr">
        <is>
          <t>5~6세</t>
        </is>
      </c>
      <c r="K4074" t="inlineStr">
        <is>
          <t>6~7세</t>
        </is>
      </c>
      <c r="L4074" t="inlineStr">
        <is>
          <t>7~8세</t>
        </is>
      </c>
      <c r="M4074" t="inlineStr">
        <is>
          <t>키즈 FREE(one size)</t>
        </is>
      </c>
      <c r="N4074" t="inlineStr">
        <is>
          <t>8~9세</t>
        </is>
      </c>
      <c r="O4074" t="inlineStr">
        <is>
          <t>9~10세</t>
        </is>
      </c>
      <c r="P4074" t="inlineStr">
        <is>
          <t>10~11세</t>
        </is>
      </c>
      <c r="Q4074" t="inlineStr">
        <is>
          <t>12세이상</t>
        </is>
      </c>
      <c r="R4074" t="inlineStr">
        <is>
          <t>주니어 FREE (one size)</t>
        </is>
      </c>
    </row>
    <row r="4075">
      <c r="A4075" t="inlineStr">
        <is>
          <t>60~70호</t>
        </is>
      </c>
      <c r="B4075" t="inlineStr">
        <is>
          <t>70~75호</t>
        </is>
      </c>
      <c r="C4075" t="inlineStr">
        <is>
          <t>75~80호</t>
        </is>
      </c>
      <c r="D4075" t="inlineStr">
        <is>
          <t>80~85호</t>
        </is>
      </c>
      <c r="E4075" t="inlineStr">
        <is>
          <t>85~90호</t>
        </is>
      </c>
      <c r="F4075" t="inlineStr">
        <is>
          <t>90~100호</t>
        </is>
      </c>
      <c r="G4075" t="inlineStr">
        <is>
          <t>베이비 FREE(one size)</t>
        </is>
      </c>
      <c r="H4075" t="inlineStr">
        <is>
          <t>100호</t>
        </is>
      </c>
      <c r="I4075" t="inlineStr">
        <is>
          <t>110호</t>
        </is>
      </c>
      <c r="J4075" t="inlineStr">
        <is>
          <t>120호</t>
        </is>
      </c>
      <c r="K4075" t="inlineStr">
        <is>
          <t>130호</t>
        </is>
      </c>
      <c r="L4075" t="inlineStr">
        <is>
          <t>140호</t>
        </is>
      </c>
      <c r="M4075" t="inlineStr">
        <is>
          <t>키즈 FREE(one size)</t>
        </is>
      </c>
      <c r="N4075" t="inlineStr">
        <is>
          <t>150호/11호</t>
        </is>
      </c>
      <c r="O4075" t="inlineStr">
        <is>
          <t>13호</t>
        </is>
      </c>
      <c r="P4075" t="inlineStr">
        <is>
          <t>15호</t>
        </is>
      </c>
      <c r="Q4075" t="inlineStr">
        <is>
          <t>17호</t>
        </is>
      </c>
      <c r="R4075" t="inlineStr">
        <is>
          <t>주니어 FREE (one size)</t>
        </is>
      </c>
    </row>
    <row r="4076">
      <c r="A4076" t="inlineStr">
        <is>
          <t>가면라이더</t>
        </is>
      </c>
      <c r="B4076" t="inlineStr">
        <is>
          <t>펭수</t>
        </is>
      </c>
      <c r="C4076" t="inlineStr">
        <is>
          <t>건담</t>
        </is>
      </c>
      <c r="D4076" t="inlineStr">
        <is>
          <t>겨울왕국</t>
        </is>
      </c>
      <c r="E4076" t="inlineStr">
        <is>
          <t>공룡메카드</t>
        </is>
      </c>
      <c r="F4076" t="inlineStr">
        <is>
          <t>다이노코어</t>
        </is>
      </c>
      <c r="G4076" t="inlineStr">
        <is>
          <t>도라에몽</t>
        </is>
      </c>
      <c r="H4076" t="inlineStr">
        <is>
          <t>도티잠뜰</t>
        </is>
      </c>
      <c r="I4076" t="inlineStr">
        <is>
          <t>듀비카</t>
        </is>
      </c>
      <c r="J4076" t="inlineStr">
        <is>
          <t>드래곤볼</t>
        </is>
      </c>
      <c r="K4076" t="inlineStr">
        <is>
          <t>디즈니프린세스</t>
        </is>
      </c>
      <c r="L4076" t="inlineStr">
        <is>
          <t>또봇</t>
        </is>
      </c>
      <c r="M4076" t="inlineStr">
        <is>
          <t>똘똘이</t>
        </is>
      </c>
      <c r="N4076" t="inlineStr">
        <is>
          <t>라바</t>
        </is>
      </c>
      <c r="O4076" t="inlineStr">
        <is>
          <t>라인프렌즈</t>
        </is>
      </c>
      <c r="P4076" t="inlineStr">
        <is>
          <t>레고</t>
        </is>
      </c>
      <c r="Q4076" t="inlineStr">
        <is>
          <t>레전드히어로</t>
        </is>
      </c>
      <c r="R4076" t="inlineStr">
        <is>
          <t>로보카폴리</t>
        </is>
      </c>
      <c r="S4076" t="inlineStr">
        <is>
          <t>리락쿠마</t>
        </is>
      </c>
      <c r="T4076" t="inlineStr">
        <is>
          <t>마블</t>
        </is>
      </c>
      <c r="U4076" t="inlineStr">
        <is>
          <t>몰랑이</t>
        </is>
      </c>
      <c r="V4076" t="inlineStr">
        <is>
          <t>무민</t>
        </is>
      </c>
      <c r="W4076" t="inlineStr">
        <is>
          <t>미니언즈</t>
        </is>
      </c>
      <c r="X4076" t="inlineStr">
        <is>
          <t>미니특공대</t>
        </is>
      </c>
      <c r="Y4076" t="inlineStr">
        <is>
          <t>미키프렌즈</t>
        </is>
      </c>
      <c r="Z4076" t="inlineStr">
        <is>
          <t>미피</t>
        </is>
      </c>
      <c r="AA4076" t="inlineStr">
        <is>
          <t>벅스봇</t>
        </is>
      </c>
      <c r="AB4076" t="inlineStr">
        <is>
          <t>베이블레이드</t>
        </is>
      </c>
      <c r="AC4076" t="inlineStr">
        <is>
          <t>빠샤메카드</t>
        </is>
      </c>
      <c r="AD4076" t="inlineStr">
        <is>
          <t>뽀로로</t>
        </is>
      </c>
      <c r="AE4076" t="inlineStr">
        <is>
          <t>세라</t>
        </is>
      </c>
      <c r="AF4076" t="inlineStr">
        <is>
          <t>소피루비</t>
        </is>
      </c>
      <c r="AG4076" t="inlineStr">
        <is>
          <t>슈퍼윙스</t>
        </is>
      </c>
      <c r="AH4076" t="inlineStr">
        <is>
          <t>스타워즈</t>
        </is>
      </c>
      <c r="AI4076" t="inlineStr">
        <is>
          <t>신비아파트</t>
        </is>
      </c>
      <c r="AJ4076" t="inlineStr">
        <is>
          <t>실바니안패밀리</t>
        </is>
      </c>
      <c r="AK4076" t="inlineStr">
        <is>
          <t>안녕자두야</t>
        </is>
      </c>
      <c r="AL4076" t="inlineStr">
        <is>
          <t>요괴메카드</t>
        </is>
      </c>
      <c r="AM4076" t="inlineStr">
        <is>
          <t>요괴워치</t>
        </is>
      </c>
      <c r="AN4076" t="inlineStr">
        <is>
          <t>원피스</t>
        </is>
      </c>
      <c r="AO4076" t="inlineStr">
        <is>
          <t>지방이</t>
        </is>
      </c>
      <c r="AP4076" t="inlineStr">
        <is>
          <t>카카오프렌즈</t>
        </is>
      </c>
      <c r="AQ4076" t="inlineStr">
        <is>
          <t>캐리와 장난감 친구들</t>
        </is>
      </c>
      <c r="AR4076" t="inlineStr">
        <is>
          <t>코코몽</t>
        </is>
      </c>
      <c r="AS4076" t="inlineStr">
        <is>
          <t>코코밍</t>
        </is>
      </c>
      <c r="AT4076" t="inlineStr">
        <is>
          <t>콩순이</t>
        </is>
      </c>
      <c r="AU4076" t="inlineStr">
        <is>
          <t>콩지</t>
        </is>
      </c>
      <c r="AV4076" t="inlineStr">
        <is>
          <t>쿵푸팬더</t>
        </is>
      </c>
      <c r="AW4076" t="inlineStr">
        <is>
          <t>타요</t>
        </is>
      </c>
      <c r="AX4076" t="inlineStr">
        <is>
          <t>터닝메카드</t>
        </is>
      </c>
      <c r="AY4076" t="inlineStr">
        <is>
          <t>토마스와 친구들</t>
        </is>
      </c>
      <c r="AZ4076" t="inlineStr">
        <is>
          <t>토토로</t>
        </is>
      </c>
      <c r="BA4076" t="inlineStr">
        <is>
          <t>파워레인저</t>
        </is>
      </c>
      <c r="BB4076" t="inlineStr">
        <is>
          <t>파워캐치완다</t>
        </is>
      </c>
      <c r="BC4076" t="inlineStr">
        <is>
          <t>퍼피구조대</t>
        </is>
      </c>
      <c r="BD4076" t="inlineStr">
        <is>
          <t>포니</t>
        </is>
      </c>
      <c r="BE4076" t="inlineStr">
        <is>
          <t>포켓몬스터</t>
        </is>
      </c>
      <c r="BF4076" t="inlineStr">
        <is>
          <t>푸</t>
        </is>
      </c>
      <c r="BG4076" t="inlineStr">
        <is>
          <t>프리파라</t>
        </is>
      </c>
      <c r="BH4076" t="inlineStr">
        <is>
          <t>핑크퐁</t>
        </is>
      </c>
      <c r="BI4076" t="inlineStr">
        <is>
          <t>헬로카봇</t>
        </is>
      </c>
      <c r="BJ4076" t="inlineStr">
        <is>
          <t>헬로키티</t>
        </is>
      </c>
      <c r="BK4076" t="inlineStr">
        <is>
          <t>DC</t>
        </is>
      </c>
      <c r="BL4076" t="inlineStr">
        <is>
          <t>옥토넛</t>
        </is>
      </c>
      <c r="BM4076" t="inlineStr">
        <is>
          <t>띠띠뽀</t>
        </is>
      </c>
      <c r="BN4076" t="inlineStr">
        <is>
          <t>쥬쥬</t>
        </is>
      </c>
      <c r="BO4076" t="inlineStr">
        <is>
          <t>미미</t>
        </is>
      </c>
      <c r="BP4076" t="inlineStr">
        <is>
          <t>바비</t>
        </is>
      </c>
      <c r="BQ4076" t="inlineStr">
        <is>
          <t>로봇트레인</t>
        </is>
      </c>
      <c r="BR4076" t="inlineStr">
        <is>
          <t>크니쁘니</t>
        </is>
      </c>
      <c r="BS4076" t="inlineStr">
        <is>
          <t>팬돌이</t>
        </is>
      </c>
      <c r="BT4076" t="inlineStr">
        <is>
          <t>BT21</t>
        </is>
      </c>
      <c r="BU4076" t="inlineStr">
        <is>
          <t>로지</t>
        </is>
      </c>
      <c r="BV4076" t="inlineStr">
        <is>
          <t>브레드이발소</t>
        </is>
      </c>
      <c r="BW4076" t="inlineStr">
        <is>
          <t>어몽어스</t>
        </is>
      </c>
      <c r="BX4076" t="inlineStr">
        <is>
          <t>에디슨프렌즈</t>
        </is>
      </c>
      <c r="BY4076" t="inlineStr">
        <is>
          <t>캐치티니핑</t>
        </is>
      </c>
      <c r="BZ4076" t="inlineStr">
        <is>
          <t>바이트초이카</t>
        </is>
      </c>
      <c r="CA4076" t="inlineStr">
        <is>
          <t>동물의숲</t>
        </is>
      </c>
      <c r="CB4076" t="inlineStr">
        <is>
          <t>슈퍼마리오</t>
        </is>
      </c>
      <c r="CC4076" t="inlineStr">
        <is>
          <t>스누피</t>
        </is>
      </c>
    </row>
    <row r="4077">
      <c r="A4077" t="inlineStr">
        <is>
          <t>의사</t>
        </is>
      </c>
      <c r="B4077" t="inlineStr">
        <is>
          <t>간호사</t>
        </is>
      </c>
      <c r="C4077" t="inlineStr">
        <is>
          <t>경찰관</t>
        </is>
      </c>
      <c r="D4077" t="inlineStr">
        <is>
          <t>소방관</t>
        </is>
      </c>
      <c r="E4077" t="inlineStr">
        <is>
          <t>파일럿</t>
        </is>
      </c>
      <c r="F4077" t="inlineStr">
        <is>
          <t>건축가</t>
        </is>
      </c>
      <c r="G4077" t="inlineStr">
        <is>
          <t>요리사</t>
        </is>
      </c>
      <c r="H4077" t="inlineStr">
        <is>
          <t>미용사</t>
        </is>
      </c>
      <c r="I4077" t="inlineStr">
        <is>
          <t>가수</t>
        </is>
      </c>
      <c r="J4077" t="inlineStr">
        <is>
          <t>군인</t>
        </is>
      </c>
      <c r="K4077" t="inlineStr">
        <is>
          <t>해적</t>
        </is>
      </c>
    </row>
    <row r="4078">
      <c r="A4078" t="inlineStr">
        <is>
          <t>0~3개월</t>
        </is>
      </c>
      <c r="B4078" t="inlineStr">
        <is>
          <t>3~6개월</t>
        </is>
      </c>
      <c r="C4078" t="inlineStr">
        <is>
          <t>6~9개월</t>
        </is>
      </c>
      <c r="D4078" t="inlineStr">
        <is>
          <t>9~12개월</t>
        </is>
      </c>
      <c r="E4078" t="inlineStr">
        <is>
          <t>12~18개월</t>
        </is>
      </c>
      <c r="F4078" t="inlineStr">
        <is>
          <t>18~24개월</t>
        </is>
      </c>
      <c r="G4078" t="inlineStr">
        <is>
          <t>베이비 FREE(one size)</t>
        </is>
      </c>
      <c r="H4078" t="inlineStr">
        <is>
          <t>3~4세</t>
        </is>
      </c>
      <c r="I4078" t="inlineStr">
        <is>
          <t>4~5세</t>
        </is>
      </c>
      <c r="J4078" t="inlineStr">
        <is>
          <t>5~6세</t>
        </is>
      </c>
      <c r="K4078" t="inlineStr">
        <is>
          <t>6~7세</t>
        </is>
      </c>
      <c r="L4078" t="inlineStr">
        <is>
          <t>7~8세</t>
        </is>
      </c>
      <c r="M4078" t="inlineStr">
        <is>
          <t>키즈 FREE(one size)</t>
        </is>
      </c>
      <c r="N4078" t="inlineStr">
        <is>
          <t>8~9세</t>
        </is>
      </c>
      <c r="O4078" t="inlineStr">
        <is>
          <t>9~10세</t>
        </is>
      </c>
      <c r="P4078" t="inlineStr">
        <is>
          <t>10~11세</t>
        </is>
      </c>
      <c r="Q4078" t="inlineStr">
        <is>
          <t>12세이상</t>
        </is>
      </c>
      <c r="R4078" t="inlineStr">
        <is>
          <t>주니어 FREE (one size)</t>
        </is>
      </c>
    </row>
    <row r="4079">
      <c r="A4079" t="inlineStr">
        <is>
          <t>60~70호</t>
        </is>
      </c>
      <c r="B4079" t="inlineStr">
        <is>
          <t>70~75호</t>
        </is>
      </c>
      <c r="C4079" t="inlineStr">
        <is>
          <t>75~80호</t>
        </is>
      </c>
      <c r="D4079" t="inlineStr">
        <is>
          <t>80~85호</t>
        </is>
      </c>
      <c r="E4079" t="inlineStr">
        <is>
          <t>85~90호</t>
        </is>
      </c>
      <c r="F4079" t="inlineStr">
        <is>
          <t>90~100호</t>
        </is>
      </c>
      <c r="G4079" t="inlineStr">
        <is>
          <t>베이비 FREE(one size)</t>
        </is>
      </c>
      <c r="H4079" t="inlineStr">
        <is>
          <t>100호</t>
        </is>
      </c>
      <c r="I4079" t="inlineStr">
        <is>
          <t>110호</t>
        </is>
      </c>
      <c r="J4079" t="inlineStr">
        <is>
          <t>120호</t>
        </is>
      </c>
      <c r="K4079" t="inlineStr">
        <is>
          <t>130호</t>
        </is>
      </c>
      <c r="L4079" t="inlineStr">
        <is>
          <t>140호</t>
        </is>
      </c>
      <c r="M4079" t="inlineStr">
        <is>
          <t>키즈 FREE(one size)</t>
        </is>
      </c>
      <c r="N4079" t="inlineStr">
        <is>
          <t>150호/11호</t>
        </is>
      </c>
      <c r="O4079" t="inlineStr">
        <is>
          <t>13호</t>
        </is>
      </c>
      <c r="P4079" t="inlineStr">
        <is>
          <t>15호</t>
        </is>
      </c>
      <c r="Q4079" t="inlineStr">
        <is>
          <t>17호</t>
        </is>
      </c>
      <c r="R4079" t="inlineStr">
        <is>
          <t>주니어 FREE (one size)</t>
        </is>
      </c>
    </row>
    <row r="4080">
      <c r="A4080" t="inlineStr">
        <is>
          <t>가면라이더</t>
        </is>
      </c>
      <c r="B4080" t="inlineStr">
        <is>
          <t>펭수</t>
        </is>
      </c>
      <c r="C4080" t="inlineStr">
        <is>
          <t>건담</t>
        </is>
      </c>
      <c r="D4080" t="inlineStr">
        <is>
          <t>겨울왕국</t>
        </is>
      </c>
      <c r="E4080" t="inlineStr">
        <is>
          <t>공룡메카드</t>
        </is>
      </c>
      <c r="F4080" t="inlineStr">
        <is>
          <t>다이노코어</t>
        </is>
      </c>
      <c r="G4080" t="inlineStr">
        <is>
          <t>도라에몽</t>
        </is>
      </c>
      <c r="H4080" t="inlineStr">
        <is>
          <t>도티잠뜰</t>
        </is>
      </c>
      <c r="I4080" t="inlineStr">
        <is>
          <t>듀비카</t>
        </is>
      </c>
      <c r="J4080" t="inlineStr">
        <is>
          <t>드래곤볼</t>
        </is>
      </c>
      <c r="K4080" t="inlineStr">
        <is>
          <t>디즈니프린세스</t>
        </is>
      </c>
      <c r="L4080" t="inlineStr">
        <is>
          <t>또봇</t>
        </is>
      </c>
      <c r="M4080" t="inlineStr">
        <is>
          <t>똘똘이</t>
        </is>
      </c>
      <c r="N4080" t="inlineStr">
        <is>
          <t>라바</t>
        </is>
      </c>
      <c r="O4080" t="inlineStr">
        <is>
          <t>라인프렌즈</t>
        </is>
      </c>
      <c r="P4080" t="inlineStr">
        <is>
          <t>레고</t>
        </is>
      </c>
      <c r="Q4080" t="inlineStr">
        <is>
          <t>레전드히어로</t>
        </is>
      </c>
      <c r="R4080" t="inlineStr">
        <is>
          <t>로보카폴리</t>
        </is>
      </c>
      <c r="S4080" t="inlineStr">
        <is>
          <t>리락쿠마</t>
        </is>
      </c>
      <c r="T4080" t="inlineStr">
        <is>
          <t>마블</t>
        </is>
      </c>
      <c r="U4080" t="inlineStr">
        <is>
          <t>몰랑이</t>
        </is>
      </c>
      <c r="V4080" t="inlineStr">
        <is>
          <t>무민</t>
        </is>
      </c>
      <c r="W4080" t="inlineStr">
        <is>
          <t>미니언즈</t>
        </is>
      </c>
      <c r="X4080" t="inlineStr">
        <is>
          <t>미니특공대</t>
        </is>
      </c>
      <c r="Y4080" t="inlineStr">
        <is>
          <t>미키프렌즈</t>
        </is>
      </c>
      <c r="Z4080" t="inlineStr">
        <is>
          <t>미피</t>
        </is>
      </c>
      <c r="AA4080" t="inlineStr">
        <is>
          <t>벅스봇</t>
        </is>
      </c>
      <c r="AB4080" t="inlineStr">
        <is>
          <t>베이블레이드</t>
        </is>
      </c>
      <c r="AC4080" t="inlineStr">
        <is>
          <t>빠샤메카드</t>
        </is>
      </c>
      <c r="AD4080" t="inlineStr">
        <is>
          <t>뽀로로</t>
        </is>
      </c>
      <c r="AE4080" t="inlineStr">
        <is>
          <t>세라</t>
        </is>
      </c>
      <c r="AF4080" t="inlineStr">
        <is>
          <t>소피루비</t>
        </is>
      </c>
      <c r="AG4080" t="inlineStr">
        <is>
          <t>슈퍼윙스</t>
        </is>
      </c>
      <c r="AH4080" t="inlineStr">
        <is>
          <t>스타워즈</t>
        </is>
      </c>
      <c r="AI4080" t="inlineStr">
        <is>
          <t>신비아파트</t>
        </is>
      </c>
      <c r="AJ4080" t="inlineStr">
        <is>
          <t>실바니안패밀리</t>
        </is>
      </c>
      <c r="AK4080" t="inlineStr">
        <is>
          <t>안녕자두야</t>
        </is>
      </c>
      <c r="AL4080" t="inlineStr">
        <is>
          <t>요괴메카드</t>
        </is>
      </c>
      <c r="AM4080" t="inlineStr">
        <is>
          <t>요괴워치</t>
        </is>
      </c>
      <c r="AN4080" t="inlineStr">
        <is>
          <t>원피스</t>
        </is>
      </c>
      <c r="AO4080" t="inlineStr">
        <is>
          <t>지방이</t>
        </is>
      </c>
      <c r="AP4080" t="inlineStr">
        <is>
          <t>카카오프렌즈</t>
        </is>
      </c>
      <c r="AQ4080" t="inlineStr">
        <is>
          <t>캐리와 장난감 친구들</t>
        </is>
      </c>
      <c r="AR4080" t="inlineStr">
        <is>
          <t>코코몽</t>
        </is>
      </c>
      <c r="AS4080" t="inlineStr">
        <is>
          <t>코코밍</t>
        </is>
      </c>
      <c r="AT4080" t="inlineStr">
        <is>
          <t>콩순이</t>
        </is>
      </c>
      <c r="AU4080" t="inlineStr">
        <is>
          <t>콩지</t>
        </is>
      </c>
      <c r="AV4080" t="inlineStr">
        <is>
          <t>쿵푸팬더</t>
        </is>
      </c>
      <c r="AW4080" t="inlineStr">
        <is>
          <t>타요</t>
        </is>
      </c>
      <c r="AX4080" t="inlineStr">
        <is>
          <t>터닝메카드</t>
        </is>
      </c>
      <c r="AY4080" t="inlineStr">
        <is>
          <t>토마스와 친구들</t>
        </is>
      </c>
      <c r="AZ4080" t="inlineStr">
        <is>
          <t>토토로</t>
        </is>
      </c>
      <c r="BA4080" t="inlineStr">
        <is>
          <t>파워레인저</t>
        </is>
      </c>
      <c r="BB4080" t="inlineStr">
        <is>
          <t>파워캐치완다</t>
        </is>
      </c>
      <c r="BC4080" t="inlineStr">
        <is>
          <t>퍼피구조대</t>
        </is>
      </c>
      <c r="BD4080" t="inlineStr">
        <is>
          <t>포니</t>
        </is>
      </c>
      <c r="BE4080" t="inlineStr">
        <is>
          <t>포켓몬스터</t>
        </is>
      </c>
      <c r="BF4080" t="inlineStr">
        <is>
          <t>푸</t>
        </is>
      </c>
      <c r="BG4080" t="inlineStr">
        <is>
          <t>프리파라</t>
        </is>
      </c>
      <c r="BH4080" t="inlineStr">
        <is>
          <t>핑크퐁</t>
        </is>
      </c>
      <c r="BI4080" t="inlineStr">
        <is>
          <t>헬로카봇</t>
        </is>
      </c>
      <c r="BJ4080" t="inlineStr">
        <is>
          <t>헬로키티</t>
        </is>
      </c>
      <c r="BK4080" t="inlineStr">
        <is>
          <t>DC</t>
        </is>
      </c>
      <c r="BL4080" t="inlineStr">
        <is>
          <t>옥토넛</t>
        </is>
      </c>
      <c r="BM4080" t="inlineStr">
        <is>
          <t>띠띠뽀</t>
        </is>
      </c>
      <c r="BN4080" t="inlineStr">
        <is>
          <t>쥬쥬</t>
        </is>
      </c>
      <c r="BO4080" t="inlineStr">
        <is>
          <t>미미</t>
        </is>
      </c>
      <c r="BP4080" t="inlineStr">
        <is>
          <t>바비</t>
        </is>
      </c>
      <c r="BQ4080" t="inlineStr">
        <is>
          <t>로봇트레인</t>
        </is>
      </c>
      <c r="BR4080" t="inlineStr">
        <is>
          <t>크니쁘니</t>
        </is>
      </c>
      <c r="BS4080" t="inlineStr">
        <is>
          <t>팬돌이</t>
        </is>
      </c>
      <c r="BT4080" t="inlineStr">
        <is>
          <t>BT21</t>
        </is>
      </c>
      <c r="BU4080" t="inlineStr">
        <is>
          <t>로지</t>
        </is>
      </c>
      <c r="BV4080" t="inlineStr">
        <is>
          <t>브레드이발소</t>
        </is>
      </c>
      <c r="BW4080" t="inlineStr">
        <is>
          <t>어몽어스</t>
        </is>
      </c>
      <c r="BX4080" t="inlineStr">
        <is>
          <t>에디슨프렌즈</t>
        </is>
      </c>
      <c r="BY4080" t="inlineStr">
        <is>
          <t>캐치티니핑</t>
        </is>
      </c>
      <c r="BZ4080" t="inlineStr">
        <is>
          <t>바이트초이카</t>
        </is>
      </c>
      <c r="CA4080" t="inlineStr">
        <is>
          <t>동물의숲</t>
        </is>
      </c>
      <c r="CB4080" t="inlineStr">
        <is>
          <t>슈퍼마리오</t>
        </is>
      </c>
      <c r="CC4080" t="inlineStr">
        <is>
          <t>스누피</t>
        </is>
      </c>
    </row>
    <row r="4081">
      <c r="A4081" t="inlineStr">
        <is>
          <t>의사</t>
        </is>
      </c>
      <c r="B4081" t="inlineStr">
        <is>
          <t>간호사</t>
        </is>
      </c>
      <c r="C4081" t="inlineStr">
        <is>
          <t>경찰관</t>
        </is>
      </c>
      <c r="D4081" t="inlineStr">
        <is>
          <t>소방관</t>
        </is>
      </c>
      <c r="E4081" t="inlineStr">
        <is>
          <t>파일럿</t>
        </is>
      </c>
      <c r="F4081" t="inlineStr">
        <is>
          <t>건축가</t>
        </is>
      </c>
      <c r="G4081" t="inlineStr">
        <is>
          <t>요리사</t>
        </is>
      </c>
      <c r="H4081" t="inlineStr">
        <is>
          <t>미용사</t>
        </is>
      </c>
      <c r="I4081" t="inlineStr">
        <is>
          <t>가수</t>
        </is>
      </c>
      <c r="J4081" t="inlineStr">
        <is>
          <t>군인</t>
        </is>
      </c>
      <c r="K4081" t="inlineStr">
        <is>
          <t>해적</t>
        </is>
      </c>
    </row>
    <row r="4082">
      <c r="A4082" t="inlineStr">
        <is>
          <t>0~3개월</t>
        </is>
      </c>
      <c r="B4082" t="inlineStr">
        <is>
          <t>3~6개월</t>
        </is>
      </c>
      <c r="C4082" t="inlineStr">
        <is>
          <t>6~9개월</t>
        </is>
      </c>
      <c r="D4082" t="inlineStr">
        <is>
          <t>9~12개월</t>
        </is>
      </c>
      <c r="E4082" t="inlineStr">
        <is>
          <t>12~18개월</t>
        </is>
      </c>
      <c r="F4082" t="inlineStr">
        <is>
          <t>18~24개월</t>
        </is>
      </c>
      <c r="G4082" t="inlineStr">
        <is>
          <t>베이비 FREE(one size)</t>
        </is>
      </c>
      <c r="H4082" t="inlineStr">
        <is>
          <t>3~4세</t>
        </is>
      </c>
      <c r="I4082" t="inlineStr">
        <is>
          <t>4~5세</t>
        </is>
      </c>
      <c r="J4082" t="inlineStr">
        <is>
          <t>5~6세</t>
        </is>
      </c>
      <c r="K4082" t="inlineStr">
        <is>
          <t>6~7세</t>
        </is>
      </c>
      <c r="L4082" t="inlineStr">
        <is>
          <t>7~8세</t>
        </is>
      </c>
      <c r="M4082" t="inlineStr">
        <is>
          <t>키즈 FREE(one size)</t>
        </is>
      </c>
      <c r="N4082" t="inlineStr">
        <is>
          <t>8~9세</t>
        </is>
      </c>
      <c r="O4082" t="inlineStr">
        <is>
          <t>9~10세</t>
        </is>
      </c>
      <c r="P4082" t="inlineStr">
        <is>
          <t>10~11세</t>
        </is>
      </c>
      <c r="Q4082" t="inlineStr">
        <is>
          <t>12세이상</t>
        </is>
      </c>
      <c r="R4082" t="inlineStr">
        <is>
          <t>주니어 FREE (one size)</t>
        </is>
      </c>
    </row>
    <row r="4083">
      <c r="A4083" t="inlineStr">
        <is>
          <t>60~70호</t>
        </is>
      </c>
      <c r="B4083" t="inlineStr">
        <is>
          <t>70~75호</t>
        </is>
      </c>
      <c r="C4083" t="inlineStr">
        <is>
          <t>75~80호</t>
        </is>
      </c>
      <c r="D4083" t="inlineStr">
        <is>
          <t>80~85호</t>
        </is>
      </c>
      <c r="E4083" t="inlineStr">
        <is>
          <t>85~90호</t>
        </is>
      </c>
      <c r="F4083" t="inlineStr">
        <is>
          <t>90~100호</t>
        </is>
      </c>
      <c r="G4083" t="inlineStr">
        <is>
          <t>베이비 FREE(one size)</t>
        </is>
      </c>
      <c r="H4083" t="inlineStr">
        <is>
          <t>100호</t>
        </is>
      </c>
      <c r="I4083" t="inlineStr">
        <is>
          <t>110호</t>
        </is>
      </c>
      <c r="J4083" t="inlineStr">
        <is>
          <t>120호</t>
        </is>
      </c>
      <c r="K4083" t="inlineStr">
        <is>
          <t>130호</t>
        </is>
      </c>
      <c r="L4083" t="inlineStr">
        <is>
          <t>140호</t>
        </is>
      </c>
      <c r="M4083" t="inlineStr">
        <is>
          <t>키즈 FREE(one size)</t>
        </is>
      </c>
      <c r="N4083" t="inlineStr">
        <is>
          <t>150호/11호</t>
        </is>
      </c>
      <c r="O4083" t="inlineStr">
        <is>
          <t>13호</t>
        </is>
      </c>
      <c r="P4083" t="inlineStr">
        <is>
          <t>15호</t>
        </is>
      </c>
      <c r="Q4083" t="inlineStr">
        <is>
          <t>17호</t>
        </is>
      </c>
      <c r="R4083" t="inlineStr">
        <is>
          <t>주니어 FREE (one size)</t>
        </is>
      </c>
    </row>
    <row r="4084">
      <c r="A4084" t="inlineStr">
        <is>
          <t>가면라이더</t>
        </is>
      </c>
      <c r="B4084" t="inlineStr">
        <is>
          <t>펭수</t>
        </is>
      </c>
      <c r="C4084" t="inlineStr">
        <is>
          <t>건담</t>
        </is>
      </c>
      <c r="D4084" t="inlineStr">
        <is>
          <t>겨울왕국</t>
        </is>
      </c>
      <c r="E4084" t="inlineStr">
        <is>
          <t>공룡메카드</t>
        </is>
      </c>
      <c r="F4084" t="inlineStr">
        <is>
          <t>다이노코어</t>
        </is>
      </c>
      <c r="G4084" t="inlineStr">
        <is>
          <t>도라에몽</t>
        </is>
      </c>
      <c r="H4084" t="inlineStr">
        <is>
          <t>도티잠뜰</t>
        </is>
      </c>
      <c r="I4084" t="inlineStr">
        <is>
          <t>듀비카</t>
        </is>
      </c>
      <c r="J4084" t="inlineStr">
        <is>
          <t>드래곤볼</t>
        </is>
      </c>
      <c r="K4084" t="inlineStr">
        <is>
          <t>디즈니프린세스</t>
        </is>
      </c>
      <c r="L4084" t="inlineStr">
        <is>
          <t>또봇</t>
        </is>
      </c>
      <c r="M4084" t="inlineStr">
        <is>
          <t>똘똘이</t>
        </is>
      </c>
      <c r="N4084" t="inlineStr">
        <is>
          <t>라바</t>
        </is>
      </c>
      <c r="O4084" t="inlineStr">
        <is>
          <t>라인프렌즈</t>
        </is>
      </c>
      <c r="P4084" t="inlineStr">
        <is>
          <t>레고</t>
        </is>
      </c>
      <c r="Q4084" t="inlineStr">
        <is>
          <t>레전드히어로</t>
        </is>
      </c>
      <c r="R4084" t="inlineStr">
        <is>
          <t>로보카폴리</t>
        </is>
      </c>
      <c r="S4084" t="inlineStr">
        <is>
          <t>리락쿠마</t>
        </is>
      </c>
      <c r="T4084" t="inlineStr">
        <is>
          <t>마블</t>
        </is>
      </c>
      <c r="U4084" t="inlineStr">
        <is>
          <t>몰랑이</t>
        </is>
      </c>
      <c r="V4084" t="inlineStr">
        <is>
          <t>무민</t>
        </is>
      </c>
      <c r="W4084" t="inlineStr">
        <is>
          <t>미니언즈</t>
        </is>
      </c>
      <c r="X4084" t="inlineStr">
        <is>
          <t>미니특공대</t>
        </is>
      </c>
      <c r="Y4084" t="inlineStr">
        <is>
          <t>미키프렌즈</t>
        </is>
      </c>
      <c r="Z4084" t="inlineStr">
        <is>
          <t>미피</t>
        </is>
      </c>
      <c r="AA4084" t="inlineStr">
        <is>
          <t>벅스봇</t>
        </is>
      </c>
      <c r="AB4084" t="inlineStr">
        <is>
          <t>베이블레이드</t>
        </is>
      </c>
      <c r="AC4084" t="inlineStr">
        <is>
          <t>빠샤메카드</t>
        </is>
      </c>
      <c r="AD4084" t="inlineStr">
        <is>
          <t>뽀로로</t>
        </is>
      </c>
      <c r="AE4084" t="inlineStr">
        <is>
          <t>세라</t>
        </is>
      </c>
      <c r="AF4084" t="inlineStr">
        <is>
          <t>소피루비</t>
        </is>
      </c>
      <c r="AG4084" t="inlineStr">
        <is>
          <t>슈퍼윙스</t>
        </is>
      </c>
      <c r="AH4084" t="inlineStr">
        <is>
          <t>스타워즈</t>
        </is>
      </c>
      <c r="AI4084" t="inlineStr">
        <is>
          <t>신비아파트</t>
        </is>
      </c>
      <c r="AJ4084" t="inlineStr">
        <is>
          <t>실바니안패밀리</t>
        </is>
      </c>
      <c r="AK4084" t="inlineStr">
        <is>
          <t>안녕자두야</t>
        </is>
      </c>
      <c r="AL4084" t="inlineStr">
        <is>
          <t>요괴메카드</t>
        </is>
      </c>
      <c r="AM4084" t="inlineStr">
        <is>
          <t>요괴워치</t>
        </is>
      </c>
      <c r="AN4084" t="inlineStr">
        <is>
          <t>원피스</t>
        </is>
      </c>
      <c r="AO4084" t="inlineStr">
        <is>
          <t>지방이</t>
        </is>
      </c>
      <c r="AP4084" t="inlineStr">
        <is>
          <t>카카오프렌즈</t>
        </is>
      </c>
      <c r="AQ4084" t="inlineStr">
        <is>
          <t>캐리와 장난감 친구들</t>
        </is>
      </c>
      <c r="AR4084" t="inlineStr">
        <is>
          <t>코코몽</t>
        </is>
      </c>
      <c r="AS4084" t="inlineStr">
        <is>
          <t>코코밍</t>
        </is>
      </c>
      <c r="AT4084" t="inlineStr">
        <is>
          <t>콩순이</t>
        </is>
      </c>
      <c r="AU4084" t="inlineStr">
        <is>
          <t>콩지</t>
        </is>
      </c>
      <c r="AV4084" t="inlineStr">
        <is>
          <t>쿵푸팬더</t>
        </is>
      </c>
      <c r="AW4084" t="inlineStr">
        <is>
          <t>타요</t>
        </is>
      </c>
      <c r="AX4084" t="inlineStr">
        <is>
          <t>터닝메카드</t>
        </is>
      </c>
      <c r="AY4084" t="inlineStr">
        <is>
          <t>토마스와 친구들</t>
        </is>
      </c>
      <c r="AZ4084" t="inlineStr">
        <is>
          <t>토토로</t>
        </is>
      </c>
      <c r="BA4084" t="inlineStr">
        <is>
          <t>파워레인저</t>
        </is>
      </c>
      <c r="BB4084" t="inlineStr">
        <is>
          <t>파워캐치완다</t>
        </is>
      </c>
      <c r="BC4084" t="inlineStr">
        <is>
          <t>퍼피구조대</t>
        </is>
      </c>
      <c r="BD4084" t="inlineStr">
        <is>
          <t>포니</t>
        </is>
      </c>
      <c r="BE4084" t="inlineStr">
        <is>
          <t>포켓몬스터</t>
        </is>
      </c>
      <c r="BF4084" t="inlineStr">
        <is>
          <t>푸</t>
        </is>
      </c>
      <c r="BG4084" t="inlineStr">
        <is>
          <t>프리파라</t>
        </is>
      </c>
      <c r="BH4084" t="inlineStr">
        <is>
          <t>핑크퐁</t>
        </is>
      </c>
      <c r="BI4084" t="inlineStr">
        <is>
          <t>헬로카봇</t>
        </is>
      </c>
      <c r="BJ4084" t="inlineStr">
        <is>
          <t>헬로키티</t>
        </is>
      </c>
      <c r="BK4084" t="inlineStr">
        <is>
          <t>DC</t>
        </is>
      </c>
      <c r="BL4084" t="inlineStr">
        <is>
          <t>옥토넛</t>
        </is>
      </c>
      <c r="BM4084" t="inlineStr">
        <is>
          <t>띠띠뽀</t>
        </is>
      </c>
      <c r="BN4084" t="inlineStr">
        <is>
          <t>쥬쥬</t>
        </is>
      </c>
      <c r="BO4084" t="inlineStr">
        <is>
          <t>미미</t>
        </is>
      </c>
      <c r="BP4084" t="inlineStr">
        <is>
          <t>바비</t>
        </is>
      </c>
      <c r="BQ4084" t="inlineStr">
        <is>
          <t>로봇트레인</t>
        </is>
      </c>
      <c r="BR4084" t="inlineStr">
        <is>
          <t>크니쁘니</t>
        </is>
      </c>
      <c r="BS4084" t="inlineStr">
        <is>
          <t>팬돌이</t>
        </is>
      </c>
      <c r="BT4084" t="inlineStr">
        <is>
          <t>BT21</t>
        </is>
      </c>
      <c r="BU4084" t="inlineStr">
        <is>
          <t>로지</t>
        </is>
      </c>
      <c r="BV4084" t="inlineStr">
        <is>
          <t>브레드이발소</t>
        </is>
      </c>
      <c r="BW4084" t="inlineStr">
        <is>
          <t>어몽어스</t>
        </is>
      </c>
      <c r="BX4084" t="inlineStr">
        <is>
          <t>에디슨프렌즈</t>
        </is>
      </c>
      <c r="BY4084" t="inlineStr">
        <is>
          <t>캐치티니핑</t>
        </is>
      </c>
      <c r="BZ4084" t="inlineStr">
        <is>
          <t>바이트초이카</t>
        </is>
      </c>
      <c r="CA4084" t="inlineStr">
        <is>
          <t>동물의숲</t>
        </is>
      </c>
      <c r="CB4084" t="inlineStr">
        <is>
          <t>슈퍼마리오</t>
        </is>
      </c>
      <c r="CC4084" t="inlineStr">
        <is>
          <t>스누피</t>
        </is>
      </c>
    </row>
    <row r="4085">
      <c r="A4085" t="inlineStr">
        <is>
          <t>의사</t>
        </is>
      </c>
      <c r="B4085" t="inlineStr">
        <is>
          <t>간호사</t>
        </is>
      </c>
      <c r="C4085" t="inlineStr">
        <is>
          <t>경찰관</t>
        </is>
      </c>
      <c r="D4085" t="inlineStr">
        <is>
          <t>소방관</t>
        </is>
      </c>
      <c r="E4085" t="inlineStr">
        <is>
          <t>파일럿</t>
        </is>
      </c>
      <c r="F4085" t="inlineStr">
        <is>
          <t>건축가</t>
        </is>
      </c>
      <c r="G4085" t="inlineStr">
        <is>
          <t>요리사</t>
        </is>
      </c>
      <c r="H4085" t="inlineStr">
        <is>
          <t>미용사</t>
        </is>
      </c>
      <c r="I4085" t="inlineStr">
        <is>
          <t>가수</t>
        </is>
      </c>
      <c r="J4085" t="inlineStr">
        <is>
          <t>군인</t>
        </is>
      </c>
      <c r="K4085" t="inlineStr">
        <is>
          <t>해적</t>
        </is>
      </c>
    </row>
    <row r="4086">
      <c r="A4086" t="inlineStr">
        <is>
          <t>0~3개월</t>
        </is>
      </c>
      <c r="B4086" t="inlineStr">
        <is>
          <t>3~6개월</t>
        </is>
      </c>
      <c r="C4086" t="inlineStr">
        <is>
          <t>6~9개월</t>
        </is>
      </c>
      <c r="D4086" t="inlineStr">
        <is>
          <t>9~12개월</t>
        </is>
      </c>
      <c r="E4086" t="inlineStr">
        <is>
          <t>12~18개월</t>
        </is>
      </c>
      <c r="F4086" t="inlineStr">
        <is>
          <t>18~24개월</t>
        </is>
      </c>
      <c r="G4086" t="inlineStr">
        <is>
          <t>베이비 FREE(one size)</t>
        </is>
      </c>
      <c r="H4086" t="inlineStr">
        <is>
          <t>3~4세</t>
        </is>
      </c>
      <c r="I4086" t="inlineStr">
        <is>
          <t>4~5세</t>
        </is>
      </c>
      <c r="J4086" t="inlineStr">
        <is>
          <t>5~6세</t>
        </is>
      </c>
      <c r="K4086" t="inlineStr">
        <is>
          <t>6~7세</t>
        </is>
      </c>
      <c r="L4086" t="inlineStr">
        <is>
          <t>7~8세</t>
        </is>
      </c>
      <c r="M4086" t="inlineStr">
        <is>
          <t>키즈 FREE(one size)</t>
        </is>
      </c>
      <c r="N4086" t="inlineStr">
        <is>
          <t>8~9세</t>
        </is>
      </c>
      <c r="O4086" t="inlineStr">
        <is>
          <t>9~10세</t>
        </is>
      </c>
      <c r="P4086" t="inlineStr">
        <is>
          <t>10~11세</t>
        </is>
      </c>
      <c r="Q4086" t="inlineStr">
        <is>
          <t>12세이상</t>
        </is>
      </c>
      <c r="R4086" t="inlineStr">
        <is>
          <t>주니어 FREE (one size)</t>
        </is>
      </c>
    </row>
    <row r="4087">
      <c r="A4087" t="inlineStr">
        <is>
          <t>60~70호</t>
        </is>
      </c>
      <c r="B4087" t="inlineStr">
        <is>
          <t>70~75호</t>
        </is>
      </c>
      <c r="C4087" t="inlineStr">
        <is>
          <t>75~80호</t>
        </is>
      </c>
      <c r="D4087" t="inlineStr">
        <is>
          <t>80~85호</t>
        </is>
      </c>
      <c r="E4087" t="inlineStr">
        <is>
          <t>85~90호</t>
        </is>
      </c>
      <c r="F4087" t="inlineStr">
        <is>
          <t>90~100호</t>
        </is>
      </c>
      <c r="G4087" t="inlineStr">
        <is>
          <t>베이비 FREE(one size)</t>
        </is>
      </c>
      <c r="H4087" t="inlineStr">
        <is>
          <t>100호</t>
        </is>
      </c>
      <c r="I4087" t="inlineStr">
        <is>
          <t>110호</t>
        </is>
      </c>
      <c r="J4087" t="inlineStr">
        <is>
          <t>120호</t>
        </is>
      </c>
      <c r="K4087" t="inlineStr">
        <is>
          <t>130호</t>
        </is>
      </c>
      <c r="L4087" t="inlineStr">
        <is>
          <t>140호</t>
        </is>
      </c>
      <c r="M4087" t="inlineStr">
        <is>
          <t>키즈 FREE(one size)</t>
        </is>
      </c>
      <c r="N4087" t="inlineStr">
        <is>
          <t>150호/11호</t>
        </is>
      </c>
      <c r="O4087" t="inlineStr">
        <is>
          <t>13호</t>
        </is>
      </c>
      <c r="P4087" t="inlineStr">
        <is>
          <t>15호</t>
        </is>
      </c>
      <c r="Q4087" t="inlineStr">
        <is>
          <t>17호</t>
        </is>
      </c>
      <c r="R4087" t="inlineStr">
        <is>
          <t>주니어 FREE (one size)</t>
        </is>
      </c>
    </row>
    <row r="4088">
      <c r="A4088" t="inlineStr">
        <is>
          <t>가면라이더</t>
        </is>
      </c>
      <c r="B4088" t="inlineStr">
        <is>
          <t>펭수</t>
        </is>
      </c>
      <c r="C4088" t="inlineStr">
        <is>
          <t>건담</t>
        </is>
      </c>
      <c r="D4088" t="inlineStr">
        <is>
          <t>겨울왕국</t>
        </is>
      </c>
      <c r="E4088" t="inlineStr">
        <is>
          <t>공룡메카드</t>
        </is>
      </c>
      <c r="F4088" t="inlineStr">
        <is>
          <t>다이노코어</t>
        </is>
      </c>
      <c r="G4088" t="inlineStr">
        <is>
          <t>도라에몽</t>
        </is>
      </c>
      <c r="H4088" t="inlineStr">
        <is>
          <t>도티잠뜰</t>
        </is>
      </c>
      <c r="I4088" t="inlineStr">
        <is>
          <t>듀비카</t>
        </is>
      </c>
      <c r="J4088" t="inlineStr">
        <is>
          <t>드래곤볼</t>
        </is>
      </c>
      <c r="K4088" t="inlineStr">
        <is>
          <t>디즈니프린세스</t>
        </is>
      </c>
      <c r="L4088" t="inlineStr">
        <is>
          <t>또봇</t>
        </is>
      </c>
      <c r="M4088" t="inlineStr">
        <is>
          <t>똘똘이</t>
        </is>
      </c>
      <c r="N4088" t="inlineStr">
        <is>
          <t>라바</t>
        </is>
      </c>
      <c r="O4088" t="inlineStr">
        <is>
          <t>라인프렌즈</t>
        </is>
      </c>
      <c r="P4088" t="inlineStr">
        <is>
          <t>레고</t>
        </is>
      </c>
      <c r="Q4088" t="inlineStr">
        <is>
          <t>레전드히어로</t>
        </is>
      </c>
      <c r="R4088" t="inlineStr">
        <is>
          <t>로보카폴리</t>
        </is>
      </c>
      <c r="S4088" t="inlineStr">
        <is>
          <t>리락쿠마</t>
        </is>
      </c>
      <c r="T4088" t="inlineStr">
        <is>
          <t>마블</t>
        </is>
      </c>
      <c r="U4088" t="inlineStr">
        <is>
          <t>몰랑이</t>
        </is>
      </c>
      <c r="V4088" t="inlineStr">
        <is>
          <t>무민</t>
        </is>
      </c>
      <c r="W4088" t="inlineStr">
        <is>
          <t>미니언즈</t>
        </is>
      </c>
      <c r="X4088" t="inlineStr">
        <is>
          <t>미니특공대</t>
        </is>
      </c>
      <c r="Y4088" t="inlineStr">
        <is>
          <t>미키프렌즈</t>
        </is>
      </c>
      <c r="Z4088" t="inlineStr">
        <is>
          <t>미피</t>
        </is>
      </c>
      <c r="AA4088" t="inlineStr">
        <is>
          <t>벅스봇</t>
        </is>
      </c>
      <c r="AB4088" t="inlineStr">
        <is>
          <t>베이블레이드</t>
        </is>
      </c>
      <c r="AC4088" t="inlineStr">
        <is>
          <t>빠샤메카드</t>
        </is>
      </c>
      <c r="AD4088" t="inlineStr">
        <is>
          <t>뽀로로</t>
        </is>
      </c>
      <c r="AE4088" t="inlineStr">
        <is>
          <t>세라</t>
        </is>
      </c>
      <c r="AF4088" t="inlineStr">
        <is>
          <t>소피루비</t>
        </is>
      </c>
      <c r="AG4088" t="inlineStr">
        <is>
          <t>슈퍼윙스</t>
        </is>
      </c>
      <c r="AH4088" t="inlineStr">
        <is>
          <t>스타워즈</t>
        </is>
      </c>
      <c r="AI4088" t="inlineStr">
        <is>
          <t>신비아파트</t>
        </is>
      </c>
      <c r="AJ4088" t="inlineStr">
        <is>
          <t>실바니안패밀리</t>
        </is>
      </c>
      <c r="AK4088" t="inlineStr">
        <is>
          <t>안녕자두야</t>
        </is>
      </c>
      <c r="AL4088" t="inlineStr">
        <is>
          <t>요괴메카드</t>
        </is>
      </c>
      <c r="AM4088" t="inlineStr">
        <is>
          <t>요괴워치</t>
        </is>
      </c>
      <c r="AN4088" t="inlineStr">
        <is>
          <t>원피스</t>
        </is>
      </c>
      <c r="AO4088" t="inlineStr">
        <is>
          <t>지방이</t>
        </is>
      </c>
      <c r="AP4088" t="inlineStr">
        <is>
          <t>카카오프렌즈</t>
        </is>
      </c>
      <c r="AQ4088" t="inlineStr">
        <is>
          <t>캐리와 장난감 친구들</t>
        </is>
      </c>
      <c r="AR4088" t="inlineStr">
        <is>
          <t>코코몽</t>
        </is>
      </c>
      <c r="AS4088" t="inlineStr">
        <is>
          <t>코코밍</t>
        </is>
      </c>
      <c r="AT4088" t="inlineStr">
        <is>
          <t>콩순이</t>
        </is>
      </c>
      <c r="AU4088" t="inlineStr">
        <is>
          <t>콩지</t>
        </is>
      </c>
      <c r="AV4088" t="inlineStr">
        <is>
          <t>쿵푸팬더</t>
        </is>
      </c>
      <c r="AW4088" t="inlineStr">
        <is>
          <t>타요</t>
        </is>
      </c>
      <c r="AX4088" t="inlineStr">
        <is>
          <t>터닝메카드</t>
        </is>
      </c>
      <c r="AY4088" t="inlineStr">
        <is>
          <t>토마스와 친구들</t>
        </is>
      </c>
      <c r="AZ4088" t="inlineStr">
        <is>
          <t>토토로</t>
        </is>
      </c>
      <c r="BA4088" t="inlineStr">
        <is>
          <t>파워레인저</t>
        </is>
      </c>
      <c r="BB4088" t="inlineStr">
        <is>
          <t>파워캐치완다</t>
        </is>
      </c>
      <c r="BC4088" t="inlineStr">
        <is>
          <t>퍼피구조대</t>
        </is>
      </c>
      <c r="BD4088" t="inlineStr">
        <is>
          <t>포니</t>
        </is>
      </c>
      <c r="BE4088" t="inlineStr">
        <is>
          <t>포켓몬스터</t>
        </is>
      </c>
      <c r="BF4088" t="inlineStr">
        <is>
          <t>푸</t>
        </is>
      </c>
      <c r="BG4088" t="inlineStr">
        <is>
          <t>프리파라</t>
        </is>
      </c>
      <c r="BH4088" t="inlineStr">
        <is>
          <t>핑크퐁</t>
        </is>
      </c>
      <c r="BI4088" t="inlineStr">
        <is>
          <t>헬로카봇</t>
        </is>
      </c>
      <c r="BJ4088" t="inlineStr">
        <is>
          <t>헬로키티</t>
        </is>
      </c>
      <c r="BK4088" t="inlineStr">
        <is>
          <t>DC</t>
        </is>
      </c>
      <c r="BL4088" t="inlineStr">
        <is>
          <t>옥토넛</t>
        </is>
      </c>
      <c r="BM4088" t="inlineStr">
        <is>
          <t>띠띠뽀</t>
        </is>
      </c>
      <c r="BN4088" t="inlineStr">
        <is>
          <t>쥬쥬</t>
        </is>
      </c>
      <c r="BO4088" t="inlineStr">
        <is>
          <t>미미</t>
        </is>
      </c>
      <c r="BP4088" t="inlineStr">
        <is>
          <t>바비</t>
        </is>
      </c>
      <c r="BQ4088" t="inlineStr">
        <is>
          <t>로봇트레인</t>
        </is>
      </c>
      <c r="BR4088" t="inlineStr">
        <is>
          <t>크니쁘니</t>
        </is>
      </c>
      <c r="BS4088" t="inlineStr">
        <is>
          <t>팬돌이</t>
        </is>
      </c>
      <c r="BT4088" t="inlineStr">
        <is>
          <t>BT21</t>
        </is>
      </c>
      <c r="BU4088" t="inlineStr">
        <is>
          <t>로지</t>
        </is>
      </c>
      <c r="BV4088" t="inlineStr">
        <is>
          <t>브레드이발소</t>
        </is>
      </c>
      <c r="BW4088" t="inlineStr">
        <is>
          <t>어몽어스</t>
        </is>
      </c>
      <c r="BX4088" t="inlineStr">
        <is>
          <t>에디슨프렌즈</t>
        </is>
      </c>
      <c r="BY4088" t="inlineStr">
        <is>
          <t>캐치티니핑</t>
        </is>
      </c>
      <c r="BZ4088" t="inlineStr">
        <is>
          <t>바이트초이카</t>
        </is>
      </c>
      <c r="CA4088" t="inlineStr">
        <is>
          <t>동물의숲</t>
        </is>
      </c>
      <c r="CB4088" t="inlineStr">
        <is>
          <t>슈퍼마리오</t>
        </is>
      </c>
      <c r="CC4088" t="inlineStr">
        <is>
          <t>스누피</t>
        </is>
      </c>
    </row>
    <row r="4089">
      <c r="A4089" t="inlineStr">
        <is>
          <t>의사</t>
        </is>
      </c>
      <c r="B4089" t="inlineStr">
        <is>
          <t>간호사</t>
        </is>
      </c>
      <c r="C4089" t="inlineStr">
        <is>
          <t>경찰관</t>
        </is>
      </c>
      <c r="D4089" t="inlineStr">
        <is>
          <t>소방관</t>
        </is>
      </c>
      <c r="E4089" t="inlineStr">
        <is>
          <t>파일럿</t>
        </is>
      </c>
      <c r="F4089" t="inlineStr">
        <is>
          <t>건축가</t>
        </is>
      </c>
      <c r="G4089" t="inlineStr">
        <is>
          <t>요리사</t>
        </is>
      </c>
      <c r="H4089" t="inlineStr">
        <is>
          <t>미용사</t>
        </is>
      </c>
      <c r="I4089" t="inlineStr">
        <is>
          <t>가수</t>
        </is>
      </c>
      <c r="J4089" t="inlineStr">
        <is>
          <t>군인</t>
        </is>
      </c>
      <c r="K4089" t="inlineStr">
        <is>
          <t>해적</t>
        </is>
      </c>
    </row>
    <row r="4090">
      <c r="A4090" t="inlineStr">
        <is>
          <t>0~3개월</t>
        </is>
      </c>
      <c r="B4090" t="inlineStr">
        <is>
          <t>3~6개월</t>
        </is>
      </c>
      <c r="C4090" t="inlineStr">
        <is>
          <t>6~9개월</t>
        </is>
      </c>
      <c r="D4090" t="inlineStr">
        <is>
          <t>9~12개월</t>
        </is>
      </c>
      <c r="E4090" t="inlineStr">
        <is>
          <t>12~18개월</t>
        </is>
      </c>
      <c r="F4090" t="inlineStr">
        <is>
          <t>18~24개월</t>
        </is>
      </c>
      <c r="G4090" t="inlineStr">
        <is>
          <t>베이비 FREE(one size)</t>
        </is>
      </c>
      <c r="H4090" t="inlineStr">
        <is>
          <t>3~4세</t>
        </is>
      </c>
      <c r="I4090" t="inlineStr">
        <is>
          <t>4~5세</t>
        </is>
      </c>
      <c r="J4090" t="inlineStr">
        <is>
          <t>5~6세</t>
        </is>
      </c>
      <c r="K4090" t="inlineStr">
        <is>
          <t>6~7세</t>
        </is>
      </c>
      <c r="L4090" t="inlineStr">
        <is>
          <t>7~8세</t>
        </is>
      </c>
      <c r="M4090" t="inlineStr">
        <is>
          <t>키즈 FREE(one size)</t>
        </is>
      </c>
      <c r="N4090" t="inlineStr">
        <is>
          <t>8~9세</t>
        </is>
      </c>
      <c r="O4090" t="inlineStr">
        <is>
          <t>9~10세</t>
        </is>
      </c>
      <c r="P4090" t="inlineStr">
        <is>
          <t>10~11세</t>
        </is>
      </c>
      <c r="Q4090" t="inlineStr">
        <is>
          <t>12세이상</t>
        </is>
      </c>
      <c r="R4090" t="inlineStr">
        <is>
          <t>주니어 FREE (one size)</t>
        </is>
      </c>
    </row>
    <row r="4091">
      <c r="A4091" t="inlineStr">
        <is>
          <t>60~70호</t>
        </is>
      </c>
      <c r="B4091" t="inlineStr">
        <is>
          <t>70~75호</t>
        </is>
      </c>
      <c r="C4091" t="inlineStr">
        <is>
          <t>75~80호</t>
        </is>
      </c>
      <c r="D4091" t="inlineStr">
        <is>
          <t>80~85호</t>
        </is>
      </c>
      <c r="E4091" t="inlineStr">
        <is>
          <t>85~90호</t>
        </is>
      </c>
      <c r="F4091" t="inlineStr">
        <is>
          <t>90~100호</t>
        </is>
      </c>
      <c r="G4091" t="inlineStr">
        <is>
          <t>베이비 FREE(one size)</t>
        </is>
      </c>
      <c r="H4091" t="inlineStr">
        <is>
          <t>100호</t>
        </is>
      </c>
      <c r="I4091" t="inlineStr">
        <is>
          <t>110호</t>
        </is>
      </c>
      <c r="J4091" t="inlineStr">
        <is>
          <t>120호</t>
        </is>
      </c>
      <c r="K4091" t="inlineStr">
        <is>
          <t>130호</t>
        </is>
      </c>
      <c r="L4091" t="inlineStr">
        <is>
          <t>140호</t>
        </is>
      </c>
      <c r="M4091" t="inlineStr">
        <is>
          <t>키즈 FREE(one size)</t>
        </is>
      </c>
      <c r="N4091" t="inlineStr">
        <is>
          <t>150호/11호</t>
        </is>
      </c>
      <c r="O4091" t="inlineStr">
        <is>
          <t>13호</t>
        </is>
      </c>
      <c r="P4091" t="inlineStr">
        <is>
          <t>15호</t>
        </is>
      </c>
      <c r="Q4091" t="inlineStr">
        <is>
          <t>17호</t>
        </is>
      </c>
      <c r="R4091" t="inlineStr">
        <is>
          <t>주니어 FREE (one size)</t>
        </is>
      </c>
    </row>
    <row r="4092">
      <c r="A4092" t="inlineStr">
        <is>
          <t>가면라이더</t>
        </is>
      </c>
      <c r="B4092" t="inlineStr">
        <is>
          <t>펭수</t>
        </is>
      </c>
      <c r="C4092" t="inlineStr">
        <is>
          <t>건담</t>
        </is>
      </c>
      <c r="D4092" t="inlineStr">
        <is>
          <t>겨울왕국</t>
        </is>
      </c>
      <c r="E4092" t="inlineStr">
        <is>
          <t>공룡메카드</t>
        </is>
      </c>
      <c r="F4092" t="inlineStr">
        <is>
          <t>다이노코어</t>
        </is>
      </c>
      <c r="G4092" t="inlineStr">
        <is>
          <t>도라에몽</t>
        </is>
      </c>
      <c r="H4092" t="inlineStr">
        <is>
          <t>도티잠뜰</t>
        </is>
      </c>
      <c r="I4092" t="inlineStr">
        <is>
          <t>듀비카</t>
        </is>
      </c>
      <c r="J4092" t="inlineStr">
        <is>
          <t>드래곤볼</t>
        </is>
      </c>
      <c r="K4092" t="inlineStr">
        <is>
          <t>디즈니프린세스</t>
        </is>
      </c>
      <c r="L4092" t="inlineStr">
        <is>
          <t>또봇</t>
        </is>
      </c>
      <c r="M4092" t="inlineStr">
        <is>
          <t>똘똘이</t>
        </is>
      </c>
      <c r="N4092" t="inlineStr">
        <is>
          <t>라바</t>
        </is>
      </c>
      <c r="O4092" t="inlineStr">
        <is>
          <t>라인프렌즈</t>
        </is>
      </c>
      <c r="P4092" t="inlineStr">
        <is>
          <t>레고</t>
        </is>
      </c>
      <c r="Q4092" t="inlineStr">
        <is>
          <t>레전드히어로</t>
        </is>
      </c>
      <c r="R4092" t="inlineStr">
        <is>
          <t>로보카폴리</t>
        </is>
      </c>
      <c r="S4092" t="inlineStr">
        <is>
          <t>리락쿠마</t>
        </is>
      </c>
      <c r="T4092" t="inlineStr">
        <is>
          <t>마블</t>
        </is>
      </c>
      <c r="U4092" t="inlineStr">
        <is>
          <t>몰랑이</t>
        </is>
      </c>
      <c r="V4092" t="inlineStr">
        <is>
          <t>무민</t>
        </is>
      </c>
      <c r="W4092" t="inlineStr">
        <is>
          <t>미니언즈</t>
        </is>
      </c>
      <c r="X4092" t="inlineStr">
        <is>
          <t>미니특공대</t>
        </is>
      </c>
      <c r="Y4092" t="inlineStr">
        <is>
          <t>미키프렌즈</t>
        </is>
      </c>
      <c r="Z4092" t="inlineStr">
        <is>
          <t>미피</t>
        </is>
      </c>
      <c r="AA4092" t="inlineStr">
        <is>
          <t>벅스봇</t>
        </is>
      </c>
      <c r="AB4092" t="inlineStr">
        <is>
          <t>베이블레이드</t>
        </is>
      </c>
      <c r="AC4092" t="inlineStr">
        <is>
          <t>빠샤메카드</t>
        </is>
      </c>
      <c r="AD4092" t="inlineStr">
        <is>
          <t>뽀로로</t>
        </is>
      </c>
      <c r="AE4092" t="inlineStr">
        <is>
          <t>세라</t>
        </is>
      </c>
      <c r="AF4092" t="inlineStr">
        <is>
          <t>소피루비</t>
        </is>
      </c>
      <c r="AG4092" t="inlineStr">
        <is>
          <t>슈퍼윙스</t>
        </is>
      </c>
      <c r="AH4092" t="inlineStr">
        <is>
          <t>스타워즈</t>
        </is>
      </c>
      <c r="AI4092" t="inlineStr">
        <is>
          <t>신비아파트</t>
        </is>
      </c>
      <c r="AJ4092" t="inlineStr">
        <is>
          <t>실바니안패밀리</t>
        </is>
      </c>
      <c r="AK4092" t="inlineStr">
        <is>
          <t>안녕자두야</t>
        </is>
      </c>
      <c r="AL4092" t="inlineStr">
        <is>
          <t>요괴메카드</t>
        </is>
      </c>
      <c r="AM4092" t="inlineStr">
        <is>
          <t>요괴워치</t>
        </is>
      </c>
      <c r="AN4092" t="inlineStr">
        <is>
          <t>원피스</t>
        </is>
      </c>
      <c r="AO4092" t="inlineStr">
        <is>
          <t>지방이</t>
        </is>
      </c>
      <c r="AP4092" t="inlineStr">
        <is>
          <t>카카오프렌즈</t>
        </is>
      </c>
      <c r="AQ4092" t="inlineStr">
        <is>
          <t>캐리와 장난감 친구들</t>
        </is>
      </c>
      <c r="AR4092" t="inlineStr">
        <is>
          <t>코코몽</t>
        </is>
      </c>
      <c r="AS4092" t="inlineStr">
        <is>
          <t>코코밍</t>
        </is>
      </c>
      <c r="AT4092" t="inlineStr">
        <is>
          <t>콩순이</t>
        </is>
      </c>
      <c r="AU4092" t="inlineStr">
        <is>
          <t>콩지</t>
        </is>
      </c>
      <c r="AV4092" t="inlineStr">
        <is>
          <t>쿵푸팬더</t>
        </is>
      </c>
      <c r="AW4092" t="inlineStr">
        <is>
          <t>타요</t>
        </is>
      </c>
      <c r="AX4092" t="inlineStr">
        <is>
          <t>터닝메카드</t>
        </is>
      </c>
      <c r="AY4092" t="inlineStr">
        <is>
          <t>토마스와 친구들</t>
        </is>
      </c>
      <c r="AZ4092" t="inlineStr">
        <is>
          <t>토토로</t>
        </is>
      </c>
      <c r="BA4092" t="inlineStr">
        <is>
          <t>파워레인저</t>
        </is>
      </c>
      <c r="BB4092" t="inlineStr">
        <is>
          <t>파워캐치완다</t>
        </is>
      </c>
      <c r="BC4092" t="inlineStr">
        <is>
          <t>퍼피구조대</t>
        </is>
      </c>
      <c r="BD4092" t="inlineStr">
        <is>
          <t>포니</t>
        </is>
      </c>
      <c r="BE4092" t="inlineStr">
        <is>
          <t>포켓몬스터</t>
        </is>
      </c>
      <c r="BF4092" t="inlineStr">
        <is>
          <t>푸</t>
        </is>
      </c>
      <c r="BG4092" t="inlineStr">
        <is>
          <t>프리파라</t>
        </is>
      </c>
      <c r="BH4092" t="inlineStr">
        <is>
          <t>핑크퐁</t>
        </is>
      </c>
      <c r="BI4092" t="inlineStr">
        <is>
          <t>헬로카봇</t>
        </is>
      </c>
      <c r="BJ4092" t="inlineStr">
        <is>
          <t>헬로키티</t>
        </is>
      </c>
      <c r="BK4092" t="inlineStr">
        <is>
          <t>DC</t>
        </is>
      </c>
      <c r="BL4092" t="inlineStr">
        <is>
          <t>옥토넛</t>
        </is>
      </c>
      <c r="BM4092" t="inlineStr">
        <is>
          <t>띠띠뽀</t>
        </is>
      </c>
      <c r="BN4092" t="inlineStr">
        <is>
          <t>쥬쥬</t>
        </is>
      </c>
      <c r="BO4092" t="inlineStr">
        <is>
          <t>미미</t>
        </is>
      </c>
      <c r="BP4092" t="inlineStr">
        <is>
          <t>바비</t>
        </is>
      </c>
      <c r="BQ4092" t="inlineStr">
        <is>
          <t>로봇트레인</t>
        </is>
      </c>
      <c r="BR4092" t="inlineStr">
        <is>
          <t>크니쁘니</t>
        </is>
      </c>
      <c r="BS4092" t="inlineStr">
        <is>
          <t>팬돌이</t>
        </is>
      </c>
      <c r="BT4092" t="inlineStr">
        <is>
          <t>BT21</t>
        </is>
      </c>
      <c r="BU4092" t="inlineStr">
        <is>
          <t>로지</t>
        </is>
      </c>
      <c r="BV4092" t="inlineStr">
        <is>
          <t>브레드이발소</t>
        </is>
      </c>
      <c r="BW4092" t="inlineStr">
        <is>
          <t>어몽어스</t>
        </is>
      </c>
      <c r="BX4092" t="inlineStr">
        <is>
          <t>에디슨프렌즈</t>
        </is>
      </c>
      <c r="BY4092" t="inlineStr">
        <is>
          <t>캐치티니핑</t>
        </is>
      </c>
      <c r="BZ4092" t="inlineStr">
        <is>
          <t>바이트초이카</t>
        </is>
      </c>
      <c r="CA4092" t="inlineStr">
        <is>
          <t>동물의숲</t>
        </is>
      </c>
      <c r="CB4092" t="inlineStr">
        <is>
          <t>슈퍼마리오</t>
        </is>
      </c>
      <c r="CC4092" t="inlineStr">
        <is>
          <t>스누피</t>
        </is>
      </c>
    </row>
    <row r="4093">
      <c r="A4093" t="inlineStr">
        <is>
          <t>의사</t>
        </is>
      </c>
      <c r="B4093" t="inlineStr">
        <is>
          <t>간호사</t>
        </is>
      </c>
      <c r="C4093" t="inlineStr">
        <is>
          <t>경찰관</t>
        </is>
      </c>
      <c r="D4093" t="inlineStr">
        <is>
          <t>소방관</t>
        </is>
      </c>
      <c r="E4093" t="inlineStr">
        <is>
          <t>파일럿</t>
        </is>
      </c>
      <c r="F4093" t="inlineStr">
        <is>
          <t>건축가</t>
        </is>
      </c>
      <c r="G4093" t="inlineStr">
        <is>
          <t>요리사</t>
        </is>
      </c>
      <c r="H4093" t="inlineStr">
        <is>
          <t>미용사</t>
        </is>
      </c>
      <c r="I4093" t="inlineStr">
        <is>
          <t>가수</t>
        </is>
      </c>
      <c r="J4093" t="inlineStr">
        <is>
          <t>군인</t>
        </is>
      </c>
      <c r="K4093" t="inlineStr">
        <is>
          <t>해적</t>
        </is>
      </c>
    </row>
    <row r="4094">
      <c r="A4094" t="inlineStr">
        <is>
          <t>0~3개월</t>
        </is>
      </c>
      <c r="B4094" t="inlineStr">
        <is>
          <t>3~6개월</t>
        </is>
      </c>
      <c r="C4094" t="inlineStr">
        <is>
          <t>6~9개월</t>
        </is>
      </c>
      <c r="D4094" t="inlineStr">
        <is>
          <t>9~12개월</t>
        </is>
      </c>
      <c r="E4094" t="inlineStr">
        <is>
          <t>12~18개월</t>
        </is>
      </c>
      <c r="F4094" t="inlineStr">
        <is>
          <t>18~24개월</t>
        </is>
      </c>
      <c r="G4094" t="inlineStr">
        <is>
          <t>베이비 FREE(one size)</t>
        </is>
      </c>
      <c r="H4094" t="inlineStr">
        <is>
          <t>3~4세</t>
        </is>
      </c>
      <c r="I4094" t="inlineStr">
        <is>
          <t>4~5세</t>
        </is>
      </c>
      <c r="J4094" t="inlineStr">
        <is>
          <t>5~6세</t>
        </is>
      </c>
      <c r="K4094" t="inlineStr">
        <is>
          <t>6~7세</t>
        </is>
      </c>
      <c r="L4094" t="inlineStr">
        <is>
          <t>7~8세</t>
        </is>
      </c>
      <c r="M4094" t="inlineStr">
        <is>
          <t>키즈 FREE(one size)</t>
        </is>
      </c>
      <c r="N4094" t="inlineStr">
        <is>
          <t>8~9세</t>
        </is>
      </c>
      <c r="O4094" t="inlineStr">
        <is>
          <t>9~10세</t>
        </is>
      </c>
      <c r="P4094" t="inlineStr">
        <is>
          <t>10~11세</t>
        </is>
      </c>
      <c r="Q4094" t="inlineStr">
        <is>
          <t>12세이상</t>
        </is>
      </c>
      <c r="R4094" t="inlineStr">
        <is>
          <t>주니어 FREE (one size)</t>
        </is>
      </c>
    </row>
    <row r="4095">
      <c r="A4095" t="inlineStr">
        <is>
          <t>60~70호</t>
        </is>
      </c>
      <c r="B4095" t="inlineStr">
        <is>
          <t>70~75호</t>
        </is>
      </c>
      <c r="C4095" t="inlineStr">
        <is>
          <t>75~80호</t>
        </is>
      </c>
      <c r="D4095" t="inlineStr">
        <is>
          <t>80~85호</t>
        </is>
      </c>
      <c r="E4095" t="inlineStr">
        <is>
          <t>85~90호</t>
        </is>
      </c>
      <c r="F4095" t="inlineStr">
        <is>
          <t>90~100호</t>
        </is>
      </c>
      <c r="G4095" t="inlineStr">
        <is>
          <t>베이비 FREE(one size)</t>
        </is>
      </c>
      <c r="H4095" t="inlineStr">
        <is>
          <t>100호</t>
        </is>
      </c>
      <c r="I4095" t="inlineStr">
        <is>
          <t>110호</t>
        </is>
      </c>
      <c r="J4095" t="inlineStr">
        <is>
          <t>120호</t>
        </is>
      </c>
      <c r="K4095" t="inlineStr">
        <is>
          <t>130호</t>
        </is>
      </c>
      <c r="L4095" t="inlineStr">
        <is>
          <t>140호</t>
        </is>
      </c>
      <c r="M4095" t="inlineStr">
        <is>
          <t>키즈 FREE(one size)</t>
        </is>
      </c>
      <c r="N4095" t="inlineStr">
        <is>
          <t>150호/11호</t>
        </is>
      </c>
      <c r="O4095" t="inlineStr">
        <is>
          <t>13호</t>
        </is>
      </c>
      <c r="P4095" t="inlineStr">
        <is>
          <t>15호</t>
        </is>
      </c>
      <c r="Q4095" t="inlineStr">
        <is>
          <t>17호</t>
        </is>
      </c>
      <c r="R4095" t="inlineStr">
        <is>
          <t>주니어 FREE (one size)</t>
        </is>
      </c>
    </row>
    <row r="4096">
      <c r="A4096" t="inlineStr">
        <is>
          <t>가면라이더</t>
        </is>
      </c>
      <c r="B4096" t="inlineStr">
        <is>
          <t>펭수</t>
        </is>
      </c>
      <c r="C4096" t="inlineStr">
        <is>
          <t>건담</t>
        </is>
      </c>
      <c r="D4096" t="inlineStr">
        <is>
          <t>겨울왕국</t>
        </is>
      </c>
      <c r="E4096" t="inlineStr">
        <is>
          <t>공룡메카드</t>
        </is>
      </c>
      <c r="F4096" t="inlineStr">
        <is>
          <t>다이노코어</t>
        </is>
      </c>
      <c r="G4096" t="inlineStr">
        <is>
          <t>도라에몽</t>
        </is>
      </c>
      <c r="H4096" t="inlineStr">
        <is>
          <t>도티잠뜰</t>
        </is>
      </c>
      <c r="I4096" t="inlineStr">
        <is>
          <t>듀비카</t>
        </is>
      </c>
      <c r="J4096" t="inlineStr">
        <is>
          <t>드래곤볼</t>
        </is>
      </c>
      <c r="K4096" t="inlineStr">
        <is>
          <t>디즈니프린세스</t>
        </is>
      </c>
      <c r="L4096" t="inlineStr">
        <is>
          <t>또봇</t>
        </is>
      </c>
      <c r="M4096" t="inlineStr">
        <is>
          <t>똘똘이</t>
        </is>
      </c>
      <c r="N4096" t="inlineStr">
        <is>
          <t>라바</t>
        </is>
      </c>
      <c r="O4096" t="inlineStr">
        <is>
          <t>라인프렌즈</t>
        </is>
      </c>
      <c r="P4096" t="inlineStr">
        <is>
          <t>레고</t>
        </is>
      </c>
      <c r="Q4096" t="inlineStr">
        <is>
          <t>레전드히어로</t>
        </is>
      </c>
      <c r="R4096" t="inlineStr">
        <is>
          <t>로보카폴리</t>
        </is>
      </c>
      <c r="S4096" t="inlineStr">
        <is>
          <t>리락쿠마</t>
        </is>
      </c>
      <c r="T4096" t="inlineStr">
        <is>
          <t>마블</t>
        </is>
      </c>
      <c r="U4096" t="inlineStr">
        <is>
          <t>몰랑이</t>
        </is>
      </c>
      <c r="V4096" t="inlineStr">
        <is>
          <t>무민</t>
        </is>
      </c>
      <c r="W4096" t="inlineStr">
        <is>
          <t>미니언즈</t>
        </is>
      </c>
      <c r="X4096" t="inlineStr">
        <is>
          <t>미니특공대</t>
        </is>
      </c>
      <c r="Y4096" t="inlineStr">
        <is>
          <t>미키프렌즈</t>
        </is>
      </c>
      <c r="Z4096" t="inlineStr">
        <is>
          <t>미피</t>
        </is>
      </c>
      <c r="AA4096" t="inlineStr">
        <is>
          <t>벅스봇</t>
        </is>
      </c>
      <c r="AB4096" t="inlineStr">
        <is>
          <t>베이블레이드</t>
        </is>
      </c>
      <c r="AC4096" t="inlineStr">
        <is>
          <t>빠샤메카드</t>
        </is>
      </c>
      <c r="AD4096" t="inlineStr">
        <is>
          <t>뽀로로</t>
        </is>
      </c>
      <c r="AE4096" t="inlineStr">
        <is>
          <t>세라</t>
        </is>
      </c>
      <c r="AF4096" t="inlineStr">
        <is>
          <t>소피루비</t>
        </is>
      </c>
      <c r="AG4096" t="inlineStr">
        <is>
          <t>슈퍼윙스</t>
        </is>
      </c>
      <c r="AH4096" t="inlineStr">
        <is>
          <t>스타워즈</t>
        </is>
      </c>
      <c r="AI4096" t="inlineStr">
        <is>
          <t>신비아파트</t>
        </is>
      </c>
      <c r="AJ4096" t="inlineStr">
        <is>
          <t>실바니안패밀리</t>
        </is>
      </c>
      <c r="AK4096" t="inlineStr">
        <is>
          <t>안녕자두야</t>
        </is>
      </c>
      <c r="AL4096" t="inlineStr">
        <is>
          <t>요괴메카드</t>
        </is>
      </c>
      <c r="AM4096" t="inlineStr">
        <is>
          <t>요괴워치</t>
        </is>
      </c>
      <c r="AN4096" t="inlineStr">
        <is>
          <t>원피스</t>
        </is>
      </c>
      <c r="AO4096" t="inlineStr">
        <is>
          <t>지방이</t>
        </is>
      </c>
      <c r="AP4096" t="inlineStr">
        <is>
          <t>카카오프렌즈</t>
        </is>
      </c>
      <c r="AQ4096" t="inlineStr">
        <is>
          <t>캐리와 장난감 친구들</t>
        </is>
      </c>
      <c r="AR4096" t="inlineStr">
        <is>
          <t>코코몽</t>
        </is>
      </c>
      <c r="AS4096" t="inlineStr">
        <is>
          <t>코코밍</t>
        </is>
      </c>
      <c r="AT4096" t="inlineStr">
        <is>
          <t>콩순이</t>
        </is>
      </c>
      <c r="AU4096" t="inlineStr">
        <is>
          <t>콩지</t>
        </is>
      </c>
      <c r="AV4096" t="inlineStr">
        <is>
          <t>쿵푸팬더</t>
        </is>
      </c>
      <c r="AW4096" t="inlineStr">
        <is>
          <t>타요</t>
        </is>
      </c>
      <c r="AX4096" t="inlineStr">
        <is>
          <t>터닝메카드</t>
        </is>
      </c>
      <c r="AY4096" t="inlineStr">
        <is>
          <t>토마스와 친구들</t>
        </is>
      </c>
      <c r="AZ4096" t="inlineStr">
        <is>
          <t>토토로</t>
        </is>
      </c>
      <c r="BA4096" t="inlineStr">
        <is>
          <t>파워레인저</t>
        </is>
      </c>
      <c r="BB4096" t="inlineStr">
        <is>
          <t>파워캐치완다</t>
        </is>
      </c>
      <c r="BC4096" t="inlineStr">
        <is>
          <t>퍼피구조대</t>
        </is>
      </c>
      <c r="BD4096" t="inlineStr">
        <is>
          <t>포니</t>
        </is>
      </c>
      <c r="BE4096" t="inlineStr">
        <is>
          <t>포켓몬스터</t>
        </is>
      </c>
      <c r="BF4096" t="inlineStr">
        <is>
          <t>푸</t>
        </is>
      </c>
      <c r="BG4096" t="inlineStr">
        <is>
          <t>프리파라</t>
        </is>
      </c>
      <c r="BH4096" t="inlineStr">
        <is>
          <t>핑크퐁</t>
        </is>
      </c>
      <c r="BI4096" t="inlineStr">
        <is>
          <t>헬로카봇</t>
        </is>
      </c>
      <c r="BJ4096" t="inlineStr">
        <is>
          <t>헬로키티</t>
        </is>
      </c>
      <c r="BK4096" t="inlineStr">
        <is>
          <t>DC</t>
        </is>
      </c>
      <c r="BL4096" t="inlineStr">
        <is>
          <t>옥토넛</t>
        </is>
      </c>
      <c r="BM4096" t="inlineStr">
        <is>
          <t>띠띠뽀</t>
        </is>
      </c>
      <c r="BN4096" t="inlineStr">
        <is>
          <t>쥬쥬</t>
        </is>
      </c>
      <c r="BO4096" t="inlineStr">
        <is>
          <t>미미</t>
        </is>
      </c>
      <c r="BP4096" t="inlineStr">
        <is>
          <t>바비</t>
        </is>
      </c>
      <c r="BQ4096" t="inlineStr">
        <is>
          <t>로봇트레인</t>
        </is>
      </c>
      <c r="BR4096" t="inlineStr">
        <is>
          <t>크니쁘니</t>
        </is>
      </c>
      <c r="BS4096" t="inlineStr">
        <is>
          <t>팬돌이</t>
        </is>
      </c>
      <c r="BT4096" t="inlineStr">
        <is>
          <t>BT21</t>
        </is>
      </c>
      <c r="BU4096" t="inlineStr">
        <is>
          <t>로지</t>
        </is>
      </c>
      <c r="BV4096" t="inlineStr">
        <is>
          <t>브레드이발소</t>
        </is>
      </c>
      <c r="BW4096" t="inlineStr">
        <is>
          <t>어몽어스</t>
        </is>
      </c>
      <c r="BX4096" t="inlineStr">
        <is>
          <t>에디슨프렌즈</t>
        </is>
      </c>
      <c r="BY4096" t="inlineStr">
        <is>
          <t>캐치티니핑</t>
        </is>
      </c>
      <c r="BZ4096" t="inlineStr">
        <is>
          <t>바이트초이카</t>
        </is>
      </c>
      <c r="CA4096" t="inlineStr">
        <is>
          <t>동물의숲</t>
        </is>
      </c>
      <c r="CB4096" t="inlineStr">
        <is>
          <t>슈퍼마리오</t>
        </is>
      </c>
      <c r="CC4096" t="inlineStr">
        <is>
          <t>스누피</t>
        </is>
      </c>
    </row>
    <row r="4097">
      <c r="A4097" t="inlineStr">
        <is>
          <t>의사</t>
        </is>
      </c>
      <c r="B4097" t="inlineStr">
        <is>
          <t>간호사</t>
        </is>
      </c>
      <c r="C4097" t="inlineStr">
        <is>
          <t>경찰관</t>
        </is>
      </c>
      <c r="D4097" t="inlineStr">
        <is>
          <t>소방관</t>
        </is>
      </c>
      <c r="E4097" t="inlineStr">
        <is>
          <t>파일럿</t>
        </is>
      </c>
      <c r="F4097" t="inlineStr">
        <is>
          <t>건축가</t>
        </is>
      </c>
      <c r="G4097" t="inlineStr">
        <is>
          <t>요리사</t>
        </is>
      </c>
      <c r="H4097" t="inlineStr">
        <is>
          <t>미용사</t>
        </is>
      </c>
      <c r="I4097" t="inlineStr">
        <is>
          <t>가수</t>
        </is>
      </c>
      <c r="J4097" t="inlineStr">
        <is>
          <t>군인</t>
        </is>
      </c>
      <c r="K4097" t="inlineStr">
        <is>
          <t>해적</t>
        </is>
      </c>
    </row>
    <row r="4098">
      <c r="A4098" t="inlineStr">
        <is>
          <t>가면라이더</t>
        </is>
      </c>
      <c r="B4098" t="inlineStr">
        <is>
          <t>펭수</t>
        </is>
      </c>
      <c r="C4098" t="inlineStr">
        <is>
          <t>건담</t>
        </is>
      </c>
      <c r="D4098" t="inlineStr">
        <is>
          <t>겨울왕국</t>
        </is>
      </c>
      <c r="E4098" t="inlineStr">
        <is>
          <t>공룡메카드</t>
        </is>
      </c>
      <c r="F4098" t="inlineStr">
        <is>
          <t>다이노코어</t>
        </is>
      </c>
      <c r="G4098" t="inlineStr">
        <is>
          <t>도라에몽</t>
        </is>
      </c>
      <c r="H4098" t="inlineStr">
        <is>
          <t>도티잠뜰</t>
        </is>
      </c>
      <c r="I4098" t="inlineStr">
        <is>
          <t>듀비카</t>
        </is>
      </c>
      <c r="J4098" t="inlineStr">
        <is>
          <t>드래곤볼</t>
        </is>
      </c>
      <c r="K4098" t="inlineStr">
        <is>
          <t>디즈니프린세스</t>
        </is>
      </c>
      <c r="L4098" t="inlineStr">
        <is>
          <t>또봇</t>
        </is>
      </c>
      <c r="M4098" t="inlineStr">
        <is>
          <t>똘똘이</t>
        </is>
      </c>
      <c r="N4098" t="inlineStr">
        <is>
          <t>라바</t>
        </is>
      </c>
      <c r="O4098" t="inlineStr">
        <is>
          <t>라인프렌즈</t>
        </is>
      </c>
      <c r="P4098" t="inlineStr">
        <is>
          <t>레고</t>
        </is>
      </c>
      <c r="Q4098" t="inlineStr">
        <is>
          <t>레전드히어로</t>
        </is>
      </c>
      <c r="R4098" t="inlineStr">
        <is>
          <t>로보카폴리</t>
        </is>
      </c>
      <c r="S4098" t="inlineStr">
        <is>
          <t>리락쿠마</t>
        </is>
      </c>
      <c r="T4098" t="inlineStr">
        <is>
          <t>마블</t>
        </is>
      </c>
      <c r="U4098" t="inlineStr">
        <is>
          <t>몰랑이</t>
        </is>
      </c>
      <c r="V4098" t="inlineStr">
        <is>
          <t>무민</t>
        </is>
      </c>
      <c r="W4098" t="inlineStr">
        <is>
          <t>미니언즈</t>
        </is>
      </c>
      <c r="X4098" t="inlineStr">
        <is>
          <t>미니특공대</t>
        </is>
      </c>
      <c r="Y4098" t="inlineStr">
        <is>
          <t>미키프렌즈</t>
        </is>
      </c>
      <c r="Z4098" t="inlineStr">
        <is>
          <t>미피</t>
        </is>
      </c>
      <c r="AA4098" t="inlineStr">
        <is>
          <t>벅스봇</t>
        </is>
      </c>
      <c r="AB4098" t="inlineStr">
        <is>
          <t>베이블레이드</t>
        </is>
      </c>
      <c r="AC4098" t="inlineStr">
        <is>
          <t>빠샤메카드</t>
        </is>
      </c>
      <c r="AD4098" t="inlineStr">
        <is>
          <t>뽀로로</t>
        </is>
      </c>
      <c r="AE4098" t="inlineStr">
        <is>
          <t>세라</t>
        </is>
      </c>
      <c r="AF4098" t="inlineStr">
        <is>
          <t>소피루비</t>
        </is>
      </c>
      <c r="AG4098" t="inlineStr">
        <is>
          <t>슈퍼윙스</t>
        </is>
      </c>
      <c r="AH4098" t="inlineStr">
        <is>
          <t>스타워즈</t>
        </is>
      </c>
      <c r="AI4098" t="inlineStr">
        <is>
          <t>신비아파트</t>
        </is>
      </c>
      <c r="AJ4098" t="inlineStr">
        <is>
          <t>실바니안패밀리</t>
        </is>
      </c>
      <c r="AK4098" t="inlineStr">
        <is>
          <t>안녕자두야</t>
        </is>
      </c>
      <c r="AL4098" t="inlineStr">
        <is>
          <t>요괴메카드</t>
        </is>
      </c>
      <c r="AM4098" t="inlineStr">
        <is>
          <t>요괴워치</t>
        </is>
      </c>
      <c r="AN4098" t="inlineStr">
        <is>
          <t>원피스</t>
        </is>
      </c>
      <c r="AO4098" t="inlineStr">
        <is>
          <t>지방이</t>
        </is>
      </c>
      <c r="AP4098" t="inlineStr">
        <is>
          <t>카카오프렌즈</t>
        </is>
      </c>
      <c r="AQ4098" t="inlineStr">
        <is>
          <t>캐리와 장난감 친구들</t>
        </is>
      </c>
      <c r="AR4098" t="inlineStr">
        <is>
          <t>코코몽</t>
        </is>
      </c>
      <c r="AS4098" t="inlineStr">
        <is>
          <t>코코밍</t>
        </is>
      </c>
      <c r="AT4098" t="inlineStr">
        <is>
          <t>콩순이</t>
        </is>
      </c>
      <c r="AU4098" t="inlineStr">
        <is>
          <t>콩지</t>
        </is>
      </c>
      <c r="AV4098" t="inlineStr">
        <is>
          <t>쿵푸팬더</t>
        </is>
      </c>
      <c r="AW4098" t="inlineStr">
        <is>
          <t>타요</t>
        </is>
      </c>
      <c r="AX4098" t="inlineStr">
        <is>
          <t>터닝메카드</t>
        </is>
      </c>
      <c r="AY4098" t="inlineStr">
        <is>
          <t>토마스와 친구들</t>
        </is>
      </c>
      <c r="AZ4098" t="inlineStr">
        <is>
          <t>토토로</t>
        </is>
      </c>
      <c r="BA4098" t="inlineStr">
        <is>
          <t>파워레인저</t>
        </is>
      </c>
      <c r="BB4098" t="inlineStr">
        <is>
          <t>파워캐치완다</t>
        </is>
      </c>
      <c r="BC4098" t="inlineStr">
        <is>
          <t>퍼피구조대</t>
        </is>
      </c>
      <c r="BD4098" t="inlineStr">
        <is>
          <t>포니</t>
        </is>
      </c>
      <c r="BE4098" t="inlineStr">
        <is>
          <t>포켓몬스터</t>
        </is>
      </c>
      <c r="BF4098" t="inlineStr">
        <is>
          <t>푸</t>
        </is>
      </c>
      <c r="BG4098" t="inlineStr">
        <is>
          <t>프리파라</t>
        </is>
      </c>
      <c r="BH4098" t="inlineStr">
        <is>
          <t>핑크퐁</t>
        </is>
      </c>
      <c r="BI4098" t="inlineStr">
        <is>
          <t>헬로카봇</t>
        </is>
      </c>
      <c r="BJ4098" t="inlineStr">
        <is>
          <t>헬로키티</t>
        </is>
      </c>
      <c r="BK4098" t="inlineStr">
        <is>
          <t>DC</t>
        </is>
      </c>
      <c r="BL4098" t="inlineStr">
        <is>
          <t>옥토넛</t>
        </is>
      </c>
      <c r="BM4098" t="inlineStr">
        <is>
          <t>띠띠뽀</t>
        </is>
      </c>
      <c r="BN4098" t="inlineStr">
        <is>
          <t>쥬쥬</t>
        </is>
      </c>
      <c r="BO4098" t="inlineStr">
        <is>
          <t>미미</t>
        </is>
      </c>
      <c r="BP4098" t="inlineStr">
        <is>
          <t>바비</t>
        </is>
      </c>
      <c r="BQ4098" t="inlineStr">
        <is>
          <t>로봇트레인</t>
        </is>
      </c>
      <c r="BR4098" t="inlineStr">
        <is>
          <t>크니쁘니</t>
        </is>
      </c>
      <c r="BS4098" t="inlineStr">
        <is>
          <t>팬돌이</t>
        </is>
      </c>
      <c r="BT4098" t="inlineStr">
        <is>
          <t>BT21</t>
        </is>
      </c>
      <c r="BU4098" t="inlineStr">
        <is>
          <t>로지</t>
        </is>
      </c>
      <c r="BV4098" t="inlineStr">
        <is>
          <t>브레드이발소</t>
        </is>
      </c>
      <c r="BW4098" t="inlineStr">
        <is>
          <t>어몽어스</t>
        </is>
      </c>
      <c r="BX4098" t="inlineStr">
        <is>
          <t>에디슨프렌즈</t>
        </is>
      </c>
      <c r="BY4098" t="inlineStr">
        <is>
          <t>캐치티니핑</t>
        </is>
      </c>
      <c r="BZ4098" t="inlineStr">
        <is>
          <t>바이트초이카</t>
        </is>
      </c>
      <c r="CA4098" t="inlineStr">
        <is>
          <t>동물의숲</t>
        </is>
      </c>
      <c r="CB4098" t="inlineStr">
        <is>
          <t>슈퍼마리오</t>
        </is>
      </c>
      <c r="CC4098" t="inlineStr">
        <is>
          <t>스누피</t>
        </is>
      </c>
    </row>
    <row r="4099">
      <c r="A4099" t="inlineStr">
        <is>
          <t>블랙계열</t>
        </is>
      </c>
      <c r="B4099" t="inlineStr">
        <is>
          <t>네이비계열</t>
        </is>
      </c>
      <c r="C4099" t="inlineStr">
        <is>
          <t>그레이계열</t>
        </is>
      </c>
      <c r="D4099" t="inlineStr">
        <is>
          <t>실버계열</t>
        </is>
      </c>
      <c r="E4099" t="inlineStr">
        <is>
          <t>레드계열</t>
        </is>
      </c>
      <c r="F4099" t="inlineStr">
        <is>
          <t>오렌지계열</t>
        </is>
      </c>
      <c r="G4099" t="inlineStr">
        <is>
          <t>옐로우계열</t>
        </is>
      </c>
      <c r="H4099" t="inlineStr">
        <is>
          <t>그린계열</t>
        </is>
      </c>
      <c r="I4099" t="inlineStr">
        <is>
          <t>바이올렛/보라계열</t>
        </is>
      </c>
      <c r="J4099" t="inlineStr">
        <is>
          <t>핑크계열</t>
        </is>
      </c>
      <c r="K4099" t="inlineStr">
        <is>
          <t>화이트계열</t>
        </is>
      </c>
      <c r="L4099" t="inlineStr">
        <is>
          <t>브라운계열</t>
        </is>
      </c>
      <c r="M4099" t="inlineStr">
        <is>
          <t>골드계열</t>
        </is>
      </c>
      <c r="N4099" t="inlineStr">
        <is>
          <t>베이지계열</t>
        </is>
      </c>
      <c r="O4099" t="inlineStr">
        <is>
          <t>멀티(혼합)컬러</t>
        </is>
      </c>
      <c r="P4099" t="inlineStr">
        <is>
          <t>투명계열</t>
        </is>
      </c>
      <c r="Q4099" t="inlineStr">
        <is>
          <t>블루계열</t>
        </is>
      </c>
    </row>
    <row r="4100">
      <c r="A4100" t="inlineStr">
        <is>
          <t>세트</t>
        </is>
      </c>
      <c r="B4100" t="inlineStr">
        <is>
          <t>단품</t>
        </is>
      </c>
    </row>
    <row r="4101">
      <c r="A4101" t="inlineStr">
        <is>
          <t>가면라이더</t>
        </is>
      </c>
      <c r="B4101" t="inlineStr">
        <is>
          <t>펭수</t>
        </is>
      </c>
      <c r="C4101" t="inlineStr">
        <is>
          <t>건담</t>
        </is>
      </c>
      <c r="D4101" t="inlineStr">
        <is>
          <t>겨울왕국</t>
        </is>
      </c>
      <c r="E4101" t="inlineStr">
        <is>
          <t>공룡메카드</t>
        </is>
      </c>
      <c r="F4101" t="inlineStr">
        <is>
          <t>다이노코어</t>
        </is>
      </c>
      <c r="G4101" t="inlineStr">
        <is>
          <t>도라에몽</t>
        </is>
      </c>
      <c r="H4101" t="inlineStr">
        <is>
          <t>도티잠뜰</t>
        </is>
      </c>
      <c r="I4101" t="inlineStr">
        <is>
          <t>듀비카</t>
        </is>
      </c>
      <c r="J4101" t="inlineStr">
        <is>
          <t>드래곤볼</t>
        </is>
      </c>
      <c r="K4101" t="inlineStr">
        <is>
          <t>디즈니프린세스</t>
        </is>
      </c>
      <c r="L4101" t="inlineStr">
        <is>
          <t>또봇</t>
        </is>
      </c>
      <c r="M4101" t="inlineStr">
        <is>
          <t>똘똘이</t>
        </is>
      </c>
      <c r="N4101" t="inlineStr">
        <is>
          <t>라바</t>
        </is>
      </c>
      <c r="O4101" t="inlineStr">
        <is>
          <t>라인프렌즈</t>
        </is>
      </c>
      <c r="P4101" t="inlineStr">
        <is>
          <t>레고</t>
        </is>
      </c>
      <c r="Q4101" t="inlineStr">
        <is>
          <t>레전드히어로</t>
        </is>
      </c>
      <c r="R4101" t="inlineStr">
        <is>
          <t>로보카폴리</t>
        </is>
      </c>
      <c r="S4101" t="inlineStr">
        <is>
          <t>리락쿠마</t>
        </is>
      </c>
      <c r="T4101" t="inlineStr">
        <is>
          <t>마블</t>
        </is>
      </c>
      <c r="U4101" t="inlineStr">
        <is>
          <t>몰랑이</t>
        </is>
      </c>
      <c r="V4101" t="inlineStr">
        <is>
          <t>무민</t>
        </is>
      </c>
      <c r="W4101" t="inlineStr">
        <is>
          <t>미니언즈</t>
        </is>
      </c>
      <c r="X4101" t="inlineStr">
        <is>
          <t>미니특공대</t>
        </is>
      </c>
      <c r="Y4101" t="inlineStr">
        <is>
          <t>미키프렌즈</t>
        </is>
      </c>
      <c r="Z4101" t="inlineStr">
        <is>
          <t>미피</t>
        </is>
      </c>
      <c r="AA4101" t="inlineStr">
        <is>
          <t>벅스봇</t>
        </is>
      </c>
      <c r="AB4101" t="inlineStr">
        <is>
          <t>베이블레이드</t>
        </is>
      </c>
      <c r="AC4101" t="inlineStr">
        <is>
          <t>빠샤메카드</t>
        </is>
      </c>
      <c r="AD4101" t="inlineStr">
        <is>
          <t>뽀로로</t>
        </is>
      </c>
      <c r="AE4101" t="inlineStr">
        <is>
          <t>세라</t>
        </is>
      </c>
      <c r="AF4101" t="inlineStr">
        <is>
          <t>소피루비</t>
        </is>
      </c>
      <c r="AG4101" t="inlineStr">
        <is>
          <t>슈퍼윙스</t>
        </is>
      </c>
      <c r="AH4101" t="inlineStr">
        <is>
          <t>스타워즈</t>
        </is>
      </c>
      <c r="AI4101" t="inlineStr">
        <is>
          <t>신비아파트</t>
        </is>
      </c>
      <c r="AJ4101" t="inlineStr">
        <is>
          <t>실바니안패밀리</t>
        </is>
      </c>
      <c r="AK4101" t="inlineStr">
        <is>
          <t>안녕자두야</t>
        </is>
      </c>
      <c r="AL4101" t="inlineStr">
        <is>
          <t>요괴메카드</t>
        </is>
      </c>
      <c r="AM4101" t="inlineStr">
        <is>
          <t>요괴워치</t>
        </is>
      </c>
      <c r="AN4101" t="inlineStr">
        <is>
          <t>원피스</t>
        </is>
      </c>
      <c r="AO4101" t="inlineStr">
        <is>
          <t>지방이</t>
        </is>
      </c>
      <c r="AP4101" t="inlineStr">
        <is>
          <t>카카오프렌즈</t>
        </is>
      </c>
      <c r="AQ4101" t="inlineStr">
        <is>
          <t>캐리와 장난감 친구들</t>
        </is>
      </c>
      <c r="AR4101" t="inlineStr">
        <is>
          <t>코코몽</t>
        </is>
      </c>
      <c r="AS4101" t="inlineStr">
        <is>
          <t>코코밍</t>
        </is>
      </c>
      <c r="AT4101" t="inlineStr">
        <is>
          <t>콩순이</t>
        </is>
      </c>
      <c r="AU4101" t="inlineStr">
        <is>
          <t>콩지</t>
        </is>
      </c>
      <c r="AV4101" t="inlineStr">
        <is>
          <t>쿵푸팬더</t>
        </is>
      </c>
      <c r="AW4101" t="inlineStr">
        <is>
          <t>타요</t>
        </is>
      </c>
      <c r="AX4101" t="inlineStr">
        <is>
          <t>터닝메카드</t>
        </is>
      </c>
      <c r="AY4101" t="inlineStr">
        <is>
          <t>토마스와 친구들</t>
        </is>
      </c>
      <c r="AZ4101" t="inlineStr">
        <is>
          <t>토토로</t>
        </is>
      </c>
      <c r="BA4101" t="inlineStr">
        <is>
          <t>파워레인저</t>
        </is>
      </c>
      <c r="BB4101" t="inlineStr">
        <is>
          <t>파워캐치완다</t>
        </is>
      </c>
      <c r="BC4101" t="inlineStr">
        <is>
          <t>퍼피구조대</t>
        </is>
      </c>
      <c r="BD4101" t="inlineStr">
        <is>
          <t>포니</t>
        </is>
      </c>
      <c r="BE4101" t="inlineStr">
        <is>
          <t>포켓몬스터</t>
        </is>
      </c>
      <c r="BF4101" t="inlineStr">
        <is>
          <t>푸</t>
        </is>
      </c>
      <c r="BG4101" t="inlineStr">
        <is>
          <t>프리파라</t>
        </is>
      </c>
      <c r="BH4101" t="inlineStr">
        <is>
          <t>핑크퐁</t>
        </is>
      </c>
      <c r="BI4101" t="inlineStr">
        <is>
          <t>헬로카봇</t>
        </is>
      </c>
      <c r="BJ4101" t="inlineStr">
        <is>
          <t>헬로키티</t>
        </is>
      </c>
      <c r="BK4101" t="inlineStr">
        <is>
          <t>DC</t>
        </is>
      </c>
      <c r="BL4101" t="inlineStr">
        <is>
          <t>옥토넛</t>
        </is>
      </c>
      <c r="BM4101" t="inlineStr">
        <is>
          <t>띠띠뽀</t>
        </is>
      </c>
      <c r="BN4101" t="inlineStr">
        <is>
          <t>쥬쥬</t>
        </is>
      </c>
      <c r="BO4101" t="inlineStr">
        <is>
          <t>미미</t>
        </is>
      </c>
      <c r="BP4101" t="inlineStr">
        <is>
          <t>바비</t>
        </is>
      </c>
      <c r="BQ4101" t="inlineStr">
        <is>
          <t>로봇트레인</t>
        </is>
      </c>
      <c r="BR4101" t="inlineStr">
        <is>
          <t>크니쁘니</t>
        </is>
      </c>
      <c r="BS4101" t="inlineStr">
        <is>
          <t>팬돌이</t>
        </is>
      </c>
      <c r="BT4101" t="inlineStr">
        <is>
          <t>BT21</t>
        </is>
      </c>
      <c r="BU4101" t="inlineStr">
        <is>
          <t>로지</t>
        </is>
      </c>
      <c r="BV4101" t="inlineStr">
        <is>
          <t>브레드이발소</t>
        </is>
      </c>
      <c r="BW4101" t="inlineStr">
        <is>
          <t>어몽어스</t>
        </is>
      </c>
      <c r="BX4101" t="inlineStr">
        <is>
          <t>에디슨프렌즈</t>
        </is>
      </c>
      <c r="BY4101" t="inlineStr">
        <is>
          <t>캐치티니핑</t>
        </is>
      </c>
      <c r="BZ4101" t="inlineStr">
        <is>
          <t>바이트초이카</t>
        </is>
      </c>
      <c r="CA4101" t="inlineStr">
        <is>
          <t>동물의숲</t>
        </is>
      </c>
      <c r="CB4101" t="inlineStr">
        <is>
          <t>슈퍼마리오</t>
        </is>
      </c>
      <c r="CC4101" t="inlineStr">
        <is>
          <t>스누피</t>
        </is>
      </c>
    </row>
    <row r="4102">
      <c r="A4102" t="inlineStr">
        <is>
          <t>블랙계열</t>
        </is>
      </c>
      <c r="B4102" t="inlineStr">
        <is>
          <t>네이비계열</t>
        </is>
      </c>
      <c r="C4102" t="inlineStr">
        <is>
          <t>그레이계열</t>
        </is>
      </c>
      <c r="D4102" t="inlineStr">
        <is>
          <t>실버계열</t>
        </is>
      </c>
      <c r="E4102" t="inlineStr">
        <is>
          <t>레드계열</t>
        </is>
      </c>
      <c r="F4102" t="inlineStr">
        <is>
          <t>오렌지계열</t>
        </is>
      </c>
      <c r="G4102" t="inlineStr">
        <is>
          <t>옐로우계열</t>
        </is>
      </c>
      <c r="H4102" t="inlineStr">
        <is>
          <t>그린계열</t>
        </is>
      </c>
      <c r="I4102" t="inlineStr">
        <is>
          <t>바이올렛/보라계열</t>
        </is>
      </c>
      <c r="J4102" t="inlineStr">
        <is>
          <t>핑크계열</t>
        </is>
      </c>
      <c r="K4102" t="inlineStr">
        <is>
          <t>화이트계열</t>
        </is>
      </c>
      <c r="L4102" t="inlineStr">
        <is>
          <t>브라운계열</t>
        </is>
      </c>
      <c r="M4102" t="inlineStr">
        <is>
          <t>골드계열</t>
        </is>
      </c>
      <c r="N4102" t="inlineStr">
        <is>
          <t>베이지계열</t>
        </is>
      </c>
      <c r="O4102" t="inlineStr">
        <is>
          <t>멀티(혼합)컬러</t>
        </is>
      </c>
      <c r="P4102" t="inlineStr">
        <is>
          <t>투명계열</t>
        </is>
      </c>
      <c r="Q4102" t="inlineStr">
        <is>
          <t>블루계열</t>
        </is>
      </c>
    </row>
    <row r="4103">
      <c r="A4103" t="inlineStr">
        <is>
          <t>세트</t>
        </is>
      </c>
      <c r="B4103" t="inlineStr">
        <is>
          <t>단품</t>
        </is>
      </c>
    </row>
    <row r="4104">
      <c r="A4104" t="inlineStr">
        <is>
          <t>가면라이더</t>
        </is>
      </c>
      <c r="B4104" t="inlineStr">
        <is>
          <t>펭수</t>
        </is>
      </c>
      <c r="C4104" t="inlineStr">
        <is>
          <t>건담</t>
        </is>
      </c>
      <c r="D4104" t="inlineStr">
        <is>
          <t>겨울왕국</t>
        </is>
      </c>
      <c r="E4104" t="inlineStr">
        <is>
          <t>공룡메카드</t>
        </is>
      </c>
      <c r="F4104" t="inlineStr">
        <is>
          <t>다이노코어</t>
        </is>
      </c>
      <c r="G4104" t="inlineStr">
        <is>
          <t>도라에몽</t>
        </is>
      </c>
      <c r="H4104" t="inlineStr">
        <is>
          <t>도티잠뜰</t>
        </is>
      </c>
      <c r="I4104" t="inlineStr">
        <is>
          <t>듀비카</t>
        </is>
      </c>
      <c r="J4104" t="inlineStr">
        <is>
          <t>드래곤볼</t>
        </is>
      </c>
      <c r="K4104" t="inlineStr">
        <is>
          <t>디즈니프린세스</t>
        </is>
      </c>
      <c r="L4104" t="inlineStr">
        <is>
          <t>또봇</t>
        </is>
      </c>
      <c r="M4104" t="inlineStr">
        <is>
          <t>똘똘이</t>
        </is>
      </c>
      <c r="N4104" t="inlineStr">
        <is>
          <t>라바</t>
        </is>
      </c>
      <c r="O4104" t="inlineStr">
        <is>
          <t>라인프렌즈</t>
        </is>
      </c>
      <c r="P4104" t="inlineStr">
        <is>
          <t>레고</t>
        </is>
      </c>
      <c r="Q4104" t="inlineStr">
        <is>
          <t>레전드히어로</t>
        </is>
      </c>
      <c r="R4104" t="inlineStr">
        <is>
          <t>로보카폴리</t>
        </is>
      </c>
      <c r="S4104" t="inlineStr">
        <is>
          <t>리락쿠마</t>
        </is>
      </c>
      <c r="T4104" t="inlineStr">
        <is>
          <t>마블</t>
        </is>
      </c>
      <c r="U4104" t="inlineStr">
        <is>
          <t>몰랑이</t>
        </is>
      </c>
      <c r="V4104" t="inlineStr">
        <is>
          <t>무민</t>
        </is>
      </c>
      <c r="W4104" t="inlineStr">
        <is>
          <t>미니언즈</t>
        </is>
      </c>
      <c r="X4104" t="inlineStr">
        <is>
          <t>미니특공대</t>
        </is>
      </c>
      <c r="Y4104" t="inlineStr">
        <is>
          <t>미키프렌즈</t>
        </is>
      </c>
      <c r="Z4104" t="inlineStr">
        <is>
          <t>미피</t>
        </is>
      </c>
      <c r="AA4104" t="inlineStr">
        <is>
          <t>벅스봇</t>
        </is>
      </c>
      <c r="AB4104" t="inlineStr">
        <is>
          <t>베이블레이드</t>
        </is>
      </c>
      <c r="AC4104" t="inlineStr">
        <is>
          <t>빠샤메카드</t>
        </is>
      </c>
      <c r="AD4104" t="inlineStr">
        <is>
          <t>뽀로로</t>
        </is>
      </c>
      <c r="AE4104" t="inlineStr">
        <is>
          <t>세라</t>
        </is>
      </c>
      <c r="AF4104" t="inlineStr">
        <is>
          <t>소피루비</t>
        </is>
      </c>
      <c r="AG4104" t="inlineStr">
        <is>
          <t>슈퍼윙스</t>
        </is>
      </c>
      <c r="AH4104" t="inlineStr">
        <is>
          <t>스타워즈</t>
        </is>
      </c>
      <c r="AI4104" t="inlineStr">
        <is>
          <t>신비아파트</t>
        </is>
      </c>
      <c r="AJ4104" t="inlineStr">
        <is>
          <t>실바니안패밀리</t>
        </is>
      </c>
      <c r="AK4104" t="inlineStr">
        <is>
          <t>안녕자두야</t>
        </is>
      </c>
      <c r="AL4104" t="inlineStr">
        <is>
          <t>요괴메카드</t>
        </is>
      </c>
      <c r="AM4104" t="inlineStr">
        <is>
          <t>요괴워치</t>
        </is>
      </c>
      <c r="AN4104" t="inlineStr">
        <is>
          <t>원피스</t>
        </is>
      </c>
      <c r="AO4104" t="inlineStr">
        <is>
          <t>지방이</t>
        </is>
      </c>
      <c r="AP4104" t="inlineStr">
        <is>
          <t>카카오프렌즈</t>
        </is>
      </c>
      <c r="AQ4104" t="inlineStr">
        <is>
          <t>캐리와 장난감 친구들</t>
        </is>
      </c>
      <c r="AR4104" t="inlineStr">
        <is>
          <t>코코몽</t>
        </is>
      </c>
      <c r="AS4104" t="inlineStr">
        <is>
          <t>코코밍</t>
        </is>
      </c>
      <c r="AT4104" t="inlineStr">
        <is>
          <t>콩순이</t>
        </is>
      </c>
      <c r="AU4104" t="inlineStr">
        <is>
          <t>콩지</t>
        </is>
      </c>
      <c r="AV4104" t="inlineStr">
        <is>
          <t>쿵푸팬더</t>
        </is>
      </c>
      <c r="AW4104" t="inlineStr">
        <is>
          <t>타요</t>
        </is>
      </c>
      <c r="AX4104" t="inlineStr">
        <is>
          <t>터닝메카드</t>
        </is>
      </c>
      <c r="AY4104" t="inlineStr">
        <is>
          <t>토마스와 친구들</t>
        </is>
      </c>
      <c r="AZ4104" t="inlineStr">
        <is>
          <t>토토로</t>
        </is>
      </c>
      <c r="BA4104" t="inlineStr">
        <is>
          <t>파워레인저</t>
        </is>
      </c>
      <c r="BB4104" t="inlineStr">
        <is>
          <t>파워캐치완다</t>
        </is>
      </c>
      <c r="BC4104" t="inlineStr">
        <is>
          <t>퍼피구조대</t>
        </is>
      </c>
      <c r="BD4104" t="inlineStr">
        <is>
          <t>포니</t>
        </is>
      </c>
      <c r="BE4104" t="inlineStr">
        <is>
          <t>포켓몬스터</t>
        </is>
      </c>
      <c r="BF4104" t="inlineStr">
        <is>
          <t>푸</t>
        </is>
      </c>
      <c r="BG4104" t="inlineStr">
        <is>
          <t>프리파라</t>
        </is>
      </c>
      <c r="BH4104" t="inlineStr">
        <is>
          <t>핑크퐁</t>
        </is>
      </c>
      <c r="BI4104" t="inlineStr">
        <is>
          <t>헬로카봇</t>
        </is>
      </c>
      <c r="BJ4104" t="inlineStr">
        <is>
          <t>헬로키티</t>
        </is>
      </c>
      <c r="BK4104" t="inlineStr">
        <is>
          <t>DC</t>
        </is>
      </c>
      <c r="BL4104" t="inlineStr">
        <is>
          <t>옥토넛</t>
        </is>
      </c>
      <c r="BM4104" t="inlineStr">
        <is>
          <t>띠띠뽀</t>
        </is>
      </c>
      <c r="BN4104" t="inlineStr">
        <is>
          <t>쥬쥬</t>
        </is>
      </c>
      <c r="BO4104" t="inlineStr">
        <is>
          <t>미미</t>
        </is>
      </c>
      <c r="BP4104" t="inlineStr">
        <is>
          <t>바비</t>
        </is>
      </c>
      <c r="BQ4104" t="inlineStr">
        <is>
          <t>로봇트레인</t>
        </is>
      </c>
      <c r="BR4104" t="inlineStr">
        <is>
          <t>크니쁘니</t>
        </is>
      </c>
      <c r="BS4104" t="inlineStr">
        <is>
          <t>팬돌이</t>
        </is>
      </c>
      <c r="BT4104" t="inlineStr">
        <is>
          <t>BT21</t>
        </is>
      </c>
      <c r="BU4104" t="inlineStr">
        <is>
          <t>로지</t>
        </is>
      </c>
      <c r="BV4104" t="inlineStr">
        <is>
          <t>브레드이발소</t>
        </is>
      </c>
      <c r="BW4104" t="inlineStr">
        <is>
          <t>어몽어스</t>
        </is>
      </c>
      <c r="BX4104" t="inlineStr">
        <is>
          <t>에디슨프렌즈</t>
        </is>
      </c>
      <c r="BY4104" t="inlineStr">
        <is>
          <t>캐치티니핑</t>
        </is>
      </c>
      <c r="BZ4104" t="inlineStr">
        <is>
          <t>바이트초이카</t>
        </is>
      </c>
      <c r="CA4104" t="inlineStr">
        <is>
          <t>동물의숲</t>
        </is>
      </c>
      <c r="CB4104" t="inlineStr">
        <is>
          <t>슈퍼마리오</t>
        </is>
      </c>
      <c r="CC4104" t="inlineStr">
        <is>
          <t>스누피</t>
        </is>
      </c>
    </row>
    <row r="4105">
      <c r="A4105" t="inlineStr">
        <is>
          <t>블랙계열</t>
        </is>
      </c>
      <c r="B4105" t="inlineStr">
        <is>
          <t>네이비계열</t>
        </is>
      </c>
      <c r="C4105" t="inlineStr">
        <is>
          <t>그레이계열</t>
        </is>
      </c>
      <c r="D4105" t="inlineStr">
        <is>
          <t>실버계열</t>
        </is>
      </c>
      <c r="E4105" t="inlineStr">
        <is>
          <t>레드계열</t>
        </is>
      </c>
      <c r="F4105" t="inlineStr">
        <is>
          <t>오렌지계열</t>
        </is>
      </c>
      <c r="G4105" t="inlineStr">
        <is>
          <t>옐로우계열</t>
        </is>
      </c>
      <c r="H4105" t="inlineStr">
        <is>
          <t>그린계열</t>
        </is>
      </c>
      <c r="I4105" t="inlineStr">
        <is>
          <t>바이올렛/보라계열</t>
        </is>
      </c>
      <c r="J4105" t="inlineStr">
        <is>
          <t>핑크계열</t>
        </is>
      </c>
      <c r="K4105" t="inlineStr">
        <is>
          <t>화이트계열</t>
        </is>
      </c>
      <c r="L4105" t="inlineStr">
        <is>
          <t>브라운계열</t>
        </is>
      </c>
      <c r="M4105" t="inlineStr">
        <is>
          <t>골드계열</t>
        </is>
      </c>
      <c r="N4105" t="inlineStr">
        <is>
          <t>베이지계열</t>
        </is>
      </c>
      <c r="O4105" t="inlineStr">
        <is>
          <t>멀티(혼합)컬러</t>
        </is>
      </c>
      <c r="P4105" t="inlineStr">
        <is>
          <t>투명계열</t>
        </is>
      </c>
      <c r="Q4105" t="inlineStr">
        <is>
          <t>블루계열</t>
        </is>
      </c>
    </row>
    <row r="4106">
      <c r="A4106" t="inlineStr">
        <is>
          <t>가면라이더</t>
        </is>
      </c>
      <c r="B4106" t="inlineStr">
        <is>
          <t>펭수</t>
        </is>
      </c>
      <c r="C4106" t="inlineStr">
        <is>
          <t>건담</t>
        </is>
      </c>
      <c r="D4106" t="inlineStr">
        <is>
          <t>겨울왕국</t>
        </is>
      </c>
      <c r="E4106" t="inlineStr">
        <is>
          <t>공룡메카드</t>
        </is>
      </c>
      <c r="F4106" t="inlineStr">
        <is>
          <t>다이노코어</t>
        </is>
      </c>
      <c r="G4106" t="inlineStr">
        <is>
          <t>도라에몽</t>
        </is>
      </c>
      <c r="H4106" t="inlineStr">
        <is>
          <t>도티잠뜰</t>
        </is>
      </c>
      <c r="I4106" t="inlineStr">
        <is>
          <t>듀비카</t>
        </is>
      </c>
      <c r="J4106" t="inlineStr">
        <is>
          <t>드래곤볼</t>
        </is>
      </c>
      <c r="K4106" t="inlineStr">
        <is>
          <t>디즈니프린세스</t>
        </is>
      </c>
      <c r="L4106" t="inlineStr">
        <is>
          <t>또봇</t>
        </is>
      </c>
      <c r="M4106" t="inlineStr">
        <is>
          <t>똘똘이</t>
        </is>
      </c>
      <c r="N4106" t="inlineStr">
        <is>
          <t>라바</t>
        </is>
      </c>
      <c r="O4106" t="inlineStr">
        <is>
          <t>라인프렌즈</t>
        </is>
      </c>
      <c r="P4106" t="inlineStr">
        <is>
          <t>레고</t>
        </is>
      </c>
      <c r="Q4106" t="inlineStr">
        <is>
          <t>레전드히어로</t>
        </is>
      </c>
      <c r="R4106" t="inlineStr">
        <is>
          <t>로보카폴리</t>
        </is>
      </c>
      <c r="S4106" t="inlineStr">
        <is>
          <t>리락쿠마</t>
        </is>
      </c>
      <c r="T4106" t="inlineStr">
        <is>
          <t>마블</t>
        </is>
      </c>
      <c r="U4106" t="inlineStr">
        <is>
          <t>몰랑이</t>
        </is>
      </c>
      <c r="V4106" t="inlineStr">
        <is>
          <t>무민</t>
        </is>
      </c>
      <c r="W4106" t="inlineStr">
        <is>
          <t>미니언즈</t>
        </is>
      </c>
      <c r="X4106" t="inlineStr">
        <is>
          <t>미니특공대</t>
        </is>
      </c>
      <c r="Y4106" t="inlineStr">
        <is>
          <t>미키프렌즈</t>
        </is>
      </c>
      <c r="Z4106" t="inlineStr">
        <is>
          <t>미피</t>
        </is>
      </c>
      <c r="AA4106" t="inlineStr">
        <is>
          <t>벅스봇</t>
        </is>
      </c>
      <c r="AB4106" t="inlineStr">
        <is>
          <t>베이블레이드</t>
        </is>
      </c>
      <c r="AC4106" t="inlineStr">
        <is>
          <t>빠샤메카드</t>
        </is>
      </c>
      <c r="AD4106" t="inlineStr">
        <is>
          <t>뽀로로</t>
        </is>
      </c>
      <c r="AE4106" t="inlineStr">
        <is>
          <t>세라</t>
        </is>
      </c>
      <c r="AF4106" t="inlineStr">
        <is>
          <t>소피루비</t>
        </is>
      </c>
      <c r="AG4106" t="inlineStr">
        <is>
          <t>슈퍼윙스</t>
        </is>
      </c>
      <c r="AH4106" t="inlineStr">
        <is>
          <t>스타워즈</t>
        </is>
      </c>
      <c r="AI4106" t="inlineStr">
        <is>
          <t>신비아파트</t>
        </is>
      </c>
      <c r="AJ4106" t="inlineStr">
        <is>
          <t>실바니안패밀리</t>
        </is>
      </c>
      <c r="AK4106" t="inlineStr">
        <is>
          <t>안녕자두야</t>
        </is>
      </c>
      <c r="AL4106" t="inlineStr">
        <is>
          <t>요괴메카드</t>
        </is>
      </c>
      <c r="AM4106" t="inlineStr">
        <is>
          <t>요괴워치</t>
        </is>
      </c>
      <c r="AN4106" t="inlineStr">
        <is>
          <t>원피스</t>
        </is>
      </c>
      <c r="AO4106" t="inlineStr">
        <is>
          <t>지방이</t>
        </is>
      </c>
      <c r="AP4106" t="inlineStr">
        <is>
          <t>카카오프렌즈</t>
        </is>
      </c>
      <c r="AQ4106" t="inlineStr">
        <is>
          <t>캐리와 장난감 친구들</t>
        </is>
      </c>
      <c r="AR4106" t="inlineStr">
        <is>
          <t>코코몽</t>
        </is>
      </c>
      <c r="AS4106" t="inlineStr">
        <is>
          <t>코코밍</t>
        </is>
      </c>
      <c r="AT4106" t="inlineStr">
        <is>
          <t>콩순이</t>
        </is>
      </c>
      <c r="AU4106" t="inlineStr">
        <is>
          <t>콩지</t>
        </is>
      </c>
      <c r="AV4106" t="inlineStr">
        <is>
          <t>쿵푸팬더</t>
        </is>
      </c>
      <c r="AW4106" t="inlineStr">
        <is>
          <t>타요</t>
        </is>
      </c>
      <c r="AX4106" t="inlineStr">
        <is>
          <t>터닝메카드</t>
        </is>
      </c>
      <c r="AY4106" t="inlineStr">
        <is>
          <t>토마스와 친구들</t>
        </is>
      </c>
      <c r="AZ4106" t="inlineStr">
        <is>
          <t>토토로</t>
        </is>
      </c>
      <c r="BA4106" t="inlineStr">
        <is>
          <t>파워레인저</t>
        </is>
      </c>
      <c r="BB4106" t="inlineStr">
        <is>
          <t>파워캐치완다</t>
        </is>
      </c>
      <c r="BC4106" t="inlineStr">
        <is>
          <t>퍼피구조대</t>
        </is>
      </c>
      <c r="BD4106" t="inlineStr">
        <is>
          <t>포니</t>
        </is>
      </c>
      <c r="BE4106" t="inlineStr">
        <is>
          <t>포켓몬스터</t>
        </is>
      </c>
      <c r="BF4106" t="inlineStr">
        <is>
          <t>푸</t>
        </is>
      </c>
      <c r="BG4106" t="inlineStr">
        <is>
          <t>프리파라</t>
        </is>
      </c>
      <c r="BH4106" t="inlineStr">
        <is>
          <t>핑크퐁</t>
        </is>
      </c>
      <c r="BI4106" t="inlineStr">
        <is>
          <t>헬로카봇</t>
        </is>
      </c>
      <c r="BJ4106" t="inlineStr">
        <is>
          <t>헬로키티</t>
        </is>
      </c>
      <c r="BK4106" t="inlineStr">
        <is>
          <t>DC</t>
        </is>
      </c>
      <c r="BL4106" t="inlineStr">
        <is>
          <t>옥토넛</t>
        </is>
      </c>
      <c r="BM4106" t="inlineStr">
        <is>
          <t>띠띠뽀</t>
        </is>
      </c>
      <c r="BN4106" t="inlineStr">
        <is>
          <t>쥬쥬</t>
        </is>
      </c>
      <c r="BO4106" t="inlineStr">
        <is>
          <t>미미</t>
        </is>
      </c>
      <c r="BP4106" t="inlineStr">
        <is>
          <t>바비</t>
        </is>
      </c>
      <c r="BQ4106" t="inlineStr">
        <is>
          <t>로봇트레인</t>
        </is>
      </c>
      <c r="BR4106" t="inlineStr">
        <is>
          <t>크니쁘니</t>
        </is>
      </c>
      <c r="BS4106" t="inlineStr">
        <is>
          <t>팬돌이</t>
        </is>
      </c>
      <c r="BT4106" t="inlineStr">
        <is>
          <t>BT21</t>
        </is>
      </c>
      <c r="BU4106" t="inlineStr">
        <is>
          <t>로지</t>
        </is>
      </c>
      <c r="BV4106" t="inlineStr">
        <is>
          <t>브레드이발소</t>
        </is>
      </c>
      <c r="BW4106" t="inlineStr">
        <is>
          <t>어몽어스</t>
        </is>
      </c>
      <c r="BX4106" t="inlineStr">
        <is>
          <t>에디슨프렌즈</t>
        </is>
      </c>
      <c r="BY4106" t="inlineStr">
        <is>
          <t>캐치티니핑</t>
        </is>
      </c>
      <c r="BZ4106" t="inlineStr">
        <is>
          <t>바이트초이카</t>
        </is>
      </c>
      <c r="CA4106" t="inlineStr">
        <is>
          <t>동물의숲</t>
        </is>
      </c>
      <c r="CB4106" t="inlineStr">
        <is>
          <t>슈퍼마리오</t>
        </is>
      </c>
      <c r="CC4106" t="inlineStr">
        <is>
          <t>스누피</t>
        </is>
      </c>
    </row>
    <row r="4107">
      <c r="A4107" t="inlineStr">
        <is>
          <t>블랙계열</t>
        </is>
      </c>
      <c r="B4107" t="inlineStr">
        <is>
          <t>네이비계열</t>
        </is>
      </c>
      <c r="C4107" t="inlineStr">
        <is>
          <t>그레이계열</t>
        </is>
      </c>
      <c r="D4107" t="inlineStr">
        <is>
          <t>실버계열</t>
        </is>
      </c>
      <c r="E4107" t="inlineStr">
        <is>
          <t>레드계열</t>
        </is>
      </c>
      <c r="F4107" t="inlineStr">
        <is>
          <t>오렌지계열</t>
        </is>
      </c>
      <c r="G4107" t="inlineStr">
        <is>
          <t>옐로우계열</t>
        </is>
      </c>
      <c r="H4107" t="inlineStr">
        <is>
          <t>그린계열</t>
        </is>
      </c>
      <c r="I4107" t="inlineStr">
        <is>
          <t>바이올렛/보라계열</t>
        </is>
      </c>
      <c r="J4107" t="inlineStr">
        <is>
          <t>핑크계열</t>
        </is>
      </c>
      <c r="K4107" t="inlineStr">
        <is>
          <t>화이트계열</t>
        </is>
      </c>
      <c r="L4107" t="inlineStr">
        <is>
          <t>브라운계열</t>
        </is>
      </c>
      <c r="M4107" t="inlineStr">
        <is>
          <t>골드계열</t>
        </is>
      </c>
      <c r="N4107" t="inlineStr">
        <is>
          <t>베이지계열</t>
        </is>
      </c>
      <c r="O4107" t="inlineStr">
        <is>
          <t>멀티(혼합)컬러</t>
        </is>
      </c>
      <c r="P4107" t="inlineStr">
        <is>
          <t>투명계열</t>
        </is>
      </c>
      <c r="Q4107" t="inlineStr">
        <is>
          <t>블루계열</t>
        </is>
      </c>
    </row>
    <row r="4108">
      <c r="A4108" t="inlineStr">
        <is>
          <t>가면라이더</t>
        </is>
      </c>
      <c r="B4108" t="inlineStr">
        <is>
          <t>펭수</t>
        </is>
      </c>
      <c r="C4108" t="inlineStr">
        <is>
          <t>건담</t>
        </is>
      </c>
      <c r="D4108" t="inlineStr">
        <is>
          <t>겨울왕국</t>
        </is>
      </c>
      <c r="E4108" t="inlineStr">
        <is>
          <t>공룡메카드</t>
        </is>
      </c>
      <c r="F4108" t="inlineStr">
        <is>
          <t>다이노코어</t>
        </is>
      </c>
      <c r="G4108" t="inlineStr">
        <is>
          <t>도라에몽</t>
        </is>
      </c>
      <c r="H4108" t="inlineStr">
        <is>
          <t>도티잠뜰</t>
        </is>
      </c>
      <c r="I4108" t="inlineStr">
        <is>
          <t>듀비카</t>
        </is>
      </c>
      <c r="J4108" t="inlineStr">
        <is>
          <t>드래곤볼</t>
        </is>
      </c>
      <c r="K4108" t="inlineStr">
        <is>
          <t>디즈니프린세스</t>
        </is>
      </c>
      <c r="L4108" t="inlineStr">
        <is>
          <t>또봇</t>
        </is>
      </c>
      <c r="M4108" t="inlineStr">
        <is>
          <t>똘똘이</t>
        </is>
      </c>
      <c r="N4108" t="inlineStr">
        <is>
          <t>라바</t>
        </is>
      </c>
      <c r="O4108" t="inlineStr">
        <is>
          <t>라인프렌즈</t>
        </is>
      </c>
      <c r="P4108" t="inlineStr">
        <is>
          <t>레고</t>
        </is>
      </c>
      <c r="Q4108" t="inlineStr">
        <is>
          <t>레전드히어로</t>
        </is>
      </c>
      <c r="R4108" t="inlineStr">
        <is>
          <t>로보카폴리</t>
        </is>
      </c>
      <c r="S4108" t="inlineStr">
        <is>
          <t>리락쿠마</t>
        </is>
      </c>
      <c r="T4108" t="inlineStr">
        <is>
          <t>마블</t>
        </is>
      </c>
      <c r="U4108" t="inlineStr">
        <is>
          <t>몰랑이</t>
        </is>
      </c>
      <c r="V4108" t="inlineStr">
        <is>
          <t>무민</t>
        </is>
      </c>
      <c r="W4108" t="inlineStr">
        <is>
          <t>미니언즈</t>
        </is>
      </c>
      <c r="X4108" t="inlineStr">
        <is>
          <t>미니특공대</t>
        </is>
      </c>
      <c r="Y4108" t="inlineStr">
        <is>
          <t>미키프렌즈</t>
        </is>
      </c>
      <c r="Z4108" t="inlineStr">
        <is>
          <t>미피</t>
        </is>
      </c>
      <c r="AA4108" t="inlineStr">
        <is>
          <t>벅스봇</t>
        </is>
      </c>
      <c r="AB4108" t="inlineStr">
        <is>
          <t>베이블레이드</t>
        </is>
      </c>
      <c r="AC4108" t="inlineStr">
        <is>
          <t>빠샤메카드</t>
        </is>
      </c>
      <c r="AD4108" t="inlineStr">
        <is>
          <t>뽀로로</t>
        </is>
      </c>
      <c r="AE4108" t="inlineStr">
        <is>
          <t>세라</t>
        </is>
      </c>
      <c r="AF4108" t="inlineStr">
        <is>
          <t>소피루비</t>
        </is>
      </c>
      <c r="AG4108" t="inlineStr">
        <is>
          <t>슈퍼윙스</t>
        </is>
      </c>
      <c r="AH4108" t="inlineStr">
        <is>
          <t>스타워즈</t>
        </is>
      </c>
      <c r="AI4108" t="inlineStr">
        <is>
          <t>신비아파트</t>
        </is>
      </c>
      <c r="AJ4108" t="inlineStr">
        <is>
          <t>실바니안패밀리</t>
        </is>
      </c>
      <c r="AK4108" t="inlineStr">
        <is>
          <t>안녕자두야</t>
        </is>
      </c>
      <c r="AL4108" t="inlineStr">
        <is>
          <t>요괴메카드</t>
        </is>
      </c>
      <c r="AM4108" t="inlineStr">
        <is>
          <t>요괴워치</t>
        </is>
      </c>
      <c r="AN4108" t="inlineStr">
        <is>
          <t>원피스</t>
        </is>
      </c>
      <c r="AO4108" t="inlineStr">
        <is>
          <t>지방이</t>
        </is>
      </c>
      <c r="AP4108" t="inlineStr">
        <is>
          <t>카카오프렌즈</t>
        </is>
      </c>
      <c r="AQ4108" t="inlineStr">
        <is>
          <t>캐리와 장난감 친구들</t>
        </is>
      </c>
      <c r="AR4108" t="inlineStr">
        <is>
          <t>코코몽</t>
        </is>
      </c>
      <c r="AS4108" t="inlineStr">
        <is>
          <t>코코밍</t>
        </is>
      </c>
      <c r="AT4108" t="inlineStr">
        <is>
          <t>콩순이</t>
        </is>
      </c>
      <c r="AU4108" t="inlineStr">
        <is>
          <t>콩지</t>
        </is>
      </c>
      <c r="AV4108" t="inlineStr">
        <is>
          <t>쿵푸팬더</t>
        </is>
      </c>
      <c r="AW4108" t="inlineStr">
        <is>
          <t>타요</t>
        </is>
      </c>
      <c r="AX4108" t="inlineStr">
        <is>
          <t>터닝메카드</t>
        </is>
      </c>
      <c r="AY4108" t="inlineStr">
        <is>
          <t>토마스와 친구들</t>
        </is>
      </c>
      <c r="AZ4108" t="inlineStr">
        <is>
          <t>토토로</t>
        </is>
      </c>
      <c r="BA4108" t="inlineStr">
        <is>
          <t>파워레인저</t>
        </is>
      </c>
      <c r="BB4108" t="inlineStr">
        <is>
          <t>파워캐치완다</t>
        </is>
      </c>
      <c r="BC4108" t="inlineStr">
        <is>
          <t>퍼피구조대</t>
        </is>
      </c>
      <c r="BD4108" t="inlineStr">
        <is>
          <t>포니</t>
        </is>
      </c>
      <c r="BE4108" t="inlineStr">
        <is>
          <t>포켓몬스터</t>
        </is>
      </c>
      <c r="BF4108" t="inlineStr">
        <is>
          <t>푸</t>
        </is>
      </c>
      <c r="BG4108" t="inlineStr">
        <is>
          <t>프리파라</t>
        </is>
      </c>
      <c r="BH4108" t="inlineStr">
        <is>
          <t>핑크퐁</t>
        </is>
      </c>
      <c r="BI4108" t="inlineStr">
        <is>
          <t>헬로카봇</t>
        </is>
      </c>
      <c r="BJ4108" t="inlineStr">
        <is>
          <t>헬로키티</t>
        </is>
      </c>
      <c r="BK4108" t="inlineStr">
        <is>
          <t>DC</t>
        </is>
      </c>
      <c r="BL4108" t="inlineStr">
        <is>
          <t>옥토넛</t>
        </is>
      </c>
      <c r="BM4108" t="inlineStr">
        <is>
          <t>띠띠뽀</t>
        </is>
      </c>
      <c r="BN4108" t="inlineStr">
        <is>
          <t>쥬쥬</t>
        </is>
      </c>
      <c r="BO4108" t="inlineStr">
        <is>
          <t>미미</t>
        </is>
      </c>
      <c r="BP4108" t="inlineStr">
        <is>
          <t>바비</t>
        </is>
      </c>
      <c r="BQ4108" t="inlineStr">
        <is>
          <t>로봇트레인</t>
        </is>
      </c>
      <c r="BR4108" t="inlineStr">
        <is>
          <t>크니쁘니</t>
        </is>
      </c>
      <c r="BS4108" t="inlineStr">
        <is>
          <t>팬돌이</t>
        </is>
      </c>
      <c r="BT4108" t="inlineStr">
        <is>
          <t>BT21</t>
        </is>
      </c>
      <c r="BU4108" t="inlineStr">
        <is>
          <t>로지</t>
        </is>
      </c>
      <c r="BV4108" t="inlineStr">
        <is>
          <t>브레드이발소</t>
        </is>
      </c>
      <c r="BW4108" t="inlineStr">
        <is>
          <t>어몽어스</t>
        </is>
      </c>
      <c r="BX4108" t="inlineStr">
        <is>
          <t>에디슨프렌즈</t>
        </is>
      </c>
      <c r="BY4108" t="inlineStr">
        <is>
          <t>캐치티니핑</t>
        </is>
      </c>
      <c r="BZ4108" t="inlineStr">
        <is>
          <t>바이트초이카</t>
        </is>
      </c>
      <c r="CA4108" t="inlineStr">
        <is>
          <t>동물의숲</t>
        </is>
      </c>
      <c r="CB4108" t="inlineStr">
        <is>
          <t>슈퍼마리오</t>
        </is>
      </c>
      <c r="CC4108" t="inlineStr">
        <is>
          <t>스누피</t>
        </is>
      </c>
    </row>
    <row r="4109">
      <c r="A4109" t="inlineStr">
        <is>
          <t>블랙계열</t>
        </is>
      </c>
      <c r="B4109" t="inlineStr">
        <is>
          <t>네이비계열</t>
        </is>
      </c>
      <c r="C4109" t="inlineStr">
        <is>
          <t>그레이계열</t>
        </is>
      </c>
      <c r="D4109" t="inlineStr">
        <is>
          <t>실버계열</t>
        </is>
      </c>
      <c r="E4109" t="inlineStr">
        <is>
          <t>레드계열</t>
        </is>
      </c>
      <c r="F4109" t="inlineStr">
        <is>
          <t>오렌지계열</t>
        </is>
      </c>
      <c r="G4109" t="inlineStr">
        <is>
          <t>옐로우계열</t>
        </is>
      </c>
      <c r="H4109" t="inlineStr">
        <is>
          <t>그린계열</t>
        </is>
      </c>
      <c r="I4109" t="inlineStr">
        <is>
          <t>바이올렛/보라계열</t>
        </is>
      </c>
      <c r="J4109" t="inlineStr">
        <is>
          <t>핑크계열</t>
        </is>
      </c>
      <c r="K4109" t="inlineStr">
        <is>
          <t>화이트계열</t>
        </is>
      </c>
      <c r="L4109" t="inlineStr">
        <is>
          <t>브라운계열</t>
        </is>
      </c>
      <c r="M4109" t="inlineStr">
        <is>
          <t>골드계열</t>
        </is>
      </c>
      <c r="N4109" t="inlineStr">
        <is>
          <t>베이지계열</t>
        </is>
      </c>
      <c r="O4109" t="inlineStr">
        <is>
          <t>멀티(혼합)컬러</t>
        </is>
      </c>
      <c r="P4109" t="inlineStr">
        <is>
          <t>투명계열</t>
        </is>
      </c>
      <c r="Q4109" t="inlineStr">
        <is>
          <t>블루계열</t>
        </is>
      </c>
    </row>
    <row r="4110">
      <c r="A4110" t="inlineStr">
        <is>
          <t>가면라이더</t>
        </is>
      </c>
      <c r="B4110" t="inlineStr">
        <is>
          <t>펭수</t>
        </is>
      </c>
      <c r="C4110" t="inlineStr">
        <is>
          <t>건담</t>
        </is>
      </c>
      <c r="D4110" t="inlineStr">
        <is>
          <t>겨울왕국</t>
        </is>
      </c>
      <c r="E4110" t="inlineStr">
        <is>
          <t>공룡메카드</t>
        </is>
      </c>
      <c r="F4110" t="inlineStr">
        <is>
          <t>다이노코어</t>
        </is>
      </c>
      <c r="G4110" t="inlineStr">
        <is>
          <t>도라에몽</t>
        </is>
      </c>
      <c r="H4110" t="inlineStr">
        <is>
          <t>도티잠뜰</t>
        </is>
      </c>
      <c r="I4110" t="inlineStr">
        <is>
          <t>듀비카</t>
        </is>
      </c>
      <c r="J4110" t="inlineStr">
        <is>
          <t>드래곤볼</t>
        </is>
      </c>
      <c r="K4110" t="inlineStr">
        <is>
          <t>디즈니프린세스</t>
        </is>
      </c>
      <c r="L4110" t="inlineStr">
        <is>
          <t>또봇</t>
        </is>
      </c>
      <c r="M4110" t="inlineStr">
        <is>
          <t>똘똘이</t>
        </is>
      </c>
      <c r="N4110" t="inlineStr">
        <is>
          <t>라바</t>
        </is>
      </c>
      <c r="O4110" t="inlineStr">
        <is>
          <t>라인프렌즈</t>
        </is>
      </c>
      <c r="P4110" t="inlineStr">
        <is>
          <t>레고</t>
        </is>
      </c>
      <c r="Q4110" t="inlineStr">
        <is>
          <t>레전드히어로</t>
        </is>
      </c>
      <c r="R4110" t="inlineStr">
        <is>
          <t>로보카폴리</t>
        </is>
      </c>
      <c r="S4110" t="inlineStr">
        <is>
          <t>리락쿠마</t>
        </is>
      </c>
      <c r="T4110" t="inlineStr">
        <is>
          <t>마블</t>
        </is>
      </c>
      <c r="U4110" t="inlineStr">
        <is>
          <t>몰랑이</t>
        </is>
      </c>
      <c r="V4110" t="inlineStr">
        <is>
          <t>무민</t>
        </is>
      </c>
      <c r="W4110" t="inlineStr">
        <is>
          <t>미니언즈</t>
        </is>
      </c>
      <c r="X4110" t="inlineStr">
        <is>
          <t>미니특공대</t>
        </is>
      </c>
      <c r="Y4110" t="inlineStr">
        <is>
          <t>미키프렌즈</t>
        </is>
      </c>
      <c r="Z4110" t="inlineStr">
        <is>
          <t>미피</t>
        </is>
      </c>
      <c r="AA4110" t="inlineStr">
        <is>
          <t>벅스봇</t>
        </is>
      </c>
      <c r="AB4110" t="inlineStr">
        <is>
          <t>베이블레이드</t>
        </is>
      </c>
      <c r="AC4110" t="inlineStr">
        <is>
          <t>빠샤메카드</t>
        </is>
      </c>
      <c r="AD4110" t="inlineStr">
        <is>
          <t>뽀로로</t>
        </is>
      </c>
      <c r="AE4110" t="inlineStr">
        <is>
          <t>세라</t>
        </is>
      </c>
      <c r="AF4110" t="inlineStr">
        <is>
          <t>소피루비</t>
        </is>
      </c>
      <c r="AG4110" t="inlineStr">
        <is>
          <t>슈퍼윙스</t>
        </is>
      </c>
      <c r="AH4110" t="inlineStr">
        <is>
          <t>스타워즈</t>
        </is>
      </c>
      <c r="AI4110" t="inlineStr">
        <is>
          <t>신비아파트</t>
        </is>
      </c>
      <c r="AJ4110" t="inlineStr">
        <is>
          <t>실바니안패밀리</t>
        </is>
      </c>
      <c r="AK4110" t="inlineStr">
        <is>
          <t>안녕자두야</t>
        </is>
      </c>
      <c r="AL4110" t="inlineStr">
        <is>
          <t>요괴메카드</t>
        </is>
      </c>
      <c r="AM4110" t="inlineStr">
        <is>
          <t>요괴워치</t>
        </is>
      </c>
      <c r="AN4110" t="inlineStr">
        <is>
          <t>원피스</t>
        </is>
      </c>
      <c r="AO4110" t="inlineStr">
        <is>
          <t>지방이</t>
        </is>
      </c>
      <c r="AP4110" t="inlineStr">
        <is>
          <t>카카오프렌즈</t>
        </is>
      </c>
      <c r="AQ4110" t="inlineStr">
        <is>
          <t>캐리와 장난감 친구들</t>
        </is>
      </c>
      <c r="AR4110" t="inlineStr">
        <is>
          <t>코코몽</t>
        </is>
      </c>
      <c r="AS4110" t="inlineStr">
        <is>
          <t>코코밍</t>
        </is>
      </c>
      <c r="AT4110" t="inlineStr">
        <is>
          <t>콩순이</t>
        </is>
      </c>
      <c r="AU4110" t="inlineStr">
        <is>
          <t>콩지</t>
        </is>
      </c>
      <c r="AV4110" t="inlineStr">
        <is>
          <t>쿵푸팬더</t>
        </is>
      </c>
      <c r="AW4110" t="inlineStr">
        <is>
          <t>타요</t>
        </is>
      </c>
      <c r="AX4110" t="inlineStr">
        <is>
          <t>터닝메카드</t>
        </is>
      </c>
      <c r="AY4110" t="inlineStr">
        <is>
          <t>토마스와 친구들</t>
        </is>
      </c>
      <c r="AZ4110" t="inlineStr">
        <is>
          <t>토토로</t>
        </is>
      </c>
      <c r="BA4110" t="inlineStr">
        <is>
          <t>파워레인저</t>
        </is>
      </c>
      <c r="BB4110" t="inlineStr">
        <is>
          <t>파워캐치완다</t>
        </is>
      </c>
      <c r="BC4110" t="inlineStr">
        <is>
          <t>퍼피구조대</t>
        </is>
      </c>
      <c r="BD4110" t="inlineStr">
        <is>
          <t>포니</t>
        </is>
      </c>
      <c r="BE4110" t="inlineStr">
        <is>
          <t>포켓몬스터</t>
        </is>
      </c>
      <c r="BF4110" t="inlineStr">
        <is>
          <t>푸</t>
        </is>
      </c>
      <c r="BG4110" t="inlineStr">
        <is>
          <t>프리파라</t>
        </is>
      </c>
      <c r="BH4110" t="inlineStr">
        <is>
          <t>핑크퐁</t>
        </is>
      </c>
      <c r="BI4110" t="inlineStr">
        <is>
          <t>헬로카봇</t>
        </is>
      </c>
      <c r="BJ4110" t="inlineStr">
        <is>
          <t>헬로키티</t>
        </is>
      </c>
      <c r="BK4110" t="inlineStr">
        <is>
          <t>DC</t>
        </is>
      </c>
      <c r="BL4110" t="inlineStr">
        <is>
          <t>옥토넛</t>
        </is>
      </c>
      <c r="BM4110" t="inlineStr">
        <is>
          <t>띠띠뽀</t>
        </is>
      </c>
      <c r="BN4110" t="inlineStr">
        <is>
          <t>쥬쥬</t>
        </is>
      </c>
      <c r="BO4110" t="inlineStr">
        <is>
          <t>미미</t>
        </is>
      </c>
      <c r="BP4110" t="inlineStr">
        <is>
          <t>바비</t>
        </is>
      </c>
      <c r="BQ4110" t="inlineStr">
        <is>
          <t>로봇트레인</t>
        </is>
      </c>
      <c r="BR4110" t="inlineStr">
        <is>
          <t>크니쁘니</t>
        </is>
      </c>
      <c r="BS4110" t="inlineStr">
        <is>
          <t>팬돌이</t>
        </is>
      </c>
      <c r="BT4110" t="inlineStr">
        <is>
          <t>BT21</t>
        </is>
      </c>
      <c r="BU4110" t="inlineStr">
        <is>
          <t>로지</t>
        </is>
      </c>
      <c r="BV4110" t="inlineStr">
        <is>
          <t>브레드이발소</t>
        </is>
      </c>
      <c r="BW4110" t="inlineStr">
        <is>
          <t>어몽어스</t>
        </is>
      </c>
      <c r="BX4110" t="inlineStr">
        <is>
          <t>에디슨프렌즈</t>
        </is>
      </c>
      <c r="BY4110" t="inlineStr">
        <is>
          <t>캐치티니핑</t>
        </is>
      </c>
      <c r="BZ4110" t="inlineStr">
        <is>
          <t>바이트초이카</t>
        </is>
      </c>
      <c r="CA4110" t="inlineStr">
        <is>
          <t>동물의숲</t>
        </is>
      </c>
      <c r="CB4110" t="inlineStr">
        <is>
          <t>슈퍼마리오</t>
        </is>
      </c>
      <c r="CC4110" t="inlineStr">
        <is>
          <t>스누피</t>
        </is>
      </c>
    </row>
    <row r="4111">
      <c r="A4111" t="inlineStr">
        <is>
          <t>블랙계열</t>
        </is>
      </c>
      <c r="B4111" t="inlineStr">
        <is>
          <t>네이비계열</t>
        </is>
      </c>
      <c r="C4111" t="inlineStr">
        <is>
          <t>그레이계열</t>
        </is>
      </c>
      <c r="D4111" t="inlineStr">
        <is>
          <t>실버계열</t>
        </is>
      </c>
      <c r="E4111" t="inlineStr">
        <is>
          <t>레드계열</t>
        </is>
      </c>
      <c r="F4111" t="inlineStr">
        <is>
          <t>오렌지계열</t>
        </is>
      </c>
      <c r="G4111" t="inlineStr">
        <is>
          <t>옐로우계열</t>
        </is>
      </c>
      <c r="H4111" t="inlineStr">
        <is>
          <t>그린계열</t>
        </is>
      </c>
      <c r="I4111" t="inlineStr">
        <is>
          <t>바이올렛/보라계열</t>
        </is>
      </c>
      <c r="J4111" t="inlineStr">
        <is>
          <t>핑크계열</t>
        </is>
      </c>
      <c r="K4111" t="inlineStr">
        <is>
          <t>화이트계열</t>
        </is>
      </c>
      <c r="L4111" t="inlineStr">
        <is>
          <t>브라운계열</t>
        </is>
      </c>
      <c r="M4111" t="inlineStr">
        <is>
          <t>골드계열</t>
        </is>
      </c>
      <c r="N4111" t="inlineStr">
        <is>
          <t>베이지계열</t>
        </is>
      </c>
      <c r="O4111" t="inlineStr">
        <is>
          <t>멀티(혼합)컬러</t>
        </is>
      </c>
      <c r="P4111" t="inlineStr">
        <is>
          <t>투명계열</t>
        </is>
      </c>
      <c r="Q4111" t="inlineStr">
        <is>
          <t>블루계열</t>
        </is>
      </c>
    </row>
    <row r="4112">
      <c r="A4112" t="inlineStr">
        <is>
          <t>가면라이더</t>
        </is>
      </c>
      <c r="B4112" t="inlineStr">
        <is>
          <t>펭수</t>
        </is>
      </c>
      <c r="C4112" t="inlineStr">
        <is>
          <t>건담</t>
        </is>
      </c>
      <c r="D4112" t="inlineStr">
        <is>
          <t>겨울왕국</t>
        </is>
      </c>
      <c r="E4112" t="inlineStr">
        <is>
          <t>공룡메카드</t>
        </is>
      </c>
      <c r="F4112" t="inlineStr">
        <is>
          <t>다이노코어</t>
        </is>
      </c>
      <c r="G4112" t="inlineStr">
        <is>
          <t>도라에몽</t>
        </is>
      </c>
      <c r="H4112" t="inlineStr">
        <is>
          <t>도티잠뜰</t>
        </is>
      </c>
      <c r="I4112" t="inlineStr">
        <is>
          <t>듀비카</t>
        </is>
      </c>
      <c r="J4112" t="inlineStr">
        <is>
          <t>드래곤볼</t>
        </is>
      </c>
      <c r="K4112" t="inlineStr">
        <is>
          <t>디즈니프린세스</t>
        </is>
      </c>
      <c r="L4112" t="inlineStr">
        <is>
          <t>또봇</t>
        </is>
      </c>
      <c r="M4112" t="inlineStr">
        <is>
          <t>똘똘이</t>
        </is>
      </c>
      <c r="N4112" t="inlineStr">
        <is>
          <t>라바</t>
        </is>
      </c>
      <c r="O4112" t="inlineStr">
        <is>
          <t>라인프렌즈</t>
        </is>
      </c>
      <c r="P4112" t="inlineStr">
        <is>
          <t>레고</t>
        </is>
      </c>
      <c r="Q4112" t="inlineStr">
        <is>
          <t>레전드히어로</t>
        </is>
      </c>
      <c r="R4112" t="inlineStr">
        <is>
          <t>로보카폴리</t>
        </is>
      </c>
      <c r="S4112" t="inlineStr">
        <is>
          <t>리락쿠마</t>
        </is>
      </c>
      <c r="T4112" t="inlineStr">
        <is>
          <t>마블</t>
        </is>
      </c>
      <c r="U4112" t="inlineStr">
        <is>
          <t>몰랑이</t>
        </is>
      </c>
      <c r="V4112" t="inlineStr">
        <is>
          <t>무민</t>
        </is>
      </c>
      <c r="W4112" t="inlineStr">
        <is>
          <t>미니언즈</t>
        </is>
      </c>
      <c r="X4112" t="inlineStr">
        <is>
          <t>미니특공대</t>
        </is>
      </c>
      <c r="Y4112" t="inlineStr">
        <is>
          <t>미키프렌즈</t>
        </is>
      </c>
      <c r="Z4112" t="inlineStr">
        <is>
          <t>미피</t>
        </is>
      </c>
      <c r="AA4112" t="inlineStr">
        <is>
          <t>벅스봇</t>
        </is>
      </c>
      <c r="AB4112" t="inlineStr">
        <is>
          <t>베이블레이드</t>
        </is>
      </c>
      <c r="AC4112" t="inlineStr">
        <is>
          <t>빠샤메카드</t>
        </is>
      </c>
      <c r="AD4112" t="inlineStr">
        <is>
          <t>뽀로로</t>
        </is>
      </c>
      <c r="AE4112" t="inlineStr">
        <is>
          <t>세라</t>
        </is>
      </c>
      <c r="AF4112" t="inlineStr">
        <is>
          <t>소피루비</t>
        </is>
      </c>
      <c r="AG4112" t="inlineStr">
        <is>
          <t>슈퍼윙스</t>
        </is>
      </c>
      <c r="AH4112" t="inlineStr">
        <is>
          <t>스타워즈</t>
        </is>
      </c>
      <c r="AI4112" t="inlineStr">
        <is>
          <t>신비아파트</t>
        </is>
      </c>
      <c r="AJ4112" t="inlineStr">
        <is>
          <t>실바니안패밀리</t>
        </is>
      </c>
      <c r="AK4112" t="inlineStr">
        <is>
          <t>안녕자두야</t>
        </is>
      </c>
      <c r="AL4112" t="inlineStr">
        <is>
          <t>요괴메카드</t>
        </is>
      </c>
      <c r="AM4112" t="inlineStr">
        <is>
          <t>요괴워치</t>
        </is>
      </c>
      <c r="AN4112" t="inlineStr">
        <is>
          <t>원피스</t>
        </is>
      </c>
      <c r="AO4112" t="inlineStr">
        <is>
          <t>지방이</t>
        </is>
      </c>
      <c r="AP4112" t="inlineStr">
        <is>
          <t>카카오프렌즈</t>
        </is>
      </c>
      <c r="AQ4112" t="inlineStr">
        <is>
          <t>캐리와 장난감 친구들</t>
        </is>
      </c>
      <c r="AR4112" t="inlineStr">
        <is>
          <t>코코몽</t>
        </is>
      </c>
      <c r="AS4112" t="inlineStr">
        <is>
          <t>코코밍</t>
        </is>
      </c>
      <c r="AT4112" t="inlineStr">
        <is>
          <t>콩순이</t>
        </is>
      </c>
      <c r="AU4112" t="inlineStr">
        <is>
          <t>콩지</t>
        </is>
      </c>
      <c r="AV4112" t="inlineStr">
        <is>
          <t>쿵푸팬더</t>
        </is>
      </c>
      <c r="AW4112" t="inlineStr">
        <is>
          <t>타요</t>
        </is>
      </c>
      <c r="AX4112" t="inlineStr">
        <is>
          <t>터닝메카드</t>
        </is>
      </c>
      <c r="AY4112" t="inlineStr">
        <is>
          <t>토마스와 친구들</t>
        </is>
      </c>
      <c r="AZ4112" t="inlineStr">
        <is>
          <t>토토로</t>
        </is>
      </c>
      <c r="BA4112" t="inlineStr">
        <is>
          <t>파워레인저</t>
        </is>
      </c>
      <c r="BB4112" t="inlineStr">
        <is>
          <t>파워캐치완다</t>
        </is>
      </c>
      <c r="BC4112" t="inlineStr">
        <is>
          <t>퍼피구조대</t>
        </is>
      </c>
      <c r="BD4112" t="inlineStr">
        <is>
          <t>포니</t>
        </is>
      </c>
      <c r="BE4112" t="inlineStr">
        <is>
          <t>포켓몬스터</t>
        </is>
      </c>
      <c r="BF4112" t="inlineStr">
        <is>
          <t>푸</t>
        </is>
      </c>
      <c r="BG4112" t="inlineStr">
        <is>
          <t>프리파라</t>
        </is>
      </c>
      <c r="BH4112" t="inlineStr">
        <is>
          <t>핑크퐁</t>
        </is>
      </c>
      <c r="BI4112" t="inlineStr">
        <is>
          <t>헬로카봇</t>
        </is>
      </c>
      <c r="BJ4112" t="inlineStr">
        <is>
          <t>헬로키티</t>
        </is>
      </c>
      <c r="BK4112" t="inlineStr">
        <is>
          <t>DC</t>
        </is>
      </c>
      <c r="BL4112" t="inlineStr">
        <is>
          <t>옥토넛</t>
        </is>
      </c>
      <c r="BM4112" t="inlineStr">
        <is>
          <t>띠띠뽀</t>
        </is>
      </c>
      <c r="BN4112" t="inlineStr">
        <is>
          <t>쥬쥬</t>
        </is>
      </c>
      <c r="BO4112" t="inlineStr">
        <is>
          <t>미미</t>
        </is>
      </c>
      <c r="BP4112" t="inlineStr">
        <is>
          <t>바비</t>
        </is>
      </c>
      <c r="BQ4112" t="inlineStr">
        <is>
          <t>로봇트레인</t>
        </is>
      </c>
      <c r="BR4112" t="inlineStr">
        <is>
          <t>크니쁘니</t>
        </is>
      </c>
      <c r="BS4112" t="inlineStr">
        <is>
          <t>팬돌이</t>
        </is>
      </c>
      <c r="BT4112" t="inlineStr">
        <is>
          <t>BT21</t>
        </is>
      </c>
      <c r="BU4112" t="inlineStr">
        <is>
          <t>로지</t>
        </is>
      </c>
      <c r="BV4112" t="inlineStr">
        <is>
          <t>브레드이발소</t>
        </is>
      </c>
      <c r="BW4112" t="inlineStr">
        <is>
          <t>어몽어스</t>
        </is>
      </c>
      <c r="BX4112" t="inlineStr">
        <is>
          <t>에디슨프렌즈</t>
        </is>
      </c>
      <c r="BY4112" t="inlineStr">
        <is>
          <t>캐치티니핑</t>
        </is>
      </c>
      <c r="BZ4112" t="inlineStr">
        <is>
          <t>바이트초이카</t>
        </is>
      </c>
      <c r="CA4112" t="inlineStr">
        <is>
          <t>동물의숲</t>
        </is>
      </c>
      <c r="CB4112" t="inlineStr">
        <is>
          <t>슈퍼마리오</t>
        </is>
      </c>
      <c r="CC4112" t="inlineStr">
        <is>
          <t>스누피</t>
        </is>
      </c>
    </row>
    <row r="4113">
      <c r="A4113" t="inlineStr">
        <is>
          <t>블랙계열</t>
        </is>
      </c>
      <c r="B4113" t="inlineStr">
        <is>
          <t>네이비계열</t>
        </is>
      </c>
      <c r="C4113" t="inlineStr">
        <is>
          <t>그레이계열</t>
        </is>
      </c>
      <c r="D4113" t="inlineStr">
        <is>
          <t>실버계열</t>
        </is>
      </c>
      <c r="E4113" t="inlineStr">
        <is>
          <t>레드계열</t>
        </is>
      </c>
      <c r="F4113" t="inlineStr">
        <is>
          <t>오렌지계열</t>
        </is>
      </c>
      <c r="G4113" t="inlineStr">
        <is>
          <t>옐로우계열</t>
        </is>
      </c>
      <c r="H4113" t="inlineStr">
        <is>
          <t>그린계열</t>
        </is>
      </c>
      <c r="I4113" t="inlineStr">
        <is>
          <t>바이올렛/보라계열</t>
        </is>
      </c>
      <c r="J4113" t="inlineStr">
        <is>
          <t>핑크계열</t>
        </is>
      </c>
      <c r="K4113" t="inlineStr">
        <is>
          <t>화이트계열</t>
        </is>
      </c>
      <c r="L4113" t="inlineStr">
        <is>
          <t>브라운계열</t>
        </is>
      </c>
      <c r="M4113" t="inlineStr">
        <is>
          <t>골드계열</t>
        </is>
      </c>
      <c r="N4113" t="inlineStr">
        <is>
          <t>베이지계열</t>
        </is>
      </c>
      <c r="O4113" t="inlineStr">
        <is>
          <t>멀티(혼합)컬러</t>
        </is>
      </c>
      <c r="P4113" t="inlineStr">
        <is>
          <t>투명계열</t>
        </is>
      </c>
      <c r="Q4113" t="inlineStr">
        <is>
          <t>블루계열</t>
        </is>
      </c>
    </row>
    <row r="4114">
      <c r="A4114" t="inlineStr">
        <is>
          <t>가면라이더</t>
        </is>
      </c>
      <c r="B4114" t="inlineStr">
        <is>
          <t>펭수</t>
        </is>
      </c>
      <c r="C4114" t="inlineStr">
        <is>
          <t>건담</t>
        </is>
      </c>
      <c r="D4114" t="inlineStr">
        <is>
          <t>겨울왕국</t>
        </is>
      </c>
      <c r="E4114" t="inlineStr">
        <is>
          <t>공룡메카드</t>
        </is>
      </c>
      <c r="F4114" t="inlineStr">
        <is>
          <t>다이노코어</t>
        </is>
      </c>
      <c r="G4114" t="inlineStr">
        <is>
          <t>도라에몽</t>
        </is>
      </c>
      <c r="H4114" t="inlineStr">
        <is>
          <t>도티잠뜰</t>
        </is>
      </c>
      <c r="I4114" t="inlineStr">
        <is>
          <t>듀비카</t>
        </is>
      </c>
      <c r="J4114" t="inlineStr">
        <is>
          <t>드래곤볼</t>
        </is>
      </c>
      <c r="K4114" t="inlineStr">
        <is>
          <t>디즈니프린세스</t>
        </is>
      </c>
      <c r="L4114" t="inlineStr">
        <is>
          <t>또봇</t>
        </is>
      </c>
      <c r="M4114" t="inlineStr">
        <is>
          <t>똘똘이</t>
        </is>
      </c>
      <c r="N4114" t="inlineStr">
        <is>
          <t>라바</t>
        </is>
      </c>
      <c r="O4114" t="inlineStr">
        <is>
          <t>라인프렌즈</t>
        </is>
      </c>
      <c r="P4114" t="inlineStr">
        <is>
          <t>레고</t>
        </is>
      </c>
      <c r="Q4114" t="inlineStr">
        <is>
          <t>레전드히어로</t>
        </is>
      </c>
      <c r="R4114" t="inlineStr">
        <is>
          <t>로보카폴리</t>
        </is>
      </c>
      <c r="S4114" t="inlineStr">
        <is>
          <t>리락쿠마</t>
        </is>
      </c>
      <c r="T4114" t="inlineStr">
        <is>
          <t>마블</t>
        </is>
      </c>
      <c r="U4114" t="inlineStr">
        <is>
          <t>몰랑이</t>
        </is>
      </c>
      <c r="V4114" t="inlineStr">
        <is>
          <t>무민</t>
        </is>
      </c>
      <c r="W4114" t="inlineStr">
        <is>
          <t>미니언즈</t>
        </is>
      </c>
      <c r="X4114" t="inlineStr">
        <is>
          <t>미니특공대</t>
        </is>
      </c>
      <c r="Y4114" t="inlineStr">
        <is>
          <t>미키프렌즈</t>
        </is>
      </c>
      <c r="Z4114" t="inlineStr">
        <is>
          <t>미피</t>
        </is>
      </c>
      <c r="AA4114" t="inlineStr">
        <is>
          <t>벅스봇</t>
        </is>
      </c>
      <c r="AB4114" t="inlineStr">
        <is>
          <t>베이블레이드</t>
        </is>
      </c>
      <c r="AC4114" t="inlineStr">
        <is>
          <t>빠샤메카드</t>
        </is>
      </c>
      <c r="AD4114" t="inlineStr">
        <is>
          <t>뽀로로</t>
        </is>
      </c>
      <c r="AE4114" t="inlineStr">
        <is>
          <t>세라</t>
        </is>
      </c>
      <c r="AF4114" t="inlineStr">
        <is>
          <t>소피루비</t>
        </is>
      </c>
      <c r="AG4114" t="inlineStr">
        <is>
          <t>슈퍼윙스</t>
        </is>
      </c>
      <c r="AH4114" t="inlineStr">
        <is>
          <t>스타워즈</t>
        </is>
      </c>
      <c r="AI4114" t="inlineStr">
        <is>
          <t>신비아파트</t>
        </is>
      </c>
      <c r="AJ4114" t="inlineStr">
        <is>
          <t>실바니안패밀리</t>
        </is>
      </c>
      <c r="AK4114" t="inlineStr">
        <is>
          <t>안녕자두야</t>
        </is>
      </c>
      <c r="AL4114" t="inlineStr">
        <is>
          <t>요괴메카드</t>
        </is>
      </c>
      <c r="AM4114" t="inlineStr">
        <is>
          <t>요괴워치</t>
        </is>
      </c>
      <c r="AN4114" t="inlineStr">
        <is>
          <t>원피스</t>
        </is>
      </c>
      <c r="AO4114" t="inlineStr">
        <is>
          <t>지방이</t>
        </is>
      </c>
      <c r="AP4114" t="inlineStr">
        <is>
          <t>카카오프렌즈</t>
        </is>
      </c>
      <c r="AQ4114" t="inlineStr">
        <is>
          <t>캐리와 장난감 친구들</t>
        </is>
      </c>
      <c r="AR4114" t="inlineStr">
        <is>
          <t>코코몽</t>
        </is>
      </c>
      <c r="AS4114" t="inlineStr">
        <is>
          <t>코코밍</t>
        </is>
      </c>
      <c r="AT4114" t="inlineStr">
        <is>
          <t>콩순이</t>
        </is>
      </c>
      <c r="AU4114" t="inlineStr">
        <is>
          <t>콩지</t>
        </is>
      </c>
      <c r="AV4114" t="inlineStr">
        <is>
          <t>쿵푸팬더</t>
        </is>
      </c>
      <c r="AW4114" t="inlineStr">
        <is>
          <t>타요</t>
        </is>
      </c>
      <c r="AX4114" t="inlineStr">
        <is>
          <t>터닝메카드</t>
        </is>
      </c>
      <c r="AY4114" t="inlineStr">
        <is>
          <t>토마스와 친구들</t>
        </is>
      </c>
      <c r="AZ4114" t="inlineStr">
        <is>
          <t>토토로</t>
        </is>
      </c>
      <c r="BA4114" t="inlineStr">
        <is>
          <t>파워레인저</t>
        </is>
      </c>
      <c r="BB4114" t="inlineStr">
        <is>
          <t>파워캐치완다</t>
        </is>
      </c>
      <c r="BC4114" t="inlineStr">
        <is>
          <t>퍼피구조대</t>
        </is>
      </c>
      <c r="BD4114" t="inlineStr">
        <is>
          <t>포니</t>
        </is>
      </c>
      <c r="BE4114" t="inlineStr">
        <is>
          <t>포켓몬스터</t>
        </is>
      </c>
      <c r="BF4114" t="inlineStr">
        <is>
          <t>푸</t>
        </is>
      </c>
      <c r="BG4114" t="inlineStr">
        <is>
          <t>프리파라</t>
        </is>
      </c>
      <c r="BH4114" t="inlineStr">
        <is>
          <t>핑크퐁</t>
        </is>
      </c>
      <c r="BI4114" t="inlineStr">
        <is>
          <t>헬로카봇</t>
        </is>
      </c>
      <c r="BJ4114" t="inlineStr">
        <is>
          <t>헬로키티</t>
        </is>
      </c>
      <c r="BK4114" t="inlineStr">
        <is>
          <t>DC</t>
        </is>
      </c>
      <c r="BL4114" t="inlineStr">
        <is>
          <t>옥토넛</t>
        </is>
      </c>
      <c r="BM4114" t="inlineStr">
        <is>
          <t>띠띠뽀</t>
        </is>
      </c>
      <c r="BN4114" t="inlineStr">
        <is>
          <t>쥬쥬</t>
        </is>
      </c>
      <c r="BO4114" t="inlineStr">
        <is>
          <t>미미</t>
        </is>
      </c>
      <c r="BP4114" t="inlineStr">
        <is>
          <t>바비</t>
        </is>
      </c>
      <c r="BQ4114" t="inlineStr">
        <is>
          <t>로봇트레인</t>
        </is>
      </c>
      <c r="BR4114" t="inlineStr">
        <is>
          <t>크니쁘니</t>
        </is>
      </c>
      <c r="BS4114" t="inlineStr">
        <is>
          <t>팬돌이</t>
        </is>
      </c>
      <c r="BT4114" t="inlineStr">
        <is>
          <t>BT21</t>
        </is>
      </c>
      <c r="BU4114" t="inlineStr">
        <is>
          <t>로지</t>
        </is>
      </c>
      <c r="BV4114" t="inlineStr">
        <is>
          <t>브레드이발소</t>
        </is>
      </c>
      <c r="BW4114" t="inlineStr">
        <is>
          <t>어몽어스</t>
        </is>
      </c>
      <c r="BX4114" t="inlineStr">
        <is>
          <t>에디슨프렌즈</t>
        </is>
      </c>
      <c r="BY4114" t="inlineStr">
        <is>
          <t>캐치티니핑</t>
        </is>
      </c>
      <c r="BZ4114" t="inlineStr">
        <is>
          <t>바이트초이카</t>
        </is>
      </c>
      <c r="CA4114" t="inlineStr">
        <is>
          <t>동물의숲</t>
        </is>
      </c>
      <c r="CB4114" t="inlineStr">
        <is>
          <t>슈퍼마리오</t>
        </is>
      </c>
      <c r="CC4114" t="inlineStr">
        <is>
          <t>스누피</t>
        </is>
      </c>
    </row>
    <row r="4115">
      <c r="A4115" t="inlineStr">
        <is>
          <t>블랙계열</t>
        </is>
      </c>
      <c r="B4115" t="inlineStr">
        <is>
          <t>네이비계열</t>
        </is>
      </c>
      <c r="C4115" t="inlineStr">
        <is>
          <t>그레이계열</t>
        </is>
      </c>
      <c r="D4115" t="inlineStr">
        <is>
          <t>실버계열</t>
        </is>
      </c>
      <c r="E4115" t="inlineStr">
        <is>
          <t>레드계열</t>
        </is>
      </c>
      <c r="F4115" t="inlineStr">
        <is>
          <t>오렌지계열</t>
        </is>
      </c>
      <c r="G4115" t="inlineStr">
        <is>
          <t>옐로우계열</t>
        </is>
      </c>
      <c r="H4115" t="inlineStr">
        <is>
          <t>그린계열</t>
        </is>
      </c>
      <c r="I4115" t="inlineStr">
        <is>
          <t>바이올렛/보라계열</t>
        </is>
      </c>
      <c r="J4115" t="inlineStr">
        <is>
          <t>핑크계열</t>
        </is>
      </c>
      <c r="K4115" t="inlineStr">
        <is>
          <t>화이트계열</t>
        </is>
      </c>
      <c r="L4115" t="inlineStr">
        <is>
          <t>브라운계열</t>
        </is>
      </c>
      <c r="M4115" t="inlineStr">
        <is>
          <t>골드계열</t>
        </is>
      </c>
      <c r="N4115" t="inlineStr">
        <is>
          <t>베이지계열</t>
        </is>
      </c>
      <c r="O4115" t="inlineStr">
        <is>
          <t>멀티(혼합)컬러</t>
        </is>
      </c>
      <c r="P4115" t="inlineStr">
        <is>
          <t>투명계열</t>
        </is>
      </c>
      <c r="Q4115" t="inlineStr">
        <is>
          <t>블루계열</t>
        </is>
      </c>
    </row>
    <row r="4116">
      <c r="A4116" t="inlineStr">
        <is>
          <t>가면라이더</t>
        </is>
      </c>
      <c r="B4116" t="inlineStr">
        <is>
          <t>펭수</t>
        </is>
      </c>
      <c r="C4116" t="inlineStr">
        <is>
          <t>건담</t>
        </is>
      </c>
      <c r="D4116" t="inlineStr">
        <is>
          <t>겨울왕국</t>
        </is>
      </c>
      <c r="E4116" t="inlineStr">
        <is>
          <t>공룡메카드</t>
        </is>
      </c>
      <c r="F4116" t="inlineStr">
        <is>
          <t>다이노코어</t>
        </is>
      </c>
      <c r="G4116" t="inlineStr">
        <is>
          <t>도라에몽</t>
        </is>
      </c>
      <c r="H4116" t="inlineStr">
        <is>
          <t>도티잠뜰</t>
        </is>
      </c>
      <c r="I4116" t="inlineStr">
        <is>
          <t>듀비카</t>
        </is>
      </c>
      <c r="J4116" t="inlineStr">
        <is>
          <t>드래곤볼</t>
        </is>
      </c>
      <c r="K4116" t="inlineStr">
        <is>
          <t>디즈니프린세스</t>
        </is>
      </c>
      <c r="L4116" t="inlineStr">
        <is>
          <t>또봇</t>
        </is>
      </c>
      <c r="M4116" t="inlineStr">
        <is>
          <t>똘똘이</t>
        </is>
      </c>
      <c r="N4116" t="inlineStr">
        <is>
          <t>라바</t>
        </is>
      </c>
      <c r="O4116" t="inlineStr">
        <is>
          <t>라인프렌즈</t>
        </is>
      </c>
      <c r="P4116" t="inlineStr">
        <is>
          <t>레고</t>
        </is>
      </c>
      <c r="Q4116" t="inlineStr">
        <is>
          <t>레전드히어로</t>
        </is>
      </c>
      <c r="R4116" t="inlineStr">
        <is>
          <t>로보카폴리</t>
        </is>
      </c>
      <c r="S4116" t="inlineStr">
        <is>
          <t>리락쿠마</t>
        </is>
      </c>
      <c r="T4116" t="inlineStr">
        <is>
          <t>마블</t>
        </is>
      </c>
      <c r="U4116" t="inlineStr">
        <is>
          <t>몰랑이</t>
        </is>
      </c>
      <c r="V4116" t="inlineStr">
        <is>
          <t>무민</t>
        </is>
      </c>
      <c r="W4116" t="inlineStr">
        <is>
          <t>미니언즈</t>
        </is>
      </c>
      <c r="X4116" t="inlineStr">
        <is>
          <t>미니특공대</t>
        </is>
      </c>
      <c r="Y4116" t="inlineStr">
        <is>
          <t>미키프렌즈</t>
        </is>
      </c>
      <c r="Z4116" t="inlineStr">
        <is>
          <t>미피</t>
        </is>
      </c>
      <c r="AA4116" t="inlineStr">
        <is>
          <t>벅스봇</t>
        </is>
      </c>
      <c r="AB4116" t="inlineStr">
        <is>
          <t>베이블레이드</t>
        </is>
      </c>
      <c r="AC4116" t="inlineStr">
        <is>
          <t>빠샤메카드</t>
        </is>
      </c>
      <c r="AD4116" t="inlineStr">
        <is>
          <t>뽀로로</t>
        </is>
      </c>
      <c r="AE4116" t="inlineStr">
        <is>
          <t>세라</t>
        </is>
      </c>
      <c r="AF4116" t="inlineStr">
        <is>
          <t>소피루비</t>
        </is>
      </c>
      <c r="AG4116" t="inlineStr">
        <is>
          <t>슈퍼윙스</t>
        </is>
      </c>
      <c r="AH4116" t="inlineStr">
        <is>
          <t>스타워즈</t>
        </is>
      </c>
      <c r="AI4116" t="inlineStr">
        <is>
          <t>신비아파트</t>
        </is>
      </c>
      <c r="AJ4116" t="inlineStr">
        <is>
          <t>실바니안패밀리</t>
        </is>
      </c>
      <c r="AK4116" t="inlineStr">
        <is>
          <t>안녕자두야</t>
        </is>
      </c>
      <c r="AL4116" t="inlineStr">
        <is>
          <t>요괴메카드</t>
        </is>
      </c>
      <c r="AM4116" t="inlineStr">
        <is>
          <t>요괴워치</t>
        </is>
      </c>
      <c r="AN4116" t="inlineStr">
        <is>
          <t>원피스</t>
        </is>
      </c>
      <c r="AO4116" t="inlineStr">
        <is>
          <t>지방이</t>
        </is>
      </c>
      <c r="AP4116" t="inlineStr">
        <is>
          <t>카카오프렌즈</t>
        </is>
      </c>
      <c r="AQ4116" t="inlineStr">
        <is>
          <t>캐리와 장난감 친구들</t>
        </is>
      </c>
      <c r="AR4116" t="inlineStr">
        <is>
          <t>코코몽</t>
        </is>
      </c>
      <c r="AS4116" t="inlineStr">
        <is>
          <t>코코밍</t>
        </is>
      </c>
      <c r="AT4116" t="inlineStr">
        <is>
          <t>콩순이</t>
        </is>
      </c>
      <c r="AU4116" t="inlineStr">
        <is>
          <t>콩지</t>
        </is>
      </c>
      <c r="AV4116" t="inlineStr">
        <is>
          <t>쿵푸팬더</t>
        </is>
      </c>
      <c r="AW4116" t="inlineStr">
        <is>
          <t>타요</t>
        </is>
      </c>
      <c r="AX4116" t="inlineStr">
        <is>
          <t>터닝메카드</t>
        </is>
      </c>
      <c r="AY4116" t="inlineStr">
        <is>
          <t>토마스와 친구들</t>
        </is>
      </c>
      <c r="AZ4116" t="inlineStr">
        <is>
          <t>토토로</t>
        </is>
      </c>
      <c r="BA4116" t="inlineStr">
        <is>
          <t>파워레인저</t>
        </is>
      </c>
      <c r="BB4116" t="inlineStr">
        <is>
          <t>파워캐치완다</t>
        </is>
      </c>
      <c r="BC4116" t="inlineStr">
        <is>
          <t>퍼피구조대</t>
        </is>
      </c>
      <c r="BD4116" t="inlineStr">
        <is>
          <t>포니</t>
        </is>
      </c>
      <c r="BE4116" t="inlineStr">
        <is>
          <t>포켓몬스터</t>
        </is>
      </c>
      <c r="BF4116" t="inlineStr">
        <is>
          <t>푸</t>
        </is>
      </c>
      <c r="BG4116" t="inlineStr">
        <is>
          <t>프리파라</t>
        </is>
      </c>
      <c r="BH4116" t="inlineStr">
        <is>
          <t>핑크퐁</t>
        </is>
      </c>
      <c r="BI4116" t="inlineStr">
        <is>
          <t>헬로카봇</t>
        </is>
      </c>
      <c r="BJ4116" t="inlineStr">
        <is>
          <t>헬로키티</t>
        </is>
      </c>
      <c r="BK4116" t="inlineStr">
        <is>
          <t>DC</t>
        </is>
      </c>
      <c r="BL4116" t="inlineStr">
        <is>
          <t>옥토넛</t>
        </is>
      </c>
      <c r="BM4116" t="inlineStr">
        <is>
          <t>띠띠뽀</t>
        </is>
      </c>
      <c r="BN4116" t="inlineStr">
        <is>
          <t>쥬쥬</t>
        </is>
      </c>
      <c r="BO4116" t="inlineStr">
        <is>
          <t>미미</t>
        </is>
      </c>
      <c r="BP4116" t="inlineStr">
        <is>
          <t>바비</t>
        </is>
      </c>
      <c r="BQ4116" t="inlineStr">
        <is>
          <t>로봇트레인</t>
        </is>
      </c>
      <c r="BR4116" t="inlineStr">
        <is>
          <t>크니쁘니</t>
        </is>
      </c>
      <c r="BS4116" t="inlineStr">
        <is>
          <t>팬돌이</t>
        </is>
      </c>
      <c r="BT4116" t="inlineStr">
        <is>
          <t>BT21</t>
        </is>
      </c>
      <c r="BU4116" t="inlineStr">
        <is>
          <t>로지</t>
        </is>
      </c>
      <c r="BV4116" t="inlineStr">
        <is>
          <t>브레드이발소</t>
        </is>
      </c>
      <c r="BW4116" t="inlineStr">
        <is>
          <t>어몽어스</t>
        </is>
      </c>
      <c r="BX4116" t="inlineStr">
        <is>
          <t>에디슨프렌즈</t>
        </is>
      </c>
      <c r="BY4116" t="inlineStr">
        <is>
          <t>캐치티니핑</t>
        </is>
      </c>
      <c r="BZ4116" t="inlineStr">
        <is>
          <t>바이트초이카</t>
        </is>
      </c>
      <c r="CA4116" t="inlineStr">
        <is>
          <t>동물의숲</t>
        </is>
      </c>
      <c r="CB4116" t="inlineStr">
        <is>
          <t>슈퍼마리오</t>
        </is>
      </c>
      <c r="CC4116" t="inlineStr">
        <is>
          <t>스누피</t>
        </is>
      </c>
    </row>
    <row r="4117">
      <c r="A4117" t="inlineStr">
        <is>
          <t>블랙계열</t>
        </is>
      </c>
      <c r="B4117" t="inlineStr">
        <is>
          <t>네이비계열</t>
        </is>
      </c>
      <c r="C4117" t="inlineStr">
        <is>
          <t>그레이계열</t>
        </is>
      </c>
      <c r="D4117" t="inlineStr">
        <is>
          <t>실버계열</t>
        </is>
      </c>
      <c r="E4117" t="inlineStr">
        <is>
          <t>레드계열</t>
        </is>
      </c>
      <c r="F4117" t="inlineStr">
        <is>
          <t>오렌지계열</t>
        </is>
      </c>
      <c r="G4117" t="inlineStr">
        <is>
          <t>옐로우계열</t>
        </is>
      </c>
      <c r="H4117" t="inlineStr">
        <is>
          <t>그린계열</t>
        </is>
      </c>
      <c r="I4117" t="inlineStr">
        <is>
          <t>바이올렛/보라계열</t>
        </is>
      </c>
      <c r="J4117" t="inlineStr">
        <is>
          <t>핑크계열</t>
        </is>
      </c>
      <c r="K4117" t="inlineStr">
        <is>
          <t>화이트계열</t>
        </is>
      </c>
      <c r="L4117" t="inlineStr">
        <is>
          <t>브라운계열</t>
        </is>
      </c>
      <c r="M4117" t="inlineStr">
        <is>
          <t>골드계열</t>
        </is>
      </c>
      <c r="N4117" t="inlineStr">
        <is>
          <t>베이지계열</t>
        </is>
      </c>
      <c r="O4117" t="inlineStr">
        <is>
          <t>멀티(혼합)컬러</t>
        </is>
      </c>
      <c r="P4117" t="inlineStr">
        <is>
          <t>투명계열</t>
        </is>
      </c>
      <c r="Q4117" t="inlineStr">
        <is>
          <t>블루계열</t>
        </is>
      </c>
    </row>
    <row r="4118">
      <c r="A4118" t="inlineStr">
        <is>
          <t>가면라이더</t>
        </is>
      </c>
      <c r="B4118" t="inlineStr">
        <is>
          <t>펭수</t>
        </is>
      </c>
      <c r="C4118" t="inlineStr">
        <is>
          <t>건담</t>
        </is>
      </c>
      <c r="D4118" t="inlineStr">
        <is>
          <t>겨울왕국</t>
        </is>
      </c>
      <c r="E4118" t="inlineStr">
        <is>
          <t>공룡메카드</t>
        </is>
      </c>
      <c r="F4118" t="inlineStr">
        <is>
          <t>다이노코어</t>
        </is>
      </c>
      <c r="G4118" t="inlineStr">
        <is>
          <t>도라에몽</t>
        </is>
      </c>
      <c r="H4118" t="inlineStr">
        <is>
          <t>도티잠뜰</t>
        </is>
      </c>
      <c r="I4118" t="inlineStr">
        <is>
          <t>듀비카</t>
        </is>
      </c>
      <c r="J4118" t="inlineStr">
        <is>
          <t>드래곤볼</t>
        </is>
      </c>
      <c r="K4118" t="inlineStr">
        <is>
          <t>디즈니프린세스</t>
        </is>
      </c>
      <c r="L4118" t="inlineStr">
        <is>
          <t>또봇</t>
        </is>
      </c>
      <c r="M4118" t="inlineStr">
        <is>
          <t>똘똘이</t>
        </is>
      </c>
      <c r="N4118" t="inlineStr">
        <is>
          <t>라바</t>
        </is>
      </c>
      <c r="O4118" t="inlineStr">
        <is>
          <t>라인프렌즈</t>
        </is>
      </c>
      <c r="P4118" t="inlineStr">
        <is>
          <t>레고</t>
        </is>
      </c>
      <c r="Q4118" t="inlineStr">
        <is>
          <t>레전드히어로</t>
        </is>
      </c>
      <c r="R4118" t="inlineStr">
        <is>
          <t>로보카폴리</t>
        </is>
      </c>
      <c r="S4118" t="inlineStr">
        <is>
          <t>리락쿠마</t>
        </is>
      </c>
      <c r="T4118" t="inlineStr">
        <is>
          <t>마블</t>
        </is>
      </c>
      <c r="U4118" t="inlineStr">
        <is>
          <t>몰랑이</t>
        </is>
      </c>
      <c r="V4118" t="inlineStr">
        <is>
          <t>무민</t>
        </is>
      </c>
      <c r="W4118" t="inlineStr">
        <is>
          <t>미니언즈</t>
        </is>
      </c>
      <c r="X4118" t="inlineStr">
        <is>
          <t>미니특공대</t>
        </is>
      </c>
      <c r="Y4118" t="inlineStr">
        <is>
          <t>미키프렌즈</t>
        </is>
      </c>
      <c r="Z4118" t="inlineStr">
        <is>
          <t>미피</t>
        </is>
      </c>
      <c r="AA4118" t="inlineStr">
        <is>
          <t>벅스봇</t>
        </is>
      </c>
      <c r="AB4118" t="inlineStr">
        <is>
          <t>베이블레이드</t>
        </is>
      </c>
      <c r="AC4118" t="inlineStr">
        <is>
          <t>빠샤메카드</t>
        </is>
      </c>
      <c r="AD4118" t="inlineStr">
        <is>
          <t>뽀로로</t>
        </is>
      </c>
      <c r="AE4118" t="inlineStr">
        <is>
          <t>세라</t>
        </is>
      </c>
      <c r="AF4118" t="inlineStr">
        <is>
          <t>소피루비</t>
        </is>
      </c>
      <c r="AG4118" t="inlineStr">
        <is>
          <t>슈퍼윙스</t>
        </is>
      </c>
      <c r="AH4118" t="inlineStr">
        <is>
          <t>스타워즈</t>
        </is>
      </c>
      <c r="AI4118" t="inlineStr">
        <is>
          <t>신비아파트</t>
        </is>
      </c>
      <c r="AJ4118" t="inlineStr">
        <is>
          <t>실바니안패밀리</t>
        </is>
      </c>
      <c r="AK4118" t="inlineStr">
        <is>
          <t>안녕자두야</t>
        </is>
      </c>
      <c r="AL4118" t="inlineStr">
        <is>
          <t>요괴메카드</t>
        </is>
      </c>
      <c r="AM4118" t="inlineStr">
        <is>
          <t>요괴워치</t>
        </is>
      </c>
      <c r="AN4118" t="inlineStr">
        <is>
          <t>원피스</t>
        </is>
      </c>
      <c r="AO4118" t="inlineStr">
        <is>
          <t>지방이</t>
        </is>
      </c>
      <c r="AP4118" t="inlineStr">
        <is>
          <t>카카오프렌즈</t>
        </is>
      </c>
      <c r="AQ4118" t="inlineStr">
        <is>
          <t>캐리와 장난감 친구들</t>
        </is>
      </c>
      <c r="AR4118" t="inlineStr">
        <is>
          <t>코코몽</t>
        </is>
      </c>
      <c r="AS4118" t="inlineStr">
        <is>
          <t>코코밍</t>
        </is>
      </c>
      <c r="AT4118" t="inlineStr">
        <is>
          <t>콩순이</t>
        </is>
      </c>
      <c r="AU4118" t="inlineStr">
        <is>
          <t>콩지</t>
        </is>
      </c>
      <c r="AV4118" t="inlineStr">
        <is>
          <t>쿵푸팬더</t>
        </is>
      </c>
      <c r="AW4118" t="inlineStr">
        <is>
          <t>타요</t>
        </is>
      </c>
      <c r="AX4118" t="inlineStr">
        <is>
          <t>터닝메카드</t>
        </is>
      </c>
      <c r="AY4118" t="inlineStr">
        <is>
          <t>토마스와 친구들</t>
        </is>
      </c>
      <c r="AZ4118" t="inlineStr">
        <is>
          <t>토토로</t>
        </is>
      </c>
      <c r="BA4118" t="inlineStr">
        <is>
          <t>파워레인저</t>
        </is>
      </c>
      <c r="BB4118" t="inlineStr">
        <is>
          <t>파워캐치완다</t>
        </is>
      </c>
      <c r="BC4118" t="inlineStr">
        <is>
          <t>퍼피구조대</t>
        </is>
      </c>
      <c r="BD4118" t="inlineStr">
        <is>
          <t>포니</t>
        </is>
      </c>
      <c r="BE4118" t="inlineStr">
        <is>
          <t>포켓몬스터</t>
        </is>
      </c>
      <c r="BF4118" t="inlineStr">
        <is>
          <t>푸</t>
        </is>
      </c>
      <c r="BG4118" t="inlineStr">
        <is>
          <t>프리파라</t>
        </is>
      </c>
      <c r="BH4118" t="inlineStr">
        <is>
          <t>핑크퐁</t>
        </is>
      </c>
      <c r="BI4118" t="inlineStr">
        <is>
          <t>헬로카봇</t>
        </is>
      </c>
      <c r="BJ4118" t="inlineStr">
        <is>
          <t>헬로키티</t>
        </is>
      </c>
      <c r="BK4118" t="inlineStr">
        <is>
          <t>DC</t>
        </is>
      </c>
      <c r="BL4118" t="inlineStr">
        <is>
          <t>옥토넛</t>
        </is>
      </c>
      <c r="BM4118" t="inlineStr">
        <is>
          <t>띠띠뽀</t>
        </is>
      </c>
      <c r="BN4118" t="inlineStr">
        <is>
          <t>쥬쥬</t>
        </is>
      </c>
      <c r="BO4118" t="inlineStr">
        <is>
          <t>미미</t>
        </is>
      </c>
      <c r="BP4118" t="inlineStr">
        <is>
          <t>바비</t>
        </is>
      </c>
      <c r="BQ4118" t="inlineStr">
        <is>
          <t>로봇트레인</t>
        </is>
      </c>
      <c r="BR4118" t="inlineStr">
        <is>
          <t>크니쁘니</t>
        </is>
      </c>
      <c r="BS4118" t="inlineStr">
        <is>
          <t>팬돌이</t>
        </is>
      </c>
      <c r="BT4118" t="inlineStr">
        <is>
          <t>BT21</t>
        </is>
      </c>
      <c r="BU4118" t="inlineStr">
        <is>
          <t>로지</t>
        </is>
      </c>
      <c r="BV4118" t="inlineStr">
        <is>
          <t>브레드이발소</t>
        </is>
      </c>
      <c r="BW4118" t="inlineStr">
        <is>
          <t>어몽어스</t>
        </is>
      </c>
      <c r="BX4118" t="inlineStr">
        <is>
          <t>에디슨프렌즈</t>
        </is>
      </c>
      <c r="BY4118" t="inlineStr">
        <is>
          <t>캐치티니핑</t>
        </is>
      </c>
      <c r="BZ4118" t="inlineStr">
        <is>
          <t>바이트초이카</t>
        </is>
      </c>
      <c r="CA4118" t="inlineStr">
        <is>
          <t>동물의숲</t>
        </is>
      </c>
      <c r="CB4118" t="inlineStr">
        <is>
          <t>슈퍼마리오</t>
        </is>
      </c>
      <c r="CC4118" t="inlineStr">
        <is>
          <t>스누피</t>
        </is>
      </c>
    </row>
    <row r="4119">
      <c r="A4119" t="inlineStr">
        <is>
          <t>블랙계열</t>
        </is>
      </c>
      <c r="B4119" t="inlineStr">
        <is>
          <t>네이비계열</t>
        </is>
      </c>
      <c r="C4119" t="inlineStr">
        <is>
          <t>그레이계열</t>
        </is>
      </c>
      <c r="D4119" t="inlineStr">
        <is>
          <t>실버계열</t>
        </is>
      </c>
      <c r="E4119" t="inlineStr">
        <is>
          <t>레드계열</t>
        </is>
      </c>
      <c r="F4119" t="inlineStr">
        <is>
          <t>오렌지계열</t>
        </is>
      </c>
      <c r="G4119" t="inlineStr">
        <is>
          <t>옐로우계열</t>
        </is>
      </c>
      <c r="H4119" t="inlineStr">
        <is>
          <t>그린계열</t>
        </is>
      </c>
      <c r="I4119" t="inlineStr">
        <is>
          <t>바이올렛/보라계열</t>
        </is>
      </c>
      <c r="J4119" t="inlineStr">
        <is>
          <t>핑크계열</t>
        </is>
      </c>
      <c r="K4119" t="inlineStr">
        <is>
          <t>화이트계열</t>
        </is>
      </c>
      <c r="L4119" t="inlineStr">
        <is>
          <t>브라운계열</t>
        </is>
      </c>
      <c r="M4119" t="inlineStr">
        <is>
          <t>골드계열</t>
        </is>
      </c>
      <c r="N4119" t="inlineStr">
        <is>
          <t>베이지계열</t>
        </is>
      </c>
      <c r="O4119" t="inlineStr">
        <is>
          <t>멀티(혼합)컬러</t>
        </is>
      </c>
      <c r="P4119" t="inlineStr">
        <is>
          <t>투명계열</t>
        </is>
      </c>
      <c r="Q4119" t="inlineStr">
        <is>
          <t>블루계열</t>
        </is>
      </c>
    </row>
    <row r="4120">
      <c r="A4120" t="inlineStr">
        <is>
          <t>가면라이더</t>
        </is>
      </c>
      <c r="B4120" t="inlineStr">
        <is>
          <t>펭수</t>
        </is>
      </c>
      <c r="C4120" t="inlineStr">
        <is>
          <t>건담</t>
        </is>
      </c>
      <c r="D4120" t="inlineStr">
        <is>
          <t>겨울왕국</t>
        </is>
      </c>
      <c r="E4120" t="inlineStr">
        <is>
          <t>공룡메카드</t>
        </is>
      </c>
      <c r="F4120" t="inlineStr">
        <is>
          <t>다이노코어</t>
        </is>
      </c>
      <c r="G4120" t="inlineStr">
        <is>
          <t>도라에몽</t>
        </is>
      </c>
      <c r="H4120" t="inlineStr">
        <is>
          <t>도티잠뜰</t>
        </is>
      </c>
      <c r="I4120" t="inlineStr">
        <is>
          <t>듀비카</t>
        </is>
      </c>
      <c r="J4120" t="inlineStr">
        <is>
          <t>드래곤볼</t>
        </is>
      </c>
      <c r="K4120" t="inlineStr">
        <is>
          <t>디즈니프린세스</t>
        </is>
      </c>
      <c r="L4120" t="inlineStr">
        <is>
          <t>또봇</t>
        </is>
      </c>
      <c r="M4120" t="inlineStr">
        <is>
          <t>똘똘이</t>
        </is>
      </c>
      <c r="N4120" t="inlineStr">
        <is>
          <t>라바</t>
        </is>
      </c>
      <c r="O4120" t="inlineStr">
        <is>
          <t>라인프렌즈</t>
        </is>
      </c>
      <c r="P4120" t="inlineStr">
        <is>
          <t>레고</t>
        </is>
      </c>
      <c r="Q4120" t="inlineStr">
        <is>
          <t>레전드히어로</t>
        </is>
      </c>
      <c r="R4120" t="inlineStr">
        <is>
          <t>로보카폴리</t>
        </is>
      </c>
      <c r="S4120" t="inlineStr">
        <is>
          <t>리락쿠마</t>
        </is>
      </c>
      <c r="T4120" t="inlineStr">
        <is>
          <t>마블</t>
        </is>
      </c>
      <c r="U4120" t="inlineStr">
        <is>
          <t>몰랑이</t>
        </is>
      </c>
      <c r="V4120" t="inlineStr">
        <is>
          <t>무민</t>
        </is>
      </c>
      <c r="W4120" t="inlineStr">
        <is>
          <t>미니언즈</t>
        </is>
      </c>
      <c r="X4120" t="inlineStr">
        <is>
          <t>미니특공대</t>
        </is>
      </c>
      <c r="Y4120" t="inlineStr">
        <is>
          <t>미키프렌즈</t>
        </is>
      </c>
      <c r="Z4120" t="inlineStr">
        <is>
          <t>미피</t>
        </is>
      </c>
      <c r="AA4120" t="inlineStr">
        <is>
          <t>벅스봇</t>
        </is>
      </c>
      <c r="AB4120" t="inlineStr">
        <is>
          <t>베이블레이드</t>
        </is>
      </c>
      <c r="AC4120" t="inlineStr">
        <is>
          <t>빠샤메카드</t>
        </is>
      </c>
      <c r="AD4120" t="inlineStr">
        <is>
          <t>뽀로로</t>
        </is>
      </c>
      <c r="AE4120" t="inlineStr">
        <is>
          <t>세라</t>
        </is>
      </c>
      <c r="AF4120" t="inlineStr">
        <is>
          <t>소피루비</t>
        </is>
      </c>
      <c r="AG4120" t="inlineStr">
        <is>
          <t>슈퍼윙스</t>
        </is>
      </c>
      <c r="AH4120" t="inlineStr">
        <is>
          <t>스타워즈</t>
        </is>
      </c>
      <c r="AI4120" t="inlineStr">
        <is>
          <t>신비아파트</t>
        </is>
      </c>
      <c r="AJ4120" t="inlineStr">
        <is>
          <t>실바니안패밀리</t>
        </is>
      </c>
      <c r="AK4120" t="inlineStr">
        <is>
          <t>안녕자두야</t>
        </is>
      </c>
      <c r="AL4120" t="inlineStr">
        <is>
          <t>요괴메카드</t>
        </is>
      </c>
      <c r="AM4120" t="inlineStr">
        <is>
          <t>요괴워치</t>
        </is>
      </c>
      <c r="AN4120" t="inlineStr">
        <is>
          <t>원피스</t>
        </is>
      </c>
      <c r="AO4120" t="inlineStr">
        <is>
          <t>지방이</t>
        </is>
      </c>
      <c r="AP4120" t="inlineStr">
        <is>
          <t>카카오프렌즈</t>
        </is>
      </c>
      <c r="AQ4120" t="inlineStr">
        <is>
          <t>캐리와 장난감 친구들</t>
        </is>
      </c>
      <c r="AR4120" t="inlineStr">
        <is>
          <t>코코몽</t>
        </is>
      </c>
      <c r="AS4120" t="inlineStr">
        <is>
          <t>코코밍</t>
        </is>
      </c>
      <c r="AT4120" t="inlineStr">
        <is>
          <t>콩순이</t>
        </is>
      </c>
      <c r="AU4120" t="inlineStr">
        <is>
          <t>콩지</t>
        </is>
      </c>
      <c r="AV4120" t="inlineStr">
        <is>
          <t>쿵푸팬더</t>
        </is>
      </c>
      <c r="AW4120" t="inlineStr">
        <is>
          <t>타요</t>
        </is>
      </c>
      <c r="AX4120" t="inlineStr">
        <is>
          <t>터닝메카드</t>
        </is>
      </c>
      <c r="AY4120" t="inlineStr">
        <is>
          <t>토마스와 친구들</t>
        </is>
      </c>
      <c r="AZ4120" t="inlineStr">
        <is>
          <t>토토로</t>
        </is>
      </c>
      <c r="BA4120" t="inlineStr">
        <is>
          <t>파워레인저</t>
        </is>
      </c>
      <c r="BB4120" t="inlineStr">
        <is>
          <t>파워캐치완다</t>
        </is>
      </c>
      <c r="BC4120" t="inlineStr">
        <is>
          <t>퍼피구조대</t>
        </is>
      </c>
      <c r="BD4120" t="inlineStr">
        <is>
          <t>포니</t>
        </is>
      </c>
      <c r="BE4120" t="inlineStr">
        <is>
          <t>포켓몬스터</t>
        </is>
      </c>
      <c r="BF4120" t="inlineStr">
        <is>
          <t>푸</t>
        </is>
      </c>
      <c r="BG4120" t="inlineStr">
        <is>
          <t>프리파라</t>
        </is>
      </c>
      <c r="BH4120" t="inlineStr">
        <is>
          <t>핑크퐁</t>
        </is>
      </c>
      <c r="BI4120" t="inlineStr">
        <is>
          <t>헬로카봇</t>
        </is>
      </c>
      <c r="BJ4120" t="inlineStr">
        <is>
          <t>헬로키티</t>
        </is>
      </c>
      <c r="BK4120" t="inlineStr">
        <is>
          <t>DC</t>
        </is>
      </c>
      <c r="BL4120" t="inlineStr">
        <is>
          <t>옥토넛</t>
        </is>
      </c>
      <c r="BM4120" t="inlineStr">
        <is>
          <t>띠띠뽀</t>
        </is>
      </c>
      <c r="BN4120" t="inlineStr">
        <is>
          <t>쥬쥬</t>
        </is>
      </c>
      <c r="BO4120" t="inlineStr">
        <is>
          <t>미미</t>
        </is>
      </c>
      <c r="BP4120" t="inlineStr">
        <is>
          <t>바비</t>
        </is>
      </c>
      <c r="BQ4120" t="inlineStr">
        <is>
          <t>로봇트레인</t>
        </is>
      </c>
      <c r="BR4120" t="inlineStr">
        <is>
          <t>크니쁘니</t>
        </is>
      </c>
      <c r="BS4120" t="inlineStr">
        <is>
          <t>팬돌이</t>
        </is>
      </c>
      <c r="BT4120" t="inlineStr">
        <is>
          <t>BT21</t>
        </is>
      </c>
      <c r="BU4120" t="inlineStr">
        <is>
          <t>로지</t>
        </is>
      </c>
      <c r="BV4120" t="inlineStr">
        <is>
          <t>브레드이발소</t>
        </is>
      </c>
      <c r="BW4120" t="inlineStr">
        <is>
          <t>어몽어스</t>
        </is>
      </c>
      <c r="BX4120" t="inlineStr">
        <is>
          <t>에디슨프렌즈</t>
        </is>
      </c>
      <c r="BY4120" t="inlineStr">
        <is>
          <t>캐치티니핑</t>
        </is>
      </c>
      <c r="BZ4120" t="inlineStr">
        <is>
          <t>바이트초이카</t>
        </is>
      </c>
      <c r="CA4120" t="inlineStr">
        <is>
          <t>동물의숲</t>
        </is>
      </c>
      <c r="CB4120" t="inlineStr">
        <is>
          <t>슈퍼마리오</t>
        </is>
      </c>
      <c r="CC4120" t="inlineStr">
        <is>
          <t>스누피</t>
        </is>
      </c>
    </row>
    <row r="4121">
      <c r="A4121" t="inlineStr">
        <is>
          <t>블랙계열</t>
        </is>
      </c>
      <c r="B4121" t="inlineStr">
        <is>
          <t>네이비계열</t>
        </is>
      </c>
      <c r="C4121" t="inlineStr">
        <is>
          <t>그레이계열</t>
        </is>
      </c>
      <c r="D4121" t="inlineStr">
        <is>
          <t>실버계열</t>
        </is>
      </c>
      <c r="E4121" t="inlineStr">
        <is>
          <t>레드계열</t>
        </is>
      </c>
      <c r="F4121" t="inlineStr">
        <is>
          <t>오렌지계열</t>
        </is>
      </c>
      <c r="G4121" t="inlineStr">
        <is>
          <t>옐로우계열</t>
        </is>
      </c>
      <c r="H4121" t="inlineStr">
        <is>
          <t>그린계열</t>
        </is>
      </c>
      <c r="I4121" t="inlineStr">
        <is>
          <t>바이올렛/보라계열</t>
        </is>
      </c>
      <c r="J4121" t="inlineStr">
        <is>
          <t>핑크계열</t>
        </is>
      </c>
      <c r="K4121" t="inlineStr">
        <is>
          <t>화이트계열</t>
        </is>
      </c>
      <c r="L4121" t="inlineStr">
        <is>
          <t>브라운계열</t>
        </is>
      </c>
      <c r="M4121" t="inlineStr">
        <is>
          <t>골드계열</t>
        </is>
      </c>
      <c r="N4121" t="inlineStr">
        <is>
          <t>베이지계열</t>
        </is>
      </c>
      <c r="O4121" t="inlineStr">
        <is>
          <t>멀티(혼합)컬러</t>
        </is>
      </c>
      <c r="P4121" t="inlineStr">
        <is>
          <t>투명계열</t>
        </is>
      </c>
      <c r="Q4121" t="inlineStr">
        <is>
          <t>블루계열</t>
        </is>
      </c>
    </row>
    <row r="4122">
      <c r="A4122" t="inlineStr">
        <is>
          <t>가면라이더</t>
        </is>
      </c>
      <c r="B4122" t="inlineStr">
        <is>
          <t>펭수</t>
        </is>
      </c>
      <c r="C4122" t="inlineStr">
        <is>
          <t>건담</t>
        </is>
      </c>
      <c r="D4122" t="inlineStr">
        <is>
          <t>겨울왕국</t>
        </is>
      </c>
      <c r="E4122" t="inlineStr">
        <is>
          <t>공룡메카드</t>
        </is>
      </c>
      <c r="F4122" t="inlineStr">
        <is>
          <t>다이노코어</t>
        </is>
      </c>
      <c r="G4122" t="inlineStr">
        <is>
          <t>도라에몽</t>
        </is>
      </c>
      <c r="H4122" t="inlineStr">
        <is>
          <t>도티잠뜰</t>
        </is>
      </c>
      <c r="I4122" t="inlineStr">
        <is>
          <t>듀비카</t>
        </is>
      </c>
      <c r="J4122" t="inlineStr">
        <is>
          <t>드래곤볼</t>
        </is>
      </c>
      <c r="K4122" t="inlineStr">
        <is>
          <t>디즈니프린세스</t>
        </is>
      </c>
      <c r="L4122" t="inlineStr">
        <is>
          <t>또봇</t>
        </is>
      </c>
      <c r="M4122" t="inlineStr">
        <is>
          <t>똘똘이</t>
        </is>
      </c>
      <c r="N4122" t="inlineStr">
        <is>
          <t>라바</t>
        </is>
      </c>
      <c r="O4122" t="inlineStr">
        <is>
          <t>라인프렌즈</t>
        </is>
      </c>
      <c r="P4122" t="inlineStr">
        <is>
          <t>레고</t>
        </is>
      </c>
      <c r="Q4122" t="inlineStr">
        <is>
          <t>레전드히어로</t>
        </is>
      </c>
      <c r="R4122" t="inlineStr">
        <is>
          <t>로보카폴리</t>
        </is>
      </c>
      <c r="S4122" t="inlineStr">
        <is>
          <t>리락쿠마</t>
        </is>
      </c>
      <c r="T4122" t="inlineStr">
        <is>
          <t>마블</t>
        </is>
      </c>
      <c r="U4122" t="inlineStr">
        <is>
          <t>몰랑이</t>
        </is>
      </c>
      <c r="V4122" t="inlineStr">
        <is>
          <t>무민</t>
        </is>
      </c>
      <c r="W4122" t="inlineStr">
        <is>
          <t>미니언즈</t>
        </is>
      </c>
      <c r="X4122" t="inlineStr">
        <is>
          <t>미니특공대</t>
        </is>
      </c>
      <c r="Y4122" t="inlineStr">
        <is>
          <t>미키프렌즈</t>
        </is>
      </c>
      <c r="Z4122" t="inlineStr">
        <is>
          <t>미피</t>
        </is>
      </c>
      <c r="AA4122" t="inlineStr">
        <is>
          <t>벅스봇</t>
        </is>
      </c>
      <c r="AB4122" t="inlineStr">
        <is>
          <t>베이블레이드</t>
        </is>
      </c>
      <c r="AC4122" t="inlineStr">
        <is>
          <t>빠샤메카드</t>
        </is>
      </c>
      <c r="AD4122" t="inlineStr">
        <is>
          <t>뽀로로</t>
        </is>
      </c>
      <c r="AE4122" t="inlineStr">
        <is>
          <t>세라</t>
        </is>
      </c>
      <c r="AF4122" t="inlineStr">
        <is>
          <t>소피루비</t>
        </is>
      </c>
      <c r="AG4122" t="inlineStr">
        <is>
          <t>슈퍼윙스</t>
        </is>
      </c>
      <c r="AH4122" t="inlineStr">
        <is>
          <t>스타워즈</t>
        </is>
      </c>
      <c r="AI4122" t="inlineStr">
        <is>
          <t>신비아파트</t>
        </is>
      </c>
      <c r="AJ4122" t="inlineStr">
        <is>
          <t>실바니안패밀리</t>
        </is>
      </c>
      <c r="AK4122" t="inlineStr">
        <is>
          <t>안녕자두야</t>
        </is>
      </c>
      <c r="AL4122" t="inlineStr">
        <is>
          <t>요괴메카드</t>
        </is>
      </c>
      <c r="AM4122" t="inlineStr">
        <is>
          <t>요괴워치</t>
        </is>
      </c>
      <c r="AN4122" t="inlineStr">
        <is>
          <t>원피스</t>
        </is>
      </c>
      <c r="AO4122" t="inlineStr">
        <is>
          <t>지방이</t>
        </is>
      </c>
      <c r="AP4122" t="inlineStr">
        <is>
          <t>카카오프렌즈</t>
        </is>
      </c>
      <c r="AQ4122" t="inlineStr">
        <is>
          <t>캐리와 장난감 친구들</t>
        </is>
      </c>
      <c r="AR4122" t="inlineStr">
        <is>
          <t>코코몽</t>
        </is>
      </c>
      <c r="AS4122" t="inlineStr">
        <is>
          <t>코코밍</t>
        </is>
      </c>
      <c r="AT4122" t="inlineStr">
        <is>
          <t>콩순이</t>
        </is>
      </c>
      <c r="AU4122" t="inlineStr">
        <is>
          <t>콩지</t>
        </is>
      </c>
      <c r="AV4122" t="inlineStr">
        <is>
          <t>쿵푸팬더</t>
        </is>
      </c>
      <c r="AW4122" t="inlineStr">
        <is>
          <t>타요</t>
        </is>
      </c>
      <c r="AX4122" t="inlineStr">
        <is>
          <t>터닝메카드</t>
        </is>
      </c>
      <c r="AY4122" t="inlineStr">
        <is>
          <t>토마스와 친구들</t>
        </is>
      </c>
      <c r="AZ4122" t="inlineStr">
        <is>
          <t>토토로</t>
        </is>
      </c>
      <c r="BA4122" t="inlineStr">
        <is>
          <t>파워레인저</t>
        </is>
      </c>
      <c r="BB4122" t="inlineStr">
        <is>
          <t>파워캐치완다</t>
        </is>
      </c>
      <c r="BC4122" t="inlineStr">
        <is>
          <t>퍼피구조대</t>
        </is>
      </c>
      <c r="BD4122" t="inlineStr">
        <is>
          <t>포니</t>
        </is>
      </c>
      <c r="BE4122" t="inlineStr">
        <is>
          <t>포켓몬스터</t>
        </is>
      </c>
      <c r="BF4122" t="inlineStr">
        <is>
          <t>푸</t>
        </is>
      </c>
      <c r="BG4122" t="inlineStr">
        <is>
          <t>프리파라</t>
        </is>
      </c>
      <c r="BH4122" t="inlineStr">
        <is>
          <t>핑크퐁</t>
        </is>
      </c>
      <c r="BI4122" t="inlineStr">
        <is>
          <t>헬로카봇</t>
        </is>
      </c>
      <c r="BJ4122" t="inlineStr">
        <is>
          <t>헬로키티</t>
        </is>
      </c>
      <c r="BK4122" t="inlineStr">
        <is>
          <t>DC</t>
        </is>
      </c>
      <c r="BL4122" t="inlineStr">
        <is>
          <t>옥토넛</t>
        </is>
      </c>
      <c r="BM4122" t="inlineStr">
        <is>
          <t>띠띠뽀</t>
        </is>
      </c>
      <c r="BN4122" t="inlineStr">
        <is>
          <t>쥬쥬</t>
        </is>
      </c>
      <c r="BO4122" t="inlineStr">
        <is>
          <t>미미</t>
        </is>
      </c>
      <c r="BP4122" t="inlineStr">
        <is>
          <t>바비</t>
        </is>
      </c>
      <c r="BQ4122" t="inlineStr">
        <is>
          <t>로봇트레인</t>
        </is>
      </c>
      <c r="BR4122" t="inlineStr">
        <is>
          <t>크니쁘니</t>
        </is>
      </c>
      <c r="BS4122" t="inlineStr">
        <is>
          <t>팬돌이</t>
        </is>
      </c>
      <c r="BT4122" t="inlineStr">
        <is>
          <t>BT21</t>
        </is>
      </c>
      <c r="BU4122" t="inlineStr">
        <is>
          <t>로지</t>
        </is>
      </c>
      <c r="BV4122" t="inlineStr">
        <is>
          <t>브레드이발소</t>
        </is>
      </c>
      <c r="BW4122" t="inlineStr">
        <is>
          <t>어몽어스</t>
        </is>
      </c>
      <c r="BX4122" t="inlineStr">
        <is>
          <t>에디슨프렌즈</t>
        </is>
      </c>
      <c r="BY4122" t="inlineStr">
        <is>
          <t>캐치티니핑</t>
        </is>
      </c>
      <c r="BZ4122" t="inlineStr">
        <is>
          <t>바이트초이카</t>
        </is>
      </c>
      <c r="CA4122" t="inlineStr">
        <is>
          <t>동물의숲</t>
        </is>
      </c>
      <c r="CB4122" t="inlineStr">
        <is>
          <t>슈퍼마리오</t>
        </is>
      </c>
      <c r="CC4122" t="inlineStr">
        <is>
          <t>스누피</t>
        </is>
      </c>
    </row>
    <row r="4123">
      <c r="A4123" t="inlineStr">
        <is>
          <t>블랙계열</t>
        </is>
      </c>
      <c r="B4123" t="inlineStr">
        <is>
          <t>네이비계열</t>
        </is>
      </c>
      <c r="C4123" t="inlineStr">
        <is>
          <t>그레이계열</t>
        </is>
      </c>
      <c r="D4123" t="inlineStr">
        <is>
          <t>실버계열</t>
        </is>
      </c>
      <c r="E4123" t="inlineStr">
        <is>
          <t>레드계열</t>
        </is>
      </c>
      <c r="F4123" t="inlineStr">
        <is>
          <t>오렌지계열</t>
        </is>
      </c>
      <c r="G4123" t="inlineStr">
        <is>
          <t>옐로우계열</t>
        </is>
      </c>
      <c r="H4123" t="inlineStr">
        <is>
          <t>그린계열</t>
        </is>
      </c>
      <c r="I4123" t="inlineStr">
        <is>
          <t>바이올렛/보라계열</t>
        </is>
      </c>
      <c r="J4123" t="inlineStr">
        <is>
          <t>핑크계열</t>
        </is>
      </c>
      <c r="K4123" t="inlineStr">
        <is>
          <t>화이트계열</t>
        </is>
      </c>
      <c r="L4123" t="inlineStr">
        <is>
          <t>브라운계열</t>
        </is>
      </c>
      <c r="M4123" t="inlineStr">
        <is>
          <t>골드계열</t>
        </is>
      </c>
      <c r="N4123" t="inlineStr">
        <is>
          <t>베이지계열</t>
        </is>
      </c>
      <c r="O4123" t="inlineStr">
        <is>
          <t>멀티(혼합)컬러</t>
        </is>
      </c>
      <c r="P4123" t="inlineStr">
        <is>
          <t>투명계열</t>
        </is>
      </c>
      <c r="Q4123" t="inlineStr">
        <is>
          <t>블루계열</t>
        </is>
      </c>
    </row>
    <row r="4124">
      <c r="A4124" t="inlineStr">
        <is>
          <t>가면라이더</t>
        </is>
      </c>
      <c r="B4124" t="inlineStr">
        <is>
          <t>펭수</t>
        </is>
      </c>
      <c r="C4124" t="inlineStr">
        <is>
          <t>건담</t>
        </is>
      </c>
      <c r="D4124" t="inlineStr">
        <is>
          <t>겨울왕국</t>
        </is>
      </c>
      <c r="E4124" t="inlineStr">
        <is>
          <t>공룡메카드</t>
        </is>
      </c>
      <c r="F4124" t="inlineStr">
        <is>
          <t>다이노코어</t>
        </is>
      </c>
      <c r="G4124" t="inlineStr">
        <is>
          <t>도라에몽</t>
        </is>
      </c>
      <c r="H4124" t="inlineStr">
        <is>
          <t>도티잠뜰</t>
        </is>
      </c>
      <c r="I4124" t="inlineStr">
        <is>
          <t>듀비카</t>
        </is>
      </c>
      <c r="J4124" t="inlineStr">
        <is>
          <t>드래곤볼</t>
        </is>
      </c>
      <c r="K4124" t="inlineStr">
        <is>
          <t>디즈니프린세스</t>
        </is>
      </c>
      <c r="L4124" t="inlineStr">
        <is>
          <t>또봇</t>
        </is>
      </c>
      <c r="M4124" t="inlineStr">
        <is>
          <t>똘똘이</t>
        </is>
      </c>
      <c r="N4124" t="inlineStr">
        <is>
          <t>라바</t>
        </is>
      </c>
      <c r="O4124" t="inlineStr">
        <is>
          <t>라인프렌즈</t>
        </is>
      </c>
      <c r="P4124" t="inlineStr">
        <is>
          <t>레고</t>
        </is>
      </c>
      <c r="Q4124" t="inlineStr">
        <is>
          <t>레전드히어로</t>
        </is>
      </c>
      <c r="R4124" t="inlineStr">
        <is>
          <t>로보카폴리</t>
        </is>
      </c>
      <c r="S4124" t="inlineStr">
        <is>
          <t>리락쿠마</t>
        </is>
      </c>
      <c r="T4124" t="inlineStr">
        <is>
          <t>마블</t>
        </is>
      </c>
      <c r="U4124" t="inlineStr">
        <is>
          <t>몰랑이</t>
        </is>
      </c>
      <c r="V4124" t="inlineStr">
        <is>
          <t>무민</t>
        </is>
      </c>
      <c r="W4124" t="inlineStr">
        <is>
          <t>미니언즈</t>
        </is>
      </c>
      <c r="X4124" t="inlineStr">
        <is>
          <t>미니특공대</t>
        </is>
      </c>
      <c r="Y4124" t="inlineStr">
        <is>
          <t>미키프렌즈</t>
        </is>
      </c>
      <c r="Z4124" t="inlineStr">
        <is>
          <t>미피</t>
        </is>
      </c>
      <c r="AA4124" t="inlineStr">
        <is>
          <t>벅스봇</t>
        </is>
      </c>
      <c r="AB4124" t="inlineStr">
        <is>
          <t>베이블레이드</t>
        </is>
      </c>
      <c r="AC4124" t="inlineStr">
        <is>
          <t>빠샤메카드</t>
        </is>
      </c>
      <c r="AD4124" t="inlineStr">
        <is>
          <t>뽀로로</t>
        </is>
      </c>
      <c r="AE4124" t="inlineStr">
        <is>
          <t>세라</t>
        </is>
      </c>
      <c r="AF4124" t="inlineStr">
        <is>
          <t>소피루비</t>
        </is>
      </c>
      <c r="AG4124" t="inlineStr">
        <is>
          <t>슈퍼윙스</t>
        </is>
      </c>
      <c r="AH4124" t="inlineStr">
        <is>
          <t>스타워즈</t>
        </is>
      </c>
      <c r="AI4124" t="inlineStr">
        <is>
          <t>신비아파트</t>
        </is>
      </c>
      <c r="AJ4124" t="inlineStr">
        <is>
          <t>실바니안패밀리</t>
        </is>
      </c>
      <c r="AK4124" t="inlineStr">
        <is>
          <t>안녕자두야</t>
        </is>
      </c>
      <c r="AL4124" t="inlineStr">
        <is>
          <t>요괴메카드</t>
        </is>
      </c>
      <c r="AM4124" t="inlineStr">
        <is>
          <t>요괴워치</t>
        </is>
      </c>
      <c r="AN4124" t="inlineStr">
        <is>
          <t>원피스</t>
        </is>
      </c>
      <c r="AO4124" t="inlineStr">
        <is>
          <t>지방이</t>
        </is>
      </c>
      <c r="AP4124" t="inlineStr">
        <is>
          <t>카카오프렌즈</t>
        </is>
      </c>
      <c r="AQ4124" t="inlineStr">
        <is>
          <t>캐리와 장난감 친구들</t>
        </is>
      </c>
      <c r="AR4124" t="inlineStr">
        <is>
          <t>코코몽</t>
        </is>
      </c>
      <c r="AS4124" t="inlineStr">
        <is>
          <t>코코밍</t>
        </is>
      </c>
      <c r="AT4124" t="inlineStr">
        <is>
          <t>콩순이</t>
        </is>
      </c>
      <c r="AU4124" t="inlineStr">
        <is>
          <t>콩지</t>
        </is>
      </c>
      <c r="AV4124" t="inlineStr">
        <is>
          <t>쿵푸팬더</t>
        </is>
      </c>
      <c r="AW4124" t="inlineStr">
        <is>
          <t>타요</t>
        </is>
      </c>
      <c r="AX4124" t="inlineStr">
        <is>
          <t>터닝메카드</t>
        </is>
      </c>
      <c r="AY4124" t="inlineStr">
        <is>
          <t>토마스와 친구들</t>
        </is>
      </c>
      <c r="AZ4124" t="inlineStr">
        <is>
          <t>토토로</t>
        </is>
      </c>
      <c r="BA4124" t="inlineStr">
        <is>
          <t>파워레인저</t>
        </is>
      </c>
      <c r="BB4124" t="inlineStr">
        <is>
          <t>파워캐치완다</t>
        </is>
      </c>
      <c r="BC4124" t="inlineStr">
        <is>
          <t>퍼피구조대</t>
        </is>
      </c>
      <c r="BD4124" t="inlineStr">
        <is>
          <t>포니</t>
        </is>
      </c>
      <c r="BE4124" t="inlineStr">
        <is>
          <t>포켓몬스터</t>
        </is>
      </c>
      <c r="BF4124" t="inlineStr">
        <is>
          <t>푸</t>
        </is>
      </c>
      <c r="BG4124" t="inlineStr">
        <is>
          <t>프리파라</t>
        </is>
      </c>
      <c r="BH4124" t="inlineStr">
        <is>
          <t>핑크퐁</t>
        </is>
      </c>
      <c r="BI4124" t="inlineStr">
        <is>
          <t>헬로카봇</t>
        </is>
      </c>
      <c r="BJ4124" t="inlineStr">
        <is>
          <t>헬로키티</t>
        </is>
      </c>
      <c r="BK4124" t="inlineStr">
        <is>
          <t>DC</t>
        </is>
      </c>
      <c r="BL4124" t="inlineStr">
        <is>
          <t>옥토넛</t>
        </is>
      </c>
      <c r="BM4124" t="inlineStr">
        <is>
          <t>띠띠뽀</t>
        </is>
      </c>
      <c r="BN4124" t="inlineStr">
        <is>
          <t>쥬쥬</t>
        </is>
      </c>
      <c r="BO4124" t="inlineStr">
        <is>
          <t>미미</t>
        </is>
      </c>
      <c r="BP4124" t="inlineStr">
        <is>
          <t>바비</t>
        </is>
      </c>
      <c r="BQ4124" t="inlineStr">
        <is>
          <t>로봇트레인</t>
        </is>
      </c>
      <c r="BR4124" t="inlineStr">
        <is>
          <t>크니쁘니</t>
        </is>
      </c>
      <c r="BS4124" t="inlineStr">
        <is>
          <t>팬돌이</t>
        </is>
      </c>
      <c r="BT4124" t="inlineStr">
        <is>
          <t>BT21</t>
        </is>
      </c>
      <c r="BU4124" t="inlineStr">
        <is>
          <t>로지</t>
        </is>
      </c>
      <c r="BV4124" t="inlineStr">
        <is>
          <t>브레드이발소</t>
        </is>
      </c>
      <c r="BW4124" t="inlineStr">
        <is>
          <t>어몽어스</t>
        </is>
      </c>
      <c r="BX4124" t="inlineStr">
        <is>
          <t>에디슨프렌즈</t>
        </is>
      </c>
      <c r="BY4124" t="inlineStr">
        <is>
          <t>캐치티니핑</t>
        </is>
      </c>
      <c r="BZ4124" t="inlineStr">
        <is>
          <t>바이트초이카</t>
        </is>
      </c>
      <c r="CA4124" t="inlineStr">
        <is>
          <t>동물의숲</t>
        </is>
      </c>
      <c r="CB4124" t="inlineStr">
        <is>
          <t>슈퍼마리오</t>
        </is>
      </c>
      <c r="CC4124" t="inlineStr">
        <is>
          <t>스누피</t>
        </is>
      </c>
    </row>
    <row r="4125">
      <c r="A4125" t="inlineStr">
        <is>
          <t>블랙계열</t>
        </is>
      </c>
      <c r="B4125" t="inlineStr">
        <is>
          <t>네이비계열</t>
        </is>
      </c>
      <c r="C4125" t="inlineStr">
        <is>
          <t>그레이계열</t>
        </is>
      </c>
      <c r="D4125" t="inlineStr">
        <is>
          <t>실버계열</t>
        </is>
      </c>
      <c r="E4125" t="inlineStr">
        <is>
          <t>레드계열</t>
        </is>
      </c>
      <c r="F4125" t="inlineStr">
        <is>
          <t>오렌지계열</t>
        </is>
      </c>
      <c r="G4125" t="inlineStr">
        <is>
          <t>옐로우계열</t>
        </is>
      </c>
      <c r="H4125" t="inlineStr">
        <is>
          <t>그린계열</t>
        </is>
      </c>
      <c r="I4125" t="inlineStr">
        <is>
          <t>바이올렛/보라계열</t>
        </is>
      </c>
      <c r="J4125" t="inlineStr">
        <is>
          <t>핑크계열</t>
        </is>
      </c>
      <c r="K4125" t="inlineStr">
        <is>
          <t>화이트계열</t>
        </is>
      </c>
      <c r="L4125" t="inlineStr">
        <is>
          <t>브라운계열</t>
        </is>
      </c>
      <c r="M4125" t="inlineStr">
        <is>
          <t>골드계열</t>
        </is>
      </c>
      <c r="N4125" t="inlineStr">
        <is>
          <t>베이지계열</t>
        </is>
      </c>
      <c r="O4125" t="inlineStr">
        <is>
          <t>멀티(혼합)컬러</t>
        </is>
      </c>
      <c r="P4125" t="inlineStr">
        <is>
          <t>투명계열</t>
        </is>
      </c>
      <c r="Q4125" t="inlineStr">
        <is>
          <t>블루계열</t>
        </is>
      </c>
    </row>
    <row r="4126">
      <c r="A4126" t="inlineStr">
        <is>
          <t>가면라이더</t>
        </is>
      </c>
      <c r="B4126" t="inlineStr">
        <is>
          <t>펭수</t>
        </is>
      </c>
      <c r="C4126" t="inlineStr">
        <is>
          <t>건담</t>
        </is>
      </c>
      <c r="D4126" t="inlineStr">
        <is>
          <t>겨울왕국</t>
        </is>
      </c>
      <c r="E4126" t="inlineStr">
        <is>
          <t>공룡메카드</t>
        </is>
      </c>
      <c r="F4126" t="inlineStr">
        <is>
          <t>다이노코어</t>
        </is>
      </c>
      <c r="G4126" t="inlineStr">
        <is>
          <t>도라에몽</t>
        </is>
      </c>
      <c r="H4126" t="inlineStr">
        <is>
          <t>도티잠뜰</t>
        </is>
      </c>
      <c r="I4126" t="inlineStr">
        <is>
          <t>듀비카</t>
        </is>
      </c>
      <c r="J4126" t="inlineStr">
        <is>
          <t>드래곤볼</t>
        </is>
      </c>
      <c r="K4126" t="inlineStr">
        <is>
          <t>디즈니프린세스</t>
        </is>
      </c>
      <c r="L4126" t="inlineStr">
        <is>
          <t>또봇</t>
        </is>
      </c>
      <c r="M4126" t="inlineStr">
        <is>
          <t>똘똘이</t>
        </is>
      </c>
      <c r="N4126" t="inlineStr">
        <is>
          <t>라바</t>
        </is>
      </c>
      <c r="O4126" t="inlineStr">
        <is>
          <t>라인프렌즈</t>
        </is>
      </c>
      <c r="P4126" t="inlineStr">
        <is>
          <t>레고</t>
        </is>
      </c>
      <c r="Q4126" t="inlineStr">
        <is>
          <t>레전드히어로</t>
        </is>
      </c>
      <c r="R4126" t="inlineStr">
        <is>
          <t>로보카폴리</t>
        </is>
      </c>
      <c r="S4126" t="inlineStr">
        <is>
          <t>리락쿠마</t>
        </is>
      </c>
      <c r="T4126" t="inlineStr">
        <is>
          <t>마블</t>
        </is>
      </c>
      <c r="U4126" t="inlineStr">
        <is>
          <t>몰랑이</t>
        </is>
      </c>
      <c r="V4126" t="inlineStr">
        <is>
          <t>무민</t>
        </is>
      </c>
      <c r="W4126" t="inlineStr">
        <is>
          <t>미니언즈</t>
        </is>
      </c>
      <c r="X4126" t="inlineStr">
        <is>
          <t>미니특공대</t>
        </is>
      </c>
      <c r="Y4126" t="inlineStr">
        <is>
          <t>미키프렌즈</t>
        </is>
      </c>
      <c r="Z4126" t="inlineStr">
        <is>
          <t>미피</t>
        </is>
      </c>
      <c r="AA4126" t="inlineStr">
        <is>
          <t>벅스봇</t>
        </is>
      </c>
      <c r="AB4126" t="inlineStr">
        <is>
          <t>베이블레이드</t>
        </is>
      </c>
      <c r="AC4126" t="inlineStr">
        <is>
          <t>빠샤메카드</t>
        </is>
      </c>
      <c r="AD4126" t="inlineStr">
        <is>
          <t>뽀로로</t>
        </is>
      </c>
      <c r="AE4126" t="inlineStr">
        <is>
          <t>세라</t>
        </is>
      </c>
      <c r="AF4126" t="inlineStr">
        <is>
          <t>소피루비</t>
        </is>
      </c>
      <c r="AG4126" t="inlineStr">
        <is>
          <t>슈퍼윙스</t>
        </is>
      </c>
      <c r="AH4126" t="inlineStr">
        <is>
          <t>스타워즈</t>
        </is>
      </c>
      <c r="AI4126" t="inlineStr">
        <is>
          <t>신비아파트</t>
        </is>
      </c>
      <c r="AJ4126" t="inlineStr">
        <is>
          <t>실바니안패밀리</t>
        </is>
      </c>
      <c r="AK4126" t="inlineStr">
        <is>
          <t>안녕자두야</t>
        </is>
      </c>
      <c r="AL4126" t="inlineStr">
        <is>
          <t>요괴메카드</t>
        </is>
      </c>
      <c r="AM4126" t="inlineStr">
        <is>
          <t>요괴워치</t>
        </is>
      </c>
      <c r="AN4126" t="inlineStr">
        <is>
          <t>원피스</t>
        </is>
      </c>
      <c r="AO4126" t="inlineStr">
        <is>
          <t>지방이</t>
        </is>
      </c>
      <c r="AP4126" t="inlineStr">
        <is>
          <t>카카오프렌즈</t>
        </is>
      </c>
      <c r="AQ4126" t="inlineStr">
        <is>
          <t>캐리와 장난감 친구들</t>
        </is>
      </c>
      <c r="AR4126" t="inlineStr">
        <is>
          <t>코코몽</t>
        </is>
      </c>
      <c r="AS4126" t="inlineStr">
        <is>
          <t>코코밍</t>
        </is>
      </c>
      <c r="AT4126" t="inlineStr">
        <is>
          <t>콩순이</t>
        </is>
      </c>
      <c r="AU4126" t="inlineStr">
        <is>
          <t>콩지</t>
        </is>
      </c>
      <c r="AV4126" t="inlineStr">
        <is>
          <t>쿵푸팬더</t>
        </is>
      </c>
      <c r="AW4126" t="inlineStr">
        <is>
          <t>타요</t>
        </is>
      </c>
      <c r="AX4126" t="inlineStr">
        <is>
          <t>터닝메카드</t>
        </is>
      </c>
      <c r="AY4126" t="inlineStr">
        <is>
          <t>토마스와 친구들</t>
        </is>
      </c>
      <c r="AZ4126" t="inlineStr">
        <is>
          <t>토토로</t>
        </is>
      </c>
      <c r="BA4126" t="inlineStr">
        <is>
          <t>파워레인저</t>
        </is>
      </c>
      <c r="BB4126" t="inlineStr">
        <is>
          <t>파워캐치완다</t>
        </is>
      </c>
      <c r="BC4126" t="inlineStr">
        <is>
          <t>퍼피구조대</t>
        </is>
      </c>
      <c r="BD4126" t="inlineStr">
        <is>
          <t>포니</t>
        </is>
      </c>
      <c r="BE4126" t="inlineStr">
        <is>
          <t>포켓몬스터</t>
        </is>
      </c>
      <c r="BF4126" t="inlineStr">
        <is>
          <t>푸</t>
        </is>
      </c>
      <c r="BG4126" t="inlineStr">
        <is>
          <t>프리파라</t>
        </is>
      </c>
      <c r="BH4126" t="inlineStr">
        <is>
          <t>핑크퐁</t>
        </is>
      </c>
      <c r="BI4126" t="inlineStr">
        <is>
          <t>헬로카봇</t>
        </is>
      </c>
      <c r="BJ4126" t="inlineStr">
        <is>
          <t>헬로키티</t>
        </is>
      </c>
      <c r="BK4126" t="inlineStr">
        <is>
          <t>DC</t>
        </is>
      </c>
      <c r="BL4126" t="inlineStr">
        <is>
          <t>옥토넛</t>
        </is>
      </c>
      <c r="BM4126" t="inlineStr">
        <is>
          <t>띠띠뽀</t>
        </is>
      </c>
      <c r="BN4126" t="inlineStr">
        <is>
          <t>쥬쥬</t>
        </is>
      </c>
      <c r="BO4126" t="inlineStr">
        <is>
          <t>미미</t>
        </is>
      </c>
      <c r="BP4126" t="inlineStr">
        <is>
          <t>바비</t>
        </is>
      </c>
      <c r="BQ4126" t="inlineStr">
        <is>
          <t>로봇트레인</t>
        </is>
      </c>
      <c r="BR4126" t="inlineStr">
        <is>
          <t>크니쁘니</t>
        </is>
      </c>
      <c r="BS4126" t="inlineStr">
        <is>
          <t>팬돌이</t>
        </is>
      </c>
      <c r="BT4126" t="inlineStr">
        <is>
          <t>BT21</t>
        </is>
      </c>
      <c r="BU4126" t="inlineStr">
        <is>
          <t>로지</t>
        </is>
      </c>
      <c r="BV4126" t="inlineStr">
        <is>
          <t>브레드이발소</t>
        </is>
      </c>
      <c r="BW4126" t="inlineStr">
        <is>
          <t>어몽어스</t>
        </is>
      </c>
      <c r="BX4126" t="inlineStr">
        <is>
          <t>에디슨프렌즈</t>
        </is>
      </c>
      <c r="BY4126" t="inlineStr">
        <is>
          <t>캐치티니핑</t>
        </is>
      </c>
      <c r="BZ4126" t="inlineStr">
        <is>
          <t>바이트초이카</t>
        </is>
      </c>
      <c r="CA4126" t="inlineStr">
        <is>
          <t>동물의숲</t>
        </is>
      </c>
      <c r="CB4126" t="inlineStr">
        <is>
          <t>슈퍼마리오</t>
        </is>
      </c>
      <c r="CC4126" t="inlineStr">
        <is>
          <t>스누피</t>
        </is>
      </c>
    </row>
    <row r="4127">
      <c r="A4127" t="inlineStr">
        <is>
          <t>블랙계열</t>
        </is>
      </c>
      <c r="B4127" t="inlineStr">
        <is>
          <t>네이비계열</t>
        </is>
      </c>
      <c r="C4127" t="inlineStr">
        <is>
          <t>그레이계열</t>
        </is>
      </c>
      <c r="D4127" t="inlineStr">
        <is>
          <t>실버계열</t>
        </is>
      </c>
      <c r="E4127" t="inlineStr">
        <is>
          <t>레드계열</t>
        </is>
      </c>
      <c r="F4127" t="inlineStr">
        <is>
          <t>오렌지계열</t>
        </is>
      </c>
      <c r="G4127" t="inlineStr">
        <is>
          <t>옐로우계열</t>
        </is>
      </c>
      <c r="H4127" t="inlineStr">
        <is>
          <t>그린계열</t>
        </is>
      </c>
      <c r="I4127" t="inlineStr">
        <is>
          <t>바이올렛/보라계열</t>
        </is>
      </c>
      <c r="J4127" t="inlineStr">
        <is>
          <t>핑크계열</t>
        </is>
      </c>
      <c r="K4127" t="inlineStr">
        <is>
          <t>화이트계열</t>
        </is>
      </c>
      <c r="L4127" t="inlineStr">
        <is>
          <t>브라운계열</t>
        </is>
      </c>
      <c r="M4127" t="inlineStr">
        <is>
          <t>골드계열</t>
        </is>
      </c>
      <c r="N4127" t="inlineStr">
        <is>
          <t>베이지계열</t>
        </is>
      </c>
      <c r="O4127" t="inlineStr">
        <is>
          <t>멀티(혼합)컬러</t>
        </is>
      </c>
      <c r="P4127" t="inlineStr">
        <is>
          <t>투명계열</t>
        </is>
      </c>
      <c r="Q4127" t="inlineStr">
        <is>
          <t>블루계열</t>
        </is>
      </c>
    </row>
    <row r="4128">
      <c r="A4128" t="inlineStr">
        <is>
          <t>가면라이더</t>
        </is>
      </c>
      <c r="B4128" t="inlineStr">
        <is>
          <t>펭수</t>
        </is>
      </c>
      <c r="C4128" t="inlineStr">
        <is>
          <t>건담</t>
        </is>
      </c>
      <c r="D4128" t="inlineStr">
        <is>
          <t>겨울왕국</t>
        </is>
      </c>
      <c r="E4128" t="inlineStr">
        <is>
          <t>공룡메카드</t>
        </is>
      </c>
      <c r="F4128" t="inlineStr">
        <is>
          <t>다이노코어</t>
        </is>
      </c>
      <c r="G4128" t="inlineStr">
        <is>
          <t>도라에몽</t>
        </is>
      </c>
      <c r="H4128" t="inlineStr">
        <is>
          <t>도티잠뜰</t>
        </is>
      </c>
      <c r="I4128" t="inlineStr">
        <is>
          <t>듀비카</t>
        </is>
      </c>
      <c r="J4128" t="inlineStr">
        <is>
          <t>드래곤볼</t>
        </is>
      </c>
      <c r="K4128" t="inlineStr">
        <is>
          <t>디즈니프린세스</t>
        </is>
      </c>
      <c r="L4128" t="inlineStr">
        <is>
          <t>또봇</t>
        </is>
      </c>
      <c r="M4128" t="inlineStr">
        <is>
          <t>똘똘이</t>
        </is>
      </c>
      <c r="N4128" t="inlineStr">
        <is>
          <t>라바</t>
        </is>
      </c>
      <c r="O4128" t="inlineStr">
        <is>
          <t>라인프렌즈</t>
        </is>
      </c>
      <c r="P4128" t="inlineStr">
        <is>
          <t>레고</t>
        </is>
      </c>
      <c r="Q4128" t="inlineStr">
        <is>
          <t>레전드히어로</t>
        </is>
      </c>
      <c r="R4128" t="inlineStr">
        <is>
          <t>로보카폴리</t>
        </is>
      </c>
      <c r="S4128" t="inlineStr">
        <is>
          <t>리락쿠마</t>
        </is>
      </c>
      <c r="T4128" t="inlineStr">
        <is>
          <t>마블</t>
        </is>
      </c>
      <c r="U4128" t="inlineStr">
        <is>
          <t>몰랑이</t>
        </is>
      </c>
      <c r="V4128" t="inlineStr">
        <is>
          <t>무민</t>
        </is>
      </c>
      <c r="W4128" t="inlineStr">
        <is>
          <t>미니언즈</t>
        </is>
      </c>
      <c r="X4128" t="inlineStr">
        <is>
          <t>미니특공대</t>
        </is>
      </c>
      <c r="Y4128" t="inlineStr">
        <is>
          <t>미키프렌즈</t>
        </is>
      </c>
      <c r="Z4128" t="inlineStr">
        <is>
          <t>미피</t>
        </is>
      </c>
      <c r="AA4128" t="inlineStr">
        <is>
          <t>벅스봇</t>
        </is>
      </c>
      <c r="AB4128" t="inlineStr">
        <is>
          <t>베이블레이드</t>
        </is>
      </c>
      <c r="AC4128" t="inlineStr">
        <is>
          <t>빠샤메카드</t>
        </is>
      </c>
      <c r="AD4128" t="inlineStr">
        <is>
          <t>뽀로로</t>
        </is>
      </c>
      <c r="AE4128" t="inlineStr">
        <is>
          <t>세라</t>
        </is>
      </c>
      <c r="AF4128" t="inlineStr">
        <is>
          <t>소피루비</t>
        </is>
      </c>
      <c r="AG4128" t="inlineStr">
        <is>
          <t>슈퍼윙스</t>
        </is>
      </c>
      <c r="AH4128" t="inlineStr">
        <is>
          <t>스타워즈</t>
        </is>
      </c>
      <c r="AI4128" t="inlineStr">
        <is>
          <t>신비아파트</t>
        </is>
      </c>
      <c r="AJ4128" t="inlineStr">
        <is>
          <t>실바니안패밀리</t>
        </is>
      </c>
      <c r="AK4128" t="inlineStr">
        <is>
          <t>안녕자두야</t>
        </is>
      </c>
      <c r="AL4128" t="inlineStr">
        <is>
          <t>요괴메카드</t>
        </is>
      </c>
      <c r="AM4128" t="inlineStr">
        <is>
          <t>요괴워치</t>
        </is>
      </c>
      <c r="AN4128" t="inlineStr">
        <is>
          <t>원피스</t>
        </is>
      </c>
      <c r="AO4128" t="inlineStr">
        <is>
          <t>지방이</t>
        </is>
      </c>
      <c r="AP4128" t="inlineStr">
        <is>
          <t>카카오프렌즈</t>
        </is>
      </c>
      <c r="AQ4128" t="inlineStr">
        <is>
          <t>캐리와 장난감 친구들</t>
        </is>
      </c>
      <c r="AR4128" t="inlineStr">
        <is>
          <t>코코몽</t>
        </is>
      </c>
      <c r="AS4128" t="inlineStr">
        <is>
          <t>코코밍</t>
        </is>
      </c>
      <c r="AT4128" t="inlineStr">
        <is>
          <t>콩순이</t>
        </is>
      </c>
      <c r="AU4128" t="inlineStr">
        <is>
          <t>콩지</t>
        </is>
      </c>
      <c r="AV4128" t="inlineStr">
        <is>
          <t>쿵푸팬더</t>
        </is>
      </c>
      <c r="AW4128" t="inlineStr">
        <is>
          <t>타요</t>
        </is>
      </c>
      <c r="AX4128" t="inlineStr">
        <is>
          <t>터닝메카드</t>
        </is>
      </c>
      <c r="AY4128" t="inlineStr">
        <is>
          <t>토마스와 친구들</t>
        </is>
      </c>
      <c r="AZ4128" t="inlineStr">
        <is>
          <t>토토로</t>
        </is>
      </c>
      <c r="BA4128" t="inlineStr">
        <is>
          <t>파워레인저</t>
        </is>
      </c>
      <c r="BB4128" t="inlineStr">
        <is>
          <t>파워캐치완다</t>
        </is>
      </c>
      <c r="BC4128" t="inlineStr">
        <is>
          <t>퍼피구조대</t>
        </is>
      </c>
      <c r="BD4128" t="inlineStr">
        <is>
          <t>포니</t>
        </is>
      </c>
      <c r="BE4128" t="inlineStr">
        <is>
          <t>포켓몬스터</t>
        </is>
      </c>
      <c r="BF4128" t="inlineStr">
        <is>
          <t>푸</t>
        </is>
      </c>
      <c r="BG4128" t="inlineStr">
        <is>
          <t>프리파라</t>
        </is>
      </c>
      <c r="BH4128" t="inlineStr">
        <is>
          <t>핑크퐁</t>
        </is>
      </c>
      <c r="BI4128" t="inlineStr">
        <is>
          <t>헬로카봇</t>
        </is>
      </c>
      <c r="BJ4128" t="inlineStr">
        <is>
          <t>헬로키티</t>
        </is>
      </c>
      <c r="BK4128" t="inlineStr">
        <is>
          <t>DC</t>
        </is>
      </c>
      <c r="BL4128" t="inlineStr">
        <is>
          <t>옥토넛</t>
        </is>
      </c>
      <c r="BM4128" t="inlineStr">
        <is>
          <t>띠띠뽀</t>
        </is>
      </c>
      <c r="BN4128" t="inlineStr">
        <is>
          <t>쥬쥬</t>
        </is>
      </c>
      <c r="BO4128" t="inlineStr">
        <is>
          <t>미미</t>
        </is>
      </c>
      <c r="BP4128" t="inlineStr">
        <is>
          <t>바비</t>
        </is>
      </c>
      <c r="BQ4128" t="inlineStr">
        <is>
          <t>로봇트레인</t>
        </is>
      </c>
      <c r="BR4128" t="inlineStr">
        <is>
          <t>크니쁘니</t>
        </is>
      </c>
      <c r="BS4128" t="inlineStr">
        <is>
          <t>팬돌이</t>
        </is>
      </c>
      <c r="BT4128" t="inlineStr">
        <is>
          <t>BT21</t>
        </is>
      </c>
      <c r="BU4128" t="inlineStr">
        <is>
          <t>로지</t>
        </is>
      </c>
      <c r="BV4128" t="inlineStr">
        <is>
          <t>브레드이발소</t>
        </is>
      </c>
      <c r="BW4128" t="inlineStr">
        <is>
          <t>어몽어스</t>
        </is>
      </c>
      <c r="BX4128" t="inlineStr">
        <is>
          <t>에디슨프렌즈</t>
        </is>
      </c>
      <c r="BY4128" t="inlineStr">
        <is>
          <t>캐치티니핑</t>
        </is>
      </c>
      <c r="BZ4128" t="inlineStr">
        <is>
          <t>바이트초이카</t>
        </is>
      </c>
      <c r="CA4128" t="inlineStr">
        <is>
          <t>동물의숲</t>
        </is>
      </c>
      <c r="CB4128" t="inlineStr">
        <is>
          <t>슈퍼마리오</t>
        </is>
      </c>
      <c r="CC4128" t="inlineStr">
        <is>
          <t>스누피</t>
        </is>
      </c>
    </row>
    <row r="4129">
      <c r="A4129" t="inlineStr">
        <is>
          <t>블랙계열</t>
        </is>
      </c>
      <c r="B4129" t="inlineStr">
        <is>
          <t>네이비계열</t>
        </is>
      </c>
      <c r="C4129" t="inlineStr">
        <is>
          <t>그레이계열</t>
        </is>
      </c>
      <c r="D4129" t="inlineStr">
        <is>
          <t>실버계열</t>
        </is>
      </c>
      <c r="E4129" t="inlineStr">
        <is>
          <t>레드계열</t>
        </is>
      </c>
      <c r="F4129" t="inlineStr">
        <is>
          <t>오렌지계열</t>
        </is>
      </c>
      <c r="G4129" t="inlineStr">
        <is>
          <t>옐로우계열</t>
        </is>
      </c>
      <c r="H4129" t="inlineStr">
        <is>
          <t>그린계열</t>
        </is>
      </c>
      <c r="I4129" t="inlineStr">
        <is>
          <t>바이올렛/보라계열</t>
        </is>
      </c>
      <c r="J4129" t="inlineStr">
        <is>
          <t>핑크계열</t>
        </is>
      </c>
      <c r="K4129" t="inlineStr">
        <is>
          <t>화이트계열</t>
        </is>
      </c>
      <c r="L4129" t="inlineStr">
        <is>
          <t>브라운계열</t>
        </is>
      </c>
      <c r="M4129" t="inlineStr">
        <is>
          <t>골드계열</t>
        </is>
      </c>
      <c r="N4129" t="inlineStr">
        <is>
          <t>베이지계열</t>
        </is>
      </c>
      <c r="O4129" t="inlineStr">
        <is>
          <t>멀티(혼합)컬러</t>
        </is>
      </c>
      <c r="P4129" t="inlineStr">
        <is>
          <t>투명계열</t>
        </is>
      </c>
      <c r="Q4129" t="inlineStr">
        <is>
          <t>블루계열</t>
        </is>
      </c>
    </row>
    <row r="4130">
      <c r="A4130" t="inlineStr">
        <is>
          <t>가면라이더</t>
        </is>
      </c>
      <c r="B4130" t="inlineStr">
        <is>
          <t>펭수</t>
        </is>
      </c>
      <c r="C4130" t="inlineStr">
        <is>
          <t>건담</t>
        </is>
      </c>
      <c r="D4130" t="inlineStr">
        <is>
          <t>겨울왕국</t>
        </is>
      </c>
      <c r="E4130" t="inlineStr">
        <is>
          <t>공룡메카드</t>
        </is>
      </c>
      <c r="F4130" t="inlineStr">
        <is>
          <t>다이노코어</t>
        </is>
      </c>
      <c r="G4130" t="inlineStr">
        <is>
          <t>도라에몽</t>
        </is>
      </c>
      <c r="H4130" t="inlineStr">
        <is>
          <t>도티잠뜰</t>
        </is>
      </c>
      <c r="I4130" t="inlineStr">
        <is>
          <t>듀비카</t>
        </is>
      </c>
      <c r="J4130" t="inlineStr">
        <is>
          <t>드래곤볼</t>
        </is>
      </c>
      <c r="K4130" t="inlineStr">
        <is>
          <t>디즈니프린세스</t>
        </is>
      </c>
      <c r="L4130" t="inlineStr">
        <is>
          <t>또봇</t>
        </is>
      </c>
      <c r="M4130" t="inlineStr">
        <is>
          <t>똘똘이</t>
        </is>
      </c>
      <c r="N4130" t="inlineStr">
        <is>
          <t>라바</t>
        </is>
      </c>
      <c r="O4130" t="inlineStr">
        <is>
          <t>라인프렌즈</t>
        </is>
      </c>
      <c r="P4130" t="inlineStr">
        <is>
          <t>레고</t>
        </is>
      </c>
      <c r="Q4130" t="inlineStr">
        <is>
          <t>레전드히어로</t>
        </is>
      </c>
      <c r="R4130" t="inlineStr">
        <is>
          <t>로보카폴리</t>
        </is>
      </c>
      <c r="S4130" t="inlineStr">
        <is>
          <t>리락쿠마</t>
        </is>
      </c>
      <c r="T4130" t="inlineStr">
        <is>
          <t>마블</t>
        </is>
      </c>
      <c r="U4130" t="inlineStr">
        <is>
          <t>몰랑이</t>
        </is>
      </c>
      <c r="V4130" t="inlineStr">
        <is>
          <t>무민</t>
        </is>
      </c>
      <c r="W4130" t="inlineStr">
        <is>
          <t>미니언즈</t>
        </is>
      </c>
      <c r="X4130" t="inlineStr">
        <is>
          <t>미니특공대</t>
        </is>
      </c>
      <c r="Y4130" t="inlineStr">
        <is>
          <t>미키프렌즈</t>
        </is>
      </c>
      <c r="Z4130" t="inlineStr">
        <is>
          <t>미피</t>
        </is>
      </c>
      <c r="AA4130" t="inlineStr">
        <is>
          <t>벅스봇</t>
        </is>
      </c>
      <c r="AB4130" t="inlineStr">
        <is>
          <t>베이블레이드</t>
        </is>
      </c>
      <c r="AC4130" t="inlineStr">
        <is>
          <t>빠샤메카드</t>
        </is>
      </c>
      <c r="AD4130" t="inlineStr">
        <is>
          <t>뽀로로</t>
        </is>
      </c>
      <c r="AE4130" t="inlineStr">
        <is>
          <t>세라</t>
        </is>
      </c>
      <c r="AF4130" t="inlineStr">
        <is>
          <t>소피루비</t>
        </is>
      </c>
      <c r="AG4130" t="inlineStr">
        <is>
          <t>슈퍼윙스</t>
        </is>
      </c>
      <c r="AH4130" t="inlineStr">
        <is>
          <t>스타워즈</t>
        </is>
      </c>
      <c r="AI4130" t="inlineStr">
        <is>
          <t>신비아파트</t>
        </is>
      </c>
      <c r="AJ4130" t="inlineStr">
        <is>
          <t>실바니안패밀리</t>
        </is>
      </c>
      <c r="AK4130" t="inlineStr">
        <is>
          <t>안녕자두야</t>
        </is>
      </c>
      <c r="AL4130" t="inlineStr">
        <is>
          <t>요괴메카드</t>
        </is>
      </c>
      <c r="AM4130" t="inlineStr">
        <is>
          <t>요괴워치</t>
        </is>
      </c>
      <c r="AN4130" t="inlineStr">
        <is>
          <t>원피스</t>
        </is>
      </c>
      <c r="AO4130" t="inlineStr">
        <is>
          <t>지방이</t>
        </is>
      </c>
      <c r="AP4130" t="inlineStr">
        <is>
          <t>카카오프렌즈</t>
        </is>
      </c>
      <c r="AQ4130" t="inlineStr">
        <is>
          <t>캐리와 장난감 친구들</t>
        </is>
      </c>
      <c r="AR4130" t="inlineStr">
        <is>
          <t>코코몽</t>
        </is>
      </c>
      <c r="AS4130" t="inlineStr">
        <is>
          <t>코코밍</t>
        </is>
      </c>
      <c r="AT4130" t="inlineStr">
        <is>
          <t>콩순이</t>
        </is>
      </c>
      <c r="AU4130" t="inlineStr">
        <is>
          <t>콩지</t>
        </is>
      </c>
      <c r="AV4130" t="inlineStr">
        <is>
          <t>쿵푸팬더</t>
        </is>
      </c>
      <c r="AW4130" t="inlineStr">
        <is>
          <t>타요</t>
        </is>
      </c>
      <c r="AX4130" t="inlineStr">
        <is>
          <t>터닝메카드</t>
        </is>
      </c>
      <c r="AY4130" t="inlineStr">
        <is>
          <t>토마스와 친구들</t>
        </is>
      </c>
      <c r="AZ4130" t="inlineStr">
        <is>
          <t>토토로</t>
        </is>
      </c>
      <c r="BA4130" t="inlineStr">
        <is>
          <t>파워레인저</t>
        </is>
      </c>
      <c r="BB4130" t="inlineStr">
        <is>
          <t>파워캐치완다</t>
        </is>
      </c>
      <c r="BC4130" t="inlineStr">
        <is>
          <t>퍼피구조대</t>
        </is>
      </c>
      <c r="BD4130" t="inlineStr">
        <is>
          <t>포니</t>
        </is>
      </c>
      <c r="BE4130" t="inlineStr">
        <is>
          <t>포켓몬스터</t>
        </is>
      </c>
      <c r="BF4130" t="inlineStr">
        <is>
          <t>푸</t>
        </is>
      </c>
      <c r="BG4130" t="inlineStr">
        <is>
          <t>프리파라</t>
        </is>
      </c>
      <c r="BH4130" t="inlineStr">
        <is>
          <t>핑크퐁</t>
        </is>
      </c>
      <c r="BI4130" t="inlineStr">
        <is>
          <t>헬로카봇</t>
        </is>
      </c>
      <c r="BJ4130" t="inlineStr">
        <is>
          <t>헬로키티</t>
        </is>
      </c>
      <c r="BK4130" t="inlineStr">
        <is>
          <t>DC</t>
        </is>
      </c>
      <c r="BL4130" t="inlineStr">
        <is>
          <t>옥토넛</t>
        </is>
      </c>
      <c r="BM4130" t="inlineStr">
        <is>
          <t>띠띠뽀</t>
        </is>
      </c>
      <c r="BN4130" t="inlineStr">
        <is>
          <t>쥬쥬</t>
        </is>
      </c>
      <c r="BO4130" t="inlineStr">
        <is>
          <t>미미</t>
        </is>
      </c>
      <c r="BP4130" t="inlineStr">
        <is>
          <t>바비</t>
        </is>
      </c>
      <c r="BQ4130" t="inlineStr">
        <is>
          <t>로봇트레인</t>
        </is>
      </c>
      <c r="BR4130" t="inlineStr">
        <is>
          <t>크니쁘니</t>
        </is>
      </c>
      <c r="BS4130" t="inlineStr">
        <is>
          <t>팬돌이</t>
        </is>
      </c>
      <c r="BT4130" t="inlineStr">
        <is>
          <t>BT21</t>
        </is>
      </c>
      <c r="BU4130" t="inlineStr">
        <is>
          <t>로지</t>
        </is>
      </c>
      <c r="BV4130" t="inlineStr">
        <is>
          <t>브레드이발소</t>
        </is>
      </c>
      <c r="BW4130" t="inlineStr">
        <is>
          <t>어몽어스</t>
        </is>
      </c>
      <c r="BX4130" t="inlineStr">
        <is>
          <t>에디슨프렌즈</t>
        </is>
      </c>
      <c r="BY4130" t="inlineStr">
        <is>
          <t>캐치티니핑</t>
        </is>
      </c>
      <c r="BZ4130" t="inlineStr">
        <is>
          <t>바이트초이카</t>
        </is>
      </c>
      <c r="CA4130" t="inlineStr">
        <is>
          <t>동물의숲</t>
        </is>
      </c>
      <c r="CB4130" t="inlineStr">
        <is>
          <t>슈퍼마리오</t>
        </is>
      </c>
      <c r="CC4130" t="inlineStr">
        <is>
          <t>스누피</t>
        </is>
      </c>
    </row>
    <row r="4131">
      <c r="A4131" t="inlineStr">
        <is>
          <t>블랙계열</t>
        </is>
      </c>
      <c r="B4131" t="inlineStr">
        <is>
          <t>네이비계열</t>
        </is>
      </c>
      <c r="C4131" t="inlineStr">
        <is>
          <t>그레이계열</t>
        </is>
      </c>
      <c r="D4131" t="inlineStr">
        <is>
          <t>실버계열</t>
        </is>
      </c>
      <c r="E4131" t="inlineStr">
        <is>
          <t>레드계열</t>
        </is>
      </c>
      <c r="F4131" t="inlineStr">
        <is>
          <t>오렌지계열</t>
        </is>
      </c>
      <c r="G4131" t="inlineStr">
        <is>
          <t>옐로우계열</t>
        </is>
      </c>
      <c r="H4131" t="inlineStr">
        <is>
          <t>그린계열</t>
        </is>
      </c>
      <c r="I4131" t="inlineStr">
        <is>
          <t>바이올렛/보라계열</t>
        </is>
      </c>
      <c r="J4131" t="inlineStr">
        <is>
          <t>핑크계열</t>
        </is>
      </c>
      <c r="K4131" t="inlineStr">
        <is>
          <t>화이트계열</t>
        </is>
      </c>
      <c r="L4131" t="inlineStr">
        <is>
          <t>브라운계열</t>
        </is>
      </c>
      <c r="M4131" t="inlineStr">
        <is>
          <t>골드계열</t>
        </is>
      </c>
      <c r="N4131" t="inlineStr">
        <is>
          <t>베이지계열</t>
        </is>
      </c>
      <c r="O4131" t="inlineStr">
        <is>
          <t>멀티(혼합)컬러</t>
        </is>
      </c>
      <c r="P4131" t="inlineStr">
        <is>
          <t>투명계열</t>
        </is>
      </c>
      <c r="Q4131" t="inlineStr">
        <is>
          <t>블루계열</t>
        </is>
      </c>
    </row>
    <row r="4132">
      <c r="A4132" t="inlineStr">
        <is>
          <t>가면라이더</t>
        </is>
      </c>
      <c r="B4132" t="inlineStr">
        <is>
          <t>펭수</t>
        </is>
      </c>
      <c r="C4132" t="inlineStr">
        <is>
          <t>건담</t>
        </is>
      </c>
      <c r="D4132" t="inlineStr">
        <is>
          <t>겨울왕국</t>
        </is>
      </c>
      <c r="E4132" t="inlineStr">
        <is>
          <t>공룡메카드</t>
        </is>
      </c>
      <c r="F4132" t="inlineStr">
        <is>
          <t>다이노코어</t>
        </is>
      </c>
      <c r="G4132" t="inlineStr">
        <is>
          <t>도라에몽</t>
        </is>
      </c>
      <c r="H4132" t="inlineStr">
        <is>
          <t>도티잠뜰</t>
        </is>
      </c>
      <c r="I4132" t="inlineStr">
        <is>
          <t>듀비카</t>
        </is>
      </c>
      <c r="J4132" t="inlineStr">
        <is>
          <t>드래곤볼</t>
        </is>
      </c>
      <c r="K4132" t="inlineStr">
        <is>
          <t>디즈니프린세스</t>
        </is>
      </c>
      <c r="L4132" t="inlineStr">
        <is>
          <t>또봇</t>
        </is>
      </c>
      <c r="M4132" t="inlineStr">
        <is>
          <t>똘똘이</t>
        </is>
      </c>
      <c r="N4132" t="inlineStr">
        <is>
          <t>라바</t>
        </is>
      </c>
      <c r="O4132" t="inlineStr">
        <is>
          <t>라인프렌즈</t>
        </is>
      </c>
      <c r="P4132" t="inlineStr">
        <is>
          <t>레고</t>
        </is>
      </c>
      <c r="Q4132" t="inlineStr">
        <is>
          <t>레전드히어로</t>
        </is>
      </c>
      <c r="R4132" t="inlineStr">
        <is>
          <t>로보카폴리</t>
        </is>
      </c>
      <c r="S4132" t="inlineStr">
        <is>
          <t>리락쿠마</t>
        </is>
      </c>
      <c r="T4132" t="inlineStr">
        <is>
          <t>마블</t>
        </is>
      </c>
      <c r="U4132" t="inlineStr">
        <is>
          <t>몰랑이</t>
        </is>
      </c>
      <c r="V4132" t="inlineStr">
        <is>
          <t>무민</t>
        </is>
      </c>
      <c r="W4132" t="inlineStr">
        <is>
          <t>미니언즈</t>
        </is>
      </c>
      <c r="X4132" t="inlineStr">
        <is>
          <t>미니특공대</t>
        </is>
      </c>
      <c r="Y4132" t="inlineStr">
        <is>
          <t>미키프렌즈</t>
        </is>
      </c>
      <c r="Z4132" t="inlineStr">
        <is>
          <t>미피</t>
        </is>
      </c>
      <c r="AA4132" t="inlineStr">
        <is>
          <t>벅스봇</t>
        </is>
      </c>
      <c r="AB4132" t="inlineStr">
        <is>
          <t>베이블레이드</t>
        </is>
      </c>
      <c r="AC4132" t="inlineStr">
        <is>
          <t>빠샤메카드</t>
        </is>
      </c>
      <c r="AD4132" t="inlineStr">
        <is>
          <t>뽀로로</t>
        </is>
      </c>
      <c r="AE4132" t="inlineStr">
        <is>
          <t>세라</t>
        </is>
      </c>
      <c r="AF4132" t="inlineStr">
        <is>
          <t>소피루비</t>
        </is>
      </c>
      <c r="AG4132" t="inlineStr">
        <is>
          <t>슈퍼윙스</t>
        </is>
      </c>
      <c r="AH4132" t="inlineStr">
        <is>
          <t>스타워즈</t>
        </is>
      </c>
      <c r="AI4132" t="inlineStr">
        <is>
          <t>신비아파트</t>
        </is>
      </c>
      <c r="AJ4132" t="inlineStr">
        <is>
          <t>실바니안패밀리</t>
        </is>
      </c>
      <c r="AK4132" t="inlineStr">
        <is>
          <t>안녕자두야</t>
        </is>
      </c>
      <c r="AL4132" t="inlineStr">
        <is>
          <t>요괴메카드</t>
        </is>
      </c>
      <c r="AM4132" t="inlineStr">
        <is>
          <t>요괴워치</t>
        </is>
      </c>
      <c r="AN4132" t="inlineStr">
        <is>
          <t>원피스</t>
        </is>
      </c>
      <c r="AO4132" t="inlineStr">
        <is>
          <t>지방이</t>
        </is>
      </c>
      <c r="AP4132" t="inlineStr">
        <is>
          <t>카카오프렌즈</t>
        </is>
      </c>
      <c r="AQ4132" t="inlineStr">
        <is>
          <t>캐리와 장난감 친구들</t>
        </is>
      </c>
      <c r="AR4132" t="inlineStr">
        <is>
          <t>코코몽</t>
        </is>
      </c>
      <c r="AS4132" t="inlineStr">
        <is>
          <t>코코밍</t>
        </is>
      </c>
      <c r="AT4132" t="inlineStr">
        <is>
          <t>콩순이</t>
        </is>
      </c>
      <c r="AU4132" t="inlineStr">
        <is>
          <t>콩지</t>
        </is>
      </c>
      <c r="AV4132" t="inlineStr">
        <is>
          <t>쿵푸팬더</t>
        </is>
      </c>
      <c r="AW4132" t="inlineStr">
        <is>
          <t>타요</t>
        </is>
      </c>
      <c r="AX4132" t="inlineStr">
        <is>
          <t>터닝메카드</t>
        </is>
      </c>
      <c r="AY4132" t="inlineStr">
        <is>
          <t>토마스와 친구들</t>
        </is>
      </c>
      <c r="AZ4132" t="inlineStr">
        <is>
          <t>토토로</t>
        </is>
      </c>
      <c r="BA4132" t="inlineStr">
        <is>
          <t>파워레인저</t>
        </is>
      </c>
      <c r="BB4132" t="inlineStr">
        <is>
          <t>파워캐치완다</t>
        </is>
      </c>
      <c r="BC4132" t="inlineStr">
        <is>
          <t>퍼피구조대</t>
        </is>
      </c>
      <c r="BD4132" t="inlineStr">
        <is>
          <t>포니</t>
        </is>
      </c>
      <c r="BE4132" t="inlineStr">
        <is>
          <t>포켓몬스터</t>
        </is>
      </c>
      <c r="BF4132" t="inlineStr">
        <is>
          <t>푸</t>
        </is>
      </c>
      <c r="BG4132" t="inlineStr">
        <is>
          <t>프리파라</t>
        </is>
      </c>
      <c r="BH4132" t="inlineStr">
        <is>
          <t>핑크퐁</t>
        </is>
      </c>
      <c r="BI4132" t="inlineStr">
        <is>
          <t>헬로카봇</t>
        </is>
      </c>
      <c r="BJ4132" t="inlineStr">
        <is>
          <t>헬로키티</t>
        </is>
      </c>
      <c r="BK4132" t="inlineStr">
        <is>
          <t>DC</t>
        </is>
      </c>
      <c r="BL4132" t="inlineStr">
        <is>
          <t>옥토넛</t>
        </is>
      </c>
      <c r="BM4132" t="inlineStr">
        <is>
          <t>띠띠뽀</t>
        </is>
      </c>
      <c r="BN4132" t="inlineStr">
        <is>
          <t>쥬쥬</t>
        </is>
      </c>
      <c r="BO4132" t="inlineStr">
        <is>
          <t>미미</t>
        </is>
      </c>
      <c r="BP4132" t="inlineStr">
        <is>
          <t>바비</t>
        </is>
      </c>
      <c r="BQ4132" t="inlineStr">
        <is>
          <t>로봇트레인</t>
        </is>
      </c>
      <c r="BR4132" t="inlineStr">
        <is>
          <t>크니쁘니</t>
        </is>
      </c>
      <c r="BS4132" t="inlineStr">
        <is>
          <t>팬돌이</t>
        </is>
      </c>
      <c r="BT4132" t="inlineStr">
        <is>
          <t>BT21</t>
        </is>
      </c>
      <c r="BU4132" t="inlineStr">
        <is>
          <t>로지</t>
        </is>
      </c>
      <c r="BV4132" t="inlineStr">
        <is>
          <t>브레드이발소</t>
        </is>
      </c>
      <c r="BW4132" t="inlineStr">
        <is>
          <t>어몽어스</t>
        </is>
      </c>
      <c r="BX4132" t="inlineStr">
        <is>
          <t>에디슨프렌즈</t>
        </is>
      </c>
      <c r="BY4132" t="inlineStr">
        <is>
          <t>캐치티니핑</t>
        </is>
      </c>
      <c r="BZ4132" t="inlineStr">
        <is>
          <t>바이트초이카</t>
        </is>
      </c>
      <c r="CA4132" t="inlineStr">
        <is>
          <t>동물의숲</t>
        </is>
      </c>
      <c r="CB4132" t="inlineStr">
        <is>
          <t>슈퍼마리오</t>
        </is>
      </c>
      <c r="CC4132" t="inlineStr">
        <is>
          <t>스누피</t>
        </is>
      </c>
    </row>
    <row r="4133">
      <c r="A4133" t="inlineStr">
        <is>
          <t>블랙계열</t>
        </is>
      </c>
      <c r="B4133" t="inlineStr">
        <is>
          <t>네이비계열</t>
        </is>
      </c>
      <c r="C4133" t="inlineStr">
        <is>
          <t>그레이계열</t>
        </is>
      </c>
      <c r="D4133" t="inlineStr">
        <is>
          <t>실버계열</t>
        </is>
      </c>
      <c r="E4133" t="inlineStr">
        <is>
          <t>레드계열</t>
        </is>
      </c>
      <c r="F4133" t="inlineStr">
        <is>
          <t>오렌지계열</t>
        </is>
      </c>
      <c r="G4133" t="inlineStr">
        <is>
          <t>옐로우계열</t>
        </is>
      </c>
      <c r="H4133" t="inlineStr">
        <is>
          <t>그린계열</t>
        </is>
      </c>
      <c r="I4133" t="inlineStr">
        <is>
          <t>바이올렛/보라계열</t>
        </is>
      </c>
      <c r="J4133" t="inlineStr">
        <is>
          <t>핑크계열</t>
        </is>
      </c>
      <c r="K4133" t="inlineStr">
        <is>
          <t>화이트계열</t>
        </is>
      </c>
      <c r="L4133" t="inlineStr">
        <is>
          <t>브라운계열</t>
        </is>
      </c>
      <c r="M4133" t="inlineStr">
        <is>
          <t>골드계열</t>
        </is>
      </c>
      <c r="N4133" t="inlineStr">
        <is>
          <t>베이지계열</t>
        </is>
      </c>
      <c r="O4133" t="inlineStr">
        <is>
          <t>멀티(혼합)컬러</t>
        </is>
      </c>
      <c r="P4133" t="inlineStr">
        <is>
          <t>투명계열</t>
        </is>
      </c>
      <c r="Q4133" t="inlineStr">
        <is>
          <t>블루계열</t>
        </is>
      </c>
    </row>
    <row r="4134">
      <c r="A4134" t="inlineStr">
        <is>
          <t>가면라이더</t>
        </is>
      </c>
      <c r="B4134" t="inlineStr">
        <is>
          <t>펭수</t>
        </is>
      </c>
      <c r="C4134" t="inlineStr">
        <is>
          <t>건담</t>
        </is>
      </c>
      <c r="D4134" t="inlineStr">
        <is>
          <t>겨울왕국</t>
        </is>
      </c>
      <c r="E4134" t="inlineStr">
        <is>
          <t>공룡메카드</t>
        </is>
      </c>
      <c r="F4134" t="inlineStr">
        <is>
          <t>다이노코어</t>
        </is>
      </c>
      <c r="G4134" t="inlineStr">
        <is>
          <t>도라에몽</t>
        </is>
      </c>
      <c r="H4134" t="inlineStr">
        <is>
          <t>도티잠뜰</t>
        </is>
      </c>
      <c r="I4134" t="inlineStr">
        <is>
          <t>듀비카</t>
        </is>
      </c>
      <c r="J4134" t="inlineStr">
        <is>
          <t>드래곤볼</t>
        </is>
      </c>
      <c r="K4134" t="inlineStr">
        <is>
          <t>디즈니프린세스</t>
        </is>
      </c>
      <c r="L4134" t="inlineStr">
        <is>
          <t>또봇</t>
        </is>
      </c>
      <c r="M4134" t="inlineStr">
        <is>
          <t>똘똘이</t>
        </is>
      </c>
      <c r="N4134" t="inlineStr">
        <is>
          <t>라바</t>
        </is>
      </c>
      <c r="O4134" t="inlineStr">
        <is>
          <t>라인프렌즈</t>
        </is>
      </c>
      <c r="P4134" t="inlineStr">
        <is>
          <t>레고</t>
        </is>
      </c>
      <c r="Q4134" t="inlineStr">
        <is>
          <t>레전드히어로</t>
        </is>
      </c>
      <c r="R4134" t="inlineStr">
        <is>
          <t>로보카폴리</t>
        </is>
      </c>
      <c r="S4134" t="inlineStr">
        <is>
          <t>리락쿠마</t>
        </is>
      </c>
      <c r="T4134" t="inlineStr">
        <is>
          <t>마블</t>
        </is>
      </c>
      <c r="U4134" t="inlineStr">
        <is>
          <t>몰랑이</t>
        </is>
      </c>
      <c r="V4134" t="inlineStr">
        <is>
          <t>무민</t>
        </is>
      </c>
      <c r="W4134" t="inlineStr">
        <is>
          <t>미니언즈</t>
        </is>
      </c>
      <c r="X4134" t="inlineStr">
        <is>
          <t>미니특공대</t>
        </is>
      </c>
      <c r="Y4134" t="inlineStr">
        <is>
          <t>미키프렌즈</t>
        </is>
      </c>
      <c r="Z4134" t="inlineStr">
        <is>
          <t>미피</t>
        </is>
      </c>
      <c r="AA4134" t="inlineStr">
        <is>
          <t>벅스봇</t>
        </is>
      </c>
      <c r="AB4134" t="inlineStr">
        <is>
          <t>베이블레이드</t>
        </is>
      </c>
      <c r="AC4134" t="inlineStr">
        <is>
          <t>빠샤메카드</t>
        </is>
      </c>
      <c r="AD4134" t="inlineStr">
        <is>
          <t>뽀로로</t>
        </is>
      </c>
      <c r="AE4134" t="inlineStr">
        <is>
          <t>세라</t>
        </is>
      </c>
      <c r="AF4134" t="inlineStr">
        <is>
          <t>소피루비</t>
        </is>
      </c>
      <c r="AG4134" t="inlineStr">
        <is>
          <t>슈퍼윙스</t>
        </is>
      </c>
      <c r="AH4134" t="inlineStr">
        <is>
          <t>스타워즈</t>
        </is>
      </c>
      <c r="AI4134" t="inlineStr">
        <is>
          <t>신비아파트</t>
        </is>
      </c>
      <c r="AJ4134" t="inlineStr">
        <is>
          <t>실바니안패밀리</t>
        </is>
      </c>
      <c r="AK4134" t="inlineStr">
        <is>
          <t>안녕자두야</t>
        </is>
      </c>
      <c r="AL4134" t="inlineStr">
        <is>
          <t>요괴메카드</t>
        </is>
      </c>
      <c r="AM4134" t="inlineStr">
        <is>
          <t>요괴워치</t>
        </is>
      </c>
      <c r="AN4134" t="inlineStr">
        <is>
          <t>원피스</t>
        </is>
      </c>
      <c r="AO4134" t="inlineStr">
        <is>
          <t>지방이</t>
        </is>
      </c>
      <c r="AP4134" t="inlineStr">
        <is>
          <t>카카오프렌즈</t>
        </is>
      </c>
      <c r="AQ4134" t="inlineStr">
        <is>
          <t>캐리와 장난감 친구들</t>
        </is>
      </c>
      <c r="AR4134" t="inlineStr">
        <is>
          <t>코코몽</t>
        </is>
      </c>
      <c r="AS4134" t="inlineStr">
        <is>
          <t>코코밍</t>
        </is>
      </c>
      <c r="AT4134" t="inlineStr">
        <is>
          <t>콩순이</t>
        </is>
      </c>
      <c r="AU4134" t="inlineStr">
        <is>
          <t>콩지</t>
        </is>
      </c>
      <c r="AV4134" t="inlineStr">
        <is>
          <t>쿵푸팬더</t>
        </is>
      </c>
      <c r="AW4134" t="inlineStr">
        <is>
          <t>타요</t>
        </is>
      </c>
      <c r="AX4134" t="inlineStr">
        <is>
          <t>터닝메카드</t>
        </is>
      </c>
      <c r="AY4134" t="inlineStr">
        <is>
          <t>토마스와 친구들</t>
        </is>
      </c>
      <c r="AZ4134" t="inlineStr">
        <is>
          <t>토토로</t>
        </is>
      </c>
      <c r="BA4134" t="inlineStr">
        <is>
          <t>파워레인저</t>
        </is>
      </c>
      <c r="BB4134" t="inlineStr">
        <is>
          <t>파워캐치완다</t>
        </is>
      </c>
      <c r="BC4134" t="inlineStr">
        <is>
          <t>퍼피구조대</t>
        </is>
      </c>
      <c r="BD4134" t="inlineStr">
        <is>
          <t>포니</t>
        </is>
      </c>
      <c r="BE4134" t="inlineStr">
        <is>
          <t>포켓몬스터</t>
        </is>
      </c>
      <c r="BF4134" t="inlineStr">
        <is>
          <t>푸</t>
        </is>
      </c>
      <c r="BG4134" t="inlineStr">
        <is>
          <t>프리파라</t>
        </is>
      </c>
      <c r="BH4134" t="inlineStr">
        <is>
          <t>핑크퐁</t>
        </is>
      </c>
      <c r="BI4134" t="inlineStr">
        <is>
          <t>헬로카봇</t>
        </is>
      </c>
      <c r="BJ4134" t="inlineStr">
        <is>
          <t>헬로키티</t>
        </is>
      </c>
      <c r="BK4134" t="inlineStr">
        <is>
          <t>DC</t>
        </is>
      </c>
      <c r="BL4134" t="inlineStr">
        <is>
          <t>옥토넛</t>
        </is>
      </c>
      <c r="BM4134" t="inlineStr">
        <is>
          <t>띠띠뽀</t>
        </is>
      </c>
      <c r="BN4134" t="inlineStr">
        <is>
          <t>쥬쥬</t>
        </is>
      </c>
      <c r="BO4134" t="inlineStr">
        <is>
          <t>미미</t>
        </is>
      </c>
      <c r="BP4134" t="inlineStr">
        <is>
          <t>바비</t>
        </is>
      </c>
      <c r="BQ4134" t="inlineStr">
        <is>
          <t>로봇트레인</t>
        </is>
      </c>
      <c r="BR4134" t="inlineStr">
        <is>
          <t>크니쁘니</t>
        </is>
      </c>
      <c r="BS4134" t="inlineStr">
        <is>
          <t>팬돌이</t>
        </is>
      </c>
      <c r="BT4134" t="inlineStr">
        <is>
          <t>BT21</t>
        </is>
      </c>
      <c r="BU4134" t="inlineStr">
        <is>
          <t>로지</t>
        </is>
      </c>
      <c r="BV4134" t="inlineStr">
        <is>
          <t>브레드이발소</t>
        </is>
      </c>
      <c r="BW4134" t="inlineStr">
        <is>
          <t>어몽어스</t>
        </is>
      </c>
      <c r="BX4134" t="inlineStr">
        <is>
          <t>에디슨프렌즈</t>
        </is>
      </c>
      <c r="BY4134" t="inlineStr">
        <is>
          <t>캐치티니핑</t>
        </is>
      </c>
      <c r="BZ4134" t="inlineStr">
        <is>
          <t>바이트초이카</t>
        </is>
      </c>
      <c r="CA4134" t="inlineStr">
        <is>
          <t>동물의숲</t>
        </is>
      </c>
      <c r="CB4134" t="inlineStr">
        <is>
          <t>슈퍼마리오</t>
        </is>
      </c>
      <c r="CC4134" t="inlineStr">
        <is>
          <t>스누피</t>
        </is>
      </c>
    </row>
    <row r="4135">
      <c r="A4135" t="inlineStr">
        <is>
          <t>블랙계열</t>
        </is>
      </c>
      <c r="B4135" t="inlineStr">
        <is>
          <t>네이비계열</t>
        </is>
      </c>
      <c r="C4135" t="inlineStr">
        <is>
          <t>그레이계열</t>
        </is>
      </c>
      <c r="D4135" t="inlineStr">
        <is>
          <t>실버계열</t>
        </is>
      </c>
      <c r="E4135" t="inlineStr">
        <is>
          <t>레드계열</t>
        </is>
      </c>
      <c r="F4135" t="inlineStr">
        <is>
          <t>오렌지계열</t>
        </is>
      </c>
      <c r="G4135" t="inlineStr">
        <is>
          <t>옐로우계열</t>
        </is>
      </c>
      <c r="H4135" t="inlineStr">
        <is>
          <t>그린계열</t>
        </is>
      </c>
      <c r="I4135" t="inlineStr">
        <is>
          <t>바이올렛/보라계열</t>
        </is>
      </c>
      <c r="J4135" t="inlineStr">
        <is>
          <t>핑크계열</t>
        </is>
      </c>
      <c r="K4135" t="inlineStr">
        <is>
          <t>화이트계열</t>
        </is>
      </c>
      <c r="L4135" t="inlineStr">
        <is>
          <t>브라운계열</t>
        </is>
      </c>
      <c r="M4135" t="inlineStr">
        <is>
          <t>골드계열</t>
        </is>
      </c>
      <c r="N4135" t="inlineStr">
        <is>
          <t>베이지계열</t>
        </is>
      </c>
      <c r="O4135" t="inlineStr">
        <is>
          <t>멀티(혼합)컬러</t>
        </is>
      </c>
      <c r="P4135" t="inlineStr">
        <is>
          <t>투명계열</t>
        </is>
      </c>
      <c r="Q4135" t="inlineStr">
        <is>
          <t>블루계열</t>
        </is>
      </c>
    </row>
    <row r="4136">
      <c r="A4136" t="inlineStr">
        <is>
          <t>가면라이더</t>
        </is>
      </c>
      <c r="B4136" t="inlineStr">
        <is>
          <t>펭수</t>
        </is>
      </c>
      <c r="C4136" t="inlineStr">
        <is>
          <t>건담</t>
        </is>
      </c>
      <c r="D4136" t="inlineStr">
        <is>
          <t>겨울왕국</t>
        </is>
      </c>
      <c r="E4136" t="inlineStr">
        <is>
          <t>공룡메카드</t>
        </is>
      </c>
      <c r="F4136" t="inlineStr">
        <is>
          <t>다이노코어</t>
        </is>
      </c>
      <c r="G4136" t="inlineStr">
        <is>
          <t>도라에몽</t>
        </is>
      </c>
      <c r="H4136" t="inlineStr">
        <is>
          <t>도티잠뜰</t>
        </is>
      </c>
      <c r="I4136" t="inlineStr">
        <is>
          <t>듀비카</t>
        </is>
      </c>
      <c r="J4136" t="inlineStr">
        <is>
          <t>드래곤볼</t>
        </is>
      </c>
      <c r="K4136" t="inlineStr">
        <is>
          <t>디즈니프린세스</t>
        </is>
      </c>
      <c r="L4136" t="inlineStr">
        <is>
          <t>또봇</t>
        </is>
      </c>
      <c r="M4136" t="inlineStr">
        <is>
          <t>똘똘이</t>
        </is>
      </c>
      <c r="N4136" t="inlineStr">
        <is>
          <t>라바</t>
        </is>
      </c>
      <c r="O4136" t="inlineStr">
        <is>
          <t>라인프렌즈</t>
        </is>
      </c>
      <c r="P4136" t="inlineStr">
        <is>
          <t>레고</t>
        </is>
      </c>
      <c r="Q4136" t="inlineStr">
        <is>
          <t>레전드히어로</t>
        </is>
      </c>
      <c r="R4136" t="inlineStr">
        <is>
          <t>로보카폴리</t>
        </is>
      </c>
      <c r="S4136" t="inlineStr">
        <is>
          <t>리락쿠마</t>
        </is>
      </c>
      <c r="T4136" t="inlineStr">
        <is>
          <t>마블</t>
        </is>
      </c>
      <c r="U4136" t="inlineStr">
        <is>
          <t>몰랑이</t>
        </is>
      </c>
      <c r="V4136" t="inlineStr">
        <is>
          <t>무민</t>
        </is>
      </c>
      <c r="W4136" t="inlineStr">
        <is>
          <t>미니언즈</t>
        </is>
      </c>
      <c r="X4136" t="inlineStr">
        <is>
          <t>미니특공대</t>
        </is>
      </c>
      <c r="Y4136" t="inlineStr">
        <is>
          <t>미키프렌즈</t>
        </is>
      </c>
      <c r="Z4136" t="inlineStr">
        <is>
          <t>미피</t>
        </is>
      </c>
      <c r="AA4136" t="inlineStr">
        <is>
          <t>벅스봇</t>
        </is>
      </c>
      <c r="AB4136" t="inlineStr">
        <is>
          <t>베이블레이드</t>
        </is>
      </c>
      <c r="AC4136" t="inlineStr">
        <is>
          <t>빠샤메카드</t>
        </is>
      </c>
      <c r="AD4136" t="inlineStr">
        <is>
          <t>뽀로로</t>
        </is>
      </c>
      <c r="AE4136" t="inlineStr">
        <is>
          <t>세라</t>
        </is>
      </c>
      <c r="AF4136" t="inlineStr">
        <is>
          <t>소피루비</t>
        </is>
      </c>
      <c r="AG4136" t="inlineStr">
        <is>
          <t>슈퍼윙스</t>
        </is>
      </c>
      <c r="AH4136" t="inlineStr">
        <is>
          <t>스타워즈</t>
        </is>
      </c>
      <c r="AI4136" t="inlineStr">
        <is>
          <t>신비아파트</t>
        </is>
      </c>
      <c r="AJ4136" t="inlineStr">
        <is>
          <t>실바니안패밀리</t>
        </is>
      </c>
      <c r="AK4136" t="inlineStr">
        <is>
          <t>안녕자두야</t>
        </is>
      </c>
      <c r="AL4136" t="inlineStr">
        <is>
          <t>요괴메카드</t>
        </is>
      </c>
      <c r="AM4136" t="inlineStr">
        <is>
          <t>요괴워치</t>
        </is>
      </c>
      <c r="AN4136" t="inlineStr">
        <is>
          <t>원피스</t>
        </is>
      </c>
      <c r="AO4136" t="inlineStr">
        <is>
          <t>지방이</t>
        </is>
      </c>
      <c r="AP4136" t="inlineStr">
        <is>
          <t>카카오프렌즈</t>
        </is>
      </c>
      <c r="AQ4136" t="inlineStr">
        <is>
          <t>캐리와 장난감 친구들</t>
        </is>
      </c>
      <c r="AR4136" t="inlineStr">
        <is>
          <t>코코몽</t>
        </is>
      </c>
      <c r="AS4136" t="inlineStr">
        <is>
          <t>코코밍</t>
        </is>
      </c>
      <c r="AT4136" t="inlineStr">
        <is>
          <t>콩순이</t>
        </is>
      </c>
      <c r="AU4136" t="inlineStr">
        <is>
          <t>콩지</t>
        </is>
      </c>
      <c r="AV4136" t="inlineStr">
        <is>
          <t>쿵푸팬더</t>
        </is>
      </c>
      <c r="AW4136" t="inlineStr">
        <is>
          <t>타요</t>
        </is>
      </c>
      <c r="AX4136" t="inlineStr">
        <is>
          <t>터닝메카드</t>
        </is>
      </c>
      <c r="AY4136" t="inlineStr">
        <is>
          <t>토마스와 친구들</t>
        </is>
      </c>
      <c r="AZ4136" t="inlineStr">
        <is>
          <t>토토로</t>
        </is>
      </c>
      <c r="BA4136" t="inlineStr">
        <is>
          <t>파워레인저</t>
        </is>
      </c>
      <c r="BB4136" t="inlineStr">
        <is>
          <t>파워캐치완다</t>
        </is>
      </c>
      <c r="BC4136" t="inlineStr">
        <is>
          <t>퍼피구조대</t>
        </is>
      </c>
      <c r="BD4136" t="inlineStr">
        <is>
          <t>포니</t>
        </is>
      </c>
      <c r="BE4136" t="inlineStr">
        <is>
          <t>포켓몬스터</t>
        </is>
      </c>
      <c r="BF4136" t="inlineStr">
        <is>
          <t>푸</t>
        </is>
      </c>
      <c r="BG4136" t="inlineStr">
        <is>
          <t>프리파라</t>
        </is>
      </c>
      <c r="BH4136" t="inlineStr">
        <is>
          <t>핑크퐁</t>
        </is>
      </c>
      <c r="BI4136" t="inlineStr">
        <is>
          <t>헬로카봇</t>
        </is>
      </c>
      <c r="BJ4136" t="inlineStr">
        <is>
          <t>헬로키티</t>
        </is>
      </c>
      <c r="BK4136" t="inlineStr">
        <is>
          <t>DC</t>
        </is>
      </c>
      <c r="BL4136" t="inlineStr">
        <is>
          <t>옥토넛</t>
        </is>
      </c>
      <c r="BM4136" t="inlineStr">
        <is>
          <t>띠띠뽀</t>
        </is>
      </c>
      <c r="BN4136" t="inlineStr">
        <is>
          <t>쥬쥬</t>
        </is>
      </c>
      <c r="BO4136" t="inlineStr">
        <is>
          <t>미미</t>
        </is>
      </c>
      <c r="BP4136" t="inlineStr">
        <is>
          <t>바비</t>
        </is>
      </c>
      <c r="BQ4136" t="inlineStr">
        <is>
          <t>로봇트레인</t>
        </is>
      </c>
      <c r="BR4136" t="inlineStr">
        <is>
          <t>크니쁘니</t>
        </is>
      </c>
      <c r="BS4136" t="inlineStr">
        <is>
          <t>팬돌이</t>
        </is>
      </c>
      <c r="BT4136" t="inlineStr">
        <is>
          <t>BT21</t>
        </is>
      </c>
      <c r="BU4136" t="inlineStr">
        <is>
          <t>로지</t>
        </is>
      </c>
      <c r="BV4136" t="inlineStr">
        <is>
          <t>브레드이발소</t>
        </is>
      </c>
      <c r="BW4136" t="inlineStr">
        <is>
          <t>어몽어스</t>
        </is>
      </c>
      <c r="BX4136" t="inlineStr">
        <is>
          <t>에디슨프렌즈</t>
        </is>
      </c>
      <c r="BY4136" t="inlineStr">
        <is>
          <t>캐치티니핑</t>
        </is>
      </c>
      <c r="BZ4136" t="inlineStr">
        <is>
          <t>바이트초이카</t>
        </is>
      </c>
      <c r="CA4136" t="inlineStr">
        <is>
          <t>동물의숲</t>
        </is>
      </c>
      <c r="CB4136" t="inlineStr">
        <is>
          <t>슈퍼마리오</t>
        </is>
      </c>
      <c r="CC4136" t="inlineStr">
        <is>
          <t>스누피</t>
        </is>
      </c>
    </row>
    <row r="4137">
      <c r="A4137" t="inlineStr">
        <is>
          <t>블랙계열</t>
        </is>
      </c>
      <c r="B4137" t="inlineStr">
        <is>
          <t>네이비계열</t>
        </is>
      </c>
      <c r="C4137" t="inlineStr">
        <is>
          <t>그레이계열</t>
        </is>
      </c>
      <c r="D4137" t="inlineStr">
        <is>
          <t>실버계열</t>
        </is>
      </c>
      <c r="E4137" t="inlineStr">
        <is>
          <t>레드계열</t>
        </is>
      </c>
      <c r="F4137" t="inlineStr">
        <is>
          <t>오렌지계열</t>
        </is>
      </c>
      <c r="G4137" t="inlineStr">
        <is>
          <t>옐로우계열</t>
        </is>
      </c>
      <c r="H4137" t="inlineStr">
        <is>
          <t>그린계열</t>
        </is>
      </c>
      <c r="I4137" t="inlineStr">
        <is>
          <t>바이올렛/보라계열</t>
        </is>
      </c>
      <c r="J4137" t="inlineStr">
        <is>
          <t>핑크계열</t>
        </is>
      </c>
      <c r="K4137" t="inlineStr">
        <is>
          <t>화이트계열</t>
        </is>
      </c>
      <c r="L4137" t="inlineStr">
        <is>
          <t>브라운계열</t>
        </is>
      </c>
      <c r="M4137" t="inlineStr">
        <is>
          <t>골드계열</t>
        </is>
      </c>
      <c r="N4137" t="inlineStr">
        <is>
          <t>베이지계열</t>
        </is>
      </c>
      <c r="O4137" t="inlineStr">
        <is>
          <t>멀티(혼합)컬러</t>
        </is>
      </c>
      <c r="P4137" t="inlineStr">
        <is>
          <t>투명계열</t>
        </is>
      </c>
      <c r="Q4137" t="inlineStr">
        <is>
          <t>블루계열</t>
        </is>
      </c>
    </row>
    <row r="4138">
      <c r="A4138" t="inlineStr">
        <is>
          <t>가면라이더</t>
        </is>
      </c>
      <c r="B4138" t="inlineStr">
        <is>
          <t>펭수</t>
        </is>
      </c>
      <c r="C4138" t="inlineStr">
        <is>
          <t>건담</t>
        </is>
      </c>
      <c r="D4138" t="inlineStr">
        <is>
          <t>겨울왕국</t>
        </is>
      </c>
      <c r="E4138" t="inlineStr">
        <is>
          <t>공룡메카드</t>
        </is>
      </c>
      <c r="F4138" t="inlineStr">
        <is>
          <t>다이노코어</t>
        </is>
      </c>
      <c r="G4138" t="inlineStr">
        <is>
          <t>도라에몽</t>
        </is>
      </c>
      <c r="H4138" t="inlineStr">
        <is>
          <t>도티잠뜰</t>
        </is>
      </c>
      <c r="I4138" t="inlineStr">
        <is>
          <t>듀비카</t>
        </is>
      </c>
      <c r="J4138" t="inlineStr">
        <is>
          <t>드래곤볼</t>
        </is>
      </c>
      <c r="K4138" t="inlineStr">
        <is>
          <t>디즈니프린세스</t>
        </is>
      </c>
      <c r="L4138" t="inlineStr">
        <is>
          <t>또봇</t>
        </is>
      </c>
      <c r="M4138" t="inlineStr">
        <is>
          <t>똘똘이</t>
        </is>
      </c>
      <c r="N4138" t="inlineStr">
        <is>
          <t>라바</t>
        </is>
      </c>
      <c r="O4138" t="inlineStr">
        <is>
          <t>라인프렌즈</t>
        </is>
      </c>
      <c r="P4138" t="inlineStr">
        <is>
          <t>레고</t>
        </is>
      </c>
      <c r="Q4138" t="inlineStr">
        <is>
          <t>레전드히어로</t>
        </is>
      </c>
      <c r="R4138" t="inlineStr">
        <is>
          <t>로보카폴리</t>
        </is>
      </c>
      <c r="S4138" t="inlineStr">
        <is>
          <t>리락쿠마</t>
        </is>
      </c>
      <c r="T4138" t="inlineStr">
        <is>
          <t>마블</t>
        </is>
      </c>
      <c r="U4138" t="inlineStr">
        <is>
          <t>몰랑이</t>
        </is>
      </c>
      <c r="V4138" t="inlineStr">
        <is>
          <t>무민</t>
        </is>
      </c>
      <c r="W4138" t="inlineStr">
        <is>
          <t>미니언즈</t>
        </is>
      </c>
      <c r="X4138" t="inlineStr">
        <is>
          <t>미니특공대</t>
        </is>
      </c>
      <c r="Y4138" t="inlineStr">
        <is>
          <t>미키프렌즈</t>
        </is>
      </c>
      <c r="Z4138" t="inlineStr">
        <is>
          <t>미피</t>
        </is>
      </c>
      <c r="AA4138" t="inlineStr">
        <is>
          <t>벅스봇</t>
        </is>
      </c>
      <c r="AB4138" t="inlineStr">
        <is>
          <t>베이블레이드</t>
        </is>
      </c>
      <c r="AC4138" t="inlineStr">
        <is>
          <t>빠샤메카드</t>
        </is>
      </c>
      <c r="AD4138" t="inlineStr">
        <is>
          <t>뽀로로</t>
        </is>
      </c>
      <c r="AE4138" t="inlineStr">
        <is>
          <t>세라</t>
        </is>
      </c>
      <c r="AF4138" t="inlineStr">
        <is>
          <t>소피루비</t>
        </is>
      </c>
      <c r="AG4138" t="inlineStr">
        <is>
          <t>슈퍼윙스</t>
        </is>
      </c>
      <c r="AH4138" t="inlineStr">
        <is>
          <t>스타워즈</t>
        </is>
      </c>
      <c r="AI4138" t="inlineStr">
        <is>
          <t>신비아파트</t>
        </is>
      </c>
      <c r="AJ4138" t="inlineStr">
        <is>
          <t>실바니안패밀리</t>
        </is>
      </c>
      <c r="AK4138" t="inlineStr">
        <is>
          <t>안녕자두야</t>
        </is>
      </c>
      <c r="AL4138" t="inlineStr">
        <is>
          <t>요괴메카드</t>
        </is>
      </c>
      <c r="AM4138" t="inlineStr">
        <is>
          <t>요괴워치</t>
        </is>
      </c>
      <c r="AN4138" t="inlineStr">
        <is>
          <t>원피스</t>
        </is>
      </c>
      <c r="AO4138" t="inlineStr">
        <is>
          <t>지방이</t>
        </is>
      </c>
      <c r="AP4138" t="inlineStr">
        <is>
          <t>카카오프렌즈</t>
        </is>
      </c>
      <c r="AQ4138" t="inlineStr">
        <is>
          <t>캐리와 장난감 친구들</t>
        </is>
      </c>
      <c r="AR4138" t="inlineStr">
        <is>
          <t>코코몽</t>
        </is>
      </c>
      <c r="AS4138" t="inlineStr">
        <is>
          <t>코코밍</t>
        </is>
      </c>
      <c r="AT4138" t="inlineStr">
        <is>
          <t>콩순이</t>
        </is>
      </c>
      <c r="AU4138" t="inlineStr">
        <is>
          <t>콩지</t>
        </is>
      </c>
      <c r="AV4138" t="inlineStr">
        <is>
          <t>쿵푸팬더</t>
        </is>
      </c>
      <c r="AW4138" t="inlineStr">
        <is>
          <t>타요</t>
        </is>
      </c>
      <c r="AX4138" t="inlineStr">
        <is>
          <t>터닝메카드</t>
        </is>
      </c>
      <c r="AY4138" t="inlineStr">
        <is>
          <t>토마스와 친구들</t>
        </is>
      </c>
      <c r="AZ4138" t="inlineStr">
        <is>
          <t>토토로</t>
        </is>
      </c>
      <c r="BA4138" t="inlineStr">
        <is>
          <t>파워레인저</t>
        </is>
      </c>
      <c r="BB4138" t="inlineStr">
        <is>
          <t>파워캐치완다</t>
        </is>
      </c>
      <c r="BC4138" t="inlineStr">
        <is>
          <t>퍼피구조대</t>
        </is>
      </c>
      <c r="BD4138" t="inlineStr">
        <is>
          <t>포니</t>
        </is>
      </c>
      <c r="BE4138" t="inlineStr">
        <is>
          <t>포켓몬스터</t>
        </is>
      </c>
      <c r="BF4138" t="inlineStr">
        <is>
          <t>푸</t>
        </is>
      </c>
      <c r="BG4138" t="inlineStr">
        <is>
          <t>프리파라</t>
        </is>
      </c>
      <c r="BH4138" t="inlineStr">
        <is>
          <t>핑크퐁</t>
        </is>
      </c>
      <c r="BI4138" t="inlineStr">
        <is>
          <t>헬로카봇</t>
        </is>
      </c>
      <c r="BJ4138" t="inlineStr">
        <is>
          <t>헬로키티</t>
        </is>
      </c>
      <c r="BK4138" t="inlineStr">
        <is>
          <t>DC</t>
        </is>
      </c>
      <c r="BL4138" t="inlineStr">
        <is>
          <t>옥토넛</t>
        </is>
      </c>
      <c r="BM4138" t="inlineStr">
        <is>
          <t>띠띠뽀</t>
        </is>
      </c>
      <c r="BN4138" t="inlineStr">
        <is>
          <t>쥬쥬</t>
        </is>
      </c>
      <c r="BO4138" t="inlineStr">
        <is>
          <t>미미</t>
        </is>
      </c>
      <c r="BP4138" t="inlineStr">
        <is>
          <t>바비</t>
        </is>
      </c>
      <c r="BQ4138" t="inlineStr">
        <is>
          <t>로봇트레인</t>
        </is>
      </c>
      <c r="BR4138" t="inlineStr">
        <is>
          <t>크니쁘니</t>
        </is>
      </c>
      <c r="BS4138" t="inlineStr">
        <is>
          <t>팬돌이</t>
        </is>
      </c>
      <c r="BT4138" t="inlineStr">
        <is>
          <t>BT21</t>
        </is>
      </c>
      <c r="BU4138" t="inlineStr">
        <is>
          <t>로지</t>
        </is>
      </c>
      <c r="BV4138" t="inlineStr">
        <is>
          <t>브레드이발소</t>
        </is>
      </c>
      <c r="BW4138" t="inlineStr">
        <is>
          <t>어몽어스</t>
        </is>
      </c>
      <c r="BX4138" t="inlineStr">
        <is>
          <t>에디슨프렌즈</t>
        </is>
      </c>
      <c r="BY4138" t="inlineStr">
        <is>
          <t>캐치티니핑</t>
        </is>
      </c>
      <c r="BZ4138" t="inlineStr">
        <is>
          <t>바이트초이카</t>
        </is>
      </c>
      <c r="CA4138" t="inlineStr">
        <is>
          <t>동물의숲</t>
        </is>
      </c>
      <c r="CB4138" t="inlineStr">
        <is>
          <t>슈퍼마리오</t>
        </is>
      </c>
      <c r="CC4138" t="inlineStr">
        <is>
          <t>스누피</t>
        </is>
      </c>
    </row>
    <row r="4139">
      <c r="A4139" t="inlineStr">
        <is>
          <t>블랙계열</t>
        </is>
      </c>
      <c r="B4139" t="inlineStr">
        <is>
          <t>네이비계열</t>
        </is>
      </c>
      <c r="C4139" t="inlineStr">
        <is>
          <t>그레이계열</t>
        </is>
      </c>
      <c r="D4139" t="inlineStr">
        <is>
          <t>실버계열</t>
        </is>
      </c>
      <c r="E4139" t="inlineStr">
        <is>
          <t>레드계열</t>
        </is>
      </c>
      <c r="F4139" t="inlineStr">
        <is>
          <t>오렌지계열</t>
        </is>
      </c>
      <c r="G4139" t="inlineStr">
        <is>
          <t>옐로우계열</t>
        </is>
      </c>
      <c r="H4139" t="inlineStr">
        <is>
          <t>그린계열</t>
        </is>
      </c>
      <c r="I4139" t="inlineStr">
        <is>
          <t>바이올렛/보라계열</t>
        </is>
      </c>
      <c r="J4139" t="inlineStr">
        <is>
          <t>핑크계열</t>
        </is>
      </c>
      <c r="K4139" t="inlineStr">
        <is>
          <t>화이트계열</t>
        </is>
      </c>
      <c r="L4139" t="inlineStr">
        <is>
          <t>브라운계열</t>
        </is>
      </c>
      <c r="M4139" t="inlineStr">
        <is>
          <t>골드계열</t>
        </is>
      </c>
      <c r="N4139" t="inlineStr">
        <is>
          <t>베이지계열</t>
        </is>
      </c>
      <c r="O4139" t="inlineStr">
        <is>
          <t>멀티(혼합)컬러</t>
        </is>
      </c>
      <c r="P4139" t="inlineStr">
        <is>
          <t>투명계열</t>
        </is>
      </c>
      <c r="Q4139" t="inlineStr">
        <is>
          <t>블루계열</t>
        </is>
      </c>
    </row>
    <row r="4140">
      <c r="A4140" t="inlineStr">
        <is>
          <t>가면라이더</t>
        </is>
      </c>
      <c r="B4140" t="inlineStr">
        <is>
          <t>펭수</t>
        </is>
      </c>
      <c r="C4140" t="inlineStr">
        <is>
          <t>건담</t>
        </is>
      </c>
      <c r="D4140" t="inlineStr">
        <is>
          <t>겨울왕국</t>
        </is>
      </c>
      <c r="E4140" t="inlineStr">
        <is>
          <t>공룡메카드</t>
        </is>
      </c>
      <c r="F4140" t="inlineStr">
        <is>
          <t>다이노코어</t>
        </is>
      </c>
      <c r="G4140" t="inlineStr">
        <is>
          <t>도라에몽</t>
        </is>
      </c>
      <c r="H4140" t="inlineStr">
        <is>
          <t>도티잠뜰</t>
        </is>
      </c>
      <c r="I4140" t="inlineStr">
        <is>
          <t>듀비카</t>
        </is>
      </c>
      <c r="J4140" t="inlineStr">
        <is>
          <t>드래곤볼</t>
        </is>
      </c>
      <c r="K4140" t="inlineStr">
        <is>
          <t>디즈니프린세스</t>
        </is>
      </c>
      <c r="L4140" t="inlineStr">
        <is>
          <t>또봇</t>
        </is>
      </c>
      <c r="M4140" t="inlineStr">
        <is>
          <t>똘똘이</t>
        </is>
      </c>
      <c r="N4140" t="inlineStr">
        <is>
          <t>라바</t>
        </is>
      </c>
      <c r="O4140" t="inlineStr">
        <is>
          <t>라인프렌즈</t>
        </is>
      </c>
      <c r="P4140" t="inlineStr">
        <is>
          <t>레고</t>
        </is>
      </c>
      <c r="Q4140" t="inlineStr">
        <is>
          <t>레전드히어로</t>
        </is>
      </c>
      <c r="R4140" t="inlineStr">
        <is>
          <t>로보카폴리</t>
        </is>
      </c>
      <c r="S4140" t="inlineStr">
        <is>
          <t>리락쿠마</t>
        </is>
      </c>
      <c r="T4140" t="inlineStr">
        <is>
          <t>마블</t>
        </is>
      </c>
      <c r="U4140" t="inlineStr">
        <is>
          <t>몰랑이</t>
        </is>
      </c>
      <c r="V4140" t="inlineStr">
        <is>
          <t>무민</t>
        </is>
      </c>
      <c r="W4140" t="inlineStr">
        <is>
          <t>미니언즈</t>
        </is>
      </c>
      <c r="X4140" t="inlineStr">
        <is>
          <t>미니특공대</t>
        </is>
      </c>
      <c r="Y4140" t="inlineStr">
        <is>
          <t>미키프렌즈</t>
        </is>
      </c>
      <c r="Z4140" t="inlineStr">
        <is>
          <t>미피</t>
        </is>
      </c>
      <c r="AA4140" t="inlineStr">
        <is>
          <t>벅스봇</t>
        </is>
      </c>
      <c r="AB4140" t="inlineStr">
        <is>
          <t>베이블레이드</t>
        </is>
      </c>
      <c r="AC4140" t="inlineStr">
        <is>
          <t>빠샤메카드</t>
        </is>
      </c>
      <c r="AD4140" t="inlineStr">
        <is>
          <t>뽀로로</t>
        </is>
      </c>
      <c r="AE4140" t="inlineStr">
        <is>
          <t>세라</t>
        </is>
      </c>
      <c r="AF4140" t="inlineStr">
        <is>
          <t>소피루비</t>
        </is>
      </c>
      <c r="AG4140" t="inlineStr">
        <is>
          <t>슈퍼윙스</t>
        </is>
      </c>
      <c r="AH4140" t="inlineStr">
        <is>
          <t>스타워즈</t>
        </is>
      </c>
      <c r="AI4140" t="inlineStr">
        <is>
          <t>신비아파트</t>
        </is>
      </c>
      <c r="AJ4140" t="inlineStr">
        <is>
          <t>실바니안패밀리</t>
        </is>
      </c>
      <c r="AK4140" t="inlineStr">
        <is>
          <t>안녕자두야</t>
        </is>
      </c>
      <c r="AL4140" t="inlineStr">
        <is>
          <t>요괴메카드</t>
        </is>
      </c>
      <c r="AM4140" t="inlineStr">
        <is>
          <t>요괴워치</t>
        </is>
      </c>
      <c r="AN4140" t="inlineStr">
        <is>
          <t>원피스</t>
        </is>
      </c>
      <c r="AO4140" t="inlineStr">
        <is>
          <t>지방이</t>
        </is>
      </c>
      <c r="AP4140" t="inlineStr">
        <is>
          <t>카카오프렌즈</t>
        </is>
      </c>
      <c r="AQ4140" t="inlineStr">
        <is>
          <t>캐리와 장난감 친구들</t>
        </is>
      </c>
      <c r="AR4140" t="inlineStr">
        <is>
          <t>코코몽</t>
        </is>
      </c>
      <c r="AS4140" t="inlineStr">
        <is>
          <t>코코밍</t>
        </is>
      </c>
      <c r="AT4140" t="inlineStr">
        <is>
          <t>콩순이</t>
        </is>
      </c>
      <c r="AU4140" t="inlineStr">
        <is>
          <t>콩지</t>
        </is>
      </c>
      <c r="AV4140" t="inlineStr">
        <is>
          <t>쿵푸팬더</t>
        </is>
      </c>
      <c r="AW4140" t="inlineStr">
        <is>
          <t>타요</t>
        </is>
      </c>
      <c r="AX4140" t="inlineStr">
        <is>
          <t>터닝메카드</t>
        </is>
      </c>
      <c r="AY4140" t="inlineStr">
        <is>
          <t>토마스와 친구들</t>
        </is>
      </c>
      <c r="AZ4140" t="inlineStr">
        <is>
          <t>토토로</t>
        </is>
      </c>
      <c r="BA4140" t="inlineStr">
        <is>
          <t>파워레인저</t>
        </is>
      </c>
      <c r="BB4140" t="inlineStr">
        <is>
          <t>파워캐치완다</t>
        </is>
      </c>
      <c r="BC4140" t="inlineStr">
        <is>
          <t>퍼피구조대</t>
        </is>
      </c>
      <c r="BD4140" t="inlineStr">
        <is>
          <t>포니</t>
        </is>
      </c>
      <c r="BE4140" t="inlineStr">
        <is>
          <t>포켓몬스터</t>
        </is>
      </c>
      <c r="BF4140" t="inlineStr">
        <is>
          <t>푸</t>
        </is>
      </c>
      <c r="BG4140" t="inlineStr">
        <is>
          <t>프리파라</t>
        </is>
      </c>
      <c r="BH4140" t="inlineStr">
        <is>
          <t>핑크퐁</t>
        </is>
      </c>
      <c r="BI4140" t="inlineStr">
        <is>
          <t>헬로카봇</t>
        </is>
      </c>
      <c r="BJ4140" t="inlineStr">
        <is>
          <t>헬로키티</t>
        </is>
      </c>
      <c r="BK4140" t="inlineStr">
        <is>
          <t>DC</t>
        </is>
      </c>
      <c r="BL4140" t="inlineStr">
        <is>
          <t>옥토넛</t>
        </is>
      </c>
      <c r="BM4140" t="inlineStr">
        <is>
          <t>띠띠뽀</t>
        </is>
      </c>
      <c r="BN4140" t="inlineStr">
        <is>
          <t>쥬쥬</t>
        </is>
      </c>
      <c r="BO4140" t="inlineStr">
        <is>
          <t>미미</t>
        </is>
      </c>
      <c r="BP4140" t="inlineStr">
        <is>
          <t>바비</t>
        </is>
      </c>
      <c r="BQ4140" t="inlineStr">
        <is>
          <t>로봇트레인</t>
        </is>
      </c>
      <c r="BR4140" t="inlineStr">
        <is>
          <t>크니쁘니</t>
        </is>
      </c>
      <c r="BS4140" t="inlineStr">
        <is>
          <t>팬돌이</t>
        </is>
      </c>
      <c r="BT4140" t="inlineStr">
        <is>
          <t>BT21</t>
        </is>
      </c>
      <c r="BU4140" t="inlineStr">
        <is>
          <t>로지</t>
        </is>
      </c>
      <c r="BV4140" t="inlineStr">
        <is>
          <t>브레드이발소</t>
        </is>
      </c>
      <c r="BW4140" t="inlineStr">
        <is>
          <t>어몽어스</t>
        </is>
      </c>
      <c r="BX4140" t="inlineStr">
        <is>
          <t>에디슨프렌즈</t>
        </is>
      </c>
      <c r="BY4140" t="inlineStr">
        <is>
          <t>캐치티니핑</t>
        </is>
      </c>
      <c r="BZ4140" t="inlineStr">
        <is>
          <t>바이트초이카</t>
        </is>
      </c>
      <c r="CA4140" t="inlineStr">
        <is>
          <t>동물의숲</t>
        </is>
      </c>
      <c r="CB4140" t="inlineStr">
        <is>
          <t>슈퍼마리오</t>
        </is>
      </c>
      <c r="CC4140" t="inlineStr">
        <is>
          <t>스누피</t>
        </is>
      </c>
    </row>
    <row r="4141">
      <c r="A4141" t="inlineStr">
        <is>
          <t>블랙계열</t>
        </is>
      </c>
      <c r="B4141" t="inlineStr">
        <is>
          <t>네이비계열</t>
        </is>
      </c>
      <c r="C4141" t="inlineStr">
        <is>
          <t>그레이계열</t>
        </is>
      </c>
      <c r="D4141" t="inlineStr">
        <is>
          <t>실버계열</t>
        </is>
      </c>
      <c r="E4141" t="inlineStr">
        <is>
          <t>레드계열</t>
        </is>
      </c>
      <c r="F4141" t="inlineStr">
        <is>
          <t>오렌지계열</t>
        </is>
      </c>
      <c r="G4141" t="inlineStr">
        <is>
          <t>옐로우계열</t>
        </is>
      </c>
      <c r="H4141" t="inlineStr">
        <is>
          <t>그린계열</t>
        </is>
      </c>
      <c r="I4141" t="inlineStr">
        <is>
          <t>바이올렛/보라계열</t>
        </is>
      </c>
      <c r="J4141" t="inlineStr">
        <is>
          <t>핑크계열</t>
        </is>
      </c>
      <c r="K4141" t="inlineStr">
        <is>
          <t>화이트계열</t>
        </is>
      </c>
      <c r="L4141" t="inlineStr">
        <is>
          <t>브라운계열</t>
        </is>
      </c>
      <c r="M4141" t="inlineStr">
        <is>
          <t>골드계열</t>
        </is>
      </c>
      <c r="N4141" t="inlineStr">
        <is>
          <t>베이지계열</t>
        </is>
      </c>
      <c r="O4141" t="inlineStr">
        <is>
          <t>멀티(혼합)컬러</t>
        </is>
      </c>
      <c r="P4141" t="inlineStr">
        <is>
          <t>투명계열</t>
        </is>
      </c>
      <c r="Q4141" t="inlineStr">
        <is>
          <t>블루계열</t>
        </is>
      </c>
    </row>
    <row r="4142">
      <c r="A4142" t="inlineStr">
        <is>
          <t>가면라이더</t>
        </is>
      </c>
      <c r="B4142" t="inlineStr">
        <is>
          <t>펭수</t>
        </is>
      </c>
      <c r="C4142" t="inlineStr">
        <is>
          <t>건담</t>
        </is>
      </c>
      <c r="D4142" t="inlineStr">
        <is>
          <t>겨울왕국</t>
        </is>
      </c>
      <c r="E4142" t="inlineStr">
        <is>
          <t>공룡메카드</t>
        </is>
      </c>
      <c r="F4142" t="inlineStr">
        <is>
          <t>다이노코어</t>
        </is>
      </c>
      <c r="G4142" t="inlineStr">
        <is>
          <t>도라에몽</t>
        </is>
      </c>
      <c r="H4142" t="inlineStr">
        <is>
          <t>도티잠뜰</t>
        </is>
      </c>
      <c r="I4142" t="inlineStr">
        <is>
          <t>듀비카</t>
        </is>
      </c>
      <c r="J4142" t="inlineStr">
        <is>
          <t>드래곤볼</t>
        </is>
      </c>
      <c r="K4142" t="inlineStr">
        <is>
          <t>디즈니프린세스</t>
        </is>
      </c>
      <c r="L4142" t="inlineStr">
        <is>
          <t>또봇</t>
        </is>
      </c>
      <c r="M4142" t="inlineStr">
        <is>
          <t>똘똘이</t>
        </is>
      </c>
      <c r="N4142" t="inlineStr">
        <is>
          <t>라바</t>
        </is>
      </c>
      <c r="O4142" t="inlineStr">
        <is>
          <t>라인프렌즈</t>
        </is>
      </c>
      <c r="P4142" t="inlineStr">
        <is>
          <t>레고</t>
        </is>
      </c>
      <c r="Q4142" t="inlineStr">
        <is>
          <t>레전드히어로</t>
        </is>
      </c>
      <c r="R4142" t="inlineStr">
        <is>
          <t>로보카폴리</t>
        </is>
      </c>
      <c r="S4142" t="inlineStr">
        <is>
          <t>리락쿠마</t>
        </is>
      </c>
      <c r="T4142" t="inlineStr">
        <is>
          <t>마블</t>
        </is>
      </c>
      <c r="U4142" t="inlineStr">
        <is>
          <t>몰랑이</t>
        </is>
      </c>
      <c r="V4142" t="inlineStr">
        <is>
          <t>무민</t>
        </is>
      </c>
      <c r="W4142" t="inlineStr">
        <is>
          <t>미니언즈</t>
        </is>
      </c>
      <c r="X4142" t="inlineStr">
        <is>
          <t>미니특공대</t>
        </is>
      </c>
      <c r="Y4142" t="inlineStr">
        <is>
          <t>미키프렌즈</t>
        </is>
      </c>
      <c r="Z4142" t="inlineStr">
        <is>
          <t>미피</t>
        </is>
      </c>
      <c r="AA4142" t="inlineStr">
        <is>
          <t>벅스봇</t>
        </is>
      </c>
      <c r="AB4142" t="inlineStr">
        <is>
          <t>베이블레이드</t>
        </is>
      </c>
      <c r="AC4142" t="inlineStr">
        <is>
          <t>빠샤메카드</t>
        </is>
      </c>
      <c r="AD4142" t="inlineStr">
        <is>
          <t>뽀로로</t>
        </is>
      </c>
      <c r="AE4142" t="inlineStr">
        <is>
          <t>세라</t>
        </is>
      </c>
      <c r="AF4142" t="inlineStr">
        <is>
          <t>소피루비</t>
        </is>
      </c>
      <c r="AG4142" t="inlineStr">
        <is>
          <t>슈퍼윙스</t>
        </is>
      </c>
      <c r="AH4142" t="inlineStr">
        <is>
          <t>스타워즈</t>
        </is>
      </c>
      <c r="AI4142" t="inlineStr">
        <is>
          <t>신비아파트</t>
        </is>
      </c>
      <c r="AJ4142" t="inlineStr">
        <is>
          <t>실바니안패밀리</t>
        </is>
      </c>
      <c r="AK4142" t="inlineStr">
        <is>
          <t>안녕자두야</t>
        </is>
      </c>
      <c r="AL4142" t="inlineStr">
        <is>
          <t>요괴메카드</t>
        </is>
      </c>
      <c r="AM4142" t="inlineStr">
        <is>
          <t>요괴워치</t>
        </is>
      </c>
      <c r="AN4142" t="inlineStr">
        <is>
          <t>원피스</t>
        </is>
      </c>
      <c r="AO4142" t="inlineStr">
        <is>
          <t>지방이</t>
        </is>
      </c>
      <c r="AP4142" t="inlineStr">
        <is>
          <t>카카오프렌즈</t>
        </is>
      </c>
      <c r="AQ4142" t="inlineStr">
        <is>
          <t>캐리와 장난감 친구들</t>
        </is>
      </c>
      <c r="AR4142" t="inlineStr">
        <is>
          <t>코코몽</t>
        </is>
      </c>
      <c r="AS4142" t="inlineStr">
        <is>
          <t>코코밍</t>
        </is>
      </c>
      <c r="AT4142" t="inlineStr">
        <is>
          <t>콩순이</t>
        </is>
      </c>
      <c r="AU4142" t="inlineStr">
        <is>
          <t>콩지</t>
        </is>
      </c>
      <c r="AV4142" t="inlineStr">
        <is>
          <t>쿵푸팬더</t>
        </is>
      </c>
      <c r="AW4142" t="inlineStr">
        <is>
          <t>타요</t>
        </is>
      </c>
      <c r="AX4142" t="inlineStr">
        <is>
          <t>터닝메카드</t>
        </is>
      </c>
      <c r="AY4142" t="inlineStr">
        <is>
          <t>토마스와 친구들</t>
        </is>
      </c>
      <c r="AZ4142" t="inlineStr">
        <is>
          <t>토토로</t>
        </is>
      </c>
      <c r="BA4142" t="inlineStr">
        <is>
          <t>파워레인저</t>
        </is>
      </c>
      <c r="BB4142" t="inlineStr">
        <is>
          <t>파워캐치완다</t>
        </is>
      </c>
      <c r="BC4142" t="inlineStr">
        <is>
          <t>퍼피구조대</t>
        </is>
      </c>
      <c r="BD4142" t="inlineStr">
        <is>
          <t>포니</t>
        </is>
      </c>
      <c r="BE4142" t="inlineStr">
        <is>
          <t>포켓몬스터</t>
        </is>
      </c>
      <c r="BF4142" t="inlineStr">
        <is>
          <t>푸</t>
        </is>
      </c>
      <c r="BG4142" t="inlineStr">
        <is>
          <t>프리파라</t>
        </is>
      </c>
      <c r="BH4142" t="inlineStr">
        <is>
          <t>핑크퐁</t>
        </is>
      </c>
      <c r="BI4142" t="inlineStr">
        <is>
          <t>헬로카봇</t>
        </is>
      </c>
      <c r="BJ4142" t="inlineStr">
        <is>
          <t>헬로키티</t>
        </is>
      </c>
      <c r="BK4142" t="inlineStr">
        <is>
          <t>DC</t>
        </is>
      </c>
      <c r="BL4142" t="inlineStr">
        <is>
          <t>옥토넛</t>
        </is>
      </c>
      <c r="BM4142" t="inlineStr">
        <is>
          <t>띠띠뽀</t>
        </is>
      </c>
      <c r="BN4142" t="inlineStr">
        <is>
          <t>쥬쥬</t>
        </is>
      </c>
      <c r="BO4142" t="inlineStr">
        <is>
          <t>미미</t>
        </is>
      </c>
      <c r="BP4142" t="inlineStr">
        <is>
          <t>바비</t>
        </is>
      </c>
      <c r="BQ4142" t="inlineStr">
        <is>
          <t>로봇트레인</t>
        </is>
      </c>
      <c r="BR4142" t="inlineStr">
        <is>
          <t>크니쁘니</t>
        </is>
      </c>
      <c r="BS4142" t="inlineStr">
        <is>
          <t>팬돌이</t>
        </is>
      </c>
      <c r="BT4142" t="inlineStr">
        <is>
          <t>BT21</t>
        </is>
      </c>
      <c r="BU4142" t="inlineStr">
        <is>
          <t>로지</t>
        </is>
      </c>
      <c r="BV4142" t="inlineStr">
        <is>
          <t>브레드이발소</t>
        </is>
      </c>
      <c r="BW4142" t="inlineStr">
        <is>
          <t>어몽어스</t>
        </is>
      </c>
      <c r="BX4142" t="inlineStr">
        <is>
          <t>에디슨프렌즈</t>
        </is>
      </c>
      <c r="BY4142" t="inlineStr">
        <is>
          <t>캐치티니핑</t>
        </is>
      </c>
      <c r="BZ4142" t="inlineStr">
        <is>
          <t>바이트초이카</t>
        </is>
      </c>
      <c r="CA4142" t="inlineStr">
        <is>
          <t>동물의숲</t>
        </is>
      </c>
      <c r="CB4142" t="inlineStr">
        <is>
          <t>슈퍼마리오</t>
        </is>
      </c>
      <c r="CC4142" t="inlineStr">
        <is>
          <t>스누피</t>
        </is>
      </c>
    </row>
    <row r="4143">
      <c r="A4143" t="inlineStr">
        <is>
          <t>블랙계열</t>
        </is>
      </c>
      <c r="B4143" t="inlineStr">
        <is>
          <t>네이비계열</t>
        </is>
      </c>
      <c r="C4143" t="inlineStr">
        <is>
          <t>그레이계열</t>
        </is>
      </c>
      <c r="D4143" t="inlineStr">
        <is>
          <t>실버계열</t>
        </is>
      </c>
      <c r="E4143" t="inlineStr">
        <is>
          <t>레드계열</t>
        </is>
      </c>
      <c r="F4143" t="inlineStr">
        <is>
          <t>오렌지계열</t>
        </is>
      </c>
      <c r="G4143" t="inlineStr">
        <is>
          <t>옐로우계열</t>
        </is>
      </c>
      <c r="H4143" t="inlineStr">
        <is>
          <t>그린계열</t>
        </is>
      </c>
      <c r="I4143" t="inlineStr">
        <is>
          <t>바이올렛/보라계열</t>
        </is>
      </c>
      <c r="J4143" t="inlineStr">
        <is>
          <t>핑크계열</t>
        </is>
      </c>
      <c r="K4143" t="inlineStr">
        <is>
          <t>화이트계열</t>
        </is>
      </c>
      <c r="L4143" t="inlineStr">
        <is>
          <t>브라운계열</t>
        </is>
      </c>
      <c r="M4143" t="inlineStr">
        <is>
          <t>골드계열</t>
        </is>
      </c>
      <c r="N4143" t="inlineStr">
        <is>
          <t>베이지계열</t>
        </is>
      </c>
      <c r="O4143" t="inlineStr">
        <is>
          <t>멀티(혼합)컬러</t>
        </is>
      </c>
      <c r="P4143" t="inlineStr">
        <is>
          <t>투명계열</t>
        </is>
      </c>
      <c r="Q4143" t="inlineStr">
        <is>
          <t>블루계열</t>
        </is>
      </c>
    </row>
    <row r="4144">
      <c r="A4144" t="inlineStr">
        <is>
          <t>가면라이더</t>
        </is>
      </c>
      <c r="B4144" t="inlineStr">
        <is>
          <t>펭수</t>
        </is>
      </c>
      <c r="C4144" t="inlineStr">
        <is>
          <t>건담</t>
        </is>
      </c>
      <c r="D4144" t="inlineStr">
        <is>
          <t>겨울왕국</t>
        </is>
      </c>
      <c r="E4144" t="inlineStr">
        <is>
          <t>공룡메카드</t>
        </is>
      </c>
      <c r="F4144" t="inlineStr">
        <is>
          <t>다이노코어</t>
        </is>
      </c>
      <c r="G4144" t="inlineStr">
        <is>
          <t>도라에몽</t>
        </is>
      </c>
      <c r="H4144" t="inlineStr">
        <is>
          <t>도티잠뜰</t>
        </is>
      </c>
      <c r="I4144" t="inlineStr">
        <is>
          <t>듀비카</t>
        </is>
      </c>
      <c r="J4144" t="inlineStr">
        <is>
          <t>드래곤볼</t>
        </is>
      </c>
      <c r="K4144" t="inlineStr">
        <is>
          <t>디즈니프린세스</t>
        </is>
      </c>
      <c r="L4144" t="inlineStr">
        <is>
          <t>또봇</t>
        </is>
      </c>
      <c r="M4144" t="inlineStr">
        <is>
          <t>똘똘이</t>
        </is>
      </c>
      <c r="N4144" t="inlineStr">
        <is>
          <t>라바</t>
        </is>
      </c>
      <c r="O4144" t="inlineStr">
        <is>
          <t>라인프렌즈</t>
        </is>
      </c>
      <c r="P4144" t="inlineStr">
        <is>
          <t>레고</t>
        </is>
      </c>
      <c r="Q4144" t="inlineStr">
        <is>
          <t>레전드히어로</t>
        </is>
      </c>
      <c r="R4144" t="inlineStr">
        <is>
          <t>로보카폴리</t>
        </is>
      </c>
      <c r="S4144" t="inlineStr">
        <is>
          <t>리락쿠마</t>
        </is>
      </c>
      <c r="T4144" t="inlineStr">
        <is>
          <t>마블</t>
        </is>
      </c>
      <c r="U4144" t="inlineStr">
        <is>
          <t>몰랑이</t>
        </is>
      </c>
      <c r="V4144" t="inlineStr">
        <is>
          <t>무민</t>
        </is>
      </c>
      <c r="W4144" t="inlineStr">
        <is>
          <t>미니언즈</t>
        </is>
      </c>
      <c r="X4144" t="inlineStr">
        <is>
          <t>미니특공대</t>
        </is>
      </c>
      <c r="Y4144" t="inlineStr">
        <is>
          <t>미키프렌즈</t>
        </is>
      </c>
      <c r="Z4144" t="inlineStr">
        <is>
          <t>미피</t>
        </is>
      </c>
      <c r="AA4144" t="inlineStr">
        <is>
          <t>벅스봇</t>
        </is>
      </c>
      <c r="AB4144" t="inlineStr">
        <is>
          <t>베이블레이드</t>
        </is>
      </c>
      <c r="AC4144" t="inlineStr">
        <is>
          <t>빠샤메카드</t>
        </is>
      </c>
      <c r="AD4144" t="inlineStr">
        <is>
          <t>뽀로로</t>
        </is>
      </c>
      <c r="AE4144" t="inlineStr">
        <is>
          <t>세라</t>
        </is>
      </c>
      <c r="AF4144" t="inlineStr">
        <is>
          <t>소피루비</t>
        </is>
      </c>
      <c r="AG4144" t="inlineStr">
        <is>
          <t>슈퍼윙스</t>
        </is>
      </c>
      <c r="AH4144" t="inlineStr">
        <is>
          <t>스타워즈</t>
        </is>
      </c>
      <c r="AI4144" t="inlineStr">
        <is>
          <t>신비아파트</t>
        </is>
      </c>
      <c r="AJ4144" t="inlineStr">
        <is>
          <t>실바니안패밀리</t>
        </is>
      </c>
      <c r="AK4144" t="inlineStr">
        <is>
          <t>안녕자두야</t>
        </is>
      </c>
      <c r="AL4144" t="inlineStr">
        <is>
          <t>요괴메카드</t>
        </is>
      </c>
      <c r="AM4144" t="inlineStr">
        <is>
          <t>요괴워치</t>
        </is>
      </c>
      <c r="AN4144" t="inlineStr">
        <is>
          <t>원피스</t>
        </is>
      </c>
      <c r="AO4144" t="inlineStr">
        <is>
          <t>지방이</t>
        </is>
      </c>
      <c r="AP4144" t="inlineStr">
        <is>
          <t>카카오프렌즈</t>
        </is>
      </c>
      <c r="AQ4144" t="inlineStr">
        <is>
          <t>캐리와 장난감 친구들</t>
        </is>
      </c>
      <c r="AR4144" t="inlineStr">
        <is>
          <t>코코몽</t>
        </is>
      </c>
      <c r="AS4144" t="inlineStr">
        <is>
          <t>코코밍</t>
        </is>
      </c>
      <c r="AT4144" t="inlineStr">
        <is>
          <t>콩순이</t>
        </is>
      </c>
      <c r="AU4144" t="inlineStr">
        <is>
          <t>콩지</t>
        </is>
      </c>
      <c r="AV4144" t="inlineStr">
        <is>
          <t>쿵푸팬더</t>
        </is>
      </c>
      <c r="AW4144" t="inlineStr">
        <is>
          <t>타요</t>
        </is>
      </c>
      <c r="AX4144" t="inlineStr">
        <is>
          <t>터닝메카드</t>
        </is>
      </c>
      <c r="AY4144" t="inlineStr">
        <is>
          <t>토마스와 친구들</t>
        </is>
      </c>
      <c r="AZ4144" t="inlineStr">
        <is>
          <t>토토로</t>
        </is>
      </c>
      <c r="BA4144" t="inlineStr">
        <is>
          <t>파워레인저</t>
        </is>
      </c>
      <c r="BB4144" t="inlineStr">
        <is>
          <t>파워캐치완다</t>
        </is>
      </c>
      <c r="BC4144" t="inlineStr">
        <is>
          <t>퍼피구조대</t>
        </is>
      </c>
      <c r="BD4144" t="inlineStr">
        <is>
          <t>포니</t>
        </is>
      </c>
      <c r="BE4144" t="inlineStr">
        <is>
          <t>포켓몬스터</t>
        </is>
      </c>
      <c r="BF4144" t="inlineStr">
        <is>
          <t>푸</t>
        </is>
      </c>
      <c r="BG4144" t="inlineStr">
        <is>
          <t>프리파라</t>
        </is>
      </c>
      <c r="BH4144" t="inlineStr">
        <is>
          <t>핑크퐁</t>
        </is>
      </c>
      <c r="BI4144" t="inlineStr">
        <is>
          <t>헬로카봇</t>
        </is>
      </c>
      <c r="BJ4144" t="inlineStr">
        <is>
          <t>헬로키티</t>
        </is>
      </c>
      <c r="BK4144" t="inlineStr">
        <is>
          <t>DC</t>
        </is>
      </c>
      <c r="BL4144" t="inlineStr">
        <is>
          <t>옥토넛</t>
        </is>
      </c>
      <c r="BM4144" t="inlineStr">
        <is>
          <t>띠띠뽀</t>
        </is>
      </c>
      <c r="BN4144" t="inlineStr">
        <is>
          <t>쥬쥬</t>
        </is>
      </c>
      <c r="BO4144" t="inlineStr">
        <is>
          <t>미미</t>
        </is>
      </c>
      <c r="BP4144" t="inlineStr">
        <is>
          <t>바비</t>
        </is>
      </c>
      <c r="BQ4144" t="inlineStr">
        <is>
          <t>로봇트레인</t>
        </is>
      </c>
      <c r="BR4144" t="inlineStr">
        <is>
          <t>크니쁘니</t>
        </is>
      </c>
      <c r="BS4144" t="inlineStr">
        <is>
          <t>팬돌이</t>
        </is>
      </c>
      <c r="BT4144" t="inlineStr">
        <is>
          <t>BT21</t>
        </is>
      </c>
      <c r="BU4144" t="inlineStr">
        <is>
          <t>로지</t>
        </is>
      </c>
      <c r="BV4144" t="inlineStr">
        <is>
          <t>브레드이발소</t>
        </is>
      </c>
      <c r="BW4144" t="inlineStr">
        <is>
          <t>어몽어스</t>
        </is>
      </c>
      <c r="BX4144" t="inlineStr">
        <is>
          <t>에디슨프렌즈</t>
        </is>
      </c>
      <c r="BY4144" t="inlineStr">
        <is>
          <t>캐치티니핑</t>
        </is>
      </c>
      <c r="BZ4144" t="inlineStr">
        <is>
          <t>바이트초이카</t>
        </is>
      </c>
      <c r="CA4144" t="inlineStr">
        <is>
          <t>동물의숲</t>
        </is>
      </c>
      <c r="CB4144" t="inlineStr">
        <is>
          <t>슈퍼마리오</t>
        </is>
      </c>
      <c r="CC4144" t="inlineStr">
        <is>
          <t>스누피</t>
        </is>
      </c>
    </row>
    <row r="4145">
      <c r="A4145" t="inlineStr">
        <is>
          <t>블랙계열</t>
        </is>
      </c>
      <c r="B4145" t="inlineStr">
        <is>
          <t>네이비계열</t>
        </is>
      </c>
      <c r="C4145" t="inlineStr">
        <is>
          <t>그레이계열</t>
        </is>
      </c>
      <c r="D4145" t="inlineStr">
        <is>
          <t>실버계열</t>
        </is>
      </c>
      <c r="E4145" t="inlineStr">
        <is>
          <t>레드계열</t>
        </is>
      </c>
      <c r="F4145" t="inlineStr">
        <is>
          <t>오렌지계열</t>
        </is>
      </c>
      <c r="G4145" t="inlineStr">
        <is>
          <t>옐로우계열</t>
        </is>
      </c>
      <c r="H4145" t="inlineStr">
        <is>
          <t>그린계열</t>
        </is>
      </c>
      <c r="I4145" t="inlineStr">
        <is>
          <t>바이올렛/보라계열</t>
        </is>
      </c>
      <c r="J4145" t="inlineStr">
        <is>
          <t>핑크계열</t>
        </is>
      </c>
      <c r="K4145" t="inlineStr">
        <is>
          <t>화이트계열</t>
        </is>
      </c>
      <c r="L4145" t="inlineStr">
        <is>
          <t>브라운계열</t>
        </is>
      </c>
      <c r="M4145" t="inlineStr">
        <is>
          <t>골드계열</t>
        </is>
      </c>
      <c r="N4145" t="inlineStr">
        <is>
          <t>베이지계열</t>
        </is>
      </c>
      <c r="O4145" t="inlineStr">
        <is>
          <t>멀티(혼합)컬러</t>
        </is>
      </c>
      <c r="P4145" t="inlineStr">
        <is>
          <t>투명계열</t>
        </is>
      </c>
      <c r="Q4145" t="inlineStr">
        <is>
          <t>블루계열</t>
        </is>
      </c>
    </row>
    <row r="4146">
      <c r="A4146" t="inlineStr">
        <is>
          <t>가면라이더</t>
        </is>
      </c>
      <c r="B4146" t="inlineStr">
        <is>
          <t>펭수</t>
        </is>
      </c>
      <c r="C4146" t="inlineStr">
        <is>
          <t>건담</t>
        </is>
      </c>
      <c r="D4146" t="inlineStr">
        <is>
          <t>겨울왕국</t>
        </is>
      </c>
      <c r="E4146" t="inlineStr">
        <is>
          <t>공룡메카드</t>
        </is>
      </c>
      <c r="F4146" t="inlineStr">
        <is>
          <t>다이노코어</t>
        </is>
      </c>
      <c r="G4146" t="inlineStr">
        <is>
          <t>도라에몽</t>
        </is>
      </c>
      <c r="H4146" t="inlineStr">
        <is>
          <t>도티잠뜰</t>
        </is>
      </c>
      <c r="I4146" t="inlineStr">
        <is>
          <t>듀비카</t>
        </is>
      </c>
      <c r="J4146" t="inlineStr">
        <is>
          <t>드래곤볼</t>
        </is>
      </c>
      <c r="K4146" t="inlineStr">
        <is>
          <t>디즈니프린세스</t>
        </is>
      </c>
      <c r="L4146" t="inlineStr">
        <is>
          <t>또봇</t>
        </is>
      </c>
      <c r="M4146" t="inlineStr">
        <is>
          <t>똘똘이</t>
        </is>
      </c>
      <c r="N4146" t="inlineStr">
        <is>
          <t>라바</t>
        </is>
      </c>
      <c r="O4146" t="inlineStr">
        <is>
          <t>라인프렌즈</t>
        </is>
      </c>
      <c r="P4146" t="inlineStr">
        <is>
          <t>레고</t>
        </is>
      </c>
      <c r="Q4146" t="inlineStr">
        <is>
          <t>레전드히어로</t>
        </is>
      </c>
      <c r="R4146" t="inlineStr">
        <is>
          <t>로보카폴리</t>
        </is>
      </c>
      <c r="S4146" t="inlineStr">
        <is>
          <t>리락쿠마</t>
        </is>
      </c>
      <c r="T4146" t="inlineStr">
        <is>
          <t>마블</t>
        </is>
      </c>
      <c r="U4146" t="inlineStr">
        <is>
          <t>몰랑이</t>
        </is>
      </c>
      <c r="V4146" t="inlineStr">
        <is>
          <t>무민</t>
        </is>
      </c>
      <c r="W4146" t="inlineStr">
        <is>
          <t>미니언즈</t>
        </is>
      </c>
      <c r="X4146" t="inlineStr">
        <is>
          <t>미니특공대</t>
        </is>
      </c>
      <c r="Y4146" t="inlineStr">
        <is>
          <t>미키프렌즈</t>
        </is>
      </c>
      <c r="Z4146" t="inlineStr">
        <is>
          <t>미피</t>
        </is>
      </c>
      <c r="AA4146" t="inlineStr">
        <is>
          <t>벅스봇</t>
        </is>
      </c>
      <c r="AB4146" t="inlineStr">
        <is>
          <t>베이블레이드</t>
        </is>
      </c>
      <c r="AC4146" t="inlineStr">
        <is>
          <t>빠샤메카드</t>
        </is>
      </c>
      <c r="AD4146" t="inlineStr">
        <is>
          <t>뽀로로</t>
        </is>
      </c>
      <c r="AE4146" t="inlineStr">
        <is>
          <t>세라</t>
        </is>
      </c>
      <c r="AF4146" t="inlineStr">
        <is>
          <t>소피루비</t>
        </is>
      </c>
      <c r="AG4146" t="inlineStr">
        <is>
          <t>슈퍼윙스</t>
        </is>
      </c>
      <c r="AH4146" t="inlineStr">
        <is>
          <t>스타워즈</t>
        </is>
      </c>
      <c r="AI4146" t="inlineStr">
        <is>
          <t>신비아파트</t>
        </is>
      </c>
      <c r="AJ4146" t="inlineStr">
        <is>
          <t>실바니안패밀리</t>
        </is>
      </c>
      <c r="AK4146" t="inlineStr">
        <is>
          <t>안녕자두야</t>
        </is>
      </c>
      <c r="AL4146" t="inlineStr">
        <is>
          <t>요괴메카드</t>
        </is>
      </c>
      <c r="AM4146" t="inlineStr">
        <is>
          <t>요괴워치</t>
        </is>
      </c>
      <c r="AN4146" t="inlineStr">
        <is>
          <t>원피스</t>
        </is>
      </c>
      <c r="AO4146" t="inlineStr">
        <is>
          <t>지방이</t>
        </is>
      </c>
      <c r="AP4146" t="inlineStr">
        <is>
          <t>카카오프렌즈</t>
        </is>
      </c>
      <c r="AQ4146" t="inlineStr">
        <is>
          <t>캐리와 장난감 친구들</t>
        </is>
      </c>
      <c r="AR4146" t="inlineStr">
        <is>
          <t>코코몽</t>
        </is>
      </c>
      <c r="AS4146" t="inlineStr">
        <is>
          <t>코코밍</t>
        </is>
      </c>
      <c r="AT4146" t="inlineStr">
        <is>
          <t>콩순이</t>
        </is>
      </c>
      <c r="AU4146" t="inlineStr">
        <is>
          <t>콩지</t>
        </is>
      </c>
      <c r="AV4146" t="inlineStr">
        <is>
          <t>쿵푸팬더</t>
        </is>
      </c>
      <c r="AW4146" t="inlineStr">
        <is>
          <t>타요</t>
        </is>
      </c>
      <c r="AX4146" t="inlineStr">
        <is>
          <t>터닝메카드</t>
        </is>
      </c>
      <c r="AY4146" t="inlineStr">
        <is>
          <t>토마스와 친구들</t>
        </is>
      </c>
      <c r="AZ4146" t="inlineStr">
        <is>
          <t>토토로</t>
        </is>
      </c>
      <c r="BA4146" t="inlineStr">
        <is>
          <t>파워레인저</t>
        </is>
      </c>
      <c r="BB4146" t="inlineStr">
        <is>
          <t>파워캐치완다</t>
        </is>
      </c>
      <c r="BC4146" t="inlineStr">
        <is>
          <t>퍼피구조대</t>
        </is>
      </c>
      <c r="BD4146" t="inlineStr">
        <is>
          <t>포니</t>
        </is>
      </c>
      <c r="BE4146" t="inlineStr">
        <is>
          <t>포켓몬스터</t>
        </is>
      </c>
      <c r="BF4146" t="inlineStr">
        <is>
          <t>푸</t>
        </is>
      </c>
      <c r="BG4146" t="inlineStr">
        <is>
          <t>프리파라</t>
        </is>
      </c>
      <c r="BH4146" t="inlineStr">
        <is>
          <t>핑크퐁</t>
        </is>
      </c>
      <c r="BI4146" t="inlineStr">
        <is>
          <t>헬로카봇</t>
        </is>
      </c>
      <c r="BJ4146" t="inlineStr">
        <is>
          <t>헬로키티</t>
        </is>
      </c>
      <c r="BK4146" t="inlineStr">
        <is>
          <t>DC</t>
        </is>
      </c>
      <c r="BL4146" t="inlineStr">
        <is>
          <t>옥토넛</t>
        </is>
      </c>
      <c r="BM4146" t="inlineStr">
        <is>
          <t>띠띠뽀</t>
        </is>
      </c>
      <c r="BN4146" t="inlineStr">
        <is>
          <t>쥬쥬</t>
        </is>
      </c>
      <c r="BO4146" t="inlineStr">
        <is>
          <t>미미</t>
        </is>
      </c>
      <c r="BP4146" t="inlineStr">
        <is>
          <t>바비</t>
        </is>
      </c>
      <c r="BQ4146" t="inlineStr">
        <is>
          <t>로봇트레인</t>
        </is>
      </c>
      <c r="BR4146" t="inlineStr">
        <is>
          <t>크니쁘니</t>
        </is>
      </c>
      <c r="BS4146" t="inlineStr">
        <is>
          <t>팬돌이</t>
        </is>
      </c>
      <c r="BT4146" t="inlineStr">
        <is>
          <t>BT21</t>
        </is>
      </c>
      <c r="BU4146" t="inlineStr">
        <is>
          <t>로지</t>
        </is>
      </c>
      <c r="BV4146" t="inlineStr">
        <is>
          <t>브레드이발소</t>
        </is>
      </c>
      <c r="BW4146" t="inlineStr">
        <is>
          <t>어몽어스</t>
        </is>
      </c>
      <c r="BX4146" t="inlineStr">
        <is>
          <t>에디슨프렌즈</t>
        </is>
      </c>
      <c r="BY4146" t="inlineStr">
        <is>
          <t>캐치티니핑</t>
        </is>
      </c>
      <c r="BZ4146" t="inlineStr">
        <is>
          <t>바이트초이카</t>
        </is>
      </c>
      <c r="CA4146" t="inlineStr">
        <is>
          <t>동물의숲</t>
        </is>
      </c>
      <c r="CB4146" t="inlineStr">
        <is>
          <t>슈퍼마리오</t>
        </is>
      </c>
      <c r="CC4146" t="inlineStr">
        <is>
          <t>스누피</t>
        </is>
      </c>
    </row>
    <row r="4147">
      <c r="A4147" t="inlineStr">
        <is>
          <t>블랙계열</t>
        </is>
      </c>
      <c r="B4147" t="inlineStr">
        <is>
          <t>네이비계열</t>
        </is>
      </c>
      <c r="C4147" t="inlineStr">
        <is>
          <t>그레이계열</t>
        </is>
      </c>
      <c r="D4147" t="inlineStr">
        <is>
          <t>실버계열</t>
        </is>
      </c>
      <c r="E4147" t="inlineStr">
        <is>
          <t>레드계열</t>
        </is>
      </c>
      <c r="F4147" t="inlineStr">
        <is>
          <t>오렌지계열</t>
        </is>
      </c>
      <c r="G4147" t="inlineStr">
        <is>
          <t>옐로우계열</t>
        </is>
      </c>
      <c r="H4147" t="inlineStr">
        <is>
          <t>그린계열</t>
        </is>
      </c>
      <c r="I4147" t="inlineStr">
        <is>
          <t>바이올렛/보라계열</t>
        </is>
      </c>
      <c r="J4147" t="inlineStr">
        <is>
          <t>핑크계열</t>
        </is>
      </c>
      <c r="K4147" t="inlineStr">
        <is>
          <t>화이트계열</t>
        </is>
      </c>
      <c r="L4147" t="inlineStr">
        <is>
          <t>브라운계열</t>
        </is>
      </c>
      <c r="M4147" t="inlineStr">
        <is>
          <t>골드계열</t>
        </is>
      </c>
      <c r="N4147" t="inlineStr">
        <is>
          <t>베이지계열</t>
        </is>
      </c>
      <c r="O4147" t="inlineStr">
        <is>
          <t>멀티(혼합)컬러</t>
        </is>
      </c>
      <c r="P4147" t="inlineStr">
        <is>
          <t>투명계열</t>
        </is>
      </c>
      <c r="Q4147" t="inlineStr">
        <is>
          <t>블루계열</t>
        </is>
      </c>
    </row>
    <row r="4148">
      <c r="A4148" t="inlineStr">
        <is>
          <t>가면라이더</t>
        </is>
      </c>
      <c r="B4148" t="inlineStr">
        <is>
          <t>펭수</t>
        </is>
      </c>
      <c r="C4148" t="inlineStr">
        <is>
          <t>건담</t>
        </is>
      </c>
      <c r="D4148" t="inlineStr">
        <is>
          <t>겨울왕국</t>
        </is>
      </c>
      <c r="E4148" t="inlineStr">
        <is>
          <t>공룡메카드</t>
        </is>
      </c>
      <c r="F4148" t="inlineStr">
        <is>
          <t>다이노코어</t>
        </is>
      </c>
      <c r="G4148" t="inlineStr">
        <is>
          <t>도라에몽</t>
        </is>
      </c>
      <c r="H4148" t="inlineStr">
        <is>
          <t>도티잠뜰</t>
        </is>
      </c>
      <c r="I4148" t="inlineStr">
        <is>
          <t>듀비카</t>
        </is>
      </c>
      <c r="J4148" t="inlineStr">
        <is>
          <t>드래곤볼</t>
        </is>
      </c>
      <c r="K4148" t="inlineStr">
        <is>
          <t>디즈니프린세스</t>
        </is>
      </c>
      <c r="L4148" t="inlineStr">
        <is>
          <t>또봇</t>
        </is>
      </c>
      <c r="M4148" t="inlineStr">
        <is>
          <t>똘똘이</t>
        </is>
      </c>
      <c r="N4148" t="inlineStr">
        <is>
          <t>라바</t>
        </is>
      </c>
      <c r="O4148" t="inlineStr">
        <is>
          <t>라인프렌즈</t>
        </is>
      </c>
      <c r="P4148" t="inlineStr">
        <is>
          <t>레고</t>
        </is>
      </c>
      <c r="Q4148" t="inlineStr">
        <is>
          <t>레전드히어로</t>
        </is>
      </c>
      <c r="R4148" t="inlineStr">
        <is>
          <t>로보카폴리</t>
        </is>
      </c>
      <c r="S4148" t="inlineStr">
        <is>
          <t>리락쿠마</t>
        </is>
      </c>
      <c r="T4148" t="inlineStr">
        <is>
          <t>마블</t>
        </is>
      </c>
      <c r="U4148" t="inlineStr">
        <is>
          <t>몰랑이</t>
        </is>
      </c>
      <c r="V4148" t="inlineStr">
        <is>
          <t>무민</t>
        </is>
      </c>
      <c r="W4148" t="inlineStr">
        <is>
          <t>미니언즈</t>
        </is>
      </c>
      <c r="X4148" t="inlineStr">
        <is>
          <t>미니특공대</t>
        </is>
      </c>
      <c r="Y4148" t="inlineStr">
        <is>
          <t>미키프렌즈</t>
        </is>
      </c>
      <c r="Z4148" t="inlineStr">
        <is>
          <t>미피</t>
        </is>
      </c>
      <c r="AA4148" t="inlineStr">
        <is>
          <t>벅스봇</t>
        </is>
      </c>
      <c r="AB4148" t="inlineStr">
        <is>
          <t>베이블레이드</t>
        </is>
      </c>
      <c r="AC4148" t="inlineStr">
        <is>
          <t>빠샤메카드</t>
        </is>
      </c>
      <c r="AD4148" t="inlineStr">
        <is>
          <t>뽀로로</t>
        </is>
      </c>
      <c r="AE4148" t="inlineStr">
        <is>
          <t>세라</t>
        </is>
      </c>
      <c r="AF4148" t="inlineStr">
        <is>
          <t>소피루비</t>
        </is>
      </c>
      <c r="AG4148" t="inlineStr">
        <is>
          <t>슈퍼윙스</t>
        </is>
      </c>
      <c r="AH4148" t="inlineStr">
        <is>
          <t>스타워즈</t>
        </is>
      </c>
      <c r="AI4148" t="inlineStr">
        <is>
          <t>신비아파트</t>
        </is>
      </c>
      <c r="AJ4148" t="inlineStr">
        <is>
          <t>실바니안패밀리</t>
        </is>
      </c>
      <c r="AK4148" t="inlineStr">
        <is>
          <t>안녕자두야</t>
        </is>
      </c>
      <c r="AL4148" t="inlineStr">
        <is>
          <t>요괴메카드</t>
        </is>
      </c>
      <c r="AM4148" t="inlineStr">
        <is>
          <t>요괴워치</t>
        </is>
      </c>
      <c r="AN4148" t="inlineStr">
        <is>
          <t>원피스</t>
        </is>
      </c>
      <c r="AO4148" t="inlineStr">
        <is>
          <t>지방이</t>
        </is>
      </c>
      <c r="AP4148" t="inlineStr">
        <is>
          <t>카카오프렌즈</t>
        </is>
      </c>
      <c r="AQ4148" t="inlineStr">
        <is>
          <t>캐리와 장난감 친구들</t>
        </is>
      </c>
      <c r="AR4148" t="inlineStr">
        <is>
          <t>코코몽</t>
        </is>
      </c>
      <c r="AS4148" t="inlineStr">
        <is>
          <t>코코밍</t>
        </is>
      </c>
      <c r="AT4148" t="inlineStr">
        <is>
          <t>콩순이</t>
        </is>
      </c>
      <c r="AU4148" t="inlineStr">
        <is>
          <t>콩지</t>
        </is>
      </c>
      <c r="AV4148" t="inlineStr">
        <is>
          <t>쿵푸팬더</t>
        </is>
      </c>
      <c r="AW4148" t="inlineStr">
        <is>
          <t>타요</t>
        </is>
      </c>
      <c r="AX4148" t="inlineStr">
        <is>
          <t>터닝메카드</t>
        </is>
      </c>
      <c r="AY4148" t="inlineStr">
        <is>
          <t>토마스와 친구들</t>
        </is>
      </c>
      <c r="AZ4148" t="inlineStr">
        <is>
          <t>토토로</t>
        </is>
      </c>
      <c r="BA4148" t="inlineStr">
        <is>
          <t>파워레인저</t>
        </is>
      </c>
      <c r="BB4148" t="inlineStr">
        <is>
          <t>파워캐치완다</t>
        </is>
      </c>
      <c r="BC4148" t="inlineStr">
        <is>
          <t>퍼피구조대</t>
        </is>
      </c>
      <c r="BD4148" t="inlineStr">
        <is>
          <t>포니</t>
        </is>
      </c>
      <c r="BE4148" t="inlineStr">
        <is>
          <t>포켓몬스터</t>
        </is>
      </c>
      <c r="BF4148" t="inlineStr">
        <is>
          <t>푸</t>
        </is>
      </c>
      <c r="BG4148" t="inlineStr">
        <is>
          <t>프리파라</t>
        </is>
      </c>
      <c r="BH4148" t="inlineStr">
        <is>
          <t>핑크퐁</t>
        </is>
      </c>
      <c r="BI4148" t="inlineStr">
        <is>
          <t>헬로카봇</t>
        </is>
      </c>
      <c r="BJ4148" t="inlineStr">
        <is>
          <t>헬로키티</t>
        </is>
      </c>
      <c r="BK4148" t="inlineStr">
        <is>
          <t>DC</t>
        </is>
      </c>
      <c r="BL4148" t="inlineStr">
        <is>
          <t>옥토넛</t>
        </is>
      </c>
      <c r="BM4148" t="inlineStr">
        <is>
          <t>띠띠뽀</t>
        </is>
      </c>
      <c r="BN4148" t="inlineStr">
        <is>
          <t>쥬쥬</t>
        </is>
      </c>
      <c r="BO4148" t="inlineStr">
        <is>
          <t>미미</t>
        </is>
      </c>
      <c r="BP4148" t="inlineStr">
        <is>
          <t>바비</t>
        </is>
      </c>
      <c r="BQ4148" t="inlineStr">
        <is>
          <t>로봇트레인</t>
        </is>
      </c>
      <c r="BR4148" t="inlineStr">
        <is>
          <t>크니쁘니</t>
        </is>
      </c>
      <c r="BS4148" t="inlineStr">
        <is>
          <t>팬돌이</t>
        </is>
      </c>
      <c r="BT4148" t="inlineStr">
        <is>
          <t>BT21</t>
        </is>
      </c>
      <c r="BU4148" t="inlineStr">
        <is>
          <t>로지</t>
        </is>
      </c>
      <c r="BV4148" t="inlineStr">
        <is>
          <t>브레드이발소</t>
        </is>
      </c>
      <c r="BW4148" t="inlineStr">
        <is>
          <t>어몽어스</t>
        </is>
      </c>
      <c r="BX4148" t="inlineStr">
        <is>
          <t>에디슨프렌즈</t>
        </is>
      </c>
      <c r="BY4148" t="inlineStr">
        <is>
          <t>캐치티니핑</t>
        </is>
      </c>
      <c r="BZ4148" t="inlineStr">
        <is>
          <t>바이트초이카</t>
        </is>
      </c>
      <c r="CA4148" t="inlineStr">
        <is>
          <t>동물의숲</t>
        </is>
      </c>
      <c r="CB4148" t="inlineStr">
        <is>
          <t>슈퍼마리오</t>
        </is>
      </c>
      <c r="CC4148" t="inlineStr">
        <is>
          <t>스누피</t>
        </is>
      </c>
    </row>
    <row r="4149">
      <c r="A4149" t="inlineStr">
        <is>
          <t>블랙계열</t>
        </is>
      </c>
      <c r="B4149" t="inlineStr">
        <is>
          <t>네이비계열</t>
        </is>
      </c>
      <c r="C4149" t="inlineStr">
        <is>
          <t>그레이계열</t>
        </is>
      </c>
      <c r="D4149" t="inlineStr">
        <is>
          <t>실버계열</t>
        </is>
      </c>
      <c r="E4149" t="inlineStr">
        <is>
          <t>레드계열</t>
        </is>
      </c>
      <c r="F4149" t="inlineStr">
        <is>
          <t>오렌지계열</t>
        </is>
      </c>
      <c r="G4149" t="inlineStr">
        <is>
          <t>옐로우계열</t>
        </is>
      </c>
      <c r="H4149" t="inlineStr">
        <is>
          <t>그린계열</t>
        </is>
      </c>
      <c r="I4149" t="inlineStr">
        <is>
          <t>바이올렛/보라계열</t>
        </is>
      </c>
      <c r="J4149" t="inlineStr">
        <is>
          <t>핑크계열</t>
        </is>
      </c>
      <c r="K4149" t="inlineStr">
        <is>
          <t>화이트계열</t>
        </is>
      </c>
      <c r="L4149" t="inlineStr">
        <is>
          <t>브라운계열</t>
        </is>
      </c>
      <c r="M4149" t="inlineStr">
        <is>
          <t>골드계열</t>
        </is>
      </c>
      <c r="N4149" t="inlineStr">
        <is>
          <t>베이지계열</t>
        </is>
      </c>
      <c r="O4149" t="inlineStr">
        <is>
          <t>멀티(혼합)컬러</t>
        </is>
      </c>
      <c r="P4149" t="inlineStr">
        <is>
          <t>투명계열</t>
        </is>
      </c>
      <c r="Q4149" t="inlineStr">
        <is>
          <t>블루계열</t>
        </is>
      </c>
    </row>
    <row r="4150">
      <c r="A4150" t="inlineStr">
        <is>
          <t>가면라이더</t>
        </is>
      </c>
      <c r="B4150" t="inlineStr">
        <is>
          <t>펭수</t>
        </is>
      </c>
      <c r="C4150" t="inlineStr">
        <is>
          <t>건담</t>
        </is>
      </c>
      <c r="D4150" t="inlineStr">
        <is>
          <t>겨울왕국</t>
        </is>
      </c>
      <c r="E4150" t="inlineStr">
        <is>
          <t>공룡메카드</t>
        </is>
      </c>
      <c r="F4150" t="inlineStr">
        <is>
          <t>다이노코어</t>
        </is>
      </c>
      <c r="G4150" t="inlineStr">
        <is>
          <t>도라에몽</t>
        </is>
      </c>
      <c r="H4150" t="inlineStr">
        <is>
          <t>도티잠뜰</t>
        </is>
      </c>
      <c r="I4150" t="inlineStr">
        <is>
          <t>듀비카</t>
        </is>
      </c>
      <c r="J4150" t="inlineStr">
        <is>
          <t>드래곤볼</t>
        </is>
      </c>
      <c r="K4150" t="inlineStr">
        <is>
          <t>디즈니프린세스</t>
        </is>
      </c>
      <c r="L4150" t="inlineStr">
        <is>
          <t>또봇</t>
        </is>
      </c>
      <c r="M4150" t="inlineStr">
        <is>
          <t>똘똘이</t>
        </is>
      </c>
      <c r="N4150" t="inlineStr">
        <is>
          <t>라바</t>
        </is>
      </c>
      <c r="O4150" t="inlineStr">
        <is>
          <t>라인프렌즈</t>
        </is>
      </c>
      <c r="P4150" t="inlineStr">
        <is>
          <t>레고</t>
        </is>
      </c>
      <c r="Q4150" t="inlineStr">
        <is>
          <t>레전드히어로</t>
        </is>
      </c>
      <c r="R4150" t="inlineStr">
        <is>
          <t>로보카폴리</t>
        </is>
      </c>
      <c r="S4150" t="inlineStr">
        <is>
          <t>리락쿠마</t>
        </is>
      </c>
      <c r="T4150" t="inlineStr">
        <is>
          <t>마블</t>
        </is>
      </c>
      <c r="U4150" t="inlineStr">
        <is>
          <t>몰랑이</t>
        </is>
      </c>
      <c r="V4150" t="inlineStr">
        <is>
          <t>무민</t>
        </is>
      </c>
      <c r="W4150" t="inlineStr">
        <is>
          <t>미니언즈</t>
        </is>
      </c>
      <c r="X4150" t="inlineStr">
        <is>
          <t>미니특공대</t>
        </is>
      </c>
      <c r="Y4150" t="inlineStr">
        <is>
          <t>미키프렌즈</t>
        </is>
      </c>
      <c r="Z4150" t="inlineStr">
        <is>
          <t>미피</t>
        </is>
      </c>
      <c r="AA4150" t="inlineStr">
        <is>
          <t>벅스봇</t>
        </is>
      </c>
      <c r="AB4150" t="inlineStr">
        <is>
          <t>베이블레이드</t>
        </is>
      </c>
      <c r="AC4150" t="inlineStr">
        <is>
          <t>빠샤메카드</t>
        </is>
      </c>
      <c r="AD4150" t="inlineStr">
        <is>
          <t>뽀로로</t>
        </is>
      </c>
      <c r="AE4150" t="inlineStr">
        <is>
          <t>세라</t>
        </is>
      </c>
      <c r="AF4150" t="inlineStr">
        <is>
          <t>소피루비</t>
        </is>
      </c>
      <c r="AG4150" t="inlineStr">
        <is>
          <t>슈퍼윙스</t>
        </is>
      </c>
      <c r="AH4150" t="inlineStr">
        <is>
          <t>스타워즈</t>
        </is>
      </c>
      <c r="AI4150" t="inlineStr">
        <is>
          <t>신비아파트</t>
        </is>
      </c>
      <c r="AJ4150" t="inlineStr">
        <is>
          <t>실바니안패밀리</t>
        </is>
      </c>
      <c r="AK4150" t="inlineStr">
        <is>
          <t>안녕자두야</t>
        </is>
      </c>
      <c r="AL4150" t="inlineStr">
        <is>
          <t>요괴메카드</t>
        </is>
      </c>
      <c r="AM4150" t="inlineStr">
        <is>
          <t>요괴워치</t>
        </is>
      </c>
      <c r="AN4150" t="inlineStr">
        <is>
          <t>원피스</t>
        </is>
      </c>
      <c r="AO4150" t="inlineStr">
        <is>
          <t>지방이</t>
        </is>
      </c>
      <c r="AP4150" t="inlineStr">
        <is>
          <t>카카오프렌즈</t>
        </is>
      </c>
      <c r="AQ4150" t="inlineStr">
        <is>
          <t>캐리와 장난감 친구들</t>
        </is>
      </c>
      <c r="AR4150" t="inlineStr">
        <is>
          <t>코코몽</t>
        </is>
      </c>
      <c r="AS4150" t="inlineStr">
        <is>
          <t>코코밍</t>
        </is>
      </c>
      <c r="AT4150" t="inlineStr">
        <is>
          <t>콩순이</t>
        </is>
      </c>
      <c r="AU4150" t="inlineStr">
        <is>
          <t>콩지</t>
        </is>
      </c>
      <c r="AV4150" t="inlineStr">
        <is>
          <t>쿵푸팬더</t>
        </is>
      </c>
      <c r="AW4150" t="inlineStr">
        <is>
          <t>타요</t>
        </is>
      </c>
      <c r="AX4150" t="inlineStr">
        <is>
          <t>터닝메카드</t>
        </is>
      </c>
      <c r="AY4150" t="inlineStr">
        <is>
          <t>토마스와 친구들</t>
        </is>
      </c>
      <c r="AZ4150" t="inlineStr">
        <is>
          <t>토토로</t>
        </is>
      </c>
      <c r="BA4150" t="inlineStr">
        <is>
          <t>파워레인저</t>
        </is>
      </c>
      <c r="BB4150" t="inlineStr">
        <is>
          <t>파워캐치완다</t>
        </is>
      </c>
      <c r="BC4150" t="inlineStr">
        <is>
          <t>퍼피구조대</t>
        </is>
      </c>
      <c r="BD4150" t="inlineStr">
        <is>
          <t>포니</t>
        </is>
      </c>
      <c r="BE4150" t="inlineStr">
        <is>
          <t>포켓몬스터</t>
        </is>
      </c>
      <c r="BF4150" t="inlineStr">
        <is>
          <t>푸</t>
        </is>
      </c>
      <c r="BG4150" t="inlineStr">
        <is>
          <t>프리파라</t>
        </is>
      </c>
      <c r="BH4150" t="inlineStr">
        <is>
          <t>핑크퐁</t>
        </is>
      </c>
      <c r="BI4150" t="inlineStr">
        <is>
          <t>헬로카봇</t>
        </is>
      </c>
      <c r="BJ4150" t="inlineStr">
        <is>
          <t>헬로키티</t>
        </is>
      </c>
      <c r="BK4150" t="inlineStr">
        <is>
          <t>DC</t>
        </is>
      </c>
      <c r="BL4150" t="inlineStr">
        <is>
          <t>옥토넛</t>
        </is>
      </c>
      <c r="BM4150" t="inlineStr">
        <is>
          <t>띠띠뽀</t>
        </is>
      </c>
      <c r="BN4150" t="inlineStr">
        <is>
          <t>쥬쥬</t>
        </is>
      </c>
      <c r="BO4150" t="inlineStr">
        <is>
          <t>미미</t>
        </is>
      </c>
      <c r="BP4150" t="inlineStr">
        <is>
          <t>바비</t>
        </is>
      </c>
      <c r="BQ4150" t="inlineStr">
        <is>
          <t>로봇트레인</t>
        </is>
      </c>
      <c r="BR4150" t="inlineStr">
        <is>
          <t>크니쁘니</t>
        </is>
      </c>
      <c r="BS4150" t="inlineStr">
        <is>
          <t>팬돌이</t>
        </is>
      </c>
      <c r="BT4150" t="inlineStr">
        <is>
          <t>BT21</t>
        </is>
      </c>
      <c r="BU4150" t="inlineStr">
        <is>
          <t>로지</t>
        </is>
      </c>
      <c r="BV4150" t="inlineStr">
        <is>
          <t>브레드이발소</t>
        </is>
      </c>
      <c r="BW4150" t="inlineStr">
        <is>
          <t>어몽어스</t>
        </is>
      </c>
      <c r="BX4150" t="inlineStr">
        <is>
          <t>에디슨프렌즈</t>
        </is>
      </c>
      <c r="BY4150" t="inlineStr">
        <is>
          <t>캐치티니핑</t>
        </is>
      </c>
      <c r="BZ4150" t="inlineStr">
        <is>
          <t>바이트초이카</t>
        </is>
      </c>
      <c r="CA4150" t="inlineStr">
        <is>
          <t>동물의숲</t>
        </is>
      </c>
      <c r="CB4150" t="inlineStr">
        <is>
          <t>슈퍼마리오</t>
        </is>
      </c>
      <c r="CC4150" t="inlineStr">
        <is>
          <t>스누피</t>
        </is>
      </c>
    </row>
    <row r="4151">
      <c r="A4151" t="inlineStr">
        <is>
          <t>블랙계열</t>
        </is>
      </c>
      <c r="B4151" t="inlineStr">
        <is>
          <t>네이비계열</t>
        </is>
      </c>
      <c r="C4151" t="inlineStr">
        <is>
          <t>그레이계열</t>
        </is>
      </c>
      <c r="D4151" t="inlineStr">
        <is>
          <t>실버계열</t>
        </is>
      </c>
      <c r="E4151" t="inlineStr">
        <is>
          <t>레드계열</t>
        </is>
      </c>
      <c r="F4151" t="inlineStr">
        <is>
          <t>오렌지계열</t>
        </is>
      </c>
      <c r="G4151" t="inlineStr">
        <is>
          <t>옐로우계열</t>
        </is>
      </c>
      <c r="H4151" t="inlineStr">
        <is>
          <t>그린계열</t>
        </is>
      </c>
      <c r="I4151" t="inlineStr">
        <is>
          <t>바이올렛/보라계열</t>
        </is>
      </c>
      <c r="J4151" t="inlineStr">
        <is>
          <t>핑크계열</t>
        </is>
      </c>
      <c r="K4151" t="inlineStr">
        <is>
          <t>화이트계열</t>
        </is>
      </c>
      <c r="L4151" t="inlineStr">
        <is>
          <t>브라운계열</t>
        </is>
      </c>
      <c r="M4151" t="inlineStr">
        <is>
          <t>골드계열</t>
        </is>
      </c>
      <c r="N4151" t="inlineStr">
        <is>
          <t>베이지계열</t>
        </is>
      </c>
      <c r="O4151" t="inlineStr">
        <is>
          <t>멀티(혼합)컬러</t>
        </is>
      </c>
      <c r="P4151" t="inlineStr">
        <is>
          <t>투명계열</t>
        </is>
      </c>
      <c r="Q4151" t="inlineStr">
        <is>
          <t>블루계열</t>
        </is>
      </c>
    </row>
    <row r="4152">
      <c r="A4152" t="inlineStr">
        <is>
          <t>가면라이더</t>
        </is>
      </c>
      <c r="B4152" t="inlineStr">
        <is>
          <t>펭수</t>
        </is>
      </c>
      <c r="C4152" t="inlineStr">
        <is>
          <t>건담</t>
        </is>
      </c>
      <c r="D4152" t="inlineStr">
        <is>
          <t>겨울왕국</t>
        </is>
      </c>
      <c r="E4152" t="inlineStr">
        <is>
          <t>공룡메카드</t>
        </is>
      </c>
      <c r="F4152" t="inlineStr">
        <is>
          <t>다이노코어</t>
        </is>
      </c>
      <c r="G4152" t="inlineStr">
        <is>
          <t>도라에몽</t>
        </is>
      </c>
      <c r="H4152" t="inlineStr">
        <is>
          <t>도티잠뜰</t>
        </is>
      </c>
      <c r="I4152" t="inlineStr">
        <is>
          <t>듀비카</t>
        </is>
      </c>
      <c r="J4152" t="inlineStr">
        <is>
          <t>드래곤볼</t>
        </is>
      </c>
      <c r="K4152" t="inlineStr">
        <is>
          <t>디즈니프린세스</t>
        </is>
      </c>
      <c r="L4152" t="inlineStr">
        <is>
          <t>또봇</t>
        </is>
      </c>
      <c r="M4152" t="inlineStr">
        <is>
          <t>똘똘이</t>
        </is>
      </c>
      <c r="N4152" t="inlineStr">
        <is>
          <t>라바</t>
        </is>
      </c>
      <c r="O4152" t="inlineStr">
        <is>
          <t>라인프렌즈</t>
        </is>
      </c>
      <c r="P4152" t="inlineStr">
        <is>
          <t>레고</t>
        </is>
      </c>
      <c r="Q4152" t="inlineStr">
        <is>
          <t>레전드히어로</t>
        </is>
      </c>
      <c r="R4152" t="inlineStr">
        <is>
          <t>로보카폴리</t>
        </is>
      </c>
      <c r="S4152" t="inlineStr">
        <is>
          <t>리락쿠마</t>
        </is>
      </c>
      <c r="T4152" t="inlineStr">
        <is>
          <t>마블</t>
        </is>
      </c>
      <c r="U4152" t="inlineStr">
        <is>
          <t>몰랑이</t>
        </is>
      </c>
      <c r="V4152" t="inlineStr">
        <is>
          <t>무민</t>
        </is>
      </c>
      <c r="W4152" t="inlineStr">
        <is>
          <t>미니언즈</t>
        </is>
      </c>
      <c r="X4152" t="inlineStr">
        <is>
          <t>미니특공대</t>
        </is>
      </c>
      <c r="Y4152" t="inlineStr">
        <is>
          <t>미키프렌즈</t>
        </is>
      </c>
      <c r="Z4152" t="inlineStr">
        <is>
          <t>미피</t>
        </is>
      </c>
      <c r="AA4152" t="inlineStr">
        <is>
          <t>벅스봇</t>
        </is>
      </c>
      <c r="AB4152" t="inlineStr">
        <is>
          <t>베이블레이드</t>
        </is>
      </c>
      <c r="AC4152" t="inlineStr">
        <is>
          <t>빠샤메카드</t>
        </is>
      </c>
      <c r="AD4152" t="inlineStr">
        <is>
          <t>뽀로로</t>
        </is>
      </c>
      <c r="AE4152" t="inlineStr">
        <is>
          <t>세라</t>
        </is>
      </c>
      <c r="AF4152" t="inlineStr">
        <is>
          <t>소피루비</t>
        </is>
      </c>
      <c r="AG4152" t="inlineStr">
        <is>
          <t>슈퍼윙스</t>
        </is>
      </c>
      <c r="AH4152" t="inlineStr">
        <is>
          <t>스타워즈</t>
        </is>
      </c>
      <c r="AI4152" t="inlineStr">
        <is>
          <t>신비아파트</t>
        </is>
      </c>
      <c r="AJ4152" t="inlineStr">
        <is>
          <t>실바니안패밀리</t>
        </is>
      </c>
      <c r="AK4152" t="inlineStr">
        <is>
          <t>안녕자두야</t>
        </is>
      </c>
      <c r="AL4152" t="inlineStr">
        <is>
          <t>요괴메카드</t>
        </is>
      </c>
      <c r="AM4152" t="inlineStr">
        <is>
          <t>요괴워치</t>
        </is>
      </c>
      <c r="AN4152" t="inlineStr">
        <is>
          <t>원피스</t>
        </is>
      </c>
      <c r="AO4152" t="inlineStr">
        <is>
          <t>지방이</t>
        </is>
      </c>
      <c r="AP4152" t="inlineStr">
        <is>
          <t>카카오프렌즈</t>
        </is>
      </c>
      <c r="AQ4152" t="inlineStr">
        <is>
          <t>캐리와 장난감 친구들</t>
        </is>
      </c>
      <c r="AR4152" t="inlineStr">
        <is>
          <t>코코몽</t>
        </is>
      </c>
      <c r="AS4152" t="inlineStr">
        <is>
          <t>코코밍</t>
        </is>
      </c>
      <c r="AT4152" t="inlineStr">
        <is>
          <t>콩순이</t>
        </is>
      </c>
      <c r="AU4152" t="inlineStr">
        <is>
          <t>콩지</t>
        </is>
      </c>
      <c r="AV4152" t="inlineStr">
        <is>
          <t>쿵푸팬더</t>
        </is>
      </c>
      <c r="AW4152" t="inlineStr">
        <is>
          <t>타요</t>
        </is>
      </c>
      <c r="AX4152" t="inlineStr">
        <is>
          <t>터닝메카드</t>
        </is>
      </c>
      <c r="AY4152" t="inlineStr">
        <is>
          <t>토마스와 친구들</t>
        </is>
      </c>
      <c r="AZ4152" t="inlineStr">
        <is>
          <t>토토로</t>
        </is>
      </c>
      <c r="BA4152" t="inlineStr">
        <is>
          <t>파워레인저</t>
        </is>
      </c>
      <c r="BB4152" t="inlineStr">
        <is>
          <t>파워캐치완다</t>
        </is>
      </c>
      <c r="BC4152" t="inlineStr">
        <is>
          <t>퍼피구조대</t>
        </is>
      </c>
      <c r="BD4152" t="inlineStr">
        <is>
          <t>포니</t>
        </is>
      </c>
      <c r="BE4152" t="inlineStr">
        <is>
          <t>포켓몬스터</t>
        </is>
      </c>
      <c r="BF4152" t="inlineStr">
        <is>
          <t>푸</t>
        </is>
      </c>
      <c r="BG4152" t="inlineStr">
        <is>
          <t>프리파라</t>
        </is>
      </c>
      <c r="BH4152" t="inlineStr">
        <is>
          <t>핑크퐁</t>
        </is>
      </c>
      <c r="BI4152" t="inlineStr">
        <is>
          <t>헬로카봇</t>
        </is>
      </c>
      <c r="BJ4152" t="inlineStr">
        <is>
          <t>헬로키티</t>
        </is>
      </c>
      <c r="BK4152" t="inlineStr">
        <is>
          <t>DC</t>
        </is>
      </c>
      <c r="BL4152" t="inlineStr">
        <is>
          <t>옥토넛</t>
        </is>
      </c>
      <c r="BM4152" t="inlineStr">
        <is>
          <t>띠띠뽀</t>
        </is>
      </c>
      <c r="BN4152" t="inlineStr">
        <is>
          <t>쥬쥬</t>
        </is>
      </c>
      <c r="BO4152" t="inlineStr">
        <is>
          <t>미미</t>
        </is>
      </c>
      <c r="BP4152" t="inlineStr">
        <is>
          <t>바비</t>
        </is>
      </c>
      <c r="BQ4152" t="inlineStr">
        <is>
          <t>로봇트레인</t>
        </is>
      </c>
      <c r="BR4152" t="inlineStr">
        <is>
          <t>크니쁘니</t>
        </is>
      </c>
      <c r="BS4152" t="inlineStr">
        <is>
          <t>팬돌이</t>
        </is>
      </c>
      <c r="BT4152" t="inlineStr">
        <is>
          <t>BT21</t>
        </is>
      </c>
      <c r="BU4152" t="inlineStr">
        <is>
          <t>로지</t>
        </is>
      </c>
      <c r="BV4152" t="inlineStr">
        <is>
          <t>브레드이발소</t>
        </is>
      </c>
      <c r="BW4152" t="inlineStr">
        <is>
          <t>어몽어스</t>
        </is>
      </c>
      <c r="BX4152" t="inlineStr">
        <is>
          <t>에디슨프렌즈</t>
        </is>
      </c>
      <c r="BY4152" t="inlineStr">
        <is>
          <t>캐치티니핑</t>
        </is>
      </c>
      <c r="BZ4152" t="inlineStr">
        <is>
          <t>바이트초이카</t>
        </is>
      </c>
      <c r="CA4152" t="inlineStr">
        <is>
          <t>동물의숲</t>
        </is>
      </c>
      <c r="CB4152" t="inlineStr">
        <is>
          <t>슈퍼마리오</t>
        </is>
      </c>
      <c r="CC4152" t="inlineStr">
        <is>
          <t>스누피</t>
        </is>
      </c>
    </row>
    <row r="4153">
      <c r="A4153" t="inlineStr">
        <is>
          <t>블랙계열</t>
        </is>
      </c>
      <c r="B4153" t="inlineStr">
        <is>
          <t>네이비계열</t>
        </is>
      </c>
      <c r="C4153" t="inlineStr">
        <is>
          <t>그레이계열</t>
        </is>
      </c>
      <c r="D4153" t="inlineStr">
        <is>
          <t>실버계열</t>
        </is>
      </c>
      <c r="E4153" t="inlineStr">
        <is>
          <t>레드계열</t>
        </is>
      </c>
      <c r="F4153" t="inlineStr">
        <is>
          <t>오렌지계열</t>
        </is>
      </c>
      <c r="G4153" t="inlineStr">
        <is>
          <t>옐로우계열</t>
        </is>
      </c>
      <c r="H4153" t="inlineStr">
        <is>
          <t>그린계열</t>
        </is>
      </c>
      <c r="I4153" t="inlineStr">
        <is>
          <t>바이올렛/보라계열</t>
        </is>
      </c>
      <c r="J4153" t="inlineStr">
        <is>
          <t>핑크계열</t>
        </is>
      </c>
      <c r="K4153" t="inlineStr">
        <is>
          <t>화이트계열</t>
        </is>
      </c>
      <c r="L4153" t="inlineStr">
        <is>
          <t>브라운계열</t>
        </is>
      </c>
      <c r="M4153" t="inlineStr">
        <is>
          <t>골드계열</t>
        </is>
      </c>
      <c r="N4153" t="inlineStr">
        <is>
          <t>베이지계열</t>
        </is>
      </c>
      <c r="O4153" t="inlineStr">
        <is>
          <t>멀티(혼합)컬러</t>
        </is>
      </c>
      <c r="P4153" t="inlineStr">
        <is>
          <t>투명계열</t>
        </is>
      </c>
      <c r="Q4153" t="inlineStr">
        <is>
          <t>블루계열</t>
        </is>
      </c>
    </row>
    <row r="4154">
      <c r="A4154" t="inlineStr">
        <is>
          <t>포켓(20cm이하)</t>
        </is>
      </c>
      <c r="B4154" t="inlineStr">
        <is>
          <t>USD(25~30cm)</t>
        </is>
      </c>
      <c r="C4154" t="inlineStr">
        <is>
          <t>MSD(40~45cm)</t>
        </is>
      </c>
      <c r="D4154" t="inlineStr">
        <is>
          <t>SD(50~70cm)</t>
        </is>
      </c>
      <c r="E4154" t="inlineStr">
        <is>
          <t>100cm 이상</t>
        </is>
      </c>
    </row>
    <row r="4155">
      <c r="A4155" t="inlineStr">
        <is>
          <t>노멀</t>
        </is>
      </c>
      <c r="B4155" t="inlineStr">
        <is>
          <t>미백</t>
        </is>
      </c>
    </row>
    <row r="4156">
      <c r="A4156" t="inlineStr">
        <is>
          <t>일반발</t>
        </is>
      </c>
      <c r="B4156" t="inlineStr">
        <is>
          <t>힐발</t>
        </is>
      </c>
      <c r="C4156" t="inlineStr">
        <is>
          <t>힐다리</t>
        </is>
      </c>
    </row>
    <row r="4157">
      <c r="A4157" t="inlineStr">
        <is>
          <t>남아</t>
        </is>
      </c>
      <c r="B4157" t="inlineStr">
        <is>
          <t>여아</t>
        </is>
      </c>
      <c r="C4157" t="inlineStr">
        <is>
          <t>남여공용</t>
        </is>
      </c>
    </row>
    <row r="4158">
      <c r="A4158" t="inlineStr">
        <is>
          <t>세트</t>
        </is>
      </c>
      <c r="B4158" t="inlineStr">
        <is>
          <t>단품</t>
        </is>
      </c>
    </row>
    <row r="4159">
      <c r="A4159" t="inlineStr">
        <is>
          <t>드레스룩</t>
        </is>
      </c>
      <c r="B4159" t="inlineStr">
        <is>
          <t>데일리룩</t>
        </is>
      </c>
      <c r="C4159" t="inlineStr">
        <is>
          <t>스쿨룩</t>
        </is>
      </c>
      <c r="D4159" t="inlineStr">
        <is>
          <t>바캉스룩</t>
        </is>
      </c>
      <c r="E4159" t="inlineStr">
        <is>
          <t>혼합</t>
        </is>
      </c>
    </row>
    <row r="4160">
      <c r="A4160" t="inlineStr">
        <is>
          <t>남자</t>
        </is>
      </c>
      <c r="B4160" t="inlineStr">
        <is>
          <t>여자</t>
        </is>
      </c>
    </row>
    <row r="4161">
      <c r="A4161" t="inlineStr">
        <is>
          <t>포켓(20cm이하)</t>
        </is>
      </c>
      <c r="B4161" t="inlineStr">
        <is>
          <t>USD(25~30cm)</t>
        </is>
      </c>
      <c r="C4161" t="inlineStr">
        <is>
          <t>MSD(40~45cm)</t>
        </is>
      </c>
      <c r="D4161" t="inlineStr">
        <is>
          <t>SD(50~70cm)</t>
        </is>
      </c>
      <c r="E4161" t="inlineStr">
        <is>
          <t>100cm 이상</t>
        </is>
      </c>
    </row>
    <row r="4162">
      <c r="A4162" t="inlineStr">
        <is>
          <t>노멀</t>
        </is>
      </c>
      <c r="B4162" t="inlineStr">
        <is>
          <t>미백</t>
        </is>
      </c>
    </row>
    <row r="4163">
      <c r="A4163" t="inlineStr">
        <is>
          <t>일반발</t>
        </is>
      </c>
      <c r="B4163" t="inlineStr">
        <is>
          <t>힐발</t>
        </is>
      </c>
      <c r="C4163" t="inlineStr">
        <is>
          <t>힐다리</t>
        </is>
      </c>
    </row>
    <row r="4164">
      <c r="A4164" t="inlineStr">
        <is>
          <t>남아</t>
        </is>
      </c>
      <c r="B4164" t="inlineStr">
        <is>
          <t>여아</t>
        </is>
      </c>
      <c r="C4164" t="inlineStr">
        <is>
          <t>남여공용</t>
        </is>
      </c>
    </row>
    <row r="4165">
      <c r="A4165" t="inlineStr">
        <is>
          <t>세트</t>
        </is>
      </c>
      <c r="B4165" t="inlineStr">
        <is>
          <t>단품</t>
        </is>
      </c>
    </row>
    <row r="4166">
      <c r="A4166" t="inlineStr">
        <is>
          <t>드레스룩</t>
        </is>
      </c>
      <c r="B4166" t="inlineStr">
        <is>
          <t>데일리룩</t>
        </is>
      </c>
      <c r="C4166" t="inlineStr">
        <is>
          <t>스쿨룩</t>
        </is>
      </c>
      <c r="D4166" t="inlineStr">
        <is>
          <t>바캉스룩</t>
        </is>
      </c>
      <c r="E4166" t="inlineStr">
        <is>
          <t>혼합</t>
        </is>
      </c>
    </row>
    <row r="4167">
      <c r="A4167" t="inlineStr">
        <is>
          <t>남자</t>
        </is>
      </c>
      <c r="B4167" t="inlineStr">
        <is>
          <t>여자</t>
        </is>
      </c>
    </row>
    <row r="4168">
      <c r="A4168" t="inlineStr">
        <is>
          <t>포켓(20cm이하)</t>
        </is>
      </c>
      <c r="B4168" t="inlineStr">
        <is>
          <t>USD(25~30cm)</t>
        </is>
      </c>
      <c r="C4168" t="inlineStr">
        <is>
          <t>MSD(40~45cm)</t>
        </is>
      </c>
      <c r="D4168" t="inlineStr">
        <is>
          <t>SD(50~70cm)</t>
        </is>
      </c>
      <c r="E4168" t="inlineStr">
        <is>
          <t>100cm 이상</t>
        </is>
      </c>
    </row>
    <row r="4169">
      <c r="A4169" t="inlineStr">
        <is>
          <t>노멀</t>
        </is>
      </c>
      <c r="B4169" t="inlineStr">
        <is>
          <t>미백</t>
        </is>
      </c>
    </row>
    <row r="4170">
      <c r="A4170" t="inlineStr">
        <is>
          <t>일반발</t>
        </is>
      </c>
      <c r="B4170" t="inlineStr">
        <is>
          <t>힐발</t>
        </is>
      </c>
      <c r="C4170" t="inlineStr">
        <is>
          <t>힐다리</t>
        </is>
      </c>
    </row>
    <row r="4171">
      <c r="A4171" t="inlineStr">
        <is>
          <t>남아</t>
        </is>
      </c>
      <c r="B4171" t="inlineStr">
        <is>
          <t>여아</t>
        </is>
      </c>
      <c r="C4171" t="inlineStr">
        <is>
          <t>남여공용</t>
        </is>
      </c>
    </row>
    <row r="4172">
      <c r="A4172" t="inlineStr">
        <is>
          <t>드레스룩</t>
        </is>
      </c>
      <c r="B4172" t="inlineStr">
        <is>
          <t>데일리룩</t>
        </is>
      </c>
      <c r="C4172" t="inlineStr">
        <is>
          <t>스쿨룩</t>
        </is>
      </c>
      <c r="D4172" t="inlineStr">
        <is>
          <t>바캉스룩</t>
        </is>
      </c>
      <c r="E4172" t="inlineStr">
        <is>
          <t>혼합</t>
        </is>
      </c>
    </row>
    <row r="4173">
      <c r="A4173" t="inlineStr">
        <is>
          <t>남자</t>
        </is>
      </c>
      <c r="B4173" t="inlineStr">
        <is>
          <t>여자</t>
        </is>
      </c>
    </row>
    <row r="4174">
      <c r="A4174" t="inlineStr">
        <is>
          <t>포켓(20cm이하)</t>
        </is>
      </c>
      <c r="B4174" t="inlineStr">
        <is>
          <t>USD(25~30cm)</t>
        </is>
      </c>
      <c r="C4174" t="inlineStr">
        <is>
          <t>MSD(40~45cm)</t>
        </is>
      </c>
      <c r="D4174" t="inlineStr">
        <is>
          <t>SD(50~70cm)</t>
        </is>
      </c>
      <c r="E4174" t="inlineStr">
        <is>
          <t>100cm 이상</t>
        </is>
      </c>
    </row>
    <row r="4175">
      <c r="A4175" t="inlineStr">
        <is>
          <t>노멀</t>
        </is>
      </c>
      <c r="B4175" t="inlineStr">
        <is>
          <t>미백</t>
        </is>
      </c>
    </row>
    <row r="4176">
      <c r="A4176" t="inlineStr">
        <is>
          <t>일반발</t>
        </is>
      </c>
      <c r="B4176" t="inlineStr">
        <is>
          <t>힐발</t>
        </is>
      </c>
      <c r="C4176" t="inlineStr">
        <is>
          <t>힐다리</t>
        </is>
      </c>
    </row>
    <row r="4177">
      <c r="A4177" t="inlineStr">
        <is>
          <t>남아</t>
        </is>
      </c>
      <c r="B4177" t="inlineStr">
        <is>
          <t>여아</t>
        </is>
      </c>
      <c r="C4177" t="inlineStr">
        <is>
          <t>남여공용</t>
        </is>
      </c>
    </row>
    <row r="4178">
      <c r="A4178" t="inlineStr">
        <is>
          <t>드레스룩</t>
        </is>
      </c>
      <c r="B4178" t="inlineStr">
        <is>
          <t>데일리룩</t>
        </is>
      </c>
      <c r="C4178" t="inlineStr">
        <is>
          <t>스쿨룩</t>
        </is>
      </c>
      <c r="D4178" t="inlineStr">
        <is>
          <t>바캉스룩</t>
        </is>
      </c>
      <c r="E4178" t="inlineStr">
        <is>
          <t>혼합</t>
        </is>
      </c>
    </row>
    <row r="4179">
      <c r="A4179" t="inlineStr">
        <is>
          <t>남자</t>
        </is>
      </c>
      <c r="B4179" t="inlineStr">
        <is>
          <t>여자</t>
        </is>
      </c>
    </row>
    <row r="4180">
      <c r="A4180" t="inlineStr">
        <is>
          <t>포켓(20cm이하)</t>
        </is>
      </c>
      <c r="B4180" t="inlineStr">
        <is>
          <t>USD(25~30cm)</t>
        </is>
      </c>
      <c r="C4180" t="inlineStr">
        <is>
          <t>MSD(40~45cm)</t>
        </is>
      </c>
      <c r="D4180" t="inlineStr">
        <is>
          <t>SD(50~70cm)</t>
        </is>
      </c>
      <c r="E4180" t="inlineStr">
        <is>
          <t>100cm 이상</t>
        </is>
      </c>
    </row>
    <row r="4181">
      <c r="A4181" t="inlineStr">
        <is>
          <t>노멀</t>
        </is>
      </c>
      <c r="B4181" t="inlineStr">
        <is>
          <t>미백</t>
        </is>
      </c>
    </row>
    <row r="4182">
      <c r="A4182" t="inlineStr">
        <is>
          <t>일반발</t>
        </is>
      </c>
      <c r="B4182" t="inlineStr">
        <is>
          <t>힐발</t>
        </is>
      </c>
      <c r="C4182" t="inlineStr">
        <is>
          <t>힐다리</t>
        </is>
      </c>
    </row>
    <row r="4183">
      <c r="A4183" t="inlineStr">
        <is>
          <t>남아</t>
        </is>
      </c>
      <c r="B4183" t="inlineStr">
        <is>
          <t>여아</t>
        </is>
      </c>
      <c r="C4183" t="inlineStr">
        <is>
          <t>남여공용</t>
        </is>
      </c>
    </row>
    <row r="4184">
      <c r="A4184" t="inlineStr">
        <is>
          <t>드레스룩</t>
        </is>
      </c>
      <c r="B4184" t="inlineStr">
        <is>
          <t>데일리룩</t>
        </is>
      </c>
      <c r="C4184" t="inlineStr">
        <is>
          <t>스쿨룩</t>
        </is>
      </c>
      <c r="D4184" t="inlineStr">
        <is>
          <t>바캉스룩</t>
        </is>
      </c>
      <c r="E4184" t="inlineStr">
        <is>
          <t>혼합</t>
        </is>
      </c>
    </row>
    <row r="4185">
      <c r="A4185" t="inlineStr">
        <is>
          <t>남자</t>
        </is>
      </c>
      <c r="B4185" t="inlineStr">
        <is>
          <t>여자</t>
        </is>
      </c>
    </row>
    <row r="4186">
      <c r="A4186" t="inlineStr">
        <is>
          <t>포켓(20cm이하)</t>
        </is>
      </c>
      <c r="B4186" t="inlineStr">
        <is>
          <t>USD(25~30cm)</t>
        </is>
      </c>
      <c r="C4186" t="inlineStr">
        <is>
          <t>MSD(40~45cm)</t>
        </is>
      </c>
      <c r="D4186" t="inlineStr">
        <is>
          <t>SD(50~70cm)</t>
        </is>
      </c>
      <c r="E4186" t="inlineStr">
        <is>
          <t>100cm 이상</t>
        </is>
      </c>
    </row>
    <row r="4187">
      <c r="A4187" t="inlineStr">
        <is>
          <t>노멀</t>
        </is>
      </c>
      <c r="B4187" t="inlineStr">
        <is>
          <t>미백</t>
        </is>
      </c>
    </row>
    <row r="4188">
      <c r="A4188" t="inlineStr">
        <is>
          <t>일반발</t>
        </is>
      </c>
      <c r="B4188" t="inlineStr">
        <is>
          <t>힐발</t>
        </is>
      </c>
      <c r="C4188" t="inlineStr">
        <is>
          <t>힐다리</t>
        </is>
      </c>
    </row>
    <row r="4189">
      <c r="A4189" t="inlineStr">
        <is>
          <t>남아</t>
        </is>
      </c>
      <c r="B4189" t="inlineStr">
        <is>
          <t>여아</t>
        </is>
      </c>
      <c r="C4189" t="inlineStr">
        <is>
          <t>남여공용</t>
        </is>
      </c>
    </row>
    <row r="4190">
      <c r="A4190" t="inlineStr">
        <is>
          <t>드레스룩</t>
        </is>
      </c>
      <c r="B4190" t="inlineStr">
        <is>
          <t>데일리룩</t>
        </is>
      </c>
      <c r="C4190" t="inlineStr">
        <is>
          <t>스쿨룩</t>
        </is>
      </c>
      <c r="D4190" t="inlineStr">
        <is>
          <t>바캉스룩</t>
        </is>
      </c>
      <c r="E4190" t="inlineStr">
        <is>
          <t>혼합</t>
        </is>
      </c>
    </row>
    <row r="4191">
      <c r="A4191" t="inlineStr">
        <is>
          <t>남자</t>
        </is>
      </c>
      <c r="B4191" t="inlineStr">
        <is>
          <t>여자</t>
        </is>
      </c>
    </row>
    <row r="4192">
      <c r="A4192" t="inlineStr">
        <is>
          <t>포켓(20cm이하)</t>
        </is>
      </c>
      <c r="B4192" t="inlineStr">
        <is>
          <t>USD(25~30cm)</t>
        </is>
      </c>
      <c r="C4192" t="inlineStr">
        <is>
          <t>MSD(40~45cm)</t>
        </is>
      </c>
      <c r="D4192" t="inlineStr">
        <is>
          <t>SD(50~70cm)</t>
        </is>
      </c>
      <c r="E4192" t="inlineStr">
        <is>
          <t>100cm 이상</t>
        </is>
      </c>
    </row>
    <row r="4193">
      <c r="A4193" t="inlineStr">
        <is>
          <t>노멀</t>
        </is>
      </c>
      <c r="B4193" t="inlineStr">
        <is>
          <t>미백</t>
        </is>
      </c>
    </row>
    <row r="4194">
      <c r="A4194" t="inlineStr">
        <is>
          <t>일반발</t>
        </is>
      </c>
      <c r="B4194" t="inlineStr">
        <is>
          <t>힐발</t>
        </is>
      </c>
      <c r="C4194" t="inlineStr">
        <is>
          <t>힐다리</t>
        </is>
      </c>
    </row>
    <row r="4195">
      <c r="A4195" t="inlineStr">
        <is>
          <t>남아</t>
        </is>
      </c>
      <c r="B4195" t="inlineStr">
        <is>
          <t>여아</t>
        </is>
      </c>
      <c r="C4195" t="inlineStr">
        <is>
          <t>남여공용</t>
        </is>
      </c>
    </row>
    <row r="4196">
      <c r="A4196" t="inlineStr">
        <is>
          <t>드레스룩</t>
        </is>
      </c>
      <c r="B4196" t="inlineStr">
        <is>
          <t>데일리룩</t>
        </is>
      </c>
      <c r="C4196" t="inlineStr">
        <is>
          <t>스쿨룩</t>
        </is>
      </c>
      <c r="D4196" t="inlineStr">
        <is>
          <t>바캉스룩</t>
        </is>
      </c>
      <c r="E4196" t="inlineStr">
        <is>
          <t>혼합</t>
        </is>
      </c>
    </row>
    <row r="4197">
      <c r="A4197" t="inlineStr">
        <is>
          <t>남자</t>
        </is>
      </c>
      <c r="B4197" t="inlineStr">
        <is>
          <t>여자</t>
        </is>
      </c>
    </row>
    <row r="4198">
      <c r="A4198" t="inlineStr">
        <is>
          <t>포켓(20cm이하)</t>
        </is>
      </c>
      <c r="B4198" t="inlineStr">
        <is>
          <t>USD(25~30cm)</t>
        </is>
      </c>
      <c r="C4198" t="inlineStr">
        <is>
          <t>MSD(40~45cm)</t>
        </is>
      </c>
      <c r="D4198" t="inlineStr">
        <is>
          <t>SD(50~70cm)</t>
        </is>
      </c>
      <c r="E4198" t="inlineStr">
        <is>
          <t>100cm 이상</t>
        </is>
      </c>
    </row>
    <row r="4199">
      <c r="A4199" t="inlineStr">
        <is>
          <t>노멀</t>
        </is>
      </c>
      <c r="B4199" t="inlineStr">
        <is>
          <t>미백</t>
        </is>
      </c>
    </row>
    <row r="4200">
      <c r="A4200" t="inlineStr">
        <is>
          <t>일반발</t>
        </is>
      </c>
      <c r="B4200" t="inlineStr">
        <is>
          <t>힐발</t>
        </is>
      </c>
      <c r="C4200" t="inlineStr">
        <is>
          <t>힐다리</t>
        </is>
      </c>
    </row>
    <row r="4201">
      <c r="A4201" t="inlineStr">
        <is>
          <t>남아</t>
        </is>
      </c>
      <c r="B4201" t="inlineStr">
        <is>
          <t>여아</t>
        </is>
      </c>
      <c r="C4201" t="inlineStr">
        <is>
          <t>남여공용</t>
        </is>
      </c>
    </row>
    <row r="4202">
      <c r="A4202" t="inlineStr">
        <is>
          <t>드레스룩</t>
        </is>
      </c>
      <c r="B4202" t="inlineStr">
        <is>
          <t>데일리룩</t>
        </is>
      </c>
      <c r="C4202" t="inlineStr">
        <is>
          <t>스쿨룩</t>
        </is>
      </c>
      <c r="D4202" t="inlineStr">
        <is>
          <t>바캉스룩</t>
        </is>
      </c>
      <c r="E4202" t="inlineStr">
        <is>
          <t>혼합</t>
        </is>
      </c>
    </row>
    <row r="4203">
      <c r="A4203" t="inlineStr">
        <is>
          <t>남자</t>
        </is>
      </c>
      <c r="B4203" t="inlineStr">
        <is>
          <t>여자</t>
        </is>
      </c>
    </row>
    <row r="4204">
      <c r="A4204" t="inlineStr">
        <is>
          <t>포켓(20cm이하)</t>
        </is>
      </c>
      <c r="B4204" t="inlineStr">
        <is>
          <t>USD(25~30cm)</t>
        </is>
      </c>
      <c r="C4204" t="inlineStr">
        <is>
          <t>MSD(40~45cm)</t>
        </is>
      </c>
      <c r="D4204" t="inlineStr">
        <is>
          <t>SD(50~70cm)</t>
        </is>
      </c>
      <c r="E4204" t="inlineStr">
        <is>
          <t>100cm 이상</t>
        </is>
      </c>
    </row>
    <row r="4205">
      <c r="A4205" t="inlineStr">
        <is>
          <t>노멀</t>
        </is>
      </c>
      <c r="B4205" t="inlineStr">
        <is>
          <t>미백</t>
        </is>
      </c>
    </row>
    <row r="4206">
      <c r="A4206" t="inlineStr">
        <is>
          <t>일반발</t>
        </is>
      </c>
      <c r="B4206" t="inlineStr">
        <is>
          <t>힐발</t>
        </is>
      </c>
      <c r="C4206" t="inlineStr">
        <is>
          <t>힐다리</t>
        </is>
      </c>
    </row>
    <row r="4207">
      <c r="A4207" t="inlineStr">
        <is>
          <t>남아</t>
        </is>
      </c>
      <c r="B4207" t="inlineStr">
        <is>
          <t>여아</t>
        </is>
      </c>
      <c r="C4207" t="inlineStr">
        <is>
          <t>남여공용</t>
        </is>
      </c>
    </row>
    <row r="4208">
      <c r="A4208" t="inlineStr">
        <is>
          <t>드레스룩</t>
        </is>
      </c>
      <c r="B4208" t="inlineStr">
        <is>
          <t>데일리룩</t>
        </is>
      </c>
      <c r="C4208" t="inlineStr">
        <is>
          <t>스쿨룩</t>
        </is>
      </c>
      <c r="D4208" t="inlineStr">
        <is>
          <t>바캉스룩</t>
        </is>
      </c>
      <c r="E4208" t="inlineStr">
        <is>
          <t>혼합</t>
        </is>
      </c>
    </row>
    <row r="4209">
      <c r="A4209" t="inlineStr">
        <is>
          <t>남자</t>
        </is>
      </c>
      <c r="B4209" t="inlineStr">
        <is>
          <t>여자</t>
        </is>
      </c>
    </row>
    <row r="4210">
      <c r="A4210" t="inlineStr">
        <is>
          <t>포켓(20cm이하)</t>
        </is>
      </c>
      <c r="B4210" t="inlineStr">
        <is>
          <t>USD(25~30cm)</t>
        </is>
      </c>
      <c r="C4210" t="inlineStr">
        <is>
          <t>MSD(40~45cm)</t>
        </is>
      </c>
      <c r="D4210" t="inlineStr">
        <is>
          <t>SD(50~70cm)</t>
        </is>
      </c>
      <c r="E4210" t="inlineStr">
        <is>
          <t>100cm 이상</t>
        </is>
      </c>
    </row>
    <row r="4211">
      <c r="A4211" t="inlineStr">
        <is>
          <t>노멀</t>
        </is>
      </c>
      <c r="B4211" t="inlineStr">
        <is>
          <t>미백</t>
        </is>
      </c>
    </row>
    <row r="4212">
      <c r="A4212" t="inlineStr">
        <is>
          <t>일반발</t>
        </is>
      </c>
      <c r="B4212" t="inlineStr">
        <is>
          <t>힐발</t>
        </is>
      </c>
      <c r="C4212" t="inlineStr">
        <is>
          <t>힐다리</t>
        </is>
      </c>
    </row>
    <row r="4213">
      <c r="A4213" t="inlineStr">
        <is>
          <t>남아</t>
        </is>
      </c>
      <c r="B4213" t="inlineStr">
        <is>
          <t>여아</t>
        </is>
      </c>
      <c r="C4213" t="inlineStr">
        <is>
          <t>남여공용</t>
        </is>
      </c>
    </row>
    <row r="4214">
      <c r="A4214" t="inlineStr">
        <is>
          <t>드레스룩</t>
        </is>
      </c>
      <c r="B4214" t="inlineStr">
        <is>
          <t>데일리룩</t>
        </is>
      </c>
      <c r="C4214" t="inlineStr">
        <is>
          <t>스쿨룩</t>
        </is>
      </c>
      <c r="D4214" t="inlineStr">
        <is>
          <t>바캉스룩</t>
        </is>
      </c>
      <c r="E4214" t="inlineStr">
        <is>
          <t>혼합</t>
        </is>
      </c>
    </row>
    <row r="4215">
      <c r="A4215" t="inlineStr">
        <is>
          <t>남자</t>
        </is>
      </c>
      <c r="B4215" t="inlineStr">
        <is>
          <t>여자</t>
        </is>
      </c>
    </row>
    <row r="4216">
      <c r="A4216" t="inlineStr">
        <is>
          <t>포켓(20cm이하)</t>
        </is>
      </c>
      <c r="B4216" t="inlineStr">
        <is>
          <t>USD(25~30cm)</t>
        </is>
      </c>
      <c r="C4216" t="inlineStr">
        <is>
          <t>MSD(40~45cm)</t>
        </is>
      </c>
      <c r="D4216" t="inlineStr">
        <is>
          <t>SD(50~70cm)</t>
        </is>
      </c>
      <c r="E4216" t="inlineStr">
        <is>
          <t>100cm 이상</t>
        </is>
      </c>
    </row>
    <row r="4217">
      <c r="A4217" t="inlineStr">
        <is>
          <t>노멀</t>
        </is>
      </c>
      <c r="B4217" t="inlineStr">
        <is>
          <t>미백</t>
        </is>
      </c>
    </row>
    <row r="4218">
      <c r="A4218" t="inlineStr">
        <is>
          <t>일반발</t>
        </is>
      </c>
      <c r="B4218" t="inlineStr">
        <is>
          <t>힐발</t>
        </is>
      </c>
      <c r="C4218" t="inlineStr">
        <is>
          <t>힐다리</t>
        </is>
      </c>
    </row>
    <row r="4219">
      <c r="A4219" t="inlineStr">
        <is>
          <t>남아</t>
        </is>
      </c>
      <c r="B4219" t="inlineStr">
        <is>
          <t>여아</t>
        </is>
      </c>
      <c r="C4219" t="inlineStr">
        <is>
          <t>남여공용</t>
        </is>
      </c>
    </row>
    <row r="4220">
      <c r="A4220" t="inlineStr">
        <is>
          <t>드레스룩</t>
        </is>
      </c>
      <c r="B4220" t="inlineStr">
        <is>
          <t>데일리룩</t>
        </is>
      </c>
      <c r="C4220" t="inlineStr">
        <is>
          <t>스쿨룩</t>
        </is>
      </c>
      <c r="D4220" t="inlineStr">
        <is>
          <t>바캉스룩</t>
        </is>
      </c>
      <c r="E4220" t="inlineStr">
        <is>
          <t>혼합</t>
        </is>
      </c>
    </row>
    <row r="4221">
      <c r="A4221" t="inlineStr">
        <is>
          <t>남자</t>
        </is>
      </c>
      <c r="B4221" t="inlineStr">
        <is>
          <t>여자</t>
        </is>
      </c>
    </row>
    <row r="4222">
      <c r="A4222" t="inlineStr">
        <is>
          <t>포켓(20cm이하)</t>
        </is>
      </c>
      <c r="B4222" t="inlineStr">
        <is>
          <t>USD(25~30cm)</t>
        </is>
      </c>
      <c r="C4222" t="inlineStr">
        <is>
          <t>MSD(40~45cm)</t>
        </is>
      </c>
      <c r="D4222" t="inlineStr">
        <is>
          <t>SD(50~70cm)</t>
        </is>
      </c>
      <c r="E4222" t="inlineStr">
        <is>
          <t>100cm 이상</t>
        </is>
      </c>
    </row>
    <row r="4223">
      <c r="A4223" t="inlineStr">
        <is>
          <t>노멀</t>
        </is>
      </c>
      <c r="B4223" t="inlineStr">
        <is>
          <t>미백</t>
        </is>
      </c>
    </row>
    <row r="4224">
      <c r="A4224" t="inlineStr">
        <is>
          <t>일반발</t>
        </is>
      </c>
      <c r="B4224" t="inlineStr">
        <is>
          <t>힐발</t>
        </is>
      </c>
      <c r="C4224" t="inlineStr">
        <is>
          <t>힐다리</t>
        </is>
      </c>
    </row>
    <row r="4225">
      <c r="A4225" t="inlineStr">
        <is>
          <t>남아</t>
        </is>
      </c>
      <c r="B4225" t="inlineStr">
        <is>
          <t>여아</t>
        </is>
      </c>
      <c r="C4225" t="inlineStr">
        <is>
          <t>남여공용</t>
        </is>
      </c>
    </row>
    <row r="4226">
      <c r="A4226" t="inlineStr">
        <is>
          <t>드레스룩</t>
        </is>
      </c>
      <c r="B4226" t="inlineStr">
        <is>
          <t>데일리룩</t>
        </is>
      </c>
      <c r="C4226" t="inlineStr">
        <is>
          <t>스쿨룩</t>
        </is>
      </c>
      <c r="D4226" t="inlineStr">
        <is>
          <t>바캉스룩</t>
        </is>
      </c>
      <c r="E4226" t="inlineStr">
        <is>
          <t>혼합</t>
        </is>
      </c>
    </row>
    <row r="4227">
      <c r="A4227" t="inlineStr">
        <is>
          <t>남자</t>
        </is>
      </c>
      <c r="B4227" t="inlineStr">
        <is>
          <t>여자</t>
        </is>
      </c>
    </row>
    <row r="4228">
      <c r="A4228" t="inlineStr">
        <is>
          <t>가면라이더</t>
        </is>
      </c>
      <c r="B4228" t="inlineStr">
        <is>
          <t>펭수</t>
        </is>
      </c>
      <c r="C4228" t="inlineStr">
        <is>
          <t>건담</t>
        </is>
      </c>
      <c r="D4228" t="inlineStr">
        <is>
          <t>겨울왕국</t>
        </is>
      </c>
      <c r="E4228" t="inlineStr">
        <is>
          <t>공룡메카드</t>
        </is>
      </c>
      <c r="F4228" t="inlineStr">
        <is>
          <t>다이노코어</t>
        </is>
      </c>
      <c r="G4228" t="inlineStr">
        <is>
          <t>도라에몽</t>
        </is>
      </c>
      <c r="H4228" t="inlineStr">
        <is>
          <t>도티잠뜰</t>
        </is>
      </c>
      <c r="I4228" t="inlineStr">
        <is>
          <t>듀비카</t>
        </is>
      </c>
      <c r="J4228" t="inlineStr">
        <is>
          <t>드래곤볼</t>
        </is>
      </c>
      <c r="K4228" t="inlineStr">
        <is>
          <t>디즈니프린세스</t>
        </is>
      </c>
      <c r="L4228" t="inlineStr">
        <is>
          <t>또봇</t>
        </is>
      </c>
      <c r="M4228" t="inlineStr">
        <is>
          <t>똘똘이</t>
        </is>
      </c>
      <c r="N4228" t="inlineStr">
        <is>
          <t>라바</t>
        </is>
      </c>
      <c r="O4228" t="inlineStr">
        <is>
          <t>라인프렌즈</t>
        </is>
      </c>
      <c r="P4228" t="inlineStr">
        <is>
          <t>레고</t>
        </is>
      </c>
      <c r="Q4228" t="inlineStr">
        <is>
          <t>레전드히어로</t>
        </is>
      </c>
      <c r="R4228" t="inlineStr">
        <is>
          <t>로보카폴리</t>
        </is>
      </c>
      <c r="S4228" t="inlineStr">
        <is>
          <t>리락쿠마</t>
        </is>
      </c>
      <c r="T4228" t="inlineStr">
        <is>
          <t>마블</t>
        </is>
      </c>
      <c r="U4228" t="inlineStr">
        <is>
          <t>몰랑이</t>
        </is>
      </c>
      <c r="V4228" t="inlineStr">
        <is>
          <t>무민</t>
        </is>
      </c>
      <c r="W4228" t="inlineStr">
        <is>
          <t>미니언즈</t>
        </is>
      </c>
      <c r="X4228" t="inlineStr">
        <is>
          <t>미니특공대</t>
        </is>
      </c>
      <c r="Y4228" t="inlineStr">
        <is>
          <t>미키프렌즈</t>
        </is>
      </c>
      <c r="Z4228" t="inlineStr">
        <is>
          <t>미피</t>
        </is>
      </c>
      <c r="AA4228" t="inlineStr">
        <is>
          <t>벅스봇</t>
        </is>
      </c>
      <c r="AB4228" t="inlineStr">
        <is>
          <t>베이블레이드</t>
        </is>
      </c>
      <c r="AC4228" t="inlineStr">
        <is>
          <t>빠샤메카드</t>
        </is>
      </c>
      <c r="AD4228" t="inlineStr">
        <is>
          <t>뽀로로</t>
        </is>
      </c>
      <c r="AE4228" t="inlineStr">
        <is>
          <t>세라</t>
        </is>
      </c>
      <c r="AF4228" t="inlineStr">
        <is>
          <t>소피루비</t>
        </is>
      </c>
      <c r="AG4228" t="inlineStr">
        <is>
          <t>슈퍼윙스</t>
        </is>
      </c>
      <c r="AH4228" t="inlineStr">
        <is>
          <t>스타워즈</t>
        </is>
      </c>
      <c r="AI4228" t="inlineStr">
        <is>
          <t>신비아파트</t>
        </is>
      </c>
      <c r="AJ4228" t="inlineStr">
        <is>
          <t>실바니안패밀리</t>
        </is>
      </c>
      <c r="AK4228" t="inlineStr">
        <is>
          <t>안녕자두야</t>
        </is>
      </c>
      <c r="AL4228" t="inlineStr">
        <is>
          <t>요괴메카드</t>
        </is>
      </c>
      <c r="AM4228" t="inlineStr">
        <is>
          <t>요괴워치</t>
        </is>
      </c>
      <c r="AN4228" t="inlineStr">
        <is>
          <t>원피스</t>
        </is>
      </c>
      <c r="AO4228" t="inlineStr">
        <is>
          <t>지방이</t>
        </is>
      </c>
      <c r="AP4228" t="inlineStr">
        <is>
          <t>카카오프렌즈</t>
        </is>
      </c>
      <c r="AQ4228" t="inlineStr">
        <is>
          <t>캐리와 장난감 친구들</t>
        </is>
      </c>
      <c r="AR4228" t="inlineStr">
        <is>
          <t>코코몽</t>
        </is>
      </c>
      <c r="AS4228" t="inlineStr">
        <is>
          <t>코코밍</t>
        </is>
      </c>
      <c r="AT4228" t="inlineStr">
        <is>
          <t>콩순이</t>
        </is>
      </c>
      <c r="AU4228" t="inlineStr">
        <is>
          <t>콩지</t>
        </is>
      </c>
      <c r="AV4228" t="inlineStr">
        <is>
          <t>쿵푸팬더</t>
        </is>
      </c>
      <c r="AW4228" t="inlineStr">
        <is>
          <t>타요</t>
        </is>
      </c>
      <c r="AX4228" t="inlineStr">
        <is>
          <t>터닝메카드</t>
        </is>
      </c>
      <c r="AY4228" t="inlineStr">
        <is>
          <t>토마스와 친구들</t>
        </is>
      </c>
      <c r="AZ4228" t="inlineStr">
        <is>
          <t>토토로</t>
        </is>
      </c>
      <c r="BA4228" t="inlineStr">
        <is>
          <t>파워레인저</t>
        </is>
      </c>
      <c r="BB4228" t="inlineStr">
        <is>
          <t>파워캐치완다</t>
        </is>
      </c>
      <c r="BC4228" t="inlineStr">
        <is>
          <t>퍼피구조대</t>
        </is>
      </c>
      <c r="BD4228" t="inlineStr">
        <is>
          <t>포니</t>
        </is>
      </c>
      <c r="BE4228" t="inlineStr">
        <is>
          <t>포켓몬스터</t>
        </is>
      </c>
      <c r="BF4228" t="inlineStr">
        <is>
          <t>푸</t>
        </is>
      </c>
      <c r="BG4228" t="inlineStr">
        <is>
          <t>프리파라</t>
        </is>
      </c>
      <c r="BH4228" t="inlineStr">
        <is>
          <t>핑크퐁</t>
        </is>
      </c>
      <c r="BI4228" t="inlineStr">
        <is>
          <t>헬로카봇</t>
        </is>
      </c>
      <c r="BJ4228" t="inlineStr">
        <is>
          <t>헬로키티</t>
        </is>
      </c>
      <c r="BK4228" t="inlineStr">
        <is>
          <t>DC</t>
        </is>
      </c>
      <c r="BL4228" t="inlineStr">
        <is>
          <t>옥토넛</t>
        </is>
      </c>
      <c r="BM4228" t="inlineStr">
        <is>
          <t>띠띠뽀</t>
        </is>
      </c>
      <c r="BN4228" t="inlineStr">
        <is>
          <t>쥬쥬</t>
        </is>
      </c>
      <c r="BO4228" t="inlineStr">
        <is>
          <t>미미</t>
        </is>
      </c>
      <c r="BP4228" t="inlineStr">
        <is>
          <t>바비</t>
        </is>
      </c>
      <c r="BQ4228" t="inlineStr">
        <is>
          <t>로봇트레인</t>
        </is>
      </c>
      <c r="BR4228" t="inlineStr">
        <is>
          <t>크니쁘니</t>
        </is>
      </c>
      <c r="BS4228" t="inlineStr">
        <is>
          <t>팬돌이</t>
        </is>
      </c>
      <c r="BT4228" t="inlineStr">
        <is>
          <t>BT21</t>
        </is>
      </c>
      <c r="BU4228" t="inlineStr">
        <is>
          <t>로지</t>
        </is>
      </c>
      <c r="BV4228" t="inlineStr">
        <is>
          <t>브레드이발소</t>
        </is>
      </c>
      <c r="BW4228" t="inlineStr">
        <is>
          <t>어몽어스</t>
        </is>
      </c>
      <c r="BX4228" t="inlineStr">
        <is>
          <t>에디슨프렌즈</t>
        </is>
      </c>
      <c r="BY4228" t="inlineStr">
        <is>
          <t>캐치티니핑</t>
        </is>
      </c>
      <c r="BZ4228" t="inlineStr">
        <is>
          <t>바이트초이카</t>
        </is>
      </c>
      <c r="CA4228" t="inlineStr">
        <is>
          <t>동물의숲</t>
        </is>
      </c>
      <c r="CB4228" t="inlineStr">
        <is>
          <t>슈퍼마리오</t>
        </is>
      </c>
      <c r="CC4228" t="inlineStr">
        <is>
          <t>스누피</t>
        </is>
      </c>
    </row>
    <row r="4229">
      <c r="A4229" t="inlineStr">
        <is>
          <t>세트</t>
        </is>
      </c>
      <c r="B4229" t="inlineStr">
        <is>
          <t>단품</t>
        </is>
      </c>
    </row>
    <row r="4230">
      <c r="A4230" t="inlineStr">
        <is>
          <t>인형집 포함</t>
        </is>
      </c>
    </row>
    <row r="4231">
      <c r="A4231" t="inlineStr">
        <is>
          <t>드레스룩</t>
        </is>
      </c>
      <c r="B4231" t="inlineStr">
        <is>
          <t>데일리룩</t>
        </is>
      </c>
      <c r="C4231" t="inlineStr">
        <is>
          <t>스쿨룩</t>
        </is>
      </c>
      <c r="D4231" t="inlineStr">
        <is>
          <t>바캉스룩</t>
        </is>
      </c>
      <c r="E4231" t="inlineStr">
        <is>
          <t>혼합</t>
        </is>
      </c>
    </row>
    <row r="4232">
      <c r="A4232" t="inlineStr">
        <is>
          <t>남자</t>
        </is>
      </c>
      <c r="B4232" t="inlineStr">
        <is>
          <t>여자</t>
        </is>
      </c>
    </row>
    <row r="4233">
      <c r="A4233" t="inlineStr">
        <is>
          <t>가면라이더</t>
        </is>
      </c>
      <c r="B4233" t="inlineStr">
        <is>
          <t>펭수</t>
        </is>
      </c>
      <c r="C4233" t="inlineStr">
        <is>
          <t>건담</t>
        </is>
      </c>
      <c r="D4233" t="inlineStr">
        <is>
          <t>겨울왕국</t>
        </is>
      </c>
      <c r="E4233" t="inlineStr">
        <is>
          <t>공룡메카드</t>
        </is>
      </c>
      <c r="F4233" t="inlineStr">
        <is>
          <t>다이노코어</t>
        </is>
      </c>
      <c r="G4233" t="inlineStr">
        <is>
          <t>도라에몽</t>
        </is>
      </c>
      <c r="H4233" t="inlineStr">
        <is>
          <t>도티잠뜰</t>
        </is>
      </c>
      <c r="I4233" t="inlineStr">
        <is>
          <t>듀비카</t>
        </is>
      </c>
      <c r="J4233" t="inlineStr">
        <is>
          <t>드래곤볼</t>
        </is>
      </c>
      <c r="K4233" t="inlineStr">
        <is>
          <t>디즈니프린세스</t>
        </is>
      </c>
      <c r="L4233" t="inlineStr">
        <is>
          <t>또봇</t>
        </is>
      </c>
      <c r="M4233" t="inlineStr">
        <is>
          <t>똘똘이</t>
        </is>
      </c>
      <c r="N4233" t="inlineStr">
        <is>
          <t>라바</t>
        </is>
      </c>
      <c r="O4233" t="inlineStr">
        <is>
          <t>라인프렌즈</t>
        </is>
      </c>
      <c r="P4233" t="inlineStr">
        <is>
          <t>레고</t>
        </is>
      </c>
      <c r="Q4233" t="inlineStr">
        <is>
          <t>레전드히어로</t>
        </is>
      </c>
      <c r="R4233" t="inlineStr">
        <is>
          <t>로보카폴리</t>
        </is>
      </c>
      <c r="S4233" t="inlineStr">
        <is>
          <t>리락쿠마</t>
        </is>
      </c>
      <c r="T4233" t="inlineStr">
        <is>
          <t>마블</t>
        </is>
      </c>
      <c r="U4233" t="inlineStr">
        <is>
          <t>몰랑이</t>
        </is>
      </c>
      <c r="V4233" t="inlineStr">
        <is>
          <t>무민</t>
        </is>
      </c>
      <c r="W4233" t="inlineStr">
        <is>
          <t>미니언즈</t>
        </is>
      </c>
      <c r="X4233" t="inlineStr">
        <is>
          <t>미니특공대</t>
        </is>
      </c>
      <c r="Y4233" t="inlineStr">
        <is>
          <t>미키프렌즈</t>
        </is>
      </c>
      <c r="Z4233" t="inlineStr">
        <is>
          <t>미피</t>
        </is>
      </c>
      <c r="AA4233" t="inlineStr">
        <is>
          <t>벅스봇</t>
        </is>
      </c>
      <c r="AB4233" t="inlineStr">
        <is>
          <t>베이블레이드</t>
        </is>
      </c>
      <c r="AC4233" t="inlineStr">
        <is>
          <t>빠샤메카드</t>
        </is>
      </c>
      <c r="AD4233" t="inlineStr">
        <is>
          <t>뽀로로</t>
        </is>
      </c>
      <c r="AE4233" t="inlineStr">
        <is>
          <t>세라</t>
        </is>
      </c>
      <c r="AF4233" t="inlineStr">
        <is>
          <t>소피루비</t>
        </is>
      </c>
      <c r="AG4233" t="inlineStr">
        <is>
          <t>슈퍼윙스</t>
        </is>
      </c>
      <c r="AH4233" t="inlineStr">
        <is>
          <t>스타워즈</t>
        </is>
      </c>
      <c r="AI4233" t="inlineStr">
        <is>
          <t>신비아파트</t>
        </is>
      </c>
      <c r="AJ4233" t="inlineStr">
        <is>
          <t>실바니안패밀리</t>
        </is>
      </c>
      <c r="AK4233" t="inlineStr">
        <is>
          <t>안녕자두야</t>
        </is>
      </c>
      <c r="AL4233" t="inlineStr">
        <is>
          <t>요괴메카드</t>
        </is>
      </c>
      <c r="AM4233" t="inlineStr">
        <is>
          <t>요괴워치</t>
        </is>
      </c>
      <c r="AN4233" t="inlineStr">
        <is>
          <t>원피스</t>
        </is>
      </c>
      <c r="AO4233" t="inlineStr">
        <is>
          <t>지방이</t>
        </is>
      </c>
      <c r="AP4233" t="inlineStr">
        <is>
          <t>카카오프렌즈</t>
        </is>
      </c>
      <c r="AQ4233" t="inlineStr">
        <is>
          <t>캐리와 장난감 친구들</t>
        </is>
      </c>
      <c r="AR4233" t="inlineStr">
        <is>
          <t>코코몽</t>
        </is>
      </c>
      <c r="AS4233" t="inlineStr">
        <is>
          <t>코코밍</t>
        </is>
      </c>
      <c r="AT4233" t="inlineStr">
        <is>
          <t>콩순이</t>
        </is>
      </c>
      <c r="AU4233" t="inlineStr">
        <is>
          <t>콩지</t>
        </is>
      </c>
      <c r="AV4233" t="inlineStr">
        <is>
          <t>쿵푸팬더</t>
        </is>
      </c>
      <c r="AW4233" t="inlineStr">
        <is>
          <t>타요</t>
        </is>
      </c>
      <c r="AX4233" t="inlineStr">
        <is>
          <t>터닝메카드</t>
        </is>
      </c>
      <c r="AY4233" t="inlineStr">
        <is>
          <t>토마스와 친구들</t>
        </is>
      </c>
      <c r="AZ4233" t="inlineStr">
        <is>
          <t>토토로</t>
        </is>
      </c>
      <c r="BA4233" t="inlineStr">
        <is>
          <t>파워레인저</t>
        </is>
      </c>
      <c r="BB4233" t="inlineStr">
        <is>
          <t>파워캐치완다</t>
        </is>
      </c>
      <c r="BC4233" t="inlineStr">
        <is>
          <t>퍼피구조대</t>
        </is>
      </c>
      <c r="BD4233" t="inlineStr">
        <is>
          <t>포니</t>
        </is>
      </c>
      <c r="BE4233" t="inlineStr">
        <is>
          <t>포켓몬스터</t>
        </is>
      </c>
      <c r="BF4233" t="inlineStr">
        <is>
          <t>푸</t>
        </is>
      </c>
      <c r="BG4233" t="inlineStr">
        <is>
          <t>프리파라</t>
        </is>
      </c>
      <c r="BH4233" t="inlineStr">
        <is>
          <t>핑크퐁</t>
        </is>
      </c>
      <c r="BI4233" t="inlineStr">
        <is>
          <t>헬로카봇</t>
        </is>
      </c>
      <c r="BJ4233" t="inlineStr">
        <is>
          <t>헬로키티</t>
        </is>
      </c>
      <c r="BK4233" t="inlineStr">
        <is>
          <t>DC</t>
        </is>
      </c>
      <c r="BL4233" t="inlineStr">
        <is>
          <t>옥토넛</t>
        </is>
      </c>
      <c r="BM4233" t="inlineStr">
        <is>
          <t>띠띠뽀</t>
        </is>
      </c>
      <c r="BN4233" t="inlineStr">
        <is>
          <t>쥬쥬</t>
        </is>
      </c>
      <c r="BO4233" t="inlineStr">
        <is>
          <t>미미</t>
        </is>
      </c>
      <c r="BP4233" t="inlineStr">
        <is>
          <t>바비</t>
        </is>
      </c>
      <c r="BQ4233" t="inlineStr">
        <is>
          <t>로봇트레인</t>
        </is>
      </c>
      <c r="BR4233" t="inlineStr">
        <is>
          <t>크니쁘니</t>
        </is>
      </c>
      <c r="BS4233" t="inlineStr">
        <is>
          <t>팬돌이</t>
        </is>
      </c>
      <c r="BT4233" t="inlineStr">
        <is>
          <t>BT21</t>
        </is>
      </c>
      <c r="BU4233" t="inlineStr">
        <is>
          <t>로지</t>
        </is>
      </c>
      <c r="BV4233" t="inlineStr">
        <is>
          <t>브레드이발소</t>
        </is>
      </c>
      <c r="BW4233" t="inlineStr">
        <is>
          <t>어몽어스</t>
        </is>
      </c>
      <c r="BX4233" t="inlineStr">
        <is>
          <t>에디슨프렌즈</t>
        </is>
      </c>
      <c r="BY4233" t="inlineStr">
        <is>
          <t>캐치티니핑</t>
        </is>
      </c>
      <c r="BZ4233" t="inlineStr">
        <is>
          <t>바이트초이카</t>
        </is>
      </c>
      <c r="CA4233" t="inlineStr">
        <is>
          <t>동물의숲</t>
        </is>
      </c>
      <c r="CB4233" t="inlineStr">
        <is>
          <t>슈퍼마리오</t>
        </is>
      </c>
      <c r="CC4233" t="inlineStr">
        <is>
          <t>스누피</t>
        </is>
      </c>
    </row>
    <row r="4234">
      <c r="A4234" t="inlineStr">
        <is>
          <t>세트</t>
        </is>
      </c>
      <c r="B4234" t="inlineStr">
        <is>
          <t>단품</t>
        </is>
      </c>
    </row>
    <row r="4235">
      <c r="A4235" t="inlineStr">
        <is>
          <t>인형집 포함</t>
        </is>
      </c>
    </row>
    <row r="4236">
      <c r="A4236" t="inlineStr">
        <is>
          <t>드레스룩</t>
        </is>
      </c>
      <c r="B4236" t="inlineStr">
        <is>
          <t>데일리룩</t>
        </is>
      </c>
      <c r="C4236" t="inlineStr">
        <is>
          <t>스쿨룩</t>
        </is>
      </c>
      <c r="D4236" t="inlineStr">
        <is>
          <t>바캉스룩</t>
        </is>
      </c>
      <c r="E4236" t="inlineStr">
        <is>
          <t>혼합</t>
        </is>
      </c>
    </row>
    <row r="4237">
      <c r="A4237" t="inlineStr">
        <is>
          <t>남자</t>
        </is>
      </c>
      <c r="B4237" t="inlineStr">
        <is>
          <t>여자</t>
        </is>
      </c>
    </row>
    <row r="4238">
      <c r="A4238" t="inlineStr">
        <is>
          <t>가면라이더</t>
        </is>
      </c>
      <c r="B4238" t="inlineStr">
        <is>
          <t>펭수</t>
        </is>
      </c>
      <c r="C4238" t="inlineStr">
        <is>
          <t>건담</t>
        </is>
      </c>
      <c r="D4238" t="inlineStr">
        <is>
          <t>겨울왕국</t>
        </is>
      </c>
      <c r="E4238" t="inlineStr">
        <is>
          <t>공룡메카드</t>
        </is>
      </c>
      <c r="F4238" t="inlineStr">
        <is>
          <t>다이노코어</t>
        </is>
      </c>
      <c r="G4238" t="inlineStr">
        <is>
          <t>도라에몽</t>
        </is>
      </c>
      <c r="H4238" t="inlineStr">
        <is>
          <t>도티잠뜰</t>
        </is>
      </c>
      <c r="I4238" t="inlineStr">
        <is>
          <t>듀비카</t>
        </is>
      </c>
      <c r="J4238" t="inlineStr">
        <is>
          <t>드래곤볼</t>
        </is>
      </c>
      <c r="K4238" t="inlineStr">
        <is>
          <t>디즈니프린세스</t>
        </is>
      </c>
      <c r="L4238" t="inlineStr">
        <is>
          <t>또봇</t>
        </is>
      </c>
      <c r="M4238" t="inlineStr">
        <is>
          <t>똘똘이</t>
        </is>
      </c>
      <c r="N4238" t="inlineStr">
        <is>
          <t>라바</t>
        </is>
      </c>
      <c r="O4238" t="inlineStr">
        <is>
          <t>라인프렌즈</t>
        </is>
      </c>
      <c r="P4238" t="inlineStr">
        <is>
          <t>레고</t>
        </is>
      </c>
      <c r="Q4238" t="inlineStr">
        <is>
          <t>레전드히어로</t>
        </is>
      </c>
      <c r="R4238" t="inlineStr">
        <is>
          <t>로보카폴리</t>
        </is>
      </c>
      <c r="S4238" t="inlineStr">
        <is>
          <t>리락쿠마</t>
        </is>
      </c>
      <c r="T4238" t="inlineStr">
        <is>
          <t>마블</t>
        </is>
      </c>
      <c r="U4238" t="inlineStr">
        <is>
          <t>몰랑이</t>
        </is>
      </c>
      <c r="V4238" t="inlineStr">
        <is>
          <t>무민</t>
        </is>
      </c>
      <c r="W4238" t="inlineStr">
        <is>
          <t>미니언즈</t>
        </is>
      </c>
      <c r="X4238" t="inlineStr">
        <is>
          <t>미니특공대</t>
        </is>
      </c>
      <c r="Y4238" t="inlineStr">
        <is>
          <t>미키프렌즈</t>
        </is>
      </c>
      <c r="Z4238" t="inlineStr">
        <is>
          <t>미피</t>
        </is>
      </c>
      <c r="AA4238" t="inlineStr">
        <is>
          <t>벅스봇</t>
        </is>
      </c>
      <c r="AB4238" t="inlineStr">
        <is>
          <t>베이블레이드</t>
        </is>
      </c>
      <c r="AC4238" t="inlineStr">
        <is>
          <t>빠샤메카드</t>
        </is>
      </c>
      <c r="AD4238" t="inlineStr">
        <is>
          <t>뽀로로</t>
        </is>
      </c>
      <c r="AE4238" t="inlineStr">
        <is>
          <t>세라</t>
        </is>
      </c>
      <c r="AF4238" t="inlineStr">
        <is>
          <t>소피루비</t>
        </is>
      </c>
      <c r="AG4238" t="inlineStr">
        <is>
          <t>슈퍼윙스</t>
        </is>
      </c>
      <c r="AH4238" t="inlineStr">
        <is>
          <t>스타워즈</t>
        </is>
      </c>
      <c r="AI4238" t="inlineStr">
        <is>
          <t>신비아파트</t>
        </is>
      </c>
      <c r="AJ4238" t="inlineStr">
        <is>
          <t>실바니안패밀리</t>
        </is>
      </c>
      <c r="AK4238" t="inlineStr">
        <is>
          <t>안녕자두야</t>
        </is>
      </c>
      <c r="AL4238" t="inlineStr">
        <is>
          <t>요괴메카드</t>
        </is>
      </c>
      <c r="AM4238" t="inlineStr">
        <is>
          <t>요괴워치</t>
        </is>
      </c>
      <c r="AN4238" t="inlineStr">
        <is>
          <t>원피스</t>
        </is>
      </c>
      <c r="AO4238" t="inlineStr">
        <is>
          <t>지방이</t>
        </is>
      </c>
      <c r="AP4238" t="inlineStr">
        <is>
          <t>카카오프렌즈</t>
        </is>
      </c>
      <c r="AQ4238" t="inlineStr">
        <is>
          <t>캐리와 장난감 친구들</t>
        </is>
      </c>
      <c r="AR4238" t="inlineStr">
        <is>
          <t>코코몽</t>
        </is>
      </c>
      <c r="AS4238" t="inlineStr">
        <is>
          <t>코코밍</t>
        </is>
      </c>
      <c r="AT4238" t="inlineStr">
        <is>
          <t>콩순이</t>
        </is>
      </c>
      <c r="AU4238" t="inlineStr">
        <is>
          <t>콩지</t>
        </is>
      </c>
      <c r="AV4238" t="inlineStr">
        <is>
          <t>쿵푸팬더</t>
        </is>
      </c>
      <c r="AW4238" t="inlineStr">
        <is>
          <t>타요</t>
        </is>
      </c>
      <c r="AX4238" t="inlineStr">
        <is>
          <t>터닝메카드</t>
        </is>
      </c>
      <c r="AY4238" t="inlineStr">
        <is>
          <t>토마스와 친구들</t>
        </is>
      </c>
      <c r="AZ4238" t="inlineStr">
        <is>
          <t>토토로</t>
        </is>
      </c>
      <c r="BA4238" t="inlineStr">
        <is>
          <t>파워레인저</t>
        </is>
      </c>
      <c r="BB4238" t="inlineStr">
        <is>
          <t>파워캐치완다</t>
        </is>
      </c>
      <c r="BC4238" t="inlineStr">
        <is>
          <t>퍼피구조대</t>
        </is>
      </c>
      <c r="BD4238" t="inlineStr">
        <is>
          <t>포니</t>
        </is>
      </c>
      <c r="BE4238" t="inlineStr">
        <is>
          <t>포켓몬스터</t>
        </is>
      </c>
      <c r="BF4238" t="inlineStr">
        <is>
          <t>푸</t>
        </is>
      </c>
      <c r="BG4238" t="inlineStr">
        <is>
          <t>프리파라</t>
        </is>
      </c>
      <c r="BH4238" t="inlineStr">
        <is>
          <t>핑크퐁</t>
        </is>
      </c>
      <c r="BI4238" t="inlineStr">
        <is>
          <t>헬로카봇</t>
        </is>
      </c>
      <c r="BJ4238" t="inlineStr">
        <is>
          <t>헬로키티</t>
        </is>
      </c>
      <c r="BK4238" t="inlineStr">
        <is>
          <t>DC</t>
        </is>
      </c>
      <c r="BL4238" t="inlineStr">
        <is>
          <t>옥토넛</t>
        </is>
      </c>
      <c r="BM4238" t="inlineStr">
        <is>
          <t>띠띠뽀</t>
        </is>
      </c>
      <c r="BN4238" t="inlineStr">
        <is>
          <t>쥬쥬</t>
        </is>
      </c>
      <c r="BO4238" t="inlineStr">
        <is>
          <t>미미</t>
        </is>
      </c>
      <c r="BP4238" t="inlineStr">
        <is>
          <t>바비</t>
        </is>
      </c>
      <c r="BQ4238" t="inlineStr">
        <is>
          <t>로봇트레인</t>
        </is>
      </c>
      <c r="BR4238" t="inlineStr">
        <is>
          <t>크니쁘니</t>
        </is>
      </c>
      <c r="BS4238" t="inlineStr">
        <is>
          <t>팬돌이</t>
        </is>
      </c>
      <c r="BT4238" t="inlineStr">
        <is>
          <t>BT21</t>
        </is>
      </c>
      <c r="BU4238" t="inlineStr">
        <is>
          <t>로지</t>
        </is>
      </c>
      <c r="BV4238" t="inlineStr">
        <is>
          <t>브레드이발소</t>
        </is>
      </c>
      <c r="BW4238" t="inlineStr">
        <is>
          <t>어몽어스</t>
        </is>
      </c>
      <c r="BX4238" t="inlineStr">
        <is>
          <t>에디슨프렌즈</t>
        </is>
      </c>
      <c r="BY4238" t="inlineStr">
        <is>
          <t>캐치티니핑</t>
        </is>
      </c>
      <c r="BZ4238" t="inlineStr">
        <is>
          <t>바이트초이카</t>
        </is>
      </c>
      <c r="CA4238" t="inlineStr">
        <is>
          <t>동물의숲</t>
        </is>
      </c>
      <c r="CB4238" t="inlineStr">
        <is>
          <t>슈퍼마리오</t>
        </is>
      </c>
      <c r="CC4238" t="inlineStr">
        <is>
          <t>스누피</t>
        </is>
      </c>
    </row>
    <row r="4239">
      <c r="A4239" t="inlineStr">
        <is>
          <t>인형집 포함</t>
        </is>
      </c>
    </row>
    <row r="4240">
      <c r="A4240" t="inlineStr">
        <is>
          <t>드레스룩</t>
        </is>
      </c>
      <c r="B4240" t="inlineStr">
        <is>
          <t>데일리룩</t>
        </is>
      </c>
      <c r="C4240" t="inlineStr">
        <is>
          <t>스쿨룩</t>
        </is>
      </c>
      <c r="D4240" t="inlineStr">
        <is>
          <t>바캉스룩</t>
        </is>
      </c>
      <c r="E4240" t="inlineStr">
        <is>
          <t>혼합</t>
        </is>
      </c>
    </row>
    <row r="4241">
      <c r="A4241" t="inlineStr">
        <is>
          <t>남자</t>
        </is>
      </c>
      <c r="B4241" t="inlineStr">
        <is>
          <t>여자</t>
        </is>
      </c>
    </row>
    <row r="4242">
      <c r="A4242" t="inlineStr">
        <is>
          <t>가면라이더</t>
        </is>
      </c>
      <c r="B4242" t="inlineStr">
        <is>
          <t>펭수</t>
        </is>
      </c>
      <c r="C4242" t="inlineStr">
        <is>
          <t>건담</t>
        </is>
      </c>
      <c r="D4242" t="inlineStr">
        <is>
          <t>겨울왕국</t>
        </is>
      </c>
      <c r="E4242" t="inlineStr">
        <is>
          <t>공룡메카드</t>
        </is>
      </c>
      <c r="F4242" t="inlineStr">
        <is>
          <t>다이노코어</t>
        </is>
      </c>
      <c r="G4242" t="inlineStr">
        <is>
          <t>도라에몽</t>
        </is>
      </c>
      <c r="H4242" t="inlineStr">
        <is>
          <t>도티잠뜰</t>
        </is>
      </c>
      <c r="I4242" t="inlineStr">
        <is>
          <t>듀비카</t>
        </is>
      </c>
      <c r="J4242" t="inlineStr">
        <is>
          <t>드래곤볼</t>
        </is>
      </c>
      <c r="K4242" t="inlineStr">
        <is>
          <t>디즈니프린세스</t>
        </is>
      </c>
      <c r="L4242" t="inlineStr">
        <is>
          <t>또봇</t>
        </is>
      </c>
      <c r="M4242" t="inlineStr">
        <is>
          <t>똘똘이</t>
        </is>
      </c>
      <c r="N4242" t="inlineStr">
        <is>
          <t>라바</t>
        </is>
      </c>
      <c r="O4242" t="inlineStr">
        <is>
          <t>라인프렌즈</t>
        </is>
      </c>
      <c r="P4242" t="inlineStr">
        <is>
          <t>레고</t>
        </is>
      </c>
      <c r="Q4242" t="inlineStr">
        <is>
          <t>레전드히어로</t>
        </is>
      </c>
      <c r="R4242" t="inlineStr">
        <is>
          <t>로보카폴리</t>
        </is>
      </c>
      <c r="S4242" t="inlineStr">
        <is>
          <t>리락쿠마</t>
        </is>
      </c>
      <c r="T4242" t="inlineStr">
        <is>
          <t>마블</t>
        </is>
      </c>
      <c r="U4242" t="inlineStr">
        <is>
          <t>몰랑이</t>
        </is>
      </c>
      <c r="V4242" t="inlineStr">
        <is>
          <t>무민</t>
        </is>
      </c>
      <c r="W4242" t="inlineStr">
        <is>
          <t>미니언즈</t>
        </is>
      </c>
      <c r="X4242" t="inlineStr">
        <is>
          <t>미니특공대</t>
        </is>
      </c>
      <c r="Y4242" t="inlineStr">
        <is>
          <t>미키프렌즈</t>
        </is>
      </c>
      <c r="Z4242" t="inlineStr">
        <is>
          <t>미피</t>
        </is>
      </c>
      <c r="AA4242" t="inlineStr">
        <is>
          <t>벅스봇</t>
        </is>
      </c>
      <c r="AB4242" t="inlineStr">
        <is>
          <t>베이블레이드</t>
        </is>
      </c>
      <c r="AC4242" t="inlineStr">
        <is>
          <t>빠샤메카드</t>
        </is>
      </c>
      <c r="AD4242" t="inlineStr">
        <is>
          <t>뽀로로</t>
        </is>
      </c>
      <c r="AE4242" t="inlineStr">
        <is>
          <t>세라</t>
        </is>
      </c>
      <c r="AF4242" t="inlineStr">
        <is>
          <t>소피루비</t>
        </is>
      </c>
      <c r="AG4242" t="inlineStr">
        <is>
          <t>슈퍼윙스</t>
        </is>
      </c>
      <c r="AH4242" t="inlineStr">
        <is>
          <t>스타워즈</t>
        </is>
      </c>
      <c r="AI4242" t="inlineStr">
        <is>
          <t>신비아파트</t>
        </is>
      </c>
      <c r="AJ4242" t="inlineStr">
        <is>
          <t>실바니안패밀리</t>
        </is>
      </c>
      <c r="AK4242" t="inlineStr">
        <is>
          <t>안녕자두야</t>
        </is>
      </c>
      <c r="AL4242" t="inlineStr">
        <is>
          <t>요괴메카드</t>
        </is>
      </c>
      <c r="AM4242" t="inlineStr">
        <is>
          <t>요괴워치</t>
        </is>
      </c>
      <c r="AN4242" t="inlineStr">
        <is>
          <t>원피스</t>
        </is>
      </c>
      <c r="AO4242" t="inlineStr">
        <is>
          <t>지방이</t>
        </is>
      </c>
      <c r="AP4242" t="inlineStr">
        <is>
          <t>카카오프렌즈</t>
        </is>
      </c>
      <c r="AQ4242" t="inlineStr">
        <is>
          <t>캐리와 장난감 친구들</t>
        </is>
      </c>
      <c r="AR4242" t="inlineStr">
        <is>
          <t>코코몽</t>
        </is>
      </c>
      <c r="AS4242" t="inlineStr">
        <is>
          <t>코코밍</t>
        </is>
      </c>
      <c r="AT4242" t="inlineStr">
        <is>
          <t>콩순이</t>
        </is>
      </c>
      <c r="AU4242" t="inlineStr">
        <is>
          <t>콩지</t>
        </is>
      </c>
      <c r="AV4242" t="inlineStr">
        <is>
          <t>쿵푸팬더</t>
        </is>
      </c>
      <c r="AW4242" t="inlineStr">
        <is>
          <t>타요</t>
        </is>
      </c>
      <c r="AX4242" t="inlineStr">
        <is>
          <t>터닝메카드</t>
        </is>
      </c>
      <c r="AY4242" t="inlineStr">
        <is>
          <t>토마스와 친구들</t>
        </is>
      </c>
      <c r="AZ4242" t="inlineStr">
        <is>
          <t>토토로</t>
        </is>
      </c>
      <c r="BA4242" t="inlineStr">
        <is>
          <t>파워레인저</t>
        </is>
      </c>
      <c r="BB4242" t="inlineStr">
        <is>
          <t>파워캐치완다</t>
        </is>
      </c>
      <c r="BC4242" t="inlineStr">
        <is>
          <t>퍼피구조대</t>
        </is>
      </c>
      <c r="BD4242" t="inlineStr">
        <is>
          <t>포니</t>
        </is>
      </c>
      <c r="BE4242" t="inlineStr">
        <is>
          <t>포켓몬스터</t>
        </is>
      </c>
      <c r="BF4242" t="inlineStr">
        <is>
          <t>푸</t>
        </is>
      </c>
      <c r="BG4242" t="inlineStr">
        <is>
          <t>프리파라</t>
        </is>
      </c>
      <c r="BH4242" t="inlineStr">
        <is>
          <t>핑크퐁</t>
        </is>
      </c>
      <c r="BI4242" t="inlineStr">
        <is>
          <t>헬로카봇</t>
        </is>
      </c>
      <c r="BJ4242" t="inlineStr">
        <is>
          <t>헬로키티</t>
        </is>
      </c>
      <c r="BK4242" t="inlineStr">
        <is>
          <t>DC</t>
        </is>
      </c>
      <c r="BL4242" t="inlineStr">
        <is>
          <t>옥토넛</t>
        </is>
      </c>
      <c r="BM4242" t="inlineStr">
        <is>
          <t>띠띠뽀</t>
        </is>
      </c>
      <c r="BN4242" t="inlineStr">
        <is>
          <t>쥬쥬</t>
        </is>
      </c>
      <c r="BO4242" t="inlineStr">
        <is>
          <t>미미</t>
        </is>
      </c>
      <c r="BP4242" t="inlineStr">
        <is>
          <t>바비</t>
        </is>
      </c>
      <c r="BQ4242" t="inlineStr">
        <is>
          <t>로봇트레인</t>
        </is>
      </c>
      <c r="BR4242" t="inlineStr">
        <is>
          <t>크니쁘니</t>
        </is>
      </c>
      <c r="BS4242" t="inlineStr">
        <is>
          <t>팬돌이</t>
        </is>
      </c>
      <c r="BT4242" t="inlineStr">
        <is>
          <t>BT21</t>
        </is>
      </c>
      <c r="BU4242" t="inlineStr">
        <is>
          <t>로지</t>
        </is>
      </c>
      <c r="BV4242" t="inlineStr">
        <is>
          <t>브레드이발소</t>
        </is>
      </c>
      <c r="BW4242" t="inlineStr">
        <is>
          <t>어몽어스</t>
        </is>
      </c>
      <c r="BX4242" t="inlineStr">
        <is>
          <t>에디슨프렌즈</t>
        </is>
      </c>
      <c r="BY4242" t="inlineStr">
        <is>
          <t>캐치티니핑</t>
        </is>
      </c>
      <c r="BZ4242" t="inlineStr">
        <is>
          <t>바이트초이카</t>
        </is>
      </c>
      <c r="CA4242" t="inlineStr">
        <is>
          <t>동물의숲</t>
        </is>
      </c>
      <c r="CB4242" t="inlineStr">
        <is>
          <t>슈퍼마리오</t>
        </is>
      </c>
      <c r="CC4242" t="inlineStr">
        <is>
          <t>스누피</t>
        </is>
      </c>
    </row>
    <row r="4243">
      <c r="A4243" t="inlineStr">
        <is>
          <t>인형집 포함</t>
        </is>
      </c>
    </row>
    <row r="4244">
      <c r="A4244" t="inlineStr">
        <is>
          <t>드레스룩</t>
        </is>
      </c>
      <c r="B4244" t="inlineStr">
        <is>
          <t>데일리룩</t>
        </is>
      </c>
      <c r="C4244" t="inlineStr">
        <is>
          <t>스쿨룩</t>
        </is>
      </c>
      <c r="D4244" t="inlineStr">
        <is>
          <t>바캉스룩</t>
        </is>
      </c>
      <c r="E4244" t="inlineStr">
        <is>
          <t>혼합</t>
        </is>
      </c>
    </row>
    <row r="4245">
      <c r="A4245" t="inlineStr">
        <is>
          <t>남자</t>
        </is>
      </c>
      <c r="B4245" t="inlineStr">
        <is>
          <t>여자</t>
        </is>
      </c>
    </row>
    <row r="4246">
      <c r="A4246" t="inlineStr">
        <is>
          <t>가면라이더</t>
        </is>
      </c>
      <c r="B4246" t="inlineStr">
        <is>
          <t>펭수</t>
        </is>
      </c>
      <c r="C4246" t="inlineStr">
        <is>
          <t>건담</t>
        </is>
      </c>
      <c r="D4246" t="inlineStr">
        <is>
          <t>겨울왕국</t>
        </is>
      </c>
      <c r="E4246" t="inlineStr">
        <is>
          <t>공룡메카드</t>
        </is>
      </c>
      <c r="F4246" t="inlineStr">
        <is>
          <t>다이노코어</t>
        </is>
      </c>
      <c r="G4246" t="inlineStr">
        <is>
          <t>도라에몽</t>
        </is>
      </c>
      <c r="H4246" t="inlineStr">
        <is>
          <t>도티잠뜰</t>
        </is>
      </c>
      <c r="I4246" t="inlineStr">
        <is>
          <t>듀비카</t>
        </is>
      </c>
      <c r="J4246" t="inlineStr">
        <is>
          <t>드래곤볼</t>
        </is>
      </c>
      <c r="K4246" t="inlineStr">
        <is>
          <t>디즈니프린세스</t>
        </is>
      </c>
      <c r="L4246" t="inlineStr">
        <is>
          <t>또봇</t>
        </is>
      </c>
      <c r="M4246" t="inlineStr">
        <is>
          <t>똘똘이</t>
        </is>
      </c>
      <c r="N4246" t="inlineStr">
        <is>
          <t>라바</t>
        </is>
      </c>
      <c r="O4246" t="inlineStr">
        <is>
          <t>라인프렌즈</t>
        </is>
      </c>
      <c r="P4246" t="inlineStr">
        <is>
          <t>레고</t>
        </is>
      </c>
      <c r="Q4246" t="inlineStr">
        <is>
          <t>레전드히어로</t>
        </is>
      </c>
      <c r="R4246" t="inlineStr">
        <is>
          <t>로보카폴리</t>
        </is>
      </c>
      <c r="S4246" t="inlineStr">
        <is>
          <t>리락쿠마</t>
        </is>
      </c>
      <c r="T4246" t="inlineStr">
        <is>
          <t>마블</t>
        </is>
      </c>
      <c r="U4246" t="inlineStr">
        <is>
          <t>몰랑이</t>
        </is>
      </c>
      <c r="V4246" t="inlineStr">
        <is>
          <t>무민</t>
        </is>
      </c>
      <c r="W4246" t="inlineStr">
        <is>
          <t>미니언즈</t>
        </is>
      </c>
      <c r="X4246" t="inlineStr">
        <is>
          <t>미니특공대</t>
        </is>
      </c>
      <c r="Y4246" t="inlineStr">
        <is>
          <t>미키프렌즈</t>
        </is>
      </c>
      <c r="Z4246" t="inlineStr">
        <is>
          <t>미피</t>
        </is>
      </c>
      <c r="AA4246" t="inlineStr">
        <is>
          <t>벅스봇</t>
        </is>
      </c>
      <c r="AB4246" t="inlineStr">
        <is>
          <t>베이블레이드</t>
        </is>
      </c>
      <c r="AC4246" t="inlineStr">
        <is>
          <t>빠샤메카드</t>
        </is>
      </c>
      <c r="AD4246" t="inlineStr">
        <is>
          <t>뽀로로</t>
        </is>
      </c>
      <c r="AE4246" t="inlineStr">
        <is>
          <t>세라</t>
        </is>
      </c>
      <c r="AF4246" t="inlineStr">
        <is>
          <t>소피루비</t>
        </is>
      </c>
      <c r="AG4246" t="inlineStr">
        <is>
          <t>슈퍼윙스</t>
        </is>
      </c>
      <c r="AH4246" t="inlineStr">
        <is>
          <t>스타워즈</t>
        </is>
      </c>
      <c r="AI4246" t="inlineStr">
        <is>
          <t>신비아파트</t>
        </is>
      </c>
      <c r="AJ4246" t="inlineStr">
        <is>
          <t>실바니안패밀리</t>
        </is>
      </c>
      <c r="AK4246" t="inlineStr">
        <is>
          <t>안녕자두야</t>
        </is>
      </c>
      <c r="AL4246" t="inlineStr">
        <is>
          <t>요괴메카드</t>
        </is>
      </c>
      <c r="AM4246" t="inlineStr">
        <is>
          <t>요괴워치</t>
        </is>
      </c>
      <c r="AN4246" t="inlineStr">
        <is>
          <t>원피스</t>
        </is>
      </c>
      <c r="AO4246" t="inlineStr">
        <is>
          <t>지방이</t>
        </is>
      </c>
      <c r="AP4246" t="inlineStr">
        <is>
          <t>카카오프렌즈</t>
        </is>
      </c>
      <c r="AQ4246" t="inlineStr">
        <is>
          <t>캐리와 장난감 친구들</t>
        </is>
      </c>
      <c r="AR4246" t="inlineStr">
        <is>
          <t>코코몽</t>
        </is>
      </c>
      <c r="AS4246" t="inlineStr">
        <is>
          <t>코코밍</t>
        </is>
      </c>
      <c r="AT4246" t="inlineStr">
        <is>
          <t>콩순이</t>
        </is>
      </c>
      <c r="AU4246" t="inlineStr">
        <is>
          <t>콩지</t>
        </is>
      </c>
      <c r="AV4246" t="inlineStr">
        <is>
          <t>쿵푸팬더</t>
        </is>
      </c>
      <c r="AW4246" t="inlineStr">
        <is>
          <t>타요</t>
        </is>
      </c>
      <c r="AX4246" t="inlineStr">
        <is>
          <t>터닝메카드</t>
        </is>
      </c>
      <c r="AY4246" t="inlineStr">
        <is>
          <t>토마스와 친구들</t>
        </is>
      </c>
      <c r="AZ4246" t="inlineStr">
        <is>
          <t>토토로</t>
        </is>
      </c>
      <c r="BA4246" t="inlineStr">
        <is>
          <t>파워레인저</t>
        </is>
      </c>
      <c r="BB4246" t="inlineStr">
        <is>
          <t>파워캐치완다</t>
        </is>
      </c>
      <c r="BC4246" t="inlineStr">
        <is>
          <t>퍼피구조대</t>
        </is>
      </c>
      <c r="BD4246" t="inlineStr">
        <is>
          <t>포니</t>
        </is>
      </c>
      <c r="BE4246" t="inlineStr">
        <is>
          <t>포켓몬스터</t>
        </is>
      </c>
      <c r="BF4246" t="inlineStr">
        <is>
          <t>푸</t>
        </is>
      </c>
      <c r="BG4246" t="inlineStr">
        <is>
          <t>프리파라</t>
        </is>
      </c>
      <c r="BH4246" t="inlineStr">
        <is>
          <t>핑크퐁</t>
        </is>
      </c>
      <c r="BI4246" t="inlineStr">
        <is>
          <t>헬로카봇</t>
        </is>
      </c>
      <c r="BJ4246" t="inlineStr">
        <is>
          <t>헬로키티</t>
        </is>
      </c>
      <c r="BK4246" t="inlineStr">
        <is>
          <t>DC</t>
        </is>
      </c>
      <c r="BL4246" t="inlineStr">
        <is>
          <t>옥토넛</t>
        </is>
      </c>
      <c r="BM4246" t="inlineStr">
        <is>
          <t>띠띠뽀</t>
        </is>
      </c>
      <c r="BN4246" t="inlineStr">
        <is>
          <t>쥬쥬</t>
        </is>
      </c>
      <c r="BO4246" t="inlineStr">
        <is>
          <t>미미</t>
        </is>
      </c>
      <c r="BP4246" t="inlineStr">
        <is>
          <t>바비</t>
        </is>
      </c>
      <c r="BQ4246" t="inlineStr">
        <is>
          <t>로봇트레인</t>
        </is>
      </c>
      <c r="BR4246" t="inlineStr">
        <is>
          <t>크니쁘니</t>
        </is>
      </c>
      <c r="BS4246" t="inlineStr">
        <is>
          <t>팬돌이</t>
        </is>
      </c>
      <c r="BT4246" t="inlineStr">
        <is>
          <t>BT21</t>
        </is>
      </c>
      <c r="BU4246" t="inlineStr">
        <is>
          <t>로지</t>
        </is>
      </c>
      <c r="BV4246" t="inlineStr">
        <is>
          <t>브레드이발소</t>
        </is>
      </c>
      <c r="BW4246" t="inlineStr">
        <is>
          <t>어몽어스</t>
        </is>
      </c>
      <c r="BX4246" t="inlineStr">
        <is>
          <t>에디슨프렌즈</t>
        </is>
      </c>
      <c r="BY4246" t="inlineStr">
        <is>
          <t>캐치티니핑</t>
        </is>
      </c>
      <c r="BZ4246" t="inlineStr">
        <is>
          <t>바이트초이카</t>
        </is>
      </c>
      <c r="CA4246" t="inlineStr">
        <is>
          <t>동물의숲</t>
        </is>
      </c>
      <c r="CB4246" t="inlineStr">
        <is>
          <t>슈퍼마리오</t>
        </is>
      </c>
      <c r="CC4246" t="inlineStr">
        <is>
          <t>스누피</t>
        </is>
      </c>
    </row>
    <row r="4247">
      <c r="A4247" t="inlineStr">
        <is>
          <t>가면라이더</t>
        </is>
      </c>
      <c r="B4247" t="inlineStr">
        <is>
          <t>펭수</t>
        </is>
      </c>
      <c r="C4247" t="inlineStr">
        <is>
          <t>건담</t>
        </is>
      </c>
      <c r="D4247" t="inlineStr">
        <is>
          <t>겨울왕국</t>
        </is>
      </c>
      <c r="E4247" t="inlineStr">
        <is>
          <t>공룡메카드</t>
        </is>
      </c>
      <c r="F4247" t="inlineStr">
        <is>
          <t>다이노코어</t>
        </is>
      </c>
      <c r="G4247" t="inlineStr">
        <is>
          <t>도라에몽</t>
        </is>
      </c>
      <c r="H4247" t="inlineStr">
        <is>
          <t>도티잠뜰</t>
        </is>
      </c>
      <c r="I4247" t="inlineStr">
        <is>
          <t>듀비카</t>
        </is>
      </c>
      <c r="J4247" t="inlineStr">
        <is>
          <t>드래곤볼</t>
        </is>
      </c>
      <c r="K4247" t="inlineStr">
        <is>
          <t>디즈니프린세스</t>
        </is>
      </c>
      <c r="L4247" t="inlineStr">
        <is>
          <t>또봇</t>
        </is>
      </c>
      <c r="M4247" t="inlineStr">
        <is>
          <t>똘똘이</t>
        </is>
      </c>
      <c r="N4247" t="inlineStr">
        <is>
          <t>라바</t>
        </is>
      </c>
      <c r="O4247" t="inlineStr">
        <is>
          <t>라인프렌즈</t>
        </is>
      </c>
      <c r="P4247" t="inlineStr">
        <is>
          <t>레고</t>
        </is>
      </c>
      <c r="Q4247" t="inlineStr">
        <is>
          <t>레전드히어로</t>
        </is>
      </c>
      <c r="R4247" t="inlineStr">
        <is>
          <t>로보카폴리</t>
        </is>
      </c>
      <c r="S4247" t="inlineStr">
        <is>
          <t>리락쿠마</t>
        </is>
      </c>
      <c r="T4247" t="inlineStr">
        <is>
          <t>마블</t>
        </is>
      </c>
      <c r="U4247" t="inlineStr">
        <is>
          <t>몰랑이</t>
        </is>
      </c>
      <c r="V4247" t="inlineStr">
        <is>
          <t>무민</t>
        </is>
      </c>
      <c r="W4247" t="inlineStr">
        <is>
          <t>미니언즈</t>
        </is>
      </c>
      <c r="X4247" t="inlineStr">
        <is>
          <t>미니특공대</t>
        </is>
      </c>
      <c r="Y4247" t="inlineStr">
        <is>
          <t>미키프렌즈</t>
        </is>
      </c>
      <c r="Z4247" t="inlineStr">
        <is>
          <t>미피</t>
        </is>
      </c>
      <c r="AA4247" t="inlineStr">
        <is>
          <t>벅스봇</t>
        </is>
      </c>
      <c r="AB4247" t="inlineStr">
        <is>
          <t>베이블레이드</t>
        </is>
      </c>
      <c r="AC4247" t="inlineStr">
        <is>
          <t>빠샤메카드</t>
        </is>
      </c>
      <c r="AD4247" t="inlineStr">
        <is>
          <t>뽀로로</t>
        </is>
      </c>
      <c r="AE4247" t="inlineStr">
        <is>
          <t>세라</t>
        </is>
      </c>
      <c r="AF4247" t="inlineStr">
        <is>
          <t>소피루비</t>
        </is>
      </c>
      <c r="AG4247" t="inlineStr">
        <is>
          <t>슈퍼윙스</t>
        </is>
      </c>
      <c r="AH4247" t="inlineStr">
        <is>
          <t>스타워즈</t>
        </is>
      </c>
      <c r="AI4247" t="inlineStr">
        <is>
          <t>신비아파트</t>
        </is>
      </c>
      <c r="AJ4247" t="inlineStr">
        <is>
          <t>실바니안패밀리</t>
        </is>
      </c>
      <c r="AK4247" t="inlineStr">
        <is>
          <t>안녕자두야</t>
        </is>
      </c>
      <c r="AL4247" t="inlineStr">
        <is>
          <t>요괴메카드</t>
        </is>
      </c>
      <c r="AM4247" t="inlineStr">
        <is>
          <t>요괴워치</t>
        </is>
      </c>
      <c r="AN4247" t="inlineStr">
        <is>
          <t>원피스</t>
        </is>
      </c>
      <c r="AO4247" t="inlineStr">
        <is>
          <t>지방이</t>
        </is>
      </c>
      <c r="AP4247" t="inlineStr">
        <is>
          <t>카카오프렌즈</t>
        </is>
      </c>
      <c r="AQ4247" t="inlineStr">
        <is>
          <t>캐리와 장난감 친구들</t>
        </is>
      </c>
      <c r="AR4247" t="inlineStr">
        <is>
          <t>코코몽</t>
        </is>
      </c>
      <c r="AS4247" t="inlineStr">
        <is>
          <t>코코밍</t>
        </is>
      </c>
      <c r="AT4247" t="inlineStr">
        <is>
          <t>콩순이</t>
        </is>
      </c>
      <c r="AU4247" t="inlineStr">
        <is>
          <t>콩지</t>
        </is>
      </c>
      <c r="AV4247" t="inlineStr">
        <is>
          <t>쿵푸팬더</t>
        </is>
      </c>
      <c r="AW4247" t="inlineStr">
        <is>
          <t>타요</t>
        </is>
      </c>
      <c r="AX4247" t="inlineStr">
        <is>
          <t>터닝메카드</t>
        </is>
      </c>
      <c r="AY4247" t="inlineStr">
        <is>
          <t>토마스와 친구들</t>
        </is>
      </c>
      <c r="AZ4247" t="inlineStr">
        <is>
          <t>토토로</t>
        </is>
      </c>
      <c r="BA4247" t="inlineStr">
        <is>
          <t>파워레인저</t>
        </is>
      </c>
      <c r="BB4247" t="inlineStr">
        <is>
          <t>파워캐치완다</t>
        </is>
      </c>
      <c r="BC4247" t="inlineStr">
        <is>
          <t>퍼피구조대</t>
        </is>
      </c>
      <c r="BD4247" t="inlineStr">
        <is>
          <t>포니</t>
        </is>
      </c>
      <c r="BE4247" t="inlineStr">
        <is>
          <t>포켓몬스터</t>
        </is>
      </c>
      <c r="BF4247" t="inlineStr">
        <is>
          <t>푸</t>
        </is>
      </c>
      <c r="BG4247" t="inlineStr">
        <is>
          <t>프리파라</t>
        </is>
      </c>
      <c r="BH4247" t="inlineStr">
        <is>
          <t>핑크퐁</t>
        </is>
      </c>
      <c r="BI4247" t="inlineStr">
        <is>
          <t>헬로카봇</t>
        </is>
      </c>
      <c r="BJ4247" t="inlineStr">
        <is>
          <t>헬로키티</t>
        </is>
      </c>
      <c r="BK4247" t="inlineStr">
        <is>
          <t>DC</t>
        </is>
      </c>
      <c r="BL4247" t="inlineStr">
        <is>
          <t>옥토넛</t>
        </is>
      </c>
      <c r="BM4247" t="inlineStr">
        <is>
          <t>띠띠뽀</t>
        </is>
      </c>
      <c r="BN4247" t="inlineStr">
        <is>
          <t>쥬쥬</t>
        </is>
      </c>
      <c r="BO4247" t="inlineStr">
        <is>
          <t>미미</t>
        </is>
      </c>
      <c r="BP4247" t="inlineStr">
        <is>
          <t>바비</t>
        </is>
      </c>
      <c r="BQ4247" t="inlineStr">
        <is>
          <t>로봇트레인</t>
        </is>
      </c>
      <c r="BR4247" t="inlineStr">
        <is>
          <t>크니쁘니</t>
        </is>
      </c>
      <c r="BS4247" t="inlineStr">
        <is>
          <t>팬돌이</t>
        </is>
      </c>
      <c r="BT4247" t="inlineStr">
        <is>
          <t>BT21</t>
        </is>
      </c>
      <c r="BU4247" t="inlineStr">
        <is>
          <t>로지</t>
        </is>
      </c>
      <c r="BV4247" t="inlineStr">
        <is>
          <t>브레드이발소</t>
        </is>
      </c>
      <c r="BW4247" t="inlineStr">
        <is>
          <t>어몽어스</t>
        </is>
      </c>
      <c r="BX4247" t="inlineStr">
        <is>
          <t>에디슨프렌즈</t>
        </is>
      </c>
      <c r="BY4247" t="inlineStr">
        <is>
          <t>캐치티니핑</t>
        </is>
      </c>
      <c r="BZ4247" t="inlineStr">
        <is>
          <t>바이트초이카</t>
        </is>
      </c>
      <c r="CA4247" t="inlineStr">
        <is>
          <t>동물의숲</t>
        </is>
      </c>
      <c r="CB4247" t="inlineStr">
        <is>
          <t>슈퍼마리오</t>
        </is>
      </c>
      <c r="CC4247" t="inlineStr">
        <is>
          <t>스누피</t>
        </is>
      </c>
    </row>
    <row r="4248">
      <c r="A4248" t="inlineStr">
        <is>
          <t>가면라이더</t>
        </is>
      </c>
      <c r="B4248" t="inlineStr">
        <is>
          <t>펭수</t>
        </is>
      </c>
      <c r="C4248" t="inlineStr">
        <is>
          <t>건담</t>
        </is>
      </c>
      <c r="D4248" t="inlineStr">
        <is>
          <t>겨울왕국</t>
        </is>
      </c>
      <c r="E4248" t="inlineStr">
        <is>
          <t>공룡메카드</t>
        </is>
      </c>
      <c r="F4248" t="inlineStr">
        <is>
          <t>다이노코어</t>
        </is>
      </c>
      <c r="G4248" t="inlineStr">
        <is>
          <t>도라에몽</t>
        </is>
      </c>
      <c r="H4248" t="inlineStr">
        <is>
          <t>도티잠뜰</t>
        </is>
      </c>
      <c r="I4248" t="inlineStr">
        <is>
          <t>듀비카</t>
        </is>
      </c>
      <c r="J4248" t="inlineStr">
        <is>
          <t>드래곤볼</t>
        </is>
      </c>
      <c r="K4248" t="inlineStr">
        <is>
          <t>디즈니프린세스</t>
        </is>
      </c>
      <c r="L4248" t="inlineStr">
        <is>
          <t>또봇</t>
        </is>
      </c>
      <c r="M4248" t="inlineStr">
        <is>
          <t>똘똘이</t>
        </is>
      </c>
      <c r="N4248" t="inlineStr">
        <is>
          <t>라바</t>
        </is>
      </c>
      <c r="O4248" t="inlineStr">
        <is>
          <t>라인프렌즈</t>
        </is>
      </c>
      <c r="P4248" t="inlineStr">
        <is>
          <t>레고</t>
        </is>
      </c>
      <c r="Q4248" t="inlineStr">
        <is>
          <t>레전드히어로</t>
        </is>
      </c>
      <c r="R4248" t="inlineStr">
        <is>
          <t>로보카폴리</t>
        </is>
      </c>
      <c r="S4248" t="inlineStr">
        <is>
          <t>리락쿠마</t>
        </is>
      </c>
      <c r="T4248" t="inlineStr">
        <is>
          <t>마블</t>
        </is>
      </c>
      <c r="U4248" t="inlineStr">
        <is>
          <t>몰랑이</t>
        </is>
      </c>
      <c r="V4248" t="inlineStr">
        <is>
          <t>무민</t>
        </is>
      </c>
      <c r="W4248" t="inlineStr">
        <is>
          <t>미니언즈</t>
        </is>
      </c>
      <c r="X4248" t="inlineStr">
        <is>
          <t>미니특공대</t>
        </is>
      </c>
      <c r="Y4248" t="inlineStr">
        <is>
          <t>미키프렌즈</t>
        </is>
      </c>
      <c r="Z4248" t="inlineStr">
        <is>
          <t>미피</t>
        </is>
      </c>
      <c r="AA4248" t="inlineStr">
        <is>
          <t>벅스봇</t>
        </is>
      </c>
      <c r="AB4248" t="inlineStr">
        <is>
          <t>베이블레이드</t>
        </is>
      </c>
      <c r="AC4248" t="inlineStr">
        <is>
          <t>빠샤메카드</t>
        </is>
      </c>
      <c r="AD4248" t="inlineStr">
        <is>
          <t>뽀로로</t>
        </is>
      </c>
      <c r="AE4248" t="inlineStr">
        <is>
          <t>세라</t>
        </is>
      </c>
      <c r="AF4248" t="inlineStr">
        <is>
          <t>소피루비</t>
        </is>
      </c>
      <c r="AG4248" t="inlineStr">
        <is>
          <t>슈퍼윙스</t>
        </is>
      </c>
      <c r="AH4248" t="inlineStr">
        <is>
          <t>스타워즈</t>
        </is>
      </c>
      <c r="AI4248" t="inlineStr">
        <is>
          <t>신비아파트</t>
        </is>
      </c>
      <c r="AJ4248" t="inlineStr">
        <is>
          <t>실바니안패밀리</t>
        </is>
      </c>
      <c r="AK4248" t="inlineStr">
        <is>
          <t>안녕자두야</t>
        </is>
      </c>
      <c r="AL4248" t="inlineStr">
        <is>
          <t>요괴메카드</t>
        </is>
      </c>
      <c r="AM4248" t="inlineStr">
        <is>
          <t>요괴워치</t>
        </is>
      </c>
      <c r="AN4248" t="inlineStr">
        <is>
          <t>원피스</t>
        </is>
      </c>
      <c r="AO4248" t="inlineStr">
        <is>
          <t>지방이</t>
        </is>
      </c>
      <c r="AP4248" t="inlineStr">
        <is>
          <t>카카오프렌즈</t>
        </is>
      </c>
      <c r="AQ4248" t="inlineStr">
        <is>
          <t>캐리와 장난감 친구들</t>
        </is>
      </c>
      <c r="AR4248" t="inlineStr">
        <is>
          <t>코코몽</t>
        </is>
      </c>
      <c r="AS4248" t="inlineStr">
        <is>
          <t>코코밍</t>
        </is>
      </c>
      <c r="AT4248" t="inlineStr">
        <is>
          <t>콩순이</t>
        </is>
      </c>
      <c r="AU4248" t="inlineStr">
        <is>
          <t>콩지</t>
        </is>
      </c>
      <c r="AV4248" t="inlineStr">
        <is>
          <t>쿵푸팬더</t>
        </is>
      </c>
      <c r="AW4248" t="inlineStr">
        <is>
          <t>타요</t>
        </is>
      </c>
      <c r="AX4248" t="inlineStr">
        <is>
          <t>터닝메카드</t>
        </is>
      </c>
      <c r="AY4248" t="inlineStr">
        <is>
          <t>토마스와 친구들</t>
        </is>
      </c>
      <c r="AZ4248" t="inlineStr">
        <is>
          <t>토토로</t>
        </is>
      </c>
      <c r="BA4248" t="inlineStr">
        <is>
          <t>파워레인저</t>
        </is>
      </c>
      <c r="BB4248" t="inlineStr">
        <is>
          <t>파워캐치완다</t>
        </is>
      </c>
      <c r="BC4248" t="inlineStr">
        <is>
          <t>퍼피구조대</t>
        </is>
      </c>
      <c r="BD4248" t="inlineStr">
        <is>
          <t>포니</t>
        </is>
      </c>
      <c r="BE4248" t="inlineStr">
        <is>
          <t>포켓몬스터</t>
        </is>
      </c>
      <c r="BF4248" t="inlineStr">
        <is>
          <t>푸</t>
        </is>
      </c>
      <c r="BG4248" t="inlineStr">
        <is>
          <t>프리파라</t>
        </is>
      </c>
      <c r="BH4248" t="inlineStr">
        <is>
          <t>핑크퐁</t>
        </is>
      </c>
      <c r="BI4248" t="inlineStr">
        <is>
          <t>헬로카봇</t>
        </is>
      </c>
      <c r="BJ4248" t="inlineStr">
        <is>
          <t>헬로키티</t>
        </is>
      </c>
      <c r="BK4248" t="inlineStr">
        <is>
          <t>DC</t>
        </is>
      </c>
      <c r="BL4248" t="inlineStr">
        <is>
          <t>옥토넛</t>
        </is>
      </c>
      <c r="BM4248" t="inlineStr">
        <is>
          <t>띠띠뽀</t>
        </is>
      </c>
      <c r="BN4248" t="inlineStr">
        <is>
          <t>쥬쥬</t>
        </is>
      </c>
      <c r="BO4248" t="inlineStr">
        <is>
          <t>미미</t>
        </is>
      </c>
      <c r="BP4248" t="inlineStr">
        <is>
          <t>바비</t>
        </is>
      </c>
      <c r="BQ4248" t="inlineStr">
        <is>
          <t>로봇트레인</t>
        </is>
      </c>
      <c r="BR4248" t="inlineStr">
        <is>
          <t>크니쁘니</t>
        </is>
      </c>
      <c r="BS4248" t="inlineStr">
        <is>
          <t>팬돌이</t>
        </is>
      </c>
      <c r="BT4248" t="inlineStr">
        <is>
          <t>BT21</t>
        </is>
      </c>
      <c r="BU4248" t="inlineStr">
        <is>
          <t>로지</t>
        </is>
      </c>
      <c r="BV4248" t="inlineStr">
        <is>
          <t>브레드이발소</t>
        </is>
      </c>
      <c r="BW4248" t="inlineStr">
        <is>
          <t>어몽어스</t>
        </is>
      </c>
      <c r="BX4248" t="inlineStr">
        <is>
          <t>에디슨프렌즈</t>
        </is>
      </c>
      <c r="BY4248" t="inlineStr">
        <is>
          <t>캐치티니핑</t>
        </is>
      </c>
      <c r="BZ4248" t="inlineStr">
        <is>
          <t>바이트초이카</t>
        </is>
      </c>
      <c r="CA4248" t="inlineStr">
        <is>
          <t>동물의숲</t>
        </is>
      </c>
      <c r="CB4248" t="inlineStr">
        <is>
          <t>슈퍼마리오</t>
        </is>
      </c>
      <c r="CC4248" t="inlineStr">
        <is>
          <t>스누피</t>
        </is>
      </c>
    </row>
    <row r="4249">
      <c r="A4249" t="inlineStr">
        <is>
          <t>가면라이더</t>
        </is>
      </c>
      <c r="B4249" t="inlineStr">
        <is>
          <t>펭수</t>
        </is>
      </c>
      <c r="C4249" t="inlineStr">
        <is>
          <t>건담</t>
        </is>
      </c>
      <c r="D4249" t="inlineStr">
        <is>
          <t>겨울왕국</t>
        </is>
      </c>
      <c r="E4249" t="inlineStr">
        <is>
          <t>공룡메카드</t>
        </is>
      </c>
      <c r="F4249" t="inlineStr">
        <is>
          <t>다이노코어</t>
        </is>
      </c>
      <c r="G4249" t="inlineStr">
        <is>
          <t>도라에몽</t>
        </is>
      </c>
      <c r="H4249" t="inlineStr">
        <is>
          <t>도티잠뜰</t>
        </is>
      </c>
      <c r="I4249" t="inlineStr">
        <is>
          <t>듀비카</t>
        </is>
      </c>
      <c r="J4249" t="inlineStr">
        <is>
          <t>드래곤볼</t>
        </is>
      </c>
      <c r="K4249" t="inlineStr">
        <is>
          <t>디즈니프린세스</t>
        </is>
      </c>
      <c r="L4249" t="inlineStr">
        <is>
          <t>또봇</t>
        </is>
      </c>
      <c r="M4249" t="inlineStr">
        <is>
          <t>똘똘이</t>
        </is>
      </c>
      <c r="N4249" t="inlineStr">
        <is>
          <t>라바</t>
        </is>
      </c>
      <c r="O4249" t="inlineStr">
        <is>
          <t>라인프렌즈</t>
        </is>
      </c>
      <c r="P4249" t="inlineStr">
        <is>
          <t>레고</t>
        </is>
      </c>
      <c r="Q4249" t="inlineStr">
        <is>
          <t>레전드히어로</t>
        </is>
      </c>
      <c r="R4249" t="inlineStr">
        <is>
          <t>로보카폴리</t>
        </is>
      </c>
      <c r="S4249" t="inlineStr">
        <is>
          <t>리락쿠마</t>
        </is>
      </c>
      <c r="T4249" t="inlineStr">
        <is>
          <t>마블</t>
        </is>
      </c>
      <c r="U4249" t="inlineStr">
        <is>
          <t>몰랑이</t>
        </is>
      </c>
      <c r="V4249" t="inlineStr">
        <is>
          <t>무민</t>
        </is>
      </c>
      <c r="W4249" t="inlineStr">
        <is>
          <t>미니언즈</t>
        </is>
      </c>
      <c r="X4249" t="inlineStr">
        <is>
          <t>미니특공대</t>
        </is>
      </c>
      <c r="Y4249" t="inlineStr">
        <is>
          <t>미키프렌즈</t>
        </is>
      </c>
      <c r="Z4249" t="inlineStr">
        <is>
          <t>미피</t>
        </is>
      </c>
      <c r="AA4249" t="inlineStr">
        <is>
          <t>벅스봇</t>
        </is>
      </c>
      <c r="AB4249" t="inlineStr">
        <is>
          <t>베이블레이드</t>
        </is>
      </c>
      <c r="AC4249" t="inlineStr">
        <is>
          <t>빠샤메카드</t>
        </is>
      </c>
      <c r="AD4249" t="inlineStr">
        <is>
          <t>뽀로로</t>
        </is>
      </c>
      <c r="AE4249" t="inlineStr">
        <is>
          <t>세라</t>
        </is>
      </c>
      <c r="AF4249" t="inlineStr">
        <is>
          <t>소피루비</t>
        </is>
      </c>
      <c r="AG4249" t="inlineStr">
        <is>
          <t>슈퍼윙스</t>
        </is>
      </c>
      <c r="AH4249" t="inlineStr">
        <is>
          <t>스타워즈</t>
        </is>
      </c>
      <c r="AI4249" t="inlineStr">
        <is>
          <t>신비아파트</t>
        </is>
      </c>
      <c r="AJ4249" t="inlineStr">
        <is>
          <t>실바니안패밀리</t>
        </is>
      </c>
      <c r="AK4249" t="inlineStr">
        <is>
          <t>안녕자두야</t>
        </is>
      </c>
      <c r="AL4249" t="inlineStr">
        <is>
          <t>요괴메카드</t>
        </is>
      </c>
      <c r="AM4249" t="inlineStr">
        <is>
          <t>요괴워치</t>
        </is>
      </c>
      <c r="AN4249" t="inlineStr">
        <is>
          <t>원피스</t>
        </is>
      </c>
      <c r="AO4249" t="inlineStr">
        <is>
          <t>지방이</t>
        </is>
      </c>
      <c r="AP4249" t="inlineStr">
        <is>
          <t>카카오프렌즈</t>
        </is>
      </c>
      <c r="AQ4249" t="inlineStr">
        <is>
          <t>캐리와 장난감 친구들</t>
        </is>
      </c>
      <c r="AR4249" t="inlineStr">
        <is>
          <t>코코몽</t>
        </is>
      </c>
      <c r="AS4249" t="inlineStr">
        <is>
          <t>코코밍</t>
        </is>
      </c>
      <c r="AT4249" t="inlineStr">
        <is>
          <t>콩순이</t>
        </is>
      </c>
      <c r="AU4249" t="inlineStr">
        <is>
          <t>콩지</t>
        </is>
      </c>
      <c r="AV4249" t="inlineStr">
        <is>
          <t>쿵푸팬더</t>
        </is>
      </c>
      <c r="AW4249" t="inlineStr">
        <is>
          <t>타요</t>
        </is>
      </c>
      <c r="AX4249" t="inlineStr">
        <is>
          <t>터닝메카드</t>
        </is>
      </c>
      <c r="AY4249" t="inlineStr">
        <is>
          <t>토마스와 친구들</t>
        </is>
      </c>
      <c r="AZ4249" t="inlineStr">
        <is>
          <t>토토로</t>
        </is>
      </c>
      <c r="BA4249" t="inlineStr">
        <is>
          <t>파워레인저</t>
        </is>
      </c>
      <c r="BB4249" t="inlineStr">
        <is>
          <t>파워캐치완다</t>
        </is>
      </c>
      <c r="BC4249" t="inlineStr">
        <is>
          <t>퍼피구조대</t>
        </is>
      </c>
      <c r="BD4249" t="inlineStr">
        <is>
          <t>포니</t>
        </is>
      </c>
      <c r="BE4249" t="inlineStr">
        <is>
          <t>포켓몬스터</t>
        </is>
      </c>
      <c r="BF4249" t="inlineStr">
        <is>
          <t>푸</t>
        </is>
      </c>
      <c r="BG4249" t="inlineStr">
        <is>
          <t>프리파라</t>
        </is>
      </c>
      <c r="BH4249" t="inlineStr">
        <is>
          <t>핑크퐁</t>
        </is>
      </c>
      <c r="BI4249" t="inlineStr">
        <is>
          <t>헬로카봇</t>
        </is>
      </c>
      <c r="BJ4249" t="inlineStr">
        <is>
          <t>헬로키티</t>
        </is>
      </c>
      <c r="BK4249" t="inlineStr">
        <is>
          <t>DC</t>
        </is>
      </c>
      <c r="BL4249" t="inlineStr">
        <is>
          <t>옥토넛</t>
        </is>
      </c>
      <c r="BM4249" t="inlineStr">
        <is>
          <t>띠띠뽀</t>
        </is>
      </c>
      <c r="BN4249" t="inlineStr">
        <is>
          <t>쥬쥬</t>
        </is>
      </c>
      <c r="BO4249" t="inlineStr">
        <is>
          <t>미미</t>
        </is>
      </c>
      <c r="BP4249" t="inlineStr">
        <is>
          <t>바비</t>
        </is>
      </c>
      <c r="BQ4249" t="inlineStr">
        <is>
          <t>로봇트레인</t>
        </is>
      </c>
      <c r="BR4249" t="inlineStr">
        <is>
          <t>크니쁘니</t>
        </is>
      </c>
      <c r="BS4249" t="inlineStr">
        <is>
          <t>팬돌이</t>
        </is>
      </c>
      <c r="BT4249" t="inlineStr">
        <is>
          <t>BT21</t>
        </is>
      </c>
      <c r="BU4249" t="inlineStr">
        <is>
          <t>로지</t>
        </is>
      </c>
      <c r="BV4249" t="inlineStr">
        <is>
          <t>브레드이발소</t>
        </is>
      </c>
      <c r="BW4249" t="inlineStr">
        <is>
          <t>어몽어스</t>
        </is>
      </c>
      <c r="BX4249" t="inlineStr">
        <is>
          <t>에디슨프렌즈</t>
        </is>
      </c>
      <c r="BY4249" t="inlineStr">
        <is>
          <t>캐치티니핑</t>
        </is>
      </c>
      <c r="BZ4249" t="inlineStr">
        <is>
          <t>바이트초이카</t>
        </is>
      </c>
      <c r="CA4249" t="inlineStr">
        <is>
          <t>동물의숲</t>
        </is>
      </c>
      <c r="CB4249" t="inlineStr">
        <is>
          <t>슈퍼마리오</t>
        </is>
      </c>
      <c r="CC4249" t="inlineStr">
        <is>
          <t>스누피</t>
        </is>
      </c>
    </row>
    <row r="4250">
      <c r="A4250" t="inlineStr">
        <is>
          <t>가면라이더</t>
        </is>
      </c>
      <c r="B4250" t="inlineStr">
        <is>
          <t>펭수</t>
        </is>
      </c>
      <c r="C4250" t="inlineStr">
        <is>
          <t>건담</t>
        </is>
      </c>
      <c r="D4250" t="inlineStr">
        <is>
          <t>겨울왕국</t>
        </is>
      </c>
      <c r="E4250" t="inlineStr">
        <is>
          <t>공룡메카드</t>
        </is>
      </c>
      <c r="F4250" t="inlineStr">
        <is>
          <t>다이노코어</t>
        </is>
      </c>
      <c r="G4250" t="inlineStr">
        <is>
          <t>도라에몽</t>
        </is>
      </c>
      <c r="H4250" t="inlineStr">
        <is>
          <t>도티잠뜰</t>
        </is>
      </c>
      <c r="I4250" t="inlineStr">
        <is>
          <t>듀비카</t>
        </is>
      </c>
      <c r="J4250" t="inlineStr">
        <is>
          <t>드래곤볼</t>
        </is>
      </c>
      <c r="K4250" t="inlineStr">
        <is>
          <t>디즈니프린세스</t>
        </is>
      </c>
      <c r="L4250" t="inlineStr">
        <is>
          <t>또봇</t>
        </is>
      </c>
      <c r="M4250" t="inlineStr">
        <is>
          <t>똘똘이</t>
        </is>
      </c>
      <c r="N4250" t="inlineStr">
        <is>
          <t>라바</t>
        </is>
      </c>
      <c r="O4250" t="inlineStr">
        <is>
          <t>라인프렌즈</t>
        </is>
      </c>
      <c r="P4250" t="inlineStr">
        <is>
          <t>레고</t>
        </is>
      </c>
      <c r="Q4250" t="inlineStr">
        <is>
          <t>레전드히어로</t>
        </is>
      </c>
      <c r="R4250" t="inlineStr">
        <is>
          <t>로보카폴리</t>
        </is>
      </c>
      <c r="S4250" t="inlineStr">
        <is>
          <t>리락쿠마</t>
        </is>
      </c>
      <c r="T4250" t="inlineStr">
        <is>
          <t>마블</t>
        </is>
      </c>
      <c r="U4250" t="inlineStr">
        <is>
          <t>몰랑이</t>
        </is>
      </c>
      <c r="V4250" t="inlineStr">
        <is>
          <t>무민</t>
        </is>
      </c>
      <c r="W4250" t="inlineStr">
        <is>
          <t>미니언즈</t>
        </is>
      </c>
      <c r="X4250" t="inlineStr">
        <is>
          <t>미니특공대</t>
        </is>
      </c>
      <c r="Y4250" t="inlineStr">
        <is>
          <t>미키프렌즈</t>
        </is>
      </c>
      <c r="Z4250" t="inlineStr">
        <is>
          <t>미피</t>
        </is>
      </c>
      <c r="AA4250" t="inlineStr">
        <is>
          <t>벅스봇</t>
        </is>
      </c>
      <c r="AB4250" t="inlineStr">
        <is>
          <t>베이블레이드</t>
        </is>
      </c>
      <c r="AC4250" t="inlineStr">
        <is>
          <t>빠샤메카드</t>
        </is>
      </c>
      <c r="AD4250" t="inlineStr">
        <is>
          <t>뽀로로</t>
        </is>
      </c>
      <c r="AE4250" t="inlineStr">
        <is>
          <t>세라</t>
        </is>
      </c>
      <c r="AF4250" t="inlineStr">
        <is>
          <t>소피루비</t>
        </is>
      </c>
      <c r="AG4250" t="inlineStr">
        <is>
          <t>슈퍼윙스</t>
        </is>
      </c>
      <c r="AH4250" t="inlineStr">
        <is>
          <t>스타워즈</t>
        </is>
      </c>
      <c r="AI4250" t="inlineStr">
        <is>
          <t>신비아파트</t>
        </is>
      </c>
      <c r="AJ4250" t="inlineStr">
        <is>
          <t>실바니안패밀리</t>
        </is>
      </c>
      <c r="AK4250" t="inlineStr">
        <is>
          <t>안녕자두야</t>
        </is>
      </c>
      <c r="AL4250" t="inlineStr">
        <is>
          <t>요괴메카드</t>
        </is>
      </c>
      <c r="AM4250" t="inlineStr">
        <is>
          <t>요괴워치</t>
        </is>
      </c>
      <c r="AN4250" t="inlineStr">
        <is>
          <t>원피스</t>
        </is>
      </c>
      <c r="AO4250" t="inlineStr">
        <is>
          <t>지방이</t>
        </is>
      </c>
      <c r="AP4250" t="inlineStr">
        <is>
          <t>카카오프렌즈</t>
        </is>
      </c>
      <c r="AQ4250" t="inlineStr">
        <is>
          <t>캐리와 장난감 친구들</t>
        </is>
      </c>
      <c r="AR4250" t="inlineStr">
        <is>
          <t>코코몽</t>
        </is>
      </c>
      <c r="AS4250" t="inlineStr">
        <is>
          <t>코코밍</t>
        </is>
      </c>
      <c r="AT4250" t="inlineStr">
        <is>
          <t>콩순이</t>
        </is>
      </c>
      <c r="AU4250" t="inlineStr">
        <is>
          <t>콩지</t>
        </is>
      </c>
      <c r="AV4250" t="inlineStr">
        <is>
          <t>쿵푸팬더</t>
        </is>
      </c>
      <c r="AW4250" t="inlineStr">
        <is>
          <t>타요</t>
        </is>
      </c>
      <c r="AX4250" t="inlineStr">
        <is>
          <t>터닝메카드</t>
        </is>
      </c>
      <c r="AY4250" t="inlineStr">
        <is>
          <t>토마스와 친구들</t>
        </is>
      </c>
      <c r="AZ4250" t="inlineStr">
        <is>
          <t>토토로</t>
        </is>
      </c>
      <c r="BA4250" t="inlineStr">
        <is>
          <t>파워레인저</t>
        </is>
      </c>
      <c r="BB4250" t="inlineStr">
        <is>
          <t>파워캐치완다</t>
        </is>
      </c>
      <c r="BC4250" t="inlineStr">
        <is>
          <t>퍼피구조대</t>
        </is>
      </c>
      <c r="BD4250" t="inlineStr">
        <is>
          <t>포니</t>
        </is>
      </c>
      <c r="BE4250" t="inlineStr">
        <is>
          <t>포켓몬스터</t>
        </is>
      </c>
      <c r="BF4250" t="inlineStr">
        <is>
          <t>푸</t>
        </is>
      </c>
      <c r="BG4250" t="inlineStr">
        <is>
          <t>프리파라</t>
        </is>
      </c>
      <c r="BH4250" t="inlineStr">
        <is>
          <t>핑크퐁</t>
        </is>
      </c>
      <c r="BI4250" t="inlineStr">
        <is>
          <t>헬로카봇</t>
        </is>
      </c>
      <c r="BJ4250" t="inlineStr">
        <is>
          <t>헬로키티</t>
        </is>
      </c>
      <c r="BK4250" t="inlineStr">
        <is>
          <t>DC</t>
        </is>
      </c>
      <c r="BL4250" t="inlineStr">
        <is>
          <t>옥토넛</t>
        </is>
      </c>
      <c r="BM4250" t="inlineStr">
        <is>
          <t>띠띠뽀</t>
        </is>
      </c>
      <c r="BN4250" t="inlineStr">
        <is>
          <t>쥬쥬</t>
        </is>
      </c>
      <c r="BO4250" t="inlineStr">
        <is>
          <t>미미</t>
        </is>
      </c>
      <c r="BP4250" t="inlineStr">
        <is>
          <t>바비</t>
        </is>
      </c>
      <c r="BQ4250" t="inlineStr">
        <is>
          <t>로봇트레인</t>
        </is>
      </c>
      <c r="BR4250" t="inlineStr">
        <is>
          <t>크니쁘니</t>
        </is>
      </c>
      <c r="BS4250" t="inlineStr">
        <is>
          <t>팬돌이</t>
        </is>
      </c>
      <c r="BT4250" t="inlineStr">
        <is>
          <t>BT21</t>
        </is>
      </c>
      <c r="BU4250" t="inlineStr">
        <is>
          <t>로지</t>
        </is>
      </c>
      <c r="BV4250" t="inlineStr">
        <is>
          <t>브레드이발소</t>
        </is>
      </c>
      <c r="BW4250" t="inlineStr">
        <is>
          <t>어몽어스</t>
        </is>
      </c>
      <c r="BX4250" t="inlineStr">
        <is>
          <t>에디슨프렌즈</t>
        </is>
      </c>
      <c r="BY4250" t="inlineStr">
        <is>
          <t>캐치티니핑</t>
        </is>
      </c>
      <c r="BZ4250" t="inlineStr">
        <is>
          <t>바이트초이카</t>
        </is>
      </c>
      <c r="CA4250" t="inlineStr">
        <is>
          <t>동물의숲</t>
        </is>
      </c>
      <c r="CB4250" t="inlineStr">
        <is>
          <t>슈퍼마리오</t>
        </is>
      </c>
      <c r="CC4250" t="inlineStr">
        <is>
          <t>스누피</t>
        </is>
      </c>
    </row>
    <row r="4251">
      <c r="A4251" t="inlineStr">
        <is>
          <t>사람인형</t>
        </is>
      </c>
      <c r="B4251" t="inlineStr">
        <is>
          <t>동물인형</t>
        </is>
      </c>
      <c r="C4251" t="inlineStr">
        <is>
          <t>과일/식물인형</t>
        </is>
      </c>
      <c r="D4251" t="inlineStr">
        <is>
          <t>공룡인형</t>
        </is>
      </c>
      <c r="E4251" t="inlineStr">
        <is>
          <t>요괴/외계인인형</t>
        </is>
      </c>
      <c r="F4251" t="inlineStr">
        <is>
          <t>기타형태인형</t>
        </is>
      </c>
    </row>
    <row r="4252">
      <c r="A4252" t="inlineStr">
        <is>
          <t>가면라이더</t>
        </is>
      </c>
      <c r="B4252" t="inlineStr">
        <is>
          <t>펭수</t>
        </is>
      </c>
      <c r="C4252" t="inlineStr">
        <is>
          <t>건담</t>
        </is>
      </c>
      <c r="D4252" t="inlineStr">
        <is>
          <t>겨울왕국</t>
        </is>
      </c>
      <c r="E4252" t="inlineStr">
        <is>
          <t>공룡메카드</t>
        </is>
      </c>
      <c r="F4252" t="inlineStr">
        <is>
          <t>다이노코어</t>
        </is>
      </c>
      <c r="G4252" t="inlineStr">
        <is>
          <t>도라에몽</t>
        </is>
      </c>
      <c r="H4252" t="inlineStr">
        <is>
          <t>도티잠뜰</t>
        </is>
      </c>
      <c r="I4252" t="inlineStr">
        <is>
          <t>듀비카</t>
        </is>
      </c>
      <c r="J4252" t="inlineStr">
        <is>
          <t>드래곤볼</t>
        </is>
      </c>
      <c r="K4252" t="inlineStr">
        <is>
          <t>디즈니프린세스</t>
        </is>
      </c>
      <c r="L4252" t="inlineStr">
        <is>
          <t>또봇</t>
        </is>
      </c>
      <c r="M4252" t="inlineStr">
        <is>
          <t>똘똘이</t>
        </is>
      </c>
      <c r="N4252" t="inlineStr">
        <is>
          <t>라바</t>
        </is>
      </c>
      <c r="O4252" t="inlineStr">
        <is>
          <t>라인프렌즈</t>
        </is>
      </c>
      <c r="P4252" t="inlineStr">
        <is>
          <t>레고</t>
        </is>
      </c>
      <c r="Q4252" t="inlineStr">
        <is>
          <t>레전드히어로</t>
        </is>
      </c>
      <c r="R4252" t="inlineStr">
        <is>
          <t>로보카폴리</t>
        </is>
      </c>
      <c r="S4252" t="inlineStr">
        <is>
          <t>리락쿠마</t>
        </is>
      </c>
      <c r="T4252" t="inlineStr">
        <is>
          <t>마블</t>
        </is>
      </c>
      <c r="U4252" t="inlineStr">
        <is>
          <t>몰랑이</t>
        </is>
      </c>
      <c r="V4252" t="inlineStr">
        <is>
          <t>무민</t>
        </is>
      </c>
      <c r="W4252" t="inlineStr">
        <is>
          <t>미니언즈</t>
        </is>
      </c>
      <c r="X4252" t="inlineStr">
        <is>
          <t>미니특공대</t>
        </is>
      </c>
      <c r="Y4252" t="inlineStr">
        <is>
          <t>미키프렌즈</t>
        </is>
      </c>
      <c r="Z4252" t="inlineStr">
        <is>
          <t>미피</t>
        </is>
      </c>
      <c r="AA4252" t="inlineStr">
        <is>
          <t>벅스봇</t>
        </is>
      </c>
      <c r="AB4252" t="inlineStr">
        <is>
          <t>베이블레이드</t>
        </is>
      </c>
      <c r="AC4252" t="inlineStr">
        <is>
          <t>빠샤메카드</t>
        </is>
      </c>
      <c r="AD4252" t="inlineStr">
        <is>
          <t>뽀로로</t>
        </is>
      </c>
      <c r="AE4252" t="inlineStr">
        <is>
          <t>세라</t>
        </is>
      </c>
      <c r="AF4252" t="inlineStr">
        <is>
          <t>소피루비</t>
        </is>
      </c>
      <c r="AG4252" t="inlineStr">
        <is>
          <t>슈퍼윙스</t>
        </is>
      </c>
      <c r="AH4252" t="inlineStr">
        <is>
          <t>스타워즈</t>
        </is>
      </c>
      <c r="AI4252" t="inlineStr">
        <is>
          <t>신비아파트</t>
        </is>
      </c>
      <c r="AJ4252" t="inlineStr">
        <is>
          <t>실바니안패밀리</t>
        </is>
      </c>
      <c r="AK4252" t="inlineStr">
        <is>
          <t>안녕자두야</t>
        </is>
      </c>
      <c r="AL4252" t="inlineStr">
        <is>
          <t>요괴메카드</t>
        </is>
      </c>
      <c r="AM4252" t="inlineStr">
        <is>
          <t>요괴워치</t>
        </is>
      </c>
      <c r="AN4252" t="inlineStr">
        <is>
          <t>원피스</t>
        </is>
      </c>
      <c r="AO4252" t="inlineStr">
        <is>
          <t>지방이</t>
        </is>
      </c>
      <c r="AP4252" t="inlineStr">
        <is>
          <t>카카오프렌즈</t>
        </is>
      </c>
      <c r="AQ4252" t="inlineStr">
        <is>
          <t>캐리와 장난감 친구들</t>
        </is>
      </c>
      <c r="AR4252" t="inlineStr">
        <is>
          <t>코코몽</t>
        </is>
      </c>
      <c r="AS4252" t="inlineStr">
        <is>
          <t>코코밍</t>
        </is>
      </c>
      <c r="AT4252" t="inlineStr">
        <is>
          <t>콩순이</t>
        </is>
      </c>
      <c r="AU4252" t="inlineStr">
        <is>
          <t>콩지</t>
        </is>
      </c>
      <c r="AV4252" t="inlineStr">
        <is>
          <t>쿵푸팬더</t>
        </is>
      </c>
      <c r="AW4252" t="inlineStr">
        <is>
          <t>타요</t>
        </is>
      </c>
      <c r="AX4252" t="inlineStr">
        <is>
          <t>터닝메카드</t>
        </is>
      </c>
      <c r="AY4252" t="inlineStr">
        <is>
          <t>토마스와 친구들</t>
        </is>
      </c>
      <c r="AZ4252" t="inlineStr">
        <is>
          <t>토토로</t>
        </is>
      </c>
      <c r="BA4252" t="inlineStr">
        <is>
          <t>파워레인저</t>
        </is>
      </c>
      <c r="BB4252" t="inlineStr">
        <is>
          <t>파워캐치완다</t>
        </is>
      </c>
      <c r="BC4252" t="inlineStr">
        <is>
          <t>퍼피구조대</t>
        </is>
      </c>
      <c r="BD4252" t="inlineStr">
        <is>
          <t>포니</t>
        </is>
      </c>
      <c r="BE4252" t="inlineStr">
        <is>
          <t>포켓몬스터</t>
        </is>
      </c>
      <c r="BF4252" t="inlineStr">
        <is>
          <t>푸</t>
        </is>
      </c>
      <c r="BG4252" t="inlineStr">
        <is>
          <t>프리파라</t>
        </is>
      </c>
      <c r="BH4252" t="inlineStr">
        <is>
          <t>핑크퐁</t>
        </is>
      </c>
      <c r="BI4252" t="inlineStr">
        <is>
          <t>헬로카봇</t>
        </is>
      </c>
      <c r="BJ4252" t="inlineStr">
        <is>
          <t>헬로키티</t>
        </is>
      </c>
      <c r="BK4252" t="inlineStr">
        <is>
          <t>DC</t>
        </is>
      </c>
      <c r="BL4252" t="inlineStr">
        <is>
          <t>옥토넛</t>
        </is>
      </c>
      <c r="BM4252" t="inlineStr">
        <is>
          <t>띠띠뽀</t>
        </is>
      </c>
      <c r="BN4252" t="inlineStr">
        <is>
          <t>쥬쥬</t>
        </is>
      </c>
      <c r="BO4252" t="inlineStr">
        <is>
          <t>미미</t>
        </is>
      </c>
      <c r="BP4252" t="inlineStr">
        <is>
          <t>바비</t>
        </is>
      </c>
      <c r="BQ4252" t="inlineStr">
        <is>
          <t>로봇트레인</t>
        </is>
      </c>
      <c r="BR4252" t="inlineStr">
        <is>
          <t>크니쁘니</t>
        </is>
      </c>
      <c r="BS4252" t="inlineStr">
        <is>
          <t>팬돌이</t>
        </is>
      </c>
      <c r="BT4252" t="inlineStr">
        <is>
          <t>BT21</t>
        </is>
      </c>
      <c r="BU4252" t="inlineStr">
        <is>
          <t>로지</t>
        </is>
      </c>
      <c r="BV4252" t="inlineStr">
        <is>
          <t>브레드이발소</t>
        </is>
      </c>
      <c r="BW4252" t="inlineStr">
        <is>
          <t>어몽어스</t>
        </is>
      </c>
      <c r="BX4252" t="inlineStr">
        <is>
          <t>에디슨프렌즈</t>
        </is>
      </c>
      <c r="BY4252" t="inlineStr">
        <is>
          <t>캐치티니핑</t>
        </is>
      </c>
      <c r="BZ4252" t="inlineStr">
        <is>
          <t>바이트초이카</t>
        </is>
      </c>
      <c r="CA4252" t="inlineStr">
        <is>
          <t>동물의숲</t>
        </is>
      </c>
      <c r="CB4252" t="inlineStr">
        <is>
          <t>슈퍼마리오</t>
        </is>
      </c>
      <c r="CC4252" t="inlineStr">
        <is>
          <t>스누피</t>
        </is>
      </c>
    </row>
    <row r="4253">
      <c r="A4253" t="inlineStr">
        <is>
          <t>사람인형</t>
        </is>
      </c>
      <c r="B4253" t="inlineStr">
        <is>
          <t>동물인형</t>
        </is>
      </c>
      <c r="C4253" t="inlineStr">
        <is>
          <t>과일/식물인형</t>
        </is>
      </c>
      <c r="D4253" t="inlineStr">
        <is>
          <t>공룡인형</t>
        </is>
      </c>
      <c r="E4253" t="inlineStr">
        <is>
          <t>요괴/외계인인형</t>
        </is>
      </c>
      <c r="F4253" t="inlineStr">
        <is>
          <t>기타형태인형</t>
        </is>
      </c>
    </row>
    <row r="4254">
      <c r="A4254" t="inlineStr">
        <is>
          <t>가면라이더</t>
        </is>
      </c>
      <c r="B4254" t="inlineStr">
        <is>
          <t>펭수</t>
        </is>
      </c>
      <c r="C4254" t="inlineStr">
        <is>
          <t>건담</t>
        </is>
      </c>
      <c r="D4254" t="inlineStr">
        <is>
          <t>겨울왕국</t>
        </is>
      </c>
      <c r="E4254" t="inlineStr">
        <is>
          <t>공룡메카드</t>
        </is>
      </c>
      <c r="F4254" t="inlineStr">
        <is>
          <t>다이노코어</t>
        </is>
      </c>
      <c r="G4254" t="inlineStr">
        <is>
          <t>도라에몽</t>
        </is>
      </c>
      <c r="H4254" t="inlineStr">
        <is>
          <t>도티잠뜰</t>
        </is>
      </c>
      <c r="I4254" t="inlineStr">
        <is>
          <t>듀비카</t>
        </is>
      </c>
      <c r="J4254" t="inlineStr">
        <is>
          <t>드래곤볼</t>
        </is>
      </c>
      <c r="K4254" t="inlineStr">
        <is>
          <t>디즈니프린세스</t>
        </is>
      </c>
      <c r="L4254" t="inlineStr">
        <is>
          <t>또봇</t>
        </is>
      </c>
      <c r="M4254" t="inlineStr">
        <is>
          <t>똘똘이</t>
        </is>
      </c>
      <c r="N4254" t="inlineStr">
        <is>
          <t>라바</t>
        </is>
      </c>
      <c r="O4254" t="inlineStr">
        <is>
          <t>라인프렌즈</t>
        </is>
      </c>
      <c r="P4254" t="inlineStr">
        <is>
          <t>레고</t>
        </is>
      </c>
      <c r="Q4254" t="inlineStr">
        <is>
          <t>레전드히어로</t>
        </is>
      </c>
      <c r="R4254" t="inlineStr">
        <is>
          <t>로보카폴리</t>
        </is>
      </c>
      <c r="S4254" t="inlineStr">
        <is>
          <t>리락쿠마</t>
        </is>
      </c>
      <c r="T4254" t="inlineStr">
        <is>
          <t>마블</t>
        </is>
      </c>
      <c r="U4254" t="inlineStr">
        <is>
          <t>몰랑이</t>
        </is>
      </c>
      <c r="V4254" t="inlineStr">
        <is>
          <t>무민</t>
        </is>
      </c>
      <c r="W4254" t="inlineStr">
        <is>
          <t>미니언즈</t>
        </is>
      </c>
      <c r="X4254" t="inlineStr">
        <is>
          <t>미니특공대</t>
        </is>
      </c>
      <c r="Y4254" t="inlineStr">
        <is>
          <t>미키프렌즈</t>
        </is>
      </c>
      <c r="Z4254" t="inlineStr">
        <is>
          <t>미피</t>
        </is>
      </c>
      <c r="AA4254" t="inlineStr">
        <is>
          <t>벅스봇</t>
        </is>
      </c>
      <c r="AB4254" t="inlineStr">
        <is>
          <t>베이블레이드</t>
        </is>
      </c>
      <c r="AC4254" t="inlineStr">
        <is>
          <t>빠샤메카드</t>
        </is>
      </c>
      <c r="AD4254" t="inlineStr">
        <is>
          <t>뽀로로</t>
        </is>
      </c>
      <c r="AE4254" t="inlineStr">
        <is>
          <t>세라</t>
        </is>
      </c>
      <c r="AF4254" t="inlineStr">
        <is>
          <t>소피루비</t>
        </is>
      </c>
      <c r="AG4254" t="inlineStr">
        <is>
          <t>슈퍼윙스</t>
        </is>
      </c>
      <c r="AH4254" t="inlineStr">
        <is>
          <t>스타워즈</t>
        </is>
      </c>
      <c r="AI4254" t="inlineStr">
        <is>
          <t>신비아파트</t>
        </is>
      </c>
      <c r="AJ4254" t="inlineStr">
        <is>
          <t>실바니안패밀리</t>
        </is>
      </c>
      <c r="AK4254" t="inlineStr">
        <is>
          <t>안녕자두야</t>
        </is>
      </c>
      <c r="AL4254" t="inlineStr">
        <is>
          <t>요괴메카드</t>
        </is>
      </c>
      <c r="AM4254" t="inlineStr">
        <is>
          <t>요괴워치</t>
        </is>
      </c>
      <c r="AN4254" t="inlineStr">
        <is>
          <t>원피스</t>
        </is>
      </c>
      <c r="AO4254" t="inlineStr">
        <is>
          <t>지방이</t>
        </is>
      </c>
      <c r="AP4254" t="inlineStr">
        <is>
          <t>카카오프렌즈</t>
        </is>
      </c>
      <c r="AQ4254" t="inlineStr">
        <is>
          <t>캐리와 장난감 친구들</t>
        </is>
      </c>
      <c r="AR4254" t="inlineStr">
        <is>
          <t>코코몽</t>
        </is>
      </c>
      <c r="AS4254" t="inlineStr">
        <is>
          <t>코코밍</t>
        </is>
      </c>
      <c r="AT4254" t="inlineStr">
        <is>
          <t>콩순이</t>
        </is>
      </c>
      <c r="AU4254" t="inlineStr">
        <is>
          <t>콩지</t>
        </is>
      </c>
      <c r="AV4254" t="inlineStr">
        <is>
          <t>쿵푸팬더</t>
        </is>
      </c>
      <c r="AW4254" t="inlineStr">
        <is>
          <t>타요</t>
        </is>
      </c>
      <c r="AX4254" t="inlineStr">
        <is>
          <t>터닝메카드</t>
        </is>
      </c>
      <c r="AY4254" t="inlineStr">
        <is>
          <t>토마스와 친구들</t>
        </is>
      </c>
      <c r="AZ4254" t="inlineStr">
        <is>
          <t>토토로</t>
        </is>
      </c>
      <c r="BA4254" t="inlineStr">
        <is>
          <t>파워레인저</t>
        </is>
      </c>
      <c r="BB4254" t="inlineStr">
        <is>
          <t>파워캐치완다</t>
        </is>
      </c>
      <c r="BC4254" t="inlineStr">
        <is>
          <t>퍼피구조대</t>
        </is>
      </c>
      <c r="BD4254" t="inlineStr">
        <is>
          <t>포니</t>
        </is>
      </c>
      <c r="BE4254" t="inlineStr">
        <is>
          <t>포켓몬스터</t>
        </is>
      </c>
      <c r="BF4254" t="inlineStr">
        <is>
          <t>푸</t>
        </is>
      </c>
      <c r="BG4254" t="inlineStr">
        <is>
          <t>프리파라</t>
        </is>
      </c>
      <c r="BH4254" t="inlineStr">
        <is>
          <t>핑크퐁</t>
        </is>
      </c>
      <c r="BI4254" t="inlineStr">
        <is>
          <t>헬로카봇</t>
        </is>
      </c>
      <c r="BJ4254" t="inlineStr">
        <is>
          <t>헬로키티</t>
        </is>
      </c>
      <c r="BK4254" t="inlineStr">
        <is>
          <t>DC</t>
        </is>
      </c>
      <c r="BL4254" t="inlineStr">
        <is>
          <t>옥토넛</t>
        </is>
      </c>
      <c r="BM4254" t="inlineStr">
        <is>
          <t>띠띠뽀</t>
        </is>
      </c>
      <c r="BN4254" t="inlineStr">
        <is>
          <t>쥬쥬</t>
        </is>
      </c>
      <c r="BO4254" t="inlineStr">
        <is>
          <t>미미</t>
        </is>
      </c>
      <c r="BP4254" t="inlineStr">
        <is>
          <t>바비</t>
        </is>
      </c>
      <c r="BQ4254" t="inlineStr">
        <is>
          <t>로봇트레인</t>
        </is>
      </c>
      <c r="BR4254" t="inlineStr">
        <is>
          <t>크니쁘니</t>
        </is>
      </c>
      <c r="BS4254" t="inlineStr">
        <is>
          <t>팬돌이</t>
        </is>
      </c>
      <c r="BT4254" t="inlineStr">
        <is>
          <t>BT21</t>
        </is>
      </c>
      <c r="BU4254" t="inlineStr">
        <is>
          <t>로지</t>
        </is>
      </c>
      <c r="BV4254" t="inlineStr">
        <is>
          <t>브레드이발소</t>
        </is>
      </c>
      <c r="BW4254" t="inlineStr">
        <is>
          <t>어몽어스</t>
        </is>
      </c>
      <c r="BX4254" t="inlineStr">
        <is>
          <t>에디슨프렌즈</t>
        </is>
      </c>
      <c r="BY4254" t="inlineStr">
        <is>
          <t>캐치티니핑</t>
        </is>
      </c>
      <c r="BZ4254" t="inlineStr">
        <is>
          <t>바이트초이카</t>
        </is>
      </c>
      <c r="CA4254" t="inlineStr">
        <is>
          <t>동물의숲</t>
        </is>
      </c>
      <c r="CB4254" t="inlineStr">
        <is>
          <t>슈퍼마리오</t>
        </is>
      </c>
      <c r="CC4254" t="inlineStr">
        <is>
          <t>스누피</t>
        </is>
      </c>
    </row>
    <row r="4255">
      <c r="A4255" t="inlineStr">
        <is>
          <t>사람인형</t>
        </is>
      </c>
      <c r="B4255" t="inlineStr">
        <is>
          <t>동물인형</t>
        </is>
      </c>
      <c r="C4255" t="inlineStr">
        <is>
          <t>과일/식물인형</t>
        </is>
      </c>
      <c r="D4255" t="inlineStr">
        <is>
          <t>공룡인형</t>
        </is>
      </c>
      <c r="E4255" t="inlineStr">
        <is>
          <t>요괴/외계인인형</t>
        </is>
      </c>
      <c r="F4255" t="inlineStr">
        <is>
          <t>기타형태인형</t>
        </is>
      </c>
    </row>
    <row r="4256">
      <c r="A4256" t="inlineStr">
        <is>
          <t>가면라이더</t>
        </is>
      </c>
      <c r="B4256" t="inlineStr">
        <is>
          <t>펭수</t>
        </is>
      </c>
      <c r="C4256" t="inlineStr">
        <is>
          <t>건담</t>
        </is>
      </c>
      <c r="D4256" t="inlineStr">
        <is>
          <t>겨울왕국</t>
        </is>
      </c>
      <c r="E4256" t="inlineStr">
        <is>
          <t>공룡메카드</t>
        </is>
      </c>
      <c r="F4256" t="inlineStr">
        <is>
          <t>다이노코어</t>
        </is>
      </c>
      <c r="G4256" t="inlineStr">
        <is>
          <t>도라에몽</t>
        </is>
      </c>
      <c r="H4256" t="inlineStr">
        <is>
          <t>도티잠뜰</t>
        </is>
      </c>
      <c r="I4256" t="inlineStr">
        <is>
          <t>듀비카</t>
        </is>
      </c>
      <c r="J4256" t="inlineStr">
        <is>
          <t>드래곤볼</t>
        </is>
      </c>
      <c r="K4256" t="inlineStr">
        <is>
          <t>디즈니프린세스</t>
        </is>
      </c>
      <c r="L4256" t="inlineStr">
        <is>
          <t>또봇</t>
        </is>
      </c>
      <c r="M4256" t="inlineStr">
        <is>
          <t>똘똘이</t>
        </is>
      </c>
      <c r="N4256" t="inlineStr">
        <is>
          <t>라바</t>
        </is>
      </c>
      <c r="O4256" t="inlineStr">
        <is>
          <t>라인프렌즈</t>
        </is>
      </c>
      <c r="P4256" t="inlineStr">
        <is>
          <t>레고</t>
        </is>
      </c>
      <c r="Q4256" t="inlineStr">
        <is>
          <t>레전드히어로</t>
        </is>
      </c>
      <c r="R4256" t="inlineStr">
        <is>
          <t>로보카폴리</t>
        </is>
      </c>
      <c r="S4256" t="inlineStr">
        <is>
          <t>리락쿠마</t>
        </is>
      </c>
      <c r="T4256" t="inlineStr">
        <is>
          <t>마블</t>
        </is>
      </c>
      <c r="U4256" t="inlineStr">
        <is>
          <t>몰랑이</t>
        </is>
      </c>
      <c r="V4256" t="inlineStr">
        <is>
          <t>무민</t>
        </is>
      </c>
      <c r="W4256" t="inlineStr">
        <is>
          <t>미니언즈</t>
        </is>
      </c>
      <c r="X4256" t="inlineStr">
        <is>
          <t>미니특공대</t>
        </is>
      </c>
      <c r="Y4256" t="inlineStr">
        <is>
          <t>미키프렌즈</t>
        </is>
      </c>
      <c r="Z4256" t="inlineStr">
        <is>
          <t>미피</t>
        </is>
      </c>
      <c r="AA4256" t="inlineStr">
        <is>
          <t>벅스봇</t>
        </is>
      </c>
      <c r="AB4256" t="inlineStr">
        <is>
          <t>베이블레이드</t>
        </is>
      </c>
      <c r="AC4256" t="inlineStr">
        <is>
          <t>빠샤메카드</t>
        </is>
      </c>
      <c r="AD4256" t="inlineStr">
        <is>
          <t>뽀로로</t>
        </is>
      </c>
      <c r="AE4256" t="inlineStr">
        <is>
          <t>세라</t>
        </is>
      </c>
      <c r="AF4256" t="inlineStr">
        <is>
          <t>소피루비</t>
        </is>
      </c>
      <c r="AG4256" t="inlineStr">
        <is>
          <t>슈퍼윙스</t>
        </is>
      </c>
      <c r="AH4256" t="inlineStr">
        <is>
          <t>스타워즈</t>
        </is>
      </c>
      <c r="AI4256" t="inlineStr">
        <is>
          <t>신비아파트</t>
        </is>
      </c>
      <c r="AJ4256" t="inlineStr">
        <is>
          <t>실바니안패밀리</t>
        </is>
      </c>
      <c r="AK4256" t="inlineStr">
        <is>
          <t>안녕자두야</t>
        </is>
      </c>
      <c r="AL4256" t="inlineStr">
        <is>
          <t>요괴메카드</t>
        </is>
      </c>
      <c r="AM4256" t="inlineStr">
        <is>
          <t>요괴워치</t>
        </is>
      </c>
      <c r="AN4256" t="inlineStr">
        <is>
          <t>원피스</t>
        </is>
      </c>
      <c r="AO4256" t="inlineStr">
        <is>
          <t>지방이</t>
        </is>
      </c>
      <c r="AP4256" t="inlineStr">
        <is>
          <t>카카오프렌즈</t>
        </is>
      </c>
      <c r="AQ4256" t="inlineStr">
        <is>
          <t>캐리와 장난감 친구들</t>
        </is>
      </c>
      <c r="AR4256" t="inlineStr">
        <is>
          <t>코코몽</t>
        </is>
      </c>
      <c r="AS4256" t="inlineStr">
        <is>
          <t>코코밍</t>
        </is>
      </c>
      <c r="AT4256" t="inlineStr">
        <is>
          <t>콩순이</t>
        </is>
      </c>
      <c r="AU4256" t="inlineStr">
        <is>
          <t>콩지</t>
        </is>
      </c>
      <c r="AV4256" t="inlineStr">
        <is>
          <t>쿵푸팬더</t>
        </is>
      </c>
      <c r="AW4256" t="inlineStr">
        <is>
          <t>타요</t>
        </is>
      </c>
      <c r="AX4256" t="inlineStr">
        <is>
          <t>터닝메카드</t>
        </is>
      </c>
      <c r="AY4256" t="inlineStr">
        <is>
          <t>토마스와 친구들</t>
        </is>
      </c>
      <c r="AZ4256" t="inlineStr">
        <is>
          <t>토토로</t>
        </is>
      </c>
      <c r="BA4256" t="inlineStr">
        <is>
          <t>파워레인저</t>
        </is>
      </c>
      <c r="BB4256" t="inlineStr">
        <is>
          <t>파워캐치완다</t>
        </is>
      </c>
      <c r="BC4256" t="inlineStr">
        <is>
          <t>퍼피구조대</t>
        </is>
      </c>
      <c r="BD4256" t="inlineStr">
        <is>
          <t>포니</t>
        </is>
      </c>
      <c r="BE4256" t="inlineStr">
        <is>
          <t>포켓몬스터</t>
        </is>
      </c>
      <c r="BF4256" t="inlineStr">
        <is>
          <t>푸</t>
        </is>
      </c>
      <c r="BG4256" t="inlineStr">
        <is>
          <t>프리파라</t>
        </is>
      </c>
      <c r="BH4256" t="inlineStr">
        <is>
          <t>핑크퐁</t>
        </is>
      </c>
      <c r="BI4256" t="inlineStr">
        <is>
          <t>헬로카봇</t>
        </is>
      </c>
      <c r="BJ4256" t="inlineStr">
        <is>
          <t>헬로키티</t>
        </is>
      </c>
      <c r="BK4256" t="inlineStr">
        <is>
          <t>DC</t>
        </is>
      </c>
      <c r="BL4256" t="inlineStr">
        <is>
          <t>옥토넛</t>
        </is>
      </c>
      <c r="BM4256" t="inlineStr">
        <is>
          <t>띠띠뽀</t>
        </is>
      </c>
      <c r="BN4256" t="inlineStr">
        <is>
          <t>쥬쥬</t>
        </is>
      </c>
      <c r="BO4256" t="inlineStr">
        <is>
          <t>미미</t>
        </is>
      </c>
      <c r="BP4256" t="inlineStr">
        <is>
          <t>바비</t>
        </is>
      </c>
      <c r="BQ4256" t="inlineStr">
        <is>
          <t>로봇트레인</t>
        </is>
      </c>
      <c r="BR4256" t="inlineStr">
        <is>
          <t>크니쁘니</t>
        </is>
      </c>
      <c r="BS4256" t="inlineStr">
        <is>
          <t>팬돌이</t>
        </is>
      </c>
      <c r="BT4256" t="inlineStr">
        <is>
          <t>BT21</t>
        </is>
      </c>
      <c r="BU4256" t="inlineStr">
        <is>
          <t>로지</t>
        </is>
      </c>
      <c r="BV4256" t="inlineStr">
        <is>
          <t>브레드이발소</t>
        </is>
      </c>
      <c r="BW4256" t="inlineStr">
        <is>
          <t>어몽어스</t>
        </is>
      </c>
      <c r="BX4256" t="inlineStr">
        <is>
          <t>에디슨프렌즈</t>
        </is>
      </c>
      <c r="BY4256" t="inlineStr">
        <is>
          <t>캐치티니핑</t>
        </is>
      </c>
      <c r="BZ4256" t="inlineStr">
        <is>
          <t>바이트초이카</t>
        </is>
      </c>
      <c r="CA4256" t="inlineStr">
        <is>
          <t>동물의숲</t>
        </is>
      </c>
      <c r="CB4256" t="inlineStr">
        <is>
          <t>슈퍼마리오</t>
        </is>
      </c>
      <c r="CC4256" t="inlineStr">
        <is>
          <t>스누피</t>
        </is>
      </c>
    </row>
    <row r="4257">
      <c r="A4257" t="inlineStr">
        <is>
          <t>사람인형</t>
        </is>
      </c>
      <c r="B4257" t="inlineStr">
        <is>
          <t>동물인형</t>
        </is>
      </c>
      <c r="C4257" t="inlineStr">
        <is>
          <t>과일/식물인형</t>
        </is>
      </c>
      <c r="D4257" t="inlineStr">
        <is>
          <t>공룡인형</t>
        </is>
      </c>
      <c r="E4257" t="inlineStr">
        <is>
          <t>요괴/외계인인형</t>
        </is>
      </c>
      <c r="F4257" t="inlineStr">
        <is>
          <t>기타형태인형</t>
        </is>
      </c>
    </row>
    <row r="4258">
      <c r="A4258" t="inlineStr">
        <is>
          <t>가면라이더</t>
        </is>
      </c>
      <c r="B4258" t="inlineStr">
        <is>
          <t>펭수</t>
        </is>
      </c>
      <c r="C4258" t="inlineStr">
        <is>
          <t>건담</t>
        </is>
      </c>
      <c r="D4258" t="inlineStr">
        <is>
          <t>겨울왕국</t>
        </is>
      </c>
      <c r="E4258" t="inlineStr">
        <is>
          <t>공룡메카드</t>
        </is>
      </c>
      <c r="F4258" t="inlineStr">
        <is>
          <t>다이노코어</t>
        </is>
      </c>
      <c r="G4258" t="inlineStr">
        <is>
          <t>도라에몽</t>
        </is>
      </c>
      <c r="H4258" t="inlineStr">
        <is>
          <t>도티잠뜰</t>
        </is>
      </c>
      <c r="I4258" t="inlineStr">
        <is>
          <t>듀비카</t>
        </is>
      </c>
      <c r="J4258" t="inlineStr">
        <is>
          <t>드래곤볼</t>
        </is>
      </c>
      <c r="K4258" t="inlineStr">
        <is>
          <t>디즈니프린세스</t>
        </is>
      </c>
      <c r="L4258" t="inlineStr">
        <is>
          <t>또봇</t>
        </is>
      </c>
      <c r="M4258" t="inlineStr">
        <is>
          <t>똘똘이</t>
        </is>
      </c>
      <c r="N4258" t="inlineStr">
        <is>
          <t>라바</t>
        </is>
      </c>
      <c r="O4258" t="inlineStr">
        <is>
          <t>라인프렌즈</t>
        </is>
      </c>
      <c r="P4258" t="inlineStr">
        <is>
          <t>레고</t>
        </is>
      </c>
      <c r="Q4258" t="inlineStr">
        <is>
          <t>레전드히어로</t>
        </is>
      </c>
      <c r="R4258" t="inlineStr">
        <is>
          <t>로보카폴리</t>
        </is>
      </c>
      <c r="S4258" t="inlineStr">
        <is>
          <t>리락쿠마</t>
        </is>
      </c>
      <c r="T4258" t="inlineStr">
        <is>
          <t>마블</t>
        </is>
      </c>
      <c r="U4258" t="inlineStr">
        <is>
          <t>몰랑이</t>
        </is>
      </c>
      <c r="V4258" t="inlineStr">
        <is>
          <t>무민</t>
        </is>
      </c>
      <c r="W4258" t="inlineStr">
        <is>
          <t>미니언즈</t>
        </is>
      </c>
      <c r="X4258" t="inlineStr">
        <is>
          <t>미니특공대</t>
        </is>
      </c>
      <c r="Y4258" t="inlineStr">
        <is>
          <t>미키프렌즈</t>
        </is>
      </c>
      <c r="Z4258" t="inlineStr">
        <is>
          <t>미피</t>
        </is>
      </c>
      <c r="AA4258" t="inlineStr">
        <is>
          <t>벅스봇</t>
        </is>
      </c>
      <c r="AB4258" t="inlineStr">
        <is>
          <t>베이블레이드</t>
        </is>
      </c>
      <c r="AC4258" t="inlineStr">
        <is>
          <t>빠샤메카드</t>
        </is>
      </c>
      <c r="AD4258" t="inlineStr">
        <is>
          <t>뽀로로</t>
        </is>
      </c>
      <c r="AE4258" t="inlineStr">
        <is>
          <t>세라</t>
        </is>
      </c>
      <c r="AF4258" t="inlineStr">
        <is>
          <t>소피루비</t>
        </is>
      </c>
      <c r="AG4258" t="inlineStr">
        <is>
          <t>슈퍼윙스</t>
        </is>
      </c>
      <c r="AH4258" t="inlineStr">
        <is>
          <t>스타워즈</t>
        </is>
      </c>
      <c r="AI4258" t="inlineStr">
        <is>
          <t>신비아파트</t>
        </is>
      </c>
      <c r="AJ4258" t="inlineStr">
        <is>
          <t>실바니안패밀리</t>
        </is>
      </c>
      <c r="AK4258" t="inlineStr">
        <is>
          <t>안녕자두야</t>
        </is>
      </c>
      <c r="AL4258" t="inlineStr">
        <is>
          <t>요괴메카드</t>
        </is>
      </c>
      <c r="AM4258" t="inlineStr">
        <is>
          <t>요괴워치</t>
        </is>
      </c>
      <c r="AN4258" t="inlineStr">
        <is>
          <t>원피스</t>
        </is>
      </c>
      <c r="AO4258" t="inlineStr">
        <is>
          <t>지방이</t>
        </is>
      </c>
      <c r="AP4258" t="inlineStr">
        <is>
          <t>카카오프렌즈</t>
        </is>
      </c>
      <c r="AQ4258" t="inlineStr">
        <is>
          <t>캐리와 장난감 친구들</t>
        </is>
      </c>
      <c r="AR4258" t="inlineStr">
        <is>
          <t>코코몽</t>
        </is>
      </c>
      <c r="AS4258" t="inlineStr">
        <is>
          <t>코코밍</t>
        </is>
      </c>
      <c r="AT4258" t="inlineStr">
        <is>
          <t>콩순이</t>
        </is>
      </c>
      <c r="AU4258" t="inlineStr">
        <is>
          <t>콩지</t>
        </is>
      </c>
      <c r="AV4258" t="inlineStr">
        <is>
          <t>쿵푸팬더</t>
        </is>
      </c>
      <c r="AW4258" t="inlineStr">
        <is>
          <t>타요</t>
        </is>
      </c>
      <c r="AX4258" t="inlineStr">
        <is>
          <t>터닝메카드</t>
        </is>
      </c>
      <c r="AY4258" t="inlineStr">
        <is>
          <t>토마스와 친구들</t>
        </is>
      </c>
      <c r="AZ4258" t="inlineStr">
        <is>
          <t>토토로</t>
        </is>
      </c>
      <c r="BA4258" t="inlineStr">
        <is>
          <t>파워레인저</t>
        </is>
      </c>
      <c r="BB4258" t="inlineStr">
        <is>
          <t>파워캐치완다</t>
        </is>
      </c>
      <c r="BC4258" t="inlineStr">
        <is>
          <t>퍼피구조대</t>
        </is>
      </c>
      <c r="BD4258" t="inlineStr">
        <is>
          <t>포니</t>
        </is>
      </c>
      <c r="BE4258" t="inlineStr">
        <is>
          <t>포켓몬스터</t>
        </is>
      </c>
      <c r="BF4258" t="inlineStr">
        <is>
          <t>푸</t>
        </is>
      </c>
      <c r="BG4258" t="inlineStr">
        <is>
          <t>프리파라</t>
        </is>
      </c>
      <c r="BH4258" t="inlineStr">
        <is>
          <t>핑크퐁</t>
        </is>
      </c>
      <c r="BI4258" t="inlineStr">
        <is>
          <t>헬로카봇</t>
        </is>
      </c>
      <c r="BJ4258" t="inlineStr">
        <is>
          <t>헬로키티</t>
        </is>
      </c>
      <c r="BK4258" t="inlineStr">
        <is>
          <t>DC</t>
        </is>
      </c>
      <c r="BL4258" t="inlineStr">
        <is>
          <t>옥토넛</t>
        </is>
      </c>
      <c r="BM4258" t="inlineStr">
        <is>
          <t>띠띠뽀</t>
        </is>
      </c>
      <c r="BN4258" t="inlineStr">
        <is>
          <t>쥬쥬</t>
        </is>
      </c>
      <c r="BO4258" t="inlineStr">
        <is>
          <t>미미</t>
        </is>
      </c>
      <c r="BP4258" t="inlineStr">
        <is>
          <t>바비</t>
        </is>
      </c>
      <c r="BQ4258" t="inlineStr">
        <is>
          <t>로봇트레인</t>
        </is>
      </c>
      <c r="BR4258" t="inlineStr">
        <is>
          <t>크니쁘니</t>
        </is>
      </c>
      <c r="BS4258" t="inlineStr">
        <is>
          <t>팬돌이</t>
        </is>
      </c>
      <c r="BT4258" t="inlineStr">
        <is>
          <t>BT21</t>
        </is>
      </c>
      <c r="BU4258" t="inlineStr">
        <is>
          <t>로지</t>
        </is>
      </c>
      <c r="BV4258" t="inlineStr">
        <is>
          <t>브레드이발소</t>
        </is>
      </c>
      <c r="BW4258" t="inlineStr">
        <is>
          <t>어몽어스</t>
        </is>
      </c>
      <c r="BX4258" t="inlineStr">
        <is>
          <t>에디슨프렌즈</t>
        </is>
      </c>
      <c r="BY4258" t="inlineStr">
        <is>
          <t>캐치티니핑</t>
        </is>
      </c>
      <c r="BZ4258" t="inlineStr">
        <is>
          <t>바이트초이카</t>
        </is>
      </c>
      <c r="CA4258" t="inlineStr">
        <is>
          <t>동물의숲</t>
        </is>
      </c>
      <c r="CB4258" t="inlineStr">
        <is>
          <t>슈퍼마리오</t>
        </is>
      </c>
      <c r="CC4258" t="inlineStr">
        <is>
          <t>스누피</t>
        </is>
      </c>
    </row>
    <row r="4259">
      <c r="A4259" t="inlineStr">
        <is>
          <t>가면라이더</t>
        </is>
      </c>
      <c r="B4259" t="inlineStr">
        <is>
          <t>펭수</t>
        </is>
      </c>
      <c r="C4259" t="inlineStr">
        <is>
          <t>건담</t>
        </is>
      </c>
      <c r="D4259" t="inlineStr">
        <is>
          <t>겨울왕국</t>
        </is>
      </c>
      <c r="E4259" t="inlineStr">
        <is>
          <t>공룡메카드</t>
        </is>
      </c>
      <c r="F4259" t="inlineStr">
        <is>
          <t>다이노코어</t>
        </is>
      </c>
      <c r="G4259" t="inlineStr">
        <is>
          <t>도라에몽</t>
        </is>
      </c>
      <c r="H4259" t="inlineStr">
        <is>
          <t>도티잠뜰</t>
        </is>
      </c>
      <c r="I4259" t="inlineStr">
        <is>
          <t>듀비카</t>
        </is>
      </c>
      <c r="J4259" t="inlineStr">
        <is>
          <t>드래곤볼</t>
        </is>
      </c>
      <c r="K4259" t="inlineStr">
        <is>
          <t>디즈니프린세스</t>
        </is>
      </c>
      <c r="L4259" t="inlineStr">
        <is>
          <t>또봇</t>
        </is>
      </c>
      <c r="M4259" t="inlineStr">
        <is>
          <t>똘똘이</t>
        </is>
      </c>
      <c r="N4259" t="inlineStr">
        <is>
          <t>라바</t>
        </is>
      </c>
      <c r="O4259" t="inlineStr">
        <is>
          <t>라인프렌즈</t>
        </is>
      </c>
      <c r="P4259" t="inlineStr">
        <is>
          <t>레고</t>
        </is>
      </c>
      <c r="Q4259" t="inlineStr">
        <is>
          <t>레전드히어로</t>
        </is>
      </c>
      <c r="R4259" t="inlineStr">
        <is>
          <t>로보카폴리</t>
        </is>
      </c>
      <c r="S4259" t="inlineStr">
        <is>
          <t>리락쿠마</t>
        </is>
      </c>
      <c r="T4259" t="inlineStr">
        <is>
          <t>마블</t>
        </is>
      </c>
      <c r="U4259" t="inlineStr">
        <is>
          <t>몰랑이</t>
        </is>
      </c>
      <c r="V4259" t="inlineStr">
        <is>
          <t>무민</t>
        </is>
      </c>
      <c r="W4259" t="inlineStr">
        <is>
          <t>미니언즈</t>
        </is>
      </c>
      <c r="X4259" t="inlineStr">
        <is>
          <t>미니특공대</t>
        </is>
      </c>
      <c r="Y4259" t="inlineStr">
        <is>
          <t>미키프렌즈</t>
        </is>
      </c>
      <c r="Z4259" t="inlineStr">
        <is>
          <t>미피</t>
        </is>
      </c>
      <c r="AA4259" t="inlineStr">
        <is>
          <t>벅스봇</t>
        </is>
      </c>
      <c r="AB4259" t="inlineStr">
        <is>
          <t>베이블레이드</t>
        </is>
      </c>
      <c r="AC4259" t="inlineStr">
        <is>
          <t>빠샤메카드</t>
        </is>
      </c>
      <c r="AD4259" t="inlineStr">
        <is>
          <t>뽀로로</t>
        </is>
      </c>
      <c r="AE4259" t="inlineStr">
        <is>
          <t>세라</t>
        </is>
      </c>
      <c r="AF4259" t="inlineStr">
        <is>
          <t>소피루비</t>
        </is>
      </c>
      <c r="AG4259" t="inlineStr">
        <is>
          <t>슈퍼윙스</t>
        </is>
      </c>
      <c r="AH4259" t="inlineStr">
        <is>
          <t>스타워즈</t>
        </is>
      </c>
      <c r="AI4259" t="inlineStr">
        <is>
          <t>신비아파트</t>
        </is>
      </c>
      <c r="AJ4259" t="inlineStr">
        <is>
          <t>실바니안패밀리</t>
        </is>
      </c>
      <c r="AK4259" t="inlineStr">
        <is>
          <t>안녕자두야</t>
        </is>
      </c>
      <c r="AL4259" t="inlineStr">
        <is>
          <t>요괴메카드</t>
        </is>
      </c>
      <c r="AM4259" t="inlineStr">
        <is>
          <t>요괴워치</t>
        </is>
      </c>
      <c r="AN4259" t="inlineStr">
        <is>
          <t>원피스</t>
        </is>
      </c>
      <c r="AO4259" t="inlineStr">
        <is>
          <t>지방이</t>
        </is>
      </c>
      <c r="AP4259" t="inlineStr">
        <is>
          <t>카카오프렌즈</t>
        </is>
      </c>
      <c r="AQ4259" t="inlineStr">
        <is>
          <t>캐리와 장난감 친구들</t>
        </is>
      </c>
      <c r="AR4259" t="inlineStr">
        <is>
          <t>코코몽</t>
        </is>
      </c>
      <c r="AS4259" t="inlineStr">
        <is>
          <t>코코밍</t>
        </is>
      </c>
      <c r="AT4259" t="inlineStr">
        <is>
          <t>콩순이</t>
        </is>
      </c>
      <c r="AU4259" t="inlineStr">
        <is>
          <t>콩지</t>
        </is>
      </c>
      <c r="AV4259" t="inlineStr">
        <is>
          <t>쿵푸팬더</t>
        </is>
      </c>
      <c r="AW4259" t="inlineStr">
        <is>
          <t>타요</t>
        </is>
      </c>
      <c r="AX4259" t="inlineStr">
        <is>
          <t>터닝메카드</t>
        </is>
      </c>
      <c r="AY4259" t="inlineStr">
        <is>
          <t>토마스와 친구들</t>
        </is>
      </c>
      <c r="AZ4259" t="inlineStr">
        <is>
          <t>토토로</t>
        </is>
      </c>
      <c r="BA4259" t="inlineStr">
        <is>
          <t>파워레인저</t>
        </is>
      </c>
      <c r="BB4259" t="inlineStr">
        <is>
          <t>파워캐치완다</t>
        </is>
      </c>
      <c r="BC4259" t="inlineStr">
        <is>
          <t>퍼피구조대</t>
        </is>
      </c>
      <c r="BD4259" t="inlineStr">
        <is>
          <t>포니</t>
        </is>
      </c>
      <c r="BE4259" t="inlineStr">
        <is>
          <t>포켓몬스터</t>
        </is>
      </c>
      <c r="BF4259" t="inlineStr">
        <is>
          <t>푸</t>
        </is>
      </c>
      <c r="BG4259" t="inlineStr">
        <is>
          <t>프리파라</t>
        </is>
      </c>
      <c r="BH4259" t="inlineStr">
        <is>
          <t>핑크퐁</t>
        </is>
      </c>
      <c r="BI4259" t="inlineStr">
        <is>
          <t>헬로카봇</t>
        </is>
      </c>
      <c r="BJ4259" t="inlineStr">
        <is>
          <t>헬로키티</t>
        </is>
      </c>
      <c r="BK4259" t="inlineStr">
        <is>
          <t>DC</t>
        </is>
      </c>
      <c r="BL4259" t="inlineStr">
        <is>
          <t>옥토넛</t>
        </is>
      </c>
      <c r="BM4259" t="inlineStr">
        <is>
          <t>띠띠뽀</t>
        </is>
      </c>
      <c r="BN4259" t="inlineStr">
        <is>
          <t>쥬쥬</t>
        </is>
      </c>
      <c r="BO4259" t="inlineStr">
        <is>
          <t>미미</t>
        </is>
      </c>
      <c r="BP4259" t="inlineStr">
        <is>
          <t>바비</t>
        </is>
      </c>
      <c r="BQ4259" t="inlineStr">
        <is>
          <t>로봇트레인</t>
        </is>
      </c>
      <c r="BR4259" t="inlineStr">
        <is>
          <t>크니쁘니</t>
        </is>
      </c>
      <c r="BS4259" t="inlineStr">
        <is>
          <t>팬돌이</t>
        </is>
      </c>
      <c r="BT4259" t="inlineStr">
        <is>
          <t>BT21</t>
        </is>
      </c>
      <c r="BU4259" t="inlineStr">
        <is>
          <t>로지</t>
        </is>
      </c>
      <c r="BV4259" t="inlineStr">
        <is>
          <t>브레드이발소</t>
        </is>
      </c>
      <c r="BW4259" t="inlineStr">
        <is>
          <t>어몽어스</t>
        </is>
      </c>
      <c r="BX4259" t="inlineStr">
        <is>
          <t>에디슨프렌즈</t>
        </is>
      </c>
      <c r="BY4259" t="inlineStr">
        <is>
          <t>캐치티니핑</t>
        </is>
      </c>
      <c r="BZ4259" t="inlineStr">
        <is>
          <t>바이트초이카</t>
        </is>
      </c>
      <c r="CA4259" t="inlineStr">
        <is>
          <t>동물의숲</t>
        </is>
      </c>
      <c r="CB4259" t="inlineStr">
        <is>
          <t>슈퍼마리오</t>
        </is>
      </c>
      <c r="CC4259" t="inlineStr">
        <is>
          <t>스누피</t>
        </is>
      </c>
    </row>
    <row r="4260">
      <c r="A4260" t="inlineStr">
        <is>
          <t>가면라이더</t>
        </is>
      </c>
      <c r="B4260" t="inlineStr">
        <is>
          <t>펭수</t>
        </is>
      </c>
      <c r="C4260" t="inlineStr">
        <is>
          <t>건담</t>
        </is>
      </c>
      <c r="D4260" t="inlineStr">
        <is>
          <t>겨울왕국</t>
        </is>
      </c>
      <c r="E4260" t="inlineStr">
        <is>
          <t>공룡메카드</t>
        </is>
      </c>
      <c r="F4260" t="inlineStr">
        <is>
          <t>다이노코어</t>
        </is>
      </c>
      <c r="G4260" t="inlineStr">
        <is>
          <t>도라에몽</t>
        </is>
      </c>
      <c r="H4260" t="inlineStr">
        <is>
          <t>도티잠뜰</t>
        </is>
      </c>
      <c r="I4260" t="inlineStr">
        <is>
          <t>듀비카</t>
        </is>
      </c>
      <c r="J4260" t="inlineStr">
        <is>
          <t>드래곤볼</t>
        </is>
      </c>
      <c r="K4260" t="inlineStr">
        <is>
          <t>디즈니프린세스</t>
        </is>
      </c>
      <c r="L4260" t="inlineStr">
        <is>
          <t>또봇</t>
        </is>
      </c>
      <c r="M4260" t="inlineStr">
        <is>
          <t>똘똘이</t>
        </is>
      </c>
      <c r="N4260" t="inlineStr">
        <is>
          <t>라바</t>
        </is>
      </c>
      <c r="O4260" t="inlineStr">
        <is>
          <t>라인프렌즈</t>
        </is>
      </c>
      <c r="P4260" t="inlineStr">
        <is>
          <t>레고</t>
        </is>
      </c>
      <c r="Q4260" t="inlineStr">
        <is>
          <t>레전드히어로</t>
        </is>
      </c>
      <c r="R4260" t="inlineStr">
        <is>
          <t>로보카폴리</t>
        </is>
      </c>
      <c r="S4260" t="inlineStr">
        <is>
          <t>리락쿠마</t>
        </is>
      </c>
      <c r="T4260" t="inlineStr">
        <is>
          <t>마블</t>
        </is>
      </c>
      <c r="U4260" t="inlineStr">
        <is>
          <t>몰랑이</t>
        </is>
      </c>
      <c r="V4260" t="inlineStr">
        <is>
          <t>무민</t>
        </is>
      </c>
      <c r="W4260" t="inlineStr">
        <is>
          <t>미니언즈</t>
        </is>
      </c>
      <c r="X4260" t="inlineStr">
        <is>
          <t>미니특공대</t>
        </is>
      </c>
      <c r="Y4260" t="inlineStr">
        <is>
          <t>미키프렌즈</t>
        </is>
      </c>
      <c r="Z4260" t="inlineStr">
        <is>
          <t>미피</t>
        </is>
      </c>
      <c r="AA4260" t="inlineStr">
        <is>
          <t>벅스봇</t>
        </is>
      </c>
      <c r="AB4260" t="inlineStr">
        <is>
          <t>베이블레이드</t>
        </is>
      </c>
      <c r="AC4260" t="inlineStr">
        <is>
          <t>빠샤메카드</t>
        </is>
      </c>
      <c r="AD4260" t="inlineStr">
        <is>
          <t>뽀로로</t>
        </is>
      </c>
      <c r="AE4260" t="inlineStr">
        <is>
          <t>세라</t>
        </is>
      </c>
      <c r="AF4260" t="inlineStr">
        <is>
          <t>소피루비</t>
        </is>
      </c>
      <c r="AG4260" t="inlineStr">
        <is>
          <t>슈퍼윙스</t>
        </is>
      </c>
      <c r="AH4260" t="inlineStr">
        <is>
          <t>스타워즈</t>
        </is>
      </c>
      <c r="AI4260" t="inlineStr">
        <is>
          <t>신비아파트</t>
        </is>
      </c>
      <c r="AJ4260" t="inlineStr">
        <is>
          <t>실바니안패밀리</t>
        </is>
      </c>
      <c r="AK4260" t="inlineStr">
        <is>
          <t>안녕자두야</t>
        </is>
      </c>
      <c r="AL4260" t="inlineStr">
        <is>
          <t>요괴메카드</t>
        </is>
      </c>
      <c r="AM4260" t="inlineStr">
        <is>
          <t>요괴워치</t>
        </is>
      </c>
      <c r="AN4260" t="inlineStr">
        <is>
          <t>원피스</t>
        </is>
      </c>
      <c r="AO4260" t="inlineStr">
        <is>
          <t>지방이</t>
        </is>
      </c>
      <c r="AP4260" t="inlineStr">
        <is>
          <t>카카오프렌즈</t>
        </is>
      </c>
      <c r="AQ4260" t="inlineStr">
        <is>
          <t>캐리와 장난감 친구들</t>
        </is>
      </c>
      <c r="AR4260" t="inlineStr">
        <is>
          <t>코코몽</t>
        </is>
      </c>
      <c r="AS4260" t="inlineStr">
        <is>
          <t>코코밍</t>
        </is>
      </c>
      <c r="AT4260" t="inlineStr">
        <is>
          <t>콩순이</t>
        </is>
      </c>
      <c r="AU4260" t="inlineStr">
        <is>
          <t>콩지</t>
        </is>
      </c>
      <c r="AV4260" t="inlineStr">
        <is>
          <t>쿵푸팬더</t>
        </is>
      </c>
      <c r="AW4260" t="inlineStr">
        <is>
          <t>타요</t>
        </is>
      </c>
      <c r="AX4260" t="inlineStr">
        <is>
          <t>터닝메카드</t>
        </is>
      </c>
      <c r="AY4260" t="inlineStr">
        <is>
          <t>토마스와 친구들</t>
        </is>
      </c>
      <c r="AZ4260" t="inlineStr">
        <is>
          <t>토토로</t>
        </is>
      </c>
      <c r="BA4260" t="inlineStr">
        <is>
          <t>파워레인저</t>
        </is>
      </c>
      <c r="BB4260" t="inlineStr">
        <is>
          <t>파워캐치완다</t>
        </is>
      </c>
      <c r="BC4260" t="inlineStr">
        <is>
          <t>퍼피구조대</t>
        </is>
      </c>
      <c r="BD4260" t="inlineStr">
        <is>
          <t>포니</t>
        </is>
      </c>
      <c r="BE4260" t="inlineStr">
        <is>
          <t>포켓몬스터</t>
        </is>
      </c>
      <c r="BF4260" t="inlineStr">
        <is>
          <t>푸</t>
        </is>
      </c>
      <c r="BG4260" t="inlineStr">
        <is>
          <t>프리파라</t>
        </is>
      </c>
      <c r="BH4260" t="inlineStr">
        <is>
          <t>핑크퐁</t>
        </is>
      </c>
      <c r="BI4260" t="inlineStr">
        <is>
          <t>헬로카봇</t>
        </is>
      </c>
      <c r="BJ4260" t="inlineStr">
        <is>
          <t>헬로키티</t>
        </is>
      </c>
      <c r="BK4260" t="inlineStr">
        <is>
          <t>DC</t>
        </is>
      </c>
      <c r="BL4260" t="inlineStr">
        <is>
          <t>옥토넛</t>
        </is>
      </c>
      <c r="BM4260" t="inlineStr">
        <is>
          <t>띠띠뽀</t>
        </is>
      </c>
      <c r="BN4260" t="inlineStr">
        <is>
          <t>쥬쥬</t>
        </is>
      </c>
      <c r="BO4260" t="inlineStr">
        <is>
          <t>미미</t>
        </is>
      </c>
      <c r="BP4260" t="inlineStr">
        <is>
          <t>바비</t>
        </is>
      </c>
      <c r="BQ4260" t="inlineStr">
        <is>
          <t>로봇트레인</t>
        </is>
      </c>
      <c r="BR4260" t="inlineStr">
        <is>
          <t>크니쁘니</t>
        </is>
      </c>
      <c r="BS4260" t="inlineStr">
        <is>
          <t>팬돌이</t>
        </is>
      </c>
      <c r="BT4260" t="inlineStr">
        <is>
          <t>BT21</t>
        </is>
      </c>
      <c r="BU4260" t="inlineStr">
        <is>
          <t>로지</t>
        </is>
      </c>
      <c r="BV4260" t="inlineStr">
        <is>
          <t>브레드이발소</t>
        </is>
      </c>
      <c r="BW4260" t="inlineStr">
        <is>
          <t>어몽어스</t>
        </is>
      </c>
      <c r="BX4260" t="inlineStr">
        <is>
          <t>에디슨프렌즈</t>
        </is>
      </c>
      <c r="BY4260" t="inlineStr">
        <is>
          <t>캐치티니핑</t>
        </is>
      </c>
      <c r="BZ4260" t="inlineStr">
        <is>
          <t>바이트초이카</t>
        </is>
      </c>
      <c r="CA4260" t="inlineStr">
        <is>
          <t>동물의숲</t>
        </is>
      </c>
      <c r="CB4260" t="inlineStr">
        <is>
          <t>슈퍼마리오</t>
        </is>
      </c>
      <c r="CC4260" t="inlineStr">
        <is>
          <t>스누피</t>
        </is>
      </c>
    </row>
    <row r="4261">
      <c r="A4261" t="inlineStr">
        <is>
          <t>말하기 기능</t>
        </is>
      </c>
      <c r="B4261" t="inlineStr">
        <is>
          <t>웃기+울기 기능</t>
        </is>
      </c>
      <c r="C4261" t="inlineStr">
        <is>
          <t>말하기+웃기+울기 기능</t>
        </is>
      </c>
    </row>
    <row r="4262">
      <c r="A4262" t="inlineStr">
        <is>
          <t>가면라이더</t>
        </is>
      </c>
      <c r="B4262" t="inlineStr">
        <is>
          <t>펭수</t>
        </is>
      </c>
      <c r="C4262" t="inlineStr">
        <is>
          <t>건담</t>
        </is>
      </c>
      <c r="D4262" t="inlineStr">
        <is>
          <t>겨울왕국</t>
        </is>
      </c>
      <c r="E4262" t="inlineStr">
        <is>
          <t>공룡메카드</t>
        </is>
      </c>
      <c r="F4262" t="inlineStr">
        <is>
          <t>다이노코어</t>
        </is>
      </c>
      <c r="G4262" t="inlineStr">
        <is>
          <t>도라에몽</t>
        </is>
      </c>
      <c r="H4262" t="inlineStr">
        <is>
          <t>도티잠뜰</t>
        </is>
      </c>
      <c r="I4262" t="inlineStr">
        <is>
          <t>듀비카</t>
        </is>
      </c>
      <c r="J4262" t="inlineStr">
        <is>
          <t>드래곤볼</t>
        </is>
      </c>
      <c r="K4262" t="inlineStr">
        <is>
          <t>디즈니프린세스</t>
        </is>
      </c>
      <c r="L4262" t="inlineStr">
        <is>
          <t>또봇</t>
        </is>
      </c>
      <c r="M4262" t="inlineStr">
        <is>
          <t>똘똘이</t>
        </is>
      </c>
      <c r="N4262" t="inlineStr">
        <is>
          <t>라바</t>
        </is>
      </c>
      <c r="O4262" t="inlineStr">
        <is>
          <t>라인프렌즈</t>
        </is>
      </c>
      <c r="P4262" t="inlineStr">
        <is>
          <t>레고</t>
        </is>
      </c>
      <c r="Q4262" t="inlineStr">
        <is>
          <t>레전드히어로</t>
        </is>
      </c>
      <c r="R4262" t="inlineStr">
        <is>
          <t>로보카폴리</t>
        </is>
      </c>
      <c r="S4262" t="inlineStr">
        <is>
          <t>리락쿠마</t>
        </is>
      </c>
      <c r="T4262" t="inlineStr">
        <is>
          <t>마블</t>
        </is>
      </c>
      <c r="U4262" t="inlineStr">
        <is>
          <t>몰랑이</t>
        </is>
      </c>
      <c r="V4262" t="inlineStr">
        <is>
          <t>무민</t>
        </is>
      </c>
      <c r="W4262" t="inlineStr">
        <is>
          <t>미니언즈</t>
        </is>
      </c>
      <c r="X4262" t="inlineStr">
        <is>
          <t>미니특공대</t>
        </is>
      </c>
      <c r="Y4262" t="inlineStr">
        <is>
          <t>미키프렌즈</t>
        </is>
      </c>
      <c r="Z4262" t="inlineStr">
        <is>
          <t>미피</t>
        </is>
      </c>
      <c r="AA4262" t="inlineStr">
        <is>
          <t>벅스봇</t>
        </is>
      </c>
      <c r="AB4262" t="inlineStr">
        <is>
          <t>베이블레이드</t>
        </is>
      </c>
      <c r="AC4262" t="inlineStr">
        <is>
          <t>빠샤메카드</t>
        </is>
      </c>
      <c r="AD4262" t="inlineStr">
        <is>
          <t>뽀로로</t>
        </is>
      </c>
      <c r="AE4262" t="inlineStr">
        <is>
          <t>세라</t>
        </is>
      </c>
      <c r="AF4262" t="inlineStr">
        <is>
          <t>소피루비</t>
        </is>
      </c>
      <c r="AG4262" t="inlineStr">
        <is>
          <t>슈퍼윙스</t>
        </is>
      </c>
      <c r="AH4262" t="inlineStr">
        <is>
          <t>스타워즈</t>
        </is>
      </c>
      <c r="AI4262" t="inlineStr">
        <is>
          <t>신비아파트</t>
        </is>
      </c>
      <c r="AJ4262" t="inlineStr">
        <is>
          <t>실바니안패밀리</t>
        </is>
      </c>
      <c r="AK4262" t="inlineStr">
        <is>
          <t>안녕자두야</t>
        </is>
      </c>
      <c r="AL4262" t="inlineStr">
        <is>
          <t>요괴메카드</t>
        </is>
      </c>
      <c r="AM4262" t="inlineStr">
        <is>
          <t>요괴워치</t>
        </is>
      </c>
      <c r="AN4262" t="inlineStr">
        <is>
          <t>원피스</t>
        </is>
      </c>
      <c r="AO4262" t="inlineStr">
        <is>
          <t>지방이</t>
        </is>
      </c>
      <c r="AP4262" t="inlineStr">
        <is>
          <t>카카오프렌즈</t>
        </is>
      </c>
      <c r="AQ4262" t="inlineStr">
        <is>
          <t>캐리와 장난감 친구들</t>
        </is>
      </c>
      <c r="AR4262" t="inlineStr">
        <is>
          <t>코코몽</t>
        </is>
      </c>
      <c r="AS4262" t="inlineStr">
        <is>
          <t>코코밍</t>
        </is>
      </c>
      <c r="AT4262" t="inlineStr">
        <is>
          <t>콩순이</t>
        </is>
      </c>
      <c r="AU4262" t="inlineStr">
        <is>
          <t>콩지</t>
        </is>
      </c>
      <c r="AV4262" t="inlineStr">
        <is>
          <t>쿵푸팬더</t>
        </is>
      </c>
      <c r="AW4262" t="inlineStr">
        <is>
          <t>타요</t>
        </is>
      </c>
      <c r="AX4262" t="inlineStr">
        <is>
          <t>터닝메카드</t>
        </is>
      </c>
      <c r="AY4262" t="inlineStr">
        <is>
          <t>토마스와 친구들</t>
        </is>
      </c>
      <c r="AZ4262" t="inlineStr">
        <is>
          <t>토토로</t>
        </is>
      </c>
      <c r="BA4262" t="inlineStr">
        <is>
          <t>파워레인저</t>
        </is>
      </c>
      <c r="BB4262" t="inlineStr">
        <is>
          <t>파워캐치완다</t>
        </is>
      </c>
      <c r="BC4262" t="inlineStr">
        <is>
          <t>퍼피구조대</t>
        </is>
      </c>
      <c r="BD4262" t="inlineStr">
        <is>
          <t>포니</t>
        </is>
      </c>
      <c r="BE4262" t="inlineStr">
        <is>
          <t>포켓몬스터</t>
        </is>
      </c>
      <c r="BF4262" t="inlineStr">
        <is>
          <t>푸</t>
        </is>
      </c>
      <c r="BG4262" t="inlineStr">
        <is>
          <t>프리파라</t>
        </is>
      </c>
      <c r="BH4262" t="inlineStr">
        <is>
          <t>핑크퐁</t>
        </is>
      </c>
      <c r="BI4262" t="inlineStr">
        <is>
          <t>헬로카봇</t>
        </is>
      </c>
      <c r="BJ4262" t="inlineStr">
        <is>
          <t>헬로키티</t>
        </is>
      </c>
      <c r="BK4262" t="inlineStr">
        <is>
          <t>DC</t>
        </is>
      </c>
      <c r="BL4262" t="inlineStr">
        <is>
          <t>옥토넛</t>
        </is>
      </c>
      <c r="BM4262" t="inlineStr">
        <is>
          <t>띠띠뽀</t>
        </is>
      </c>
      <c r="BN4262" t="inlineStr">
        <is>
          <t>쥬쥬</t>
        </is>
      </c>
      <c r="BO4262" t="inlineStr">
        <is>
          <t>미미</t>
        </is>
      </c>
      <c r="BP4262" t="inlineStr">
        <is>
          <t>바비</t>
        </is>
      </c>
      <c r="BQ4262" t="inlineStr">
        <is>
          <t>로봇트레인</t>
        </is>
      </c>
      <c r="BR4262" t="inlineStr">
        <is>
          <t>크니쁘니</t>
        </is>
      </c>
      <c r="BS4262" t="inlineStr">
        <is>
          <t>팬돌이</t>
        </is>
      </c>
      <c r="BT4262" t="inlineStr">
        <is>
          <t>BT21</t>
        </is>
      </c>
      <c r="BU4262" t="inlineStr">
        <is>
          <t>로지</t>
        </is>
      </c>
      <c r="BV4262" t="inlineStr">
        <is>
          <t>브레드이발소</t>
        </is>
      </c>
      <c r="BW4262" t="inlineStr">
        <is>
          <t>어몽어스</t>
        </is>
      </c>
      <c r="BX4262" t="inlineStr">
        <is>
          <t>에디슨프렌즈</t>
        </is>
      </c>
      <c r="BY4262" t="inlineStr">
        <is>
          <t>캐치티니핑</t>
        </is>
      </c>
      <c r="BZ4262" t="inlineStr">
        <is>
          <t>바이트초이카</t>
        </is>
      </c>
      <c r="CA4262" t="inlineStr">
        <is>
          <t>동물의숲</t>
        </is>
      </c>
      <c r="CB4262" t="inlineStr">
        <is>
          <t>슈퍼마리오</t>
        </is>
      </c>
      <c r="CC4262" t="inlineStr">
        <is>
          <t>스누피</t>
        </is>
      </c>
    </row>
    <row r="4263">
      <c r="A4263" t="inlineStr">
        <is>
          <t>말하기 기능</t>
        </is>
      </c>
      <c r="B4263" t="inlineStr">
        <is>
          <t>웃기+울기 기능</t>
        </is>
      </c>
      <c r="C4263" t="inlineStr">
        <is>
          <t>말하기+웃기+울기 기능</t>
        </is>
      </c>
    </row>
    <row r="4264">
      <c r="A4264" t="inlineStr">
        <is>
          <t>가면라이더</t>
        </is>
      </c>
      <c r="B4264" t="inlineStr">
        <is>
          <t>펭수</t>
        </is>
      </c>
      <c r="C4264" t="inlineStr">
        <is>
          <t>건담</t>
        </is>
      </c>
      <c r="D4264" t="inlineStr">
        <is>
          <t>겨울왕국</t>
        </is>
      </c>
      <c r="E4264" t="inlineStr">
        <is>
          <t>공룡메카드</t>
        </is>
      </c>
      <c r="F4264" t="inlineStr">
        <is>
          <t>다이노코어</t>
        </is>
      </c>
      <c r="G4264" t="inlineStr">
        <is>
          <t>도라에몽</t>
        </is>
      </c>
      <c r="H4264" t="inlineStr">
        <is>
          <t>도티잠뜰</t>
        </is>
      </c>
      <c r="I4264" t="inlineStr">
        <is>
          <t>듀비카</t>
        </is>
      </c>
      <c r="J4264" t="inlineStr">
        <is>
          <t>드래곤볼</t>
        </is>
      </c>
      <c r="K4264" t="inlineStr">
        <is>
          <t>디즈니프린세스</t>
        </is>
      </c>
      <c r="L4264" t="inlineStr">
        <is>
          <t>또봇</t>
        </is>
      </c>
      <c r="M4264" t="inlineStr">
        <is>
          <t>똘똘이</t>
        </is>
      </c>
      <c r="N4264" t="inlineStr">
        <is>
          <t>라바</t>
        </is>
      </c>
      <c r="O4264" t="inlineStr">
        <is>
          <t>라인프렌즈</t>
        </is>
      </c>
      <c r="P4264" t="inlineStr">
        <is>
          <t>레고</t>
        </is>
      </c>
      <c r="Q4264" t="inlineStr">
        <is>
          <t>레전드히어로</t>
        </is>
      </c>
      <c r="R4264" t="inlineStr">
        <is>
          <t>로보카폴리</t>
        </is>
      </c>
      <c r="S4264" t="inlineStr">
        <is>
          <t>리락쿠마</t>
        </is>
      </c>
      <c r="T4264" t="inlineStr">
        <is>
          <t>마블</t>
        </is>
      </c>
      <c r="U4264" t="inlineStr">
        <is>
          <t>몰랑이</t>
        </is>
      </c>
      <c r="V4264" t="inlineStr">
        <is>
          <t>무민</t>
        </is>
      </c>
      <c r="W4264" t="inlineStr">
        <is>
          <t>미니언즈</t>
        </is>
      </c>
      <c r="X4264" t="inlineStr">
        <is>
          <t>미니특공대</t>
        </is>
      </c>
      <c r="Y4264" t="inlineStr">
        <is>
          <t>미키프렌즈</t>
        </is>
      </c>
      <c r="Z4264" t="inlineStr">
        <is>
          <t>미피</t>
        </is>
      </c>
      <c r="AA4264" t="inlineStr">
        <is>
          <t>벅스봇</t>
        </is>
      </c>
      <c r="AB4264" t="inlineStr">
        <is>
          <t>베이블레이드</t>
        </is>
      </c>
      <c r="AC4264" t="inlineStr">
        <is>
          <t>빠샤메카드</t>
        </is>
      </c>
      <c r="AD4264" t="inlineStr">
        <is>
          <t>뽀로로</t>
        </is>
      </c>
      <c r="AE4264" t="inlineStr">
        <is>
          <t>세라</t>
        </is>
      </c>
      <c r="AF4264" t="inlineStr">
        <is>
          <t>소피루비</t>
        </is>
      </c>
      <c r="AG4264" t="inlineStr">
        <is>
          <t>슈퍼윙스</t>
        </is>
      </c>
      <c r="AH4264" t="inlineStr">
        <is>
          <t>스타워즈</t>
        </is>
      </c>
      <c r="AI4264" t="inlineStr">
        <is>
          <t>신비아파트</t>
        </is>
      </c>
      <c r="AJ4264" t="inlineStr">
        <is>
          <t>실바니안패밀리</t>
        </is>
      </c>
      <c r="AK4264" t="inlineStr">
        <is>
          <t>안녕자두야</t>
        </is>
      </c>
      <c r="AL4264" t="inlineStr">
        <is>
          <t>요괴메카드</t>
        </is>
      </c>
      <c r="AM4264" t="inlineStr">
        <is>
          <t>요괴워치</t>
        </is>
      </c>
      <c r="AN4264" t="inlineStr">
        <is>
          <t>원피스</t>
        </is>
      </c>
      <c r="AO4264" t="inlineStr">
        <is>
          <t>지방이</t>
        </is>
      </c>
      <c r="AP4264" t="inlineStr">
        <is>
          <t>카카오프렌즈</t>
        </is>
      </c>
      <c r="AQ4264" t="inlineStr">
        <is>
          <t>캐리와 장난감 친구들</t>
        </is>
      </c>
      <c r="AR4264" t="inlineStr">
        <is>
          <t>코코몽</t>
        </is>
      </c>
      <c r="AS4264" t="inlineStr">
        <is>
          <t>코코밍</t>
        </is>
      </c>
      <c r="AT4264" t="inlineStr">
        <is>
          <t>콩순이</t>
        </is>
      </c>
      <c r="AU4264" t="inlineStr">
        <is>
          <t>콩지</t>
        </is>
      </c>
      <c r="AV4264" t="inlineStr">
        <is>
          <t>쿵푸팬더</t>
        </is>
      </c>
      <c r="AW4264" t="inlineStr">
        <is>
          <t>타요</t>
        </is>
      </c>
      <c r="AX4264" t="inlineStr">
        <is>
          <t>터닝메카드</t>
        </is>
      </c>
      <c r="AY4264" t="inlineStr">
        <is>
          <t>토마스와 친구들</t>
        </is>
      </c>
      <c r="AZ4264" t="inlineStr">
        <is>
          <t>토토로</t>
        </is>
      </c>
      <c r="BA4264" t="inlineStr">
        <is>
          <t>파워레인저</t>
        </is>
      </c>
      <c r="BB4264" t="inlineStr">
        <is>
          <t>파워캐치완다</t>
        </is>
      </c>
      <c r="BC4264" t="inlineStr">
        <is>
          <t>퍼피구조대</t>
        </is>
      </c>
      <c r="BD4264" t="inlineStr">
        <is>
          <t>포니</t>
        </is>
      </c>
      <c r="BE4264" t="inlineStr">
        <is>
          <t>포켓몬스터</t>
        </is>
      </c>
      <c r="BF4264" t="inlineStr">
        <is>
          <t>푸</t>
        </is>
      </c>
      <c r="BG4264" t="inlineStr">
        <is>
          <t>프리파라</t>
        </is>
      </c>
      <c r="BH4264" t="inlineStr">
        <is>
          <t>핑크퐁</t>
        </is>
      </c>
      <c r="BI4264" t="inlineStr">
        <is>
          <t>헬로카봇</t>
        </is>
      </c>
      <c r="BJ4264" t="inlineStr">
        <is>
          <t>헬로키티</t>
        </is>
      </c>
      <c r="BK4264" t="inlineStr">
        <is>
          <t>DC</t>
        </is>
      </c>
      <c r="BL4264" t="inlineStr">
        <is>
          <t>옥토넛</t>
        </is>
      </c>
      <c r="BM4264" t="inlineStr">
        <is>
          <t>띠띠뽀</t>
        </is>
      </c>
      <c r="BN4264" t="inlineStr">
        <is>
          <t>쥬쥬</t>
        </is>
      </c>
      <c r="BO4264" t="inlineStr">
        <is>
          <t>미미</t>
        </is>
      </c>
      <c r="BP4264" t="inlineStr">
        <is>
          <t>바비</t>
        </is>
      </c>
      <c r="BQ4264" t="inlineStr">
        <is>
          <t>로봇트레인</t>
        </is>
      </c>
      <c r="BR4264" t="inlineStr">
        <is>
          <t>크니쁘니</t>
        </is>
      </c>
      <c r="BS4264" t="inlineStr">
        <is>
          <t>팬돌이</t>
        </is>
      </c>
      <c r="BT4264" t="inlineStr">
        <is>
          <t>BT21</t>
        </is>
      </c>
      <c r="BU4264" t="inlineStr">
        <is>
          <t>로지</t>
        </is>
      </c>
      <c r="BV4264" t="inlineStr">
        <is>
          <t>브레드이발소</t>
        </is>
      </c>
      <c r="BW4264" t="inlineStr">
        <is>
          <t>어몽어스</t>
        </is>
      </c>
      <c r="BX4264" t="inlineStr">
        <is>
          <t>에디슨프렌즈</t>
        </is>
      </c>
      <c r="BY4264" t="inlineStr">
        <is>
          <t>캐치티니핑</t>
        </is>
      </c>
      <c r="BZ4264" t="inlineStr">
        <is>
          <t>바이트초이카</t>
        </is>
      </c>
      <c r="CA4264" t="inlineStr">
        <is>
          <t>동물의숲</t>
        </is>
      </c>
      <c r="CB4264" t="inlineStr">
        <is>
          <t>슈퍼마리오</t>
        </is>
      </c>
      <c r="CC4264" t="inlineStr">
        <is>
          <t>스누피</t>
        </is>
      </c>
    </row>
    <row r="4265">
      <c r="A4265" t="inlineStr">
        <is>
          <t>인형집 포함</t>
        </is>
      </c>
    </row>
    <row r="4266">
      <c r="A4266" t="inlineStr">
        <is>
          <t>드레스룩</t>
        </is>
      </c>
      <c r="B4266" t="inlineStr">
        <is>
          <t>데일리룩</t>
        </is>
      </c>
      <c r="C4266" t="inlineStr">
        <is>
          <t>스쿨룩</t>
        </is>
      </c>
      <c r="D4266" t="inlineStr">
        <is>
          <t>바캉스룩</t>
        </is>
      </c>
      <c r="E4266" t="inlineStr">
        <is>
          <t>혼합</t>
        </is>
      </c>
    </row>
    <row r="4267">
      <c r="A4267" t="inlineStr">
        <is>
          <t>남자</t>
        </is>
      </c>
      <c r="B4267" t="inlineStr">
        <is>
          <t>여자</t>
        </is>
      </c>
    </row>
    <row r="4268">
      <c r="A4268" t="inlineStr">
        <is>
          <t>가면라이더</t>
        </is>
      </c>
      <c r="B4268" t="inlineStr">
        <is>
          <t>펭수</t>
        </is>
      </c>
      <c r="C4268" t="inlineStr">
        <is>
          <t>건담</t>
        </is>
      </c>
      <c r="D4268" t="inlineStr">
        <is>
          <t>겨울왕국</t>
        </is>
      </c>
      <c r="E4268" t="inlineStr">
        <is>
          <t>공룡메카드</t>
        </is>
      </c>
      <c r="F4268" t="inlineStr">
        <is>
          <t>다이노코어</t>
        </is>
      </c>
      <c r="G4268" t="inlineStr">
        <is>
          <t>도라에몽</t>
        </is>
      </c>
      <c r="H4268" t="inlineStr">
        <is>
          <t>도티잠뜰</t>
        </is>
      </c>
      <c r="I4268" t="inlineStr">
        <is>
          <t>듀비카</t>
        </is>
      </c>
      <c r="J4268" t="inlineStr">
        <is>
          <t>드래곤볼</t>
        </is>
      </c>
      <c r="K4268" t="inlineStr">
        <is>
          <t>디즈니프린세스</t>
        </is>
      </c>
      <c r="L4268" t="inlineStr">
        <is>
          <t>또봇</t>
        </is>
      </c>
      <c r="M4268" t="inlineStr">
        <is>
          <t>똘똘이</t>
        </is>
      </c>
      <c r="N4268" t="inlineStr">
        <is>
          <t>라바</t>
        </is>
      </c>
      <c r="O4268" t="inlineStr">
        <is>
          <t>라인프렌즈</t>
        </is>
      </c>
      <c r="P4268" t="inlineStr">
        <is>
          <t>레고</t>
        </is>
      </c>
      <c r="Q4268" t="inlineStr">
        <is>
          <t>레전드히어로</t>
        </is>
      </c>
      <c r="R4268" t="inlineStr">
        <is>
          <t>로보카폴리</t>
        </is>
      </c>
      <c r="S4268" t="inlineStr">
        <is>
          <t>리락쿠마</t>
        </is>
      </c>
      <c r="T4268" t="inlineStr">
        <is>
          <t>마블</t>
        </is>
      </c>
      <c r="U4268" t="inlineStr">
        <is>
          <t>몰랑이</t>
        </is>
      </c>
      <c r="V4268" t="inlineStr">
        <is>
          <t>무민</t>
        </is>
      </c>
      <c r="W4268" t="inlineStr">
        <is>
          <t>미니언즈</t>
        </is>
      </c>
      <c r="X4268" t="inlineStr">
        <is>
          <t>미니특공대</t>
        </is>
      </c>
      <c r="Y4268" t="inlineStr">
        <is>
          <t>미키프렌즈</t>
        </is>
      </c>
      <c r="Z4268" t="inlineStr">
        <is>
          <t>미피</t>
        </is>
      </c>
      <c r="AA4268" t="inlineStr">
        <is>
          <t>벅스봇</t>
        </is>
      </c>
      <c r="AB4268" t="inlineStr">
        <is>
          <t>베이블레이드</t>
        </is>
      </c>
      <c r="AC4268" t="inlineStr">
        <is>
          <t>빠샤메카드</t>
        </is>
      </c>
      <c r="AD4268" t="inlineStr">
        <is>
          <t>뽀로로</t>
        </is>
      </c>
      <c r="AE4268" t="inlineStr">
        <is>
          <t>세라</t>
        </is>
      </c>
      <c r="AF4268" t="inlineStr">
        <is>
          <t>소피루비</t>
        </is>
      </c>
      <c r="AG4268" t="inlineStr">
        <is>
          <t>슈퍼윙스</t>
        </is>
      </c>
      <c r="AH4268" t="inlineStr">
        <is>
          <t>스타워즈</t>
        </is>
      </c>
      <c r="AI4268" t="inlineStr">
        <is>
          <t>신비아파트</t>
        </is>
      </c>
      <c r="AJ4268" t="inlineStr">
        <is>
          <t>실바니안패밀리</t>
        </is>
      </c>
      <c r="AK4268" t="inlineStr">
        <is>
          <t>안녕자두야</t>
        </is>
      </c>
      <c r="AL4268" t="inlineStr">
        <is>
          <t>요괴메카드</t>
        </is>
      </c>
      <c r="AM4268" t="inlineStr">
        <is>
          <t>요괴워치</t>
        </is>
      </c>
      <c r="AN4268" t="inlineStr">
        <is>
          <t>원피스</t>
        </is>
      </c>
      <c r="AO4268" t="inlineStr">
        <is>
          <t>지방이</t>
        </is>
      </c>
      <c r="AP4268" t="inlineStr">
        <is>
          <t>카카오프렌즈</t>
        </is>
      </c>
      <c r="AQ4268" t="inlineStr">
        <is>
          <t>캐리와 장난감 친구들</t>
        </is>
      </c>
      <c r="AR4268" t="inlineStr">
        <is>
          <t>코코몽</t>
        </is>
      </c>
      <c r="AS4268" t="inlineStr">
        <is>
          <t>코코밍</t>
        </is>
      </c>
      <c r="AT4268" t="inlineStr">
        <is>
          <t>콩순이</t>
        </is>
      </c>
      <c r="AU4268" t="inlineStr">
        <is>
          <t>콩지</t>
        </is>
      </c>
      <c r="AV4268" t="inlineStr">
        <is>
          <t>쿵푸팬더</t>
        </is>
      </c>
      <c r="AW4268" t="inlineStr">
        <is>
          <t>타요</t>
        </is>
      </c>
      <c r="AX4268" t="inlineStr">
        <is>
          <t>터닝메카드</t>
        </is>
      </c>
      <c r="AY4268" t="inlineStr">
        <is>
          <t>토마스와 친구들</t>
        </is>
      </c>
      <c r="AZ4268" t="inlineStr">
        <is>
          <t>토토로</t>
        </is>
      </c>
      <c r="BA4268" t="inlineStr">
        <is>
          <t>파워레인저</t>
        </is>
      </c>
      <c r="BB4268" t="inlineStr">
        <is>
          <t>파워캐치완다</t>
        </is>
      </c>
      <c r="BC4268" t="inlineStr">
        <is>
          <t>퍼피구조대</t>
        </is>
      </c>
      <c r="BD4268" t="inlineStr">
        <is>
          <t>포니</t>
        </is>
      </c>
      <c r="BE4268" t="inlineStr">
        <is>
          <t>포켓몬스터</t>
        </is>
      </c>
      <c r="BF4268" t="inlineStr">
        <is>
          <t>푸</t>
        </is>
      </c>
      <c r="BG4268" t="inlineStr">
        <is>
          <t>프리파라</t>
        </is>
      </c>
      <c r="BH4268" t="inlineStr">
        <is>
          <t>핑크퐁</t>
        </is>
      </c>
      <c r="BI4268" t="inlineStr">
        <is>
          <t>헬로카봇</t>
        </is>
      </c>
      <c r="BJ4268" t="inlineStr">
        <is>
          <t>헬로키티</t>
        </is>
      </c>
      <c r="BK4268" t="inlineStr">
        <is>
          <t>DC</t>
        </is>
      </c>
      <c r="BL4268" t="inlineStr">
        <is>
          <t>옥토넛</t>
        </is>
      </c>
      <c r="BM4268" t="inlineStr">
        <is>
          <t>띠띠뽀</t>
        </is>
      </c>
      <c r="BN4268" t="inlineStr">
        <is>
          <t>쥬쥬</t>
        </is>
      </c>
      <c r="BO4268" t="inlineStr">
        <is>
          <t>미미</t>
        </is>
      </c>
      <c r="BP4268" t="inlineStr">
        <is>
          <t>바비</t>
        </is>
      </c>
      <c r="BQ4268" t="inlineStr">
        <is>
          <t>로봇트레인</t>
        </is>
      </c>
      <c r="BR4268" t="inlineStr">
        <is>
          <t>크니쁘니</t>
        </is>
      </c>
      <c r="BS4268" t="inlineStr">
        <is>
          <t>팬돌이</t>
        </is>
      </c>
      <c r="BT4268" t="inlineStr">
        <is>
          <t>BT21</t>
        </is>
      </c>
      <c r="BU4268" t="inlineStr">
        <is>
          <t>로지</t>
        </is>
      </c>
      <c r="BV4268" t="inlineStr">
        <is>
          <t>브레드이발소</t>
        </is>
      </c>
      <c r="BW4268" t="inlineStr">
        <is>
          <t>어몽어스</t>
        </is>
      </c>
      <c r="BX4268" t="inlineStr">
        <is>
          <t>에디슨프렌즈</t>
        </is>
      </c>
      <c r="BY4268" t="inlineStr">
        <is>
          <t>캐치티니핑</t>
        </is>
      </c>
      <c r="BZ4268" t="inlineStr">
        <is>
          <t>바이트초이카</t>
        </is>
      </c>
      <c r="CA4268" t="inlineStr">
        <is>
          <t>동물의숲</t>
        </is>
      </c>
      <c r="CB4268" t="inlineStr">
        <is>
          <t>슈퍼마리오</t>
        </is>
      </c>
      <c r="CC4268" t="inlineStr">
        <is>
          <t>스누피</t>
        </is>
      </c>
    </row>
    <row r="4269">
      <c r="A4269" t="inlineStr">
        <is>
          <t>인형집 포함</t>
        </is>
      </c>
    </row>
    <row r="4270">
      <c r="A4270" t="inlineStr">
        <is>
          <t>드레스룩</t>
        </is>
      </c>
      <c r="B4270" t="inlineStr">
        <is>
          <t>데일리룩</t>
        </is>
      </c>
      <c r="C4270" t="inlineStr">
        <is>
          <t>스쿨룩</t>
        </is>
      </c>
      <c r="D4270" t="inlineStr">
        <is>
          <t>바캉스룩</t>
        </is>
      </c>
      <c r="E4270" t="inlineStr">
        <is>
          <t>혼합</t>
        </is>
      </c>
    </row>
    <row r="4271">
      <c r="A4271" t="inlineStr">
        <is>
          <t>남자</t>
        </is>
      </c>
      <c r="B4271" t="inlineStr">
        <is>
          <t>여자</t>
        </is>
      </c>
    </row>
    <row r="4272">
      <c r="A4272" t="inlineStr">
        <is>
          <t>가면라이더</t>
        </is>
      </c>
      <c r="B4272" t="inlineStr">
        <is>
          <t>펭수</t>
        </is>
      </c>
      <c r="C4272" t="inlineStr">
        <is>
          <t>건담</t>
        </is>
      </c>
      <c r="D4272" t="inlineStr">
        <is>
          <t>겨울왕국</t>
        </is>
      </c>
      <c r="E4272" t="inlineStr">
        <is>
          <t>공룡메카드</t>
        </is>
      </c>
      <c r="F4272" t="inlineStr">
        <is>
          <t>다이노코어</t>
        </is>
      </c>
      <c r="G4272" t="inlineStr">
        <is>
          <t>도라에몽</t>
        </is>
      </c>
      <c r="H4272" t="inlineStr">
        <is>
          <t>도티잠뜰</t>
        </is>
      </c>
      <c r="I4272" t="inlineStr">
        <is>
          <t>듀비카</t>
        </is>
      </c>
      <c r="J4272" t="inlineStr">
        <is>
          <t>드래곤볼</t>
        </is>
      </c>
      <c r="K4272" t="inlineStr">
        <is>
          <t>디즈니프린세스</t>
        </is>
      </c>
      <c r="L4272" t="inlineStr">
        <is>
          <t>또봇</t>
        </is>
      </c>
      <c r="M4272" t="inlineStr">
        <is>
          <t>똘똘이</t>
        </is>
      </c>
      <c r="N4272" t="inlineStr">
        <is>
          <t>라바</t>
        </is>
      </c>
      <c r="O4272" t="inlineStr">
        <is>
          <t>라인프렌즈</t>
        </is>
      </c>
      <c r="P4272" t="inlineStr">
        <is>
          <t>레고</t>
        </is>
      </c>
      <c r="Q4272" t="inlineStr">
        <is>
          <t>레전드히어로</t>
        </is>
      </c>
      <c r="R4272" t="inlineStr">
        <is>
          <t>로보카폴리</t>
        </is>
      </c>
      <c r="S4272" t="inlineStr">
        <is>
          <t>리락쿠마</t>
        </is>
      </c>
      <c r="T4272" t="inlineStr">
        <is>
          <t>마블</t>
        </is>
      </c>
      <c r="U4272" t="inlineStr">
        <is>
          <t>몰랑이</t>
        </is>
      </c>
      <c r="V4272" t="inlineStr">
        <is>
          <t>무민</t>
        </is>
      </c>
      <c r="W4272" t="inlineStr">
        <is>
          <t>미니언즈</t>
        </is>
      </c>
      <c r="X4272" t="inlineStr">
        <is>
          <t>미니특공대</t>
        </is>
      </c>
      <c r="Y4272" t="inlineStr">
        <is>
          <t>미키프렌즈</t>
        </is>
      </c>
      <c r="Z4272" t="inlineStr">
        <is>
          <t>미피</t>
        </is>
      </c>
      <c r="AA4272" t="inlineStr">
        <is>
          <t>벅스봇</t>
        </is>
      </c>
      <c r="AB4272" t="inlineStr">
        <is>
          <t>베이블레이드</t>
        </is>
      </c>
      <c r="AC4272" t="inlineStr">
        <is>
          <t>빠샤메카드</t>
        </is>
      </c>
      <c r="AD4272" t="inlineStr">
        <is>
          <t>뽀로로</t>
        </is>
      </c>
      <c r="AE4272" t="inlineStr">
        <is>
          <t>세라</t>
        </is>
      </c>
      <c r="AF4272" t="inlineStr">
        <is>
          <t>소피루비</t>
        </is>
      </c>
      <c r="AG4272" t="inlineStr">
        <is>
          <t>슈퍼윙스</t>
        </is>
      </c>
      <c r="AH4272" t="inlineStr">
        <is>
          <t>스타워즈</t>
        </is>
      </c>
      <c r="AI4272" t="inlineStr">
        <is>
          <t>신비아파트</t>
        </is>
      </c>
      <c r="AJ4272" t="inlineStr">
        <is>
          <t>실바니안패밀리</t>
        </is>
      </c>
      <c r="AK4272" t="inlineStr">
        <is>
          <t>안녕자두야</t>
        </is>
      </c>
      <c r="AL4272" t="inlineStr">
        <is>
          <t>요괴메카드</t>
        </is>
      </c>
      <c r="AM4272" t="inlineStr">
        <is>
          <t>요괴워치</t>
        </is>
      </c>
      <c r="AN4272" t="inlineStr">
        <is>
          <t>원피스</t>
        </is>
      </c>
      <c r="AO4272" t="inlineStr">
        <is>
          <t>지방이</t>
        </is>
      </c>
      <c r="AP4272" t="inlineStr">
        <is>
          <t>카카오프렌즈</t>
        </is>
      </c>
      <c r="AQ4272" t="inlineStr">
        <is>
          <t>캐리와 장난감 친구들</t>
        </is>
      </c>
      <c r="AR4272" t="inlineStr">
        <is>
          <t>코코몽</t>
        </is>
      </c>
      <c r="AS4272" t="inlineStr">
        <is>
          <t>코코밍</t>
        </is>
      </c>
      <c r="AT4272" t="inlineStr">
        <is>
          <t>콩순이</t>
        </is>
      </c>
      <c r="AU4272" t="inlineStr">
        <is>
          <t>콩지</t>
        </is>
      </c>
      <c r="AV4272" t="inlineStr">
        <is>
          <t>쿵푸팬더</t>
        </is>
      </c>
      <c r="AW4272" t="inlineStr">
        <is>
          <t>타요</t>
        </is>
      </c>
      <c r="AX4272" t="inlineStr">
        <is>
          <t>터닝메카드</t>
        </is>
      </c>
      <c r="AY4272" t="inlineStr">
        <is>
          <t>토마스와 친구들</t>
        </is>
      </c>
      <c r="AZ4272" t="inlineStr">
        <is>
          <t>토토로</t>
        </is>
      </c>
      <c r="BA4272" t="inlineStr">
        <is>
          <t>파워레인저</t>
        </is>
      </c>
      <c r="BB4272" t="inlineStr">
        <is>
          <t>파워캐치완다</t>
        </is>
      </c>
      <c r="BC4272" t="inlineStr">
        <is>
          <t>퍼피구조대</t>
        </is>
      </c>
      <c r="BD4272" t="inlineStr">
        <is>
          <t>포니</t>
        </is>
      </c>
      <c r="BE4272" t="inlineStr">
        <is>
          <t>포켓몬스터</t>
        </is>
      </c>
      <c r="BF4272" t="inlineStr">
        <is>
          <t>푸</t>
        </is>
      </c>
      <c r="BG4272" t="inlineStr">
        <is>
          <t>프리파라</t>
        </is>
      </c>
      <c r="BH4272" t="inlineStr">
        <is>
          <t>핑크퐁</t>
        </is>
      </c>
      <c r="BI4272" t="inlineStr">
        <is>
          <t>헬로카봇</t>
        </is>
      </c>
      <c r="BJ4272" t="inlineStr">
        <is>
          <t>헬로키티</t>
        </is>
      </c>
      <c r="BK4272" t="inlineStr">
        <is>
          <t>DC</t>
        </is>
      </c>
      <c r="BL4272" t="inlineStr">
        <is>
          <t>옥토넛</t>
        </is>
      </c>
      <c r="BM4272" t="inlineStr">
        <is>
          <t>띠띠뽀</t>
        </is>
      </c>
      <c r="BN4272" t="inlineStr">
        <is>
          <t>쥬쥬</t>
        </is>
      </c>
      <c r="BO4272" t="inlineStr">
        <is>
          <t>미미</t>
        </is>
      </c>
      <c r="BP4272" t="inlineStr">
        <is>
          <t>바비</t>
        </is>
      </c>
      <c r="BQ4272" t="inlineStr">
        <is>
          <t>로봇트레인</t>
        </is>
      </c>
      <c r="BR4272" t="inlineStr">
        <is>
          <t>크니쁘니</t>
        </is>
      </c>
      <c r="BS4272" t="inlineStr">
        <is>
          <t>팬돌이</t>
        </is>
      </c>
      <c r="BT4272" t="inlineStr">
        <is>
          <t>BT21</t>
        </is>
      </c>
      <c r="BU4272" t="inlineStr">
        <is>
          <t>로지</t>
        </is>
      </c>
      <c r="BV4272" t="inlineStr">
        <is>
          <t>브레드이발소</t>
        </is>
      </c>
      <c r="BW4272" t="inlineStr">
        <is>
          <t>어몽어스</t>
        </is>
      </c>
      <c r="BX4272" t="inlineStr">
        <is>
          <t>에디슨프렌즈</t>
        </is>
      </c>
      <c r="BY4272" t="inlineStr">
        <is>
          <t>캐치티니핑</t>
        </is>
      </c>
      <c r="BZ4272" t="inlineStr">
        <is>
          <t>바이트초이카</t>
        </is>
      </c>
      <c r="CA4272" t="inlineStr">
        <is>
          <t>동물의숲</t>
        </is>
      </c>
      <c r="CB4272" t="inlineStr">
        <is>
          <t>슈퍼마리오</t>
        </is>
      </c>
      <c r="CC4272" t="inlineStr">
        <is>
          <t>스누피</t>
        </is>
      </c>
    </row>
    <row r="4273">
      <c r="A4273" t="inlineStr">
        <is>
          <t>인형집 포함</t>
        </is>
      </c>
    </row>
    <row r="4274">
      <c r="A4274" t="inlineStr">
        <is>
          <t>드레스룩</t>
        </is>
      </c>
      <c r="B4274" t="inlineStr">
        <is>
          <t>데일리룩</t>
        </is>
      </c>
      <c r="C4274" t="inlineStr">
        <is>
          <t>스쿨룩</t>
        </is>
      </c>
      <c r="D4274" t="inlineStr">
        <is>
          <t>바캉스룩</t>
        </is>
      </c>
      <c r="E4274" t="inlineStr">
        <is>
          <t>혼합</t>
        </is>
      </c>
    </row>
    <row r="4275">
      <c r="A4275" t="inlineStr">
        <is>
          <t>남자</t>
        </is>
      </c>
      <c r="B4275" t="inlineStr">
        <is>
          <t>여자</t>
        </is>
      </c>
    </row>
    <row r="4276">
      <c r="A4276" t="inlineStr">
        <is>
          <t>가면라이더</t>
        </is>
      </c>
      <c r="B4276" t="inlineStr">
        <is>
          <t>펭수</t>
        </is>
      </c>
      <c r="C4276" t="inlineStr">
        <is>
          <t>건담</t>
        </is>
      </c>
      <c r="D4276" t="inlineStr">
        <is>
          <t>겨울왕국</t>
        </is>
      </c>
      <c r="E4276" t="inlineStr">
        <is>
          <t>공룡메카드</t>
        </is>
      </c>
      <c r="F4276" t="inlineStr">
        <is>
          <t>다이노코어</t>
        </is>
      </c>
      <c r="G4276" t="inlineStr">
        <is>
          <t>도라에몽</t>
        </is>
      </c>
      <c r="H4276" t="inlineStr">
        <is>
          <t>도티잠뜰</t>
        </is>
      </c>
      <c r="I4276" t="inlineStr">
        <is>
          <t>듀비카</t>
        </is>
      </c>
      <c r="J4276" t="inlineStr">
        <is>
          <t>드래곤볼</t>
        </is>
      </c>
      <c r="K4276" t="inlineStr">
        <is>
          <t>디즈니프린세스</t>
        </is>
      </c>
      <c r="L4276" t="inlineStr">
        <is>
          <t>또봇</t>
        </is>
      </c>
      <c r="M4276" t="inlineStr">
        <is>
          <t>똘똘이</t>
        </is>
      </c>
      <c r="N4276" t="inlineStr">
        <is>
          <t>라바</t>
        </is>
      </c>
      <c r="O4276" t="inlineStr">
        <is>
          <t>라인프렌즈</t>
        </is>
      </c>
      <c r="P4276" t="inlineStr">
        <is>
          <t>레고</t>
        </is>
      </c>
      <c r="Q4276" t="inlineStr">
        <is>
          <t>레전드히어로</t>
        </is>
      </c>
      <c r="R4276" t="inlineStr">
        <is>
          <t>로보카폴리</t>
        </is>
      </c>
      <c r="S4276" t="inlineStr">
        <is>
          <t>리락쿠마</t>
        </is>
      </c>
      <c r="T4276" t="inlineStr">
        <is>
          <t>마블</t>
        </is>
      </c>
      <c r="U4276" t="inlineStr">
        <is>
          <t>몰랑이</t>
        </is>
      </c>
      <c r="V4276" t="inlineStr">
        <is>
          <t>무민</t>
        </is>
      </c>
      <c r="W4276" t="inlineStr">
        <is>
          <t>미니언즈</t>
        </is>
      </c>
      <c r="X4276" t="inlineStr">
        <is>
          <t>미니특공대</t>
        </is>
      </c>
      <c r="Y4276" t="inlineStr">
        <is>
          <t>미키프렌즈</t>
        </is>
      </c>
      <c r="Z4276" t="inlineStr">
        <is>
          <t>미피</t>
        </is>
      </c>
      <c r="AA4276" t="inlineStr">
        <is>
          <t>벅스봇</t>
        </is>
      </c>
      <c r="AB4276" t="inlineStr">
        <is>
          <t>베이블레이드</t>
        </is>
      </c>
      <c r="AC4276" t="inlineStr">
        <is>
          <t>빠샤메카드</t>
        </is>
      </c>
      <c r="AD4276" t="inlineStr">
        <is>
          <t>뽀로로</t>
        </is>
      </c>
      <c r="AE4276" t="inlineStr">
        <is>
          <t>세라</t>
        </is>
      </c>
      <c r="AF4276" t="inlineStr">
        <is>
          <t>소피루비</t>
        </is>
      </c>
      <c r="AG4276" t="inlineStr">
        <is>
          <t>슈퍼윙스</t>
        </is>
      </c>
      <c r="AH4276" t="inlineStr">
        <is>
          <t>스타워즈</t>
        </is>
      </c>
      <c r="AI4276" t="inlineStr">
        <is>
          <t>신비아파트</t>
        </is>
      </c>
      <c r="AJ4276" t="inlineStr">
        <is>
          <t>실바니안패밀리</t>
        </is>
      </c>
      <c r="AK4276" t="inlineStr">
        <is>
          <t>안녕자두야</t>
        </is>
      </c>
      <c r="AL4276" t="inlineStr">
        <is>
          <t>요괴메카드</t>
        </is>
      </c>
      <c r="AM4276" t="inlineStr">
        <is>
          <t>요괴워치</t>
        </is>
      </c>
      <c r="AN4276" t="inlineStr">
        <is>
          <t>원피스</t>
        </is>
      </c>
      <c r="AO4276" t="inlineStr">
        <is>
          <t>지방이</t>
        </is>
      </c>
      <c r="AP4276" t="inlineStr">
        <is>
          <t>카카오프렌즈</t>
        </is>
      </c>
      <c r="AQ4276" t="inlineStr">
        <is>
          <t>캐리와 장난감 친구들</t>
        </is>
      </c>
      <c r="AR4276" t="inlineStr">
        <is>
          <t>코코몽</t>
        </is>
      </c>
      <c r="AS4276" t="inlineStr">
        <is>
          <t>코코밍</t>
        </is>
      </c>
      <c r="AT4276" t="inlineStr">
        <is>
          <t>콩순이</t>
        </is>
      </c>
      <c r="AU4276" t="inlineStr">
        <is>
          <t>콩지</t>
        </is>
      </c>
      <c r="AV4276" t="inlineStr">
        <is>
          <t>쿵푸팬더</t>
        </is>
      </c>
      <c r="AW4276" t="inlineStr">
        <is>
          <t>타요</t>
        </is>
      </c>
      <c r="AX4276" t="inlineStr">
        <is>
          <t>터닝메카드</t>
        </is>
      </c>
      <c r="AY4276" t="inlineStr">
        <is>
          <t>토마스와 친구들</t>
        </is>
      </c>
      <c r="AZ4276" t="inlineStr">
        <is>
          <t>토토로</t>
        </is>
      </c>
      <c r="BA4276" t="inlineStr">
        <is>
          <t>파워레인저</t>
        </is>
      </c>
      <c r="BB4276" t="inlineStr">
        <is>
          <t>파워캐치완다</t>
        </is>
      </c>
      <c r="BC4276" t="inlineStr">
        <is>
          <t>퍼피구조대</t>
        </is>
      </c>
      <c r="BD4276" t="inlineStr">
        <is>
          <t>포니</t>
        </is>
      </c>
      <c r="BE4276" t="inlineStr">
        <is>
          <t>포켓몬스터</t>
        </is>
      </c>
      <c r="BF4276" t="inlineStr">
        <is>
          <t>푸</t>
        </is>
      </c>
      <c r="BG4276" t="inlineStr">
        <is>
          <t>프리파라</t>
        </is>
      </c>
      <c r="BH4276" t="inlineStr">
        <is>
          <t>핑크퐁</t>
        </is>
      </c>
      <c r="BI4276" t="inlineStr">
        <is>
          <t>헬로카봇</t>
        </is>
      </c>
      <c r="BJ4276" t="inlineStr">
        <is>
          <t>헬로키티</t>
        </is>
      </c>
      <c r="BK4276" t="inlineStr">
        <is>
          <t>DC</t>
        </is>
      </c>
      <c r="BL4276" t="inlineStr">
        <is>
          <t>옥토넛</t>
        </is>
      </c>
      <c r="BM4276" t="inlineStr">
        <is>
          <t>띠띠뽀</t>
        </is>
      </c>
      <c r="BN4276" t="inlineStr">
        <is>
          <t>쥬쥬</t>
        </is>
      </c>
      <c r="BO4276" t="inlineStr">
        <is>
          <t>미미</t>
        </is>
      </c>
      <c r="BP4276" t="inlineStr">
        <is>
          <t>바비</t>
        </is>
      </c>
      <c r="BQ4276" t="inlineStr">
        <is>
          <t>로봇트레인</t>
        </is>
      </c>
      <c r="BR4276" t="inlineStr">
        <is>
          <t>크니쁘니</t>
        </is>
      </c>
      <c r="BS4276" t="inlineStr">
        <is>
          <t>팬돌이</t>
        </is>
      </c>
      <c r="BT4276" t="inlineStr">
        <is>
          <t>BT21</t>
        </is>
      </c>
      <c r="BU4276" t="inlineStr">
        <is>
          <t>로지</t>
        </is>
      </c>
      <c r="BV4276" t="inlineStr">
        <is>
          <t>브레드이발소</t>
        </is>
      </c>
      <c r="BW4276" t="inlineStr">
        <is>
          <t>어몽어스</t>
        </is>
      </c>
      <c r="BX4276" t="inlineStr">
        <is>
          <t>에디슨프렌즈</t>
        </is>
      </c>
      <c r="BY4276" t="inlineStr">
        <is>
          <t>캐치티니핑</t>
        </is>
      </c>
      <c r="BZ4276" t="inlineStr">
        <is>
          <t>바이트초이카</t>
        </is>
      </c>
      <c r="CA4276" t="inlineStr">
        <is>
          <t>동물의숲</t>
        </is>
      </c>
      <c r="CB4276" t="inlineStr">
        <is>
          <t>슈퍼마리오</t>
        </is>
      </c>
      <c r="CC4276" t="inlineStr">
        <is>
          <t>스누피</t>
        </is>
      </c>
    </row>
    <row r="4277">
      <c r="A4277" t="inlineStr">
        <is>
          <t>인형집 포함</t>
        </is>
      </c>
    </row>
    <row r="4278">
      <c r="A4278" t="inlineStr">
        <is>
          <t>드레스룩</t>
        </is>
      </c>
      <c r="B4278" t="inlineStr">
        <is>
          <t>데일리룩</t>
        </is>
      </c>
      <c r="C4278" t="inlineStr">
        <is>
          <t>스쿨룩</t>
        </is>
      </c>
      <c r="D4278" t="inlineStr">
        <is>
          <t>바캉스룩</t>
        </is>
      </c>
      <c r="E4278" t="inlineStr">
        <is>
          <t>혼합</t>
        </is>
      </c>
    </row>
    <row r="4279">
      <c r="A4279" t="inlineStr">
        <is>
          <t>남자</t>
        </is>
      </c>
      <c r="B4279" t="inlineStr">
        <is>
          <t>여자</t>
        </is>
      </c>
    </row>
    <row r="4280">
      <c r="A4280" t="inlineStr">
        <is>
          <t>가면라이더</t>
        </is>
      </c>
      <c r="B4280" t="inlineStr">
        <is>
          <t>펭수</t>
        </is>
      </c>
      <c r="C4280" t="inlineStr">
        <is>
          <t>건담</t>
        </is>
      </c>
      <c r="D4280" t="inlineStr">
        <is>
          <t>겨울왕국</t>
        </is>
      </c>
      <c r="E4280" t="inlineStr">
        <is>
          <t>공룡메카드</t>
        </is>
      </c>
      <c r="F4280" t="inlineStr">
        <is>
          <t>다이노코어</t>
        </is>
      </c>
      <c r="G4280" t="inlineStr">
        <is>
          <t>도라에몽</t>
        </is>
      </c>
      <c r="H4280" t="inlineStr">
        <is>
          <t>도티잠뜰</t>
        </is>
      </c>
      <c r="I4280" t="inlineStr">
        <is>
          <t>듀비카</t>
        </is>
      </c>
      <c r="J4280" t="inlineStr">
        <is>
          <t>드래곤볼</t>
        </is>
      </c>
      <c r="K4280" t="inlineStr">
        <is>
          <t>디즈니프린세스</t>
        </is>
      </c>
      <c r="L4280" t="inlineStr">
        <is>
          <t>또봇</t>
        </is>
      </c>
      <c r="M4280" t="inlineStr">
        <is>
          <t>똘똘이</t>
        </is>
      </c>
      <c r="N4280" t="inlineStr">
        <is>
          <t>라바</t>
        </is>
      </c>
      <c r="O4280" t="inlineStr">
        <is>
          <t>라인프렌즈</t>
        </is>
      </c>
      <c r="P4280" t="inlineStr">
        <is>
          <t>레고</t>
        </is>
      </c>
      <c r="Q4280" t="inlineStr">
        <is>
          <t>레전드히어로</t>
        </is>
      </c>
      <c r="R4280" t="inlineStr">
        <is>
          <t>로보카폴리</t>
        </is>
      </c>
      <c r="S4280" t="inlineStr">
        <is>
          <t>리락쿠마</t>
        </is>
      </c>
      <c r="T4280" t="inlineStr">
        <is>
          <t>마블</t>
        </is>
      </c>
      <c r="U4280" t="inlineStr">
        <is>
          <t>몰랑이</t>
        </is>
      </c>
      <c r="V4280" t="inlineStr">
        <is>
          <t>무민</t>
        </is>
      </c>
      <c r="W4280" t="inlineStr">
        <is>
          <t>미니언즈</t>
        </is>
      </c>
      <c r="X4280" t="inlineStr">
        <is>
          <t>미니특공대</t>
        </is>
      </c>
      <c r="Y4280" t="inlineStr">
        <is>
          <t>미키프렌즈</t>
        </is>
      </c>
      <c r="Z4280" t="inlineStr">
        <is>
          <t>미피</t>
        </is>
      </c>
      <c r="AA4280" t="inlineStr">
        <is>
          <t>벅스봇</t>
        </is>
      </c>
      <c r="AB4280" t="inlineStr">
        <is>
          <t>베이블레이드</t>
        </is>
      </c>
      <c r="AC4280" t="inlineStr">
        <is>
          <t>빠샤메카드</t>
        </is>
      </c>
      <c r="AD4280" t="inlineStr">
        <is>
          <t>뽀로로</t>
        </is>
      </c>
      <c r="AE4280" t="inlineStr">
        <is>
          <t>세라</t>
        </is>
      </c>
      <c r="AF4280" t="inlineStr">
        <is>
          <t>소피루비</t>
        </is>
      </c>
      <c r="AG4280" t="inlineStr">
        <is>
          <t>슈퍼윙스</t>
        </is>
      </c>
      <c r="AH4280" t="inlineStr">
        <is>
          <t>스타워즈</t>
        </is>
      </c>
      <c r="AI4280" t="inlineStr">
        <is>
          <t>신비아파트</t>
        </is>
      </c>
      <c r="AJ4280" t="inlineStr">
        <is>
          <t>실바니안패밀리</t>
        </is>
      </c>
      <c r="AK4280" t="inlineStr">
        <is>
          <t>안녕자두야</t>
        </is>
      </c>
      <c r="AL4280" t="inlineStr">
        <is>
          <t>요괴메카드</t>
        </is>
      </c>
      <c r="AM4280" t="inlineStr">
        <is>
          <t>요괴워치</t>
        </is>
      </c>
      <c r="AN4280" t="inlineStr">
        <is>
          <t>원피스</t>
        </is>
      </c>
      <c r="AO4280" t="inlineStr">
        <is>
          <t>지방이</t>
        </is>
      </c>
      <c r="AP4280" t="inlineStr">
        <is>
          <t>카카오프렌즈</t>
        </is>
      </c>
      <c r="AQ4280" t="inlineStr">
        <is>
          <t>캐리와 장난감 친구들</t>
        </is>
      </c>
      <c r="AR4280" t="inlineStr">
        <is>
          <t>코코몽</t>
        </is>
      </c>
      <c r="AS4280" t="inlineStr">
        <is>
          <t>코코밍</t>
        </is>
      </c>
      <c r="AT4280" t="inlineStr">
        <is>
          <t>콩순이</t>
        </is>
      </c>
      <c r="AU4280" t="inlineStr">
        <is>
          <t>콩지</t>
        </is>
      </c>
      <c r="AV4280" t="inlineStr">
        <is>
          <t>쿵푸팬더</t>
        </is>
      </c>
      <c r="AW4280" t="inlineStr">
        <is>
          <t>타요</t>
        </is>
      </c>
      <c r="AX4280" t="inlineStr">
        <is>
          <t>터닝메카드</t>
        </is>
      </c>
      <c r="AY4280" t="inlineStr">
        <is>
          <t>토마스와 친구들</t>
        </is>
      </c>
      <c r="AZ4280" t="inlineStr">
        <is>
          <t>토토로</t>
        </is>
      </c>
      <c r="BA4280" t="inlineStr">
        <is>
          <t>파워레인저</t>
        </is>
      </c>
      <c r="BB4280" t="inlineStr">
        <is>
          <t>파워캐치완다</t>
        </is>
      </c>
      <c r="BC4280" t="inlineStr">
        <is>
          <t>퍼피구조대</t>
        </is>
      </c>
      <c r="BD4280" t="inlineStr">
        <is>
          <t>포니</t>
        </is>
      </c>
      <c r="BE4280" t="inlineStr">
        <is>
          <t>포켓몬스터</t>
        </is>
      </c>
      <c r="BF4280" t="inlineStr">
        <is>
          <t>푸</t>
        </is>
      </c>
      <c r="BG4280" t="inlineStr">
        <is>
          <t>프리파라</t>
        </is>
      </c>
      <c r="BH4280" t="inlineStr">
        <is>
          <t>핑크퐁</t>
        </is>
      </c>
      <c r="BI4280" t="inlineStr">
        <is>
          <t>헬로카봇</t>
        </is>
      </c>
      <c r="BJ4280" t="inlineStr">
        <is>
          <t>헬로키티</t>
        </is>
      </c>
      <c r="BK4280" t="inlineStr">
        <is>
          <t>DC</t>
        </is>
      </c>
      <c r="BL4280" t="inlineStr">
        <is>
          <t>옥토넛</t>
        </is>
      </c>
      <c r="BM4280" t="inlineStr">
        <is>
          <t>띠띠뽀</t>
        </is>
      </c>
      <c r="BN4280" t="inlineStr">
        <is>
          <t>쥬쥬</t>
        </is>
      </c>
      <c r="BO4280" t="inlineStr">
        <is>
          <t>미미</t>
        </is>
      </c>
      <c r="BP4280" t="inlineStr">
        <is>
          <t>바비</t>
        </is>
      </c>
      <c r="BQ4280" t="inlineStr">
        <is>
          <t>로봇트레인</t>
        </is>
      </c>
      <c r="BR4280" t="inlineStr">
        <is>
          <t>크니쁘니</t>
        </is>
      </c>
      <c r="BS4280" t="inlineStr">
        <is>
          <t>팬돌이</t>
        </is>
      </c>
      <c r="BT4280" t="inlineStr">
        <is>
          <t>BT21</t>
        </is>
      </c>
      <c r="BU4280" t="inlineStr">
        <is>
          <t>로지</t>
        </is>
      </c>
      <c r="BV4280" t="inlineStr">
        <is>
          <t>브레드이발소</t>
        </is>
      </c>
      <c r="BW4280" t="inlineStr">
        <is>
          <t>어몽어스</t>
        </is>
      </c>
      <c r="BX4280" t="inlineStr">
        <is>
          <t>에디슨프렌즈</t>
        </is>
      </c>
      <c r="BY4280" t="inlineStr">
        <is>
          <t>캐치티니핑</t>
        </is>
      </c>
      <c r="BZ4280" t="inlineStr">
        <is>
          <t>바이트초이카</t>
        </is>
      </c>
      <c r="CA4280" t="inlineStr">
        <is>
          <t>동물의숲</t>
        </is>
      </c>
      <c r="CB4280" t="inlineStr">
        <is>
          <t>슈퍼마리오</t>
        </is>
      </c>
      <c r="CC4280" t="inlineStr">
        <is>
          <t>스누피</t>
        </is>
      </c>
    </row>
    <row r="4281">
      <c r="A4281" t="inlineStr">
        <is>
          <t>세트</t>
        </is>
      </c>
      <c r="B4281" t="inlineStr">
        <is>
          <t>단품</t>
        </is>
      </c>
    </row>
    <row r="4282">
      <c r="A4282" t="inlineStr">
        <is>
          <t>사람인형</t>
        </is>
      </c>
      <c r="B4282" t="inlineStr">
        <is>
          <t>동물인형</t>
        </is>
      </c>
      <c r="C4282" t="inlineStr">
        <is>
          <t>과일/식물인형</t>
        </is>
      </c>
      <c r="D4282" t="inlineStr">
        <is>
          <t>공룡인형</t>
        </is>
      </c>
      <c r="E4282" t="inlineStr">
        <is>
          <t>요괴/외계인인형</t>
        </is>
      </c>
      <c r="F4282" t="inlineStr">
        <is>
          <t>기타형태인형</t>
        </is>
      </c>
    </row>
    <row r="4283">
      <c r="A4283" t="inlineStr">
        <is>
          <t>가면라이더</t>
        </is>
      </c>
      <c r="B4283" t="inlineStr">
        <is>
          <t>펭수</t>
        </is>
      </c>
      <c r="C4283" t="inlineStr">
        <is>
          <t>건담</t>
        </is>
      </c>
      <c r="D4283" t="inlineStr">
        <is>
          <t>겨울왕국</t>
        </is>
      </c>
      <c r="E4283" t="inlineStr">
        <is>
          <t>공룡메카드</t>
        </is>
      </c>
      <c r="F4283" t="inlineStr">
        <is>
          <t>다이노코어</t>
        </is>
      </c>
      <c r="G4283" t="inlineStr">
        <is>
          <t>도라에몽</t>
        </is>
      </c>
      <c r="H4283" t="inlineStr">
        <is>
          <t>도티잠뜰</t>
        </is>
      </c>
      <c r="I4283" t="inlineStr">
        <is>
          <t>듀비카</t>
        </is>
      </c>
      <c r="J4283" t="inlineStr">
        <is>
          <t>드래곤볼</t>
        </is>
      </c>
      <c r="K4283" t="inlineStr">
        <is>
          <t>디즈니프린세스</t>
        </is>
      </c>
      <c r="L4283" t="inlineStr">
        <is>
          <t>또봇</t>
        </is>
      </c>
      <c r="M4283" t="inlineStr">
        <is>
          <t>똘똘이</t>
        </is>
      </c>
      <c r="N4283" t="inlineStr">
        <is>
          <t>라바</t>
        </is>
      </c>
      <c r="O4283" t="inlineStr">
        <is>
          <t>라인프렌즈</t>
        </is>
      </c>
      <c r="P4283" t="inlineStr">
        <is>
          <t>레고</t>
        </is>
      </c>
      <c r="Q4283" t="inlineStr">
        <is>
          <t>레전드히어로</t>
        </is>
      </c>
      <c r="R4283" t="inlineStr">
        <is>
          <t>로보카폴리</t>
        </is>
      </c>
      <c r="S4283" t="inlineStr">
        <is>
          <t>리락쿠마</t>
        </is>
      </c>
      <c r="T4283" t="inlineStr">
        <is>
          <t>마블</t>
        </is>
      </c>
      <c r="U4283" t="inlineStr">
        <is>
          <t>몰랑이</t>
        </is>
      </c>
      <c r="V4283" t="inlineStr">
        <is>
          <t>무민</t>
        </is>
      </c>
      <c r="W4283" t="inlineStr">
        <is>
          <t>미니언즈</t>
        </is>
      </c>
      <c r="X4283" t="inlineStr">
        <is>
          <t>미니특공대</t>
        </is>
      </c>
      <c r="Y4283" t="inlineStr">
        <is>
          <t>미키프렌즈</t>
        </is>
      </c>
      <c r="Z4283" t="inlineStr">
        <is>
          <t>미피</t>
        </is>
      </c>
      <c r="AA4283" t="inlineStr">
        <is>
          <t>벅스봇</t>
        </is>
      </c>
      <c r="AB4283" t="inlineStr">
        <is>
          <t>베이블레이드</t>
        </is>
      </c>
      <c r="AC4283" t="inlineStr">
        <is>
          <t>빠샤메카드</t>
        </is>
      </c>
      <c r="AD4283" t="inlineStr">
        <is>
          <t>뽀로로</t>
        </is>
      </c>
      <c r="AE4283" t="inlineStr">
        <is>
          <t>세라</t>
        </is>
      </c>
      <c r="AF4283" t="inlineStr">
        <is>
          <t>소피루비</t>
        </is>
      </c>
      <c r="AG4283" t="inlineStr">
        <is>
          <t>슈퍼윙스</t>
        </is>
      </c>
      <c r="AH4283" t="inlineStr">
        <is>
          <t>스타워즈</t>
        </is>
      </c>
      <c r="AI4283" t="inlineStr">
        <is>
          <t>신비아파트</t>
        </is>
      </c>
      <c r="AJ4283" t="inlineStr">
        <is>
          <t>실바니안패밀리</t>
        </is>
      </c>
      <c r="AK4283" t="inlineStr">
        <is>
          <t>안녕자두야</t>
        </is>
      </c>
      <c r="AL4283" t="inlineStr">
        <is>
          <t>요괴메카드</t>
        </is>
      </c>
      <c r="AM4283" t="inlineStr">
        <is>
          <t>요괴워치</t>
        </is>
      </c>
      <c r="AN4283" t="inlineStr">
        <is>
          <t>원피스</t>
        </is>
      </c>
      <c r="AO4283" t="inlineStr">
        <is>
          <t>지방이</t>
        </is>
      </c>
      <c r="AP4283" t="inlineStr">
        <is>
          <t>카카오프렌즈</t>
        </is>
      </c>
      <c r="AQ4283" t="inlineStr">
        <is>
          <t>캐리와 장난감 친구들</t>
        </is>
      </c>
      <c r="AR4283" t="inlineStr">
        <is>
          <t>코코몽</t>
        </is>
      </c>
      <c r="AS4283" t="inlineStr">
        <is>
          <t>코코밍</t>
        </is>
      </c>
      <c r="AT4283" t="inlineStr">
        <is>
          <t>콩순이</t>
        </is>
      </c>
      <c r="AU4283" t="inlineStr">
        <is>
          <t>콩지</t>
        </is>
      </c>
      <c r="AV4283" t="inlineStr">
        <is>
          <t>쿵푸팬더</t>
        </is>
      </c>
      <c r="AW4283" t="inlineStr">
        <is>
          <t>타요</t>
        </is>
      </c>
      <c r="AX4283" t="inlineStr">
        <is>
          <t>터닝메카드</t>
        </is>
      </c>
      <c r="AY4283" t="inlineStr">
        <is>
          <t>토마스와 친구들</t>
        </is>
      </c>
      <c r="AZ4283" t="inlineStr">
        <is>
          <t>토토로</t>
        </is>
      </c>
      <c r="BA4283" t="inlineStr">
        <is>
          <t>파워레인저</t>
        </is>
      </c>
      <c r="BB4283" t="inlineStr">
        <is>
          <t>파워캐치완다</t>
        </is>
      </c>
      <c r="BC4283" t="inlineStr">
        <is>
          <t>퍼피구조대</t>
        </is>
      </c>
      <c r="BD4283" t="inlineStr">
        <is>
          <t>포니</t>
        </is>
      </c>
      <c r="BE4283" t="inlineStr">
        <is>
          <t>포켓몬스터</t>
        </is>
      </c>
      <c r="BF4283" t="inlineStr">
        <is>
          <t>푸</t>
        </is>
      </c>
      <c r="BG4283" t="inlineStr">
        <is>
          <t>프리파라</t>
        </is>
      </c>
      <c r="BH4283" t="inlineStr">
        <is>
          <t>핑크퐁</t>
        </is>
      </c>
      <c r="BI4283" t="inlineStr">
        <is>
          <t>헬로카봇</t>
        </is>
      </c>
      <c r="BJ4283" t="inlineStr">
        <is>
          <t>헬로키티</t>
        </is>
      </c>
      <c r="BK4283" t="inlineStr">
        <is>
          <t>DC</t>
        </is>
      </c>
      <c r="BL4283" t="inlineStr">
        <is>
          <t>옥토넛</t>
        </is>
      </c>
      <c r="BM4283" t="inlineStr">
        <is>
          <t>띠띠뽀</t>
        </is>
      </c>
      <c r="BN4283" t="inlineStr">
        <is>
          <t>쥬쥬</t>
        </is>
      </c>
      <c r="BO4283" t="inlineStr">
        <is>
          <t>미미</t>
        </is>
      </c>
      <c r="BP4283" t="inlineStr">
        <is>
          <t>바비</t>
        </is>
      </c>
      <c r="BQ4283" t="inlineStr">
        <is>
          <t>로봇트레인</t>
        </is>
      </c>
      <c r="BR4283" t="inlineStr">
        <is>
          <t>크니쁘니</t>
        </is>
      </c>
      <c r="BS4283" t="inlineStr">
        <is>
          <t>팬돌이</t>
        </is>
      </c>
      <c r="BT4283" t="inlineStr">
        <is>
          <t>BT21</t>
        </is>
      </c>
      <c r="BU4283" t="inlineStr">
        <is>
          <t>로지</t>
        </is>
      </c>
      <c r="BV4283" t="inlineStr">
        <is>
          <t>브레드이발소</t>
        </is>
      </c>
      <c r="BW4283" t="inlineStr">
        <is>
          <t>어몽어스</t>
        </is>
      </c>
      <c r="BX4283" t="inlineStr">
        <is>
          <t>에디슨프렌즈</t>
        </is>
      </c>
      <c r="BY4283" t="inlineStr">
        <is>
          <t>캐치티니핑</t>
        </is>
      </c>
      <c r="BZ4283" t="inlineStr">
        <is>
          <t>바이트초이카</t>
        </is>
      </c>
      <c r="CA4283" t="inlineStr">
        <is>
          <t>동물의숲</t>
        </is>
      </c>
      <c r="CB4283" t="inlineStr">
        <is>
          <t>슈퍼마리오</t>
        </is>
      </c>
      <c r="CC4283" t="inlineStr">
        <is>
          <t>스누피</t>
        </is>
      </c>
    </row>
    <row r="4284">
      <c r="A4284" t="inlineStr">
        <is>
          <t>세트</t>
        </is>
      </c>
      <c r="B4284" t="inlineStr">
        <is>
          <t>단품</t>
        </is>
      </c>
    </row>
    <row r="4285">
      <c r="A4285" t="inlineStr">
        <is>
          <t>사람인형</t>
        </is>
      </c>
      <c r="B4285" t="inlineStr">
        <is>
          <t>동물인형</t>
        </is>
      </c>
      <c r="C4285" t="inlineStr">
        <is>
          <t>과일/식물인형</t>
        </is>
      </c>
      <c r="D4285" t="inlineStr">
        <is>
          <t>공룡인형</t>
        </is>
      </c>
      <c r="E4285" t="inlineStr">
        <is>
          <t>요괴/외계인인형</t>
        </is>
      </c>
      <c r="F4285" t="inlineStr">
        <is>
          <t>기타형태인형</t>
        </is>
      </c>
    </row>
    <row r="4286">
      <c r="A4286" t="inlineStr">
        <is>
          <t>가면라이더</t>
        </is>
      </c>
      <c r="B4286" t="inlineStr">
        <is>
          <t>펭수</t>
        </is>
      </c>
      <c r="C4286" t="inlineStr">
        <is>
          <t>건담</t>
        </is>
      </c>
      <c r="D4286" t="inlineStr">
        <is>
          <t>겨울왕국</t>
        </is>
      </c>
      <c r="E4286" t="inlineStr">
        <is>
          <t>공룡메카드</t>
        </is>
      </c>
      <c r="F4286" t="inlineStr">
        <is>
          <t>다이노코어</t>
        </is>
      </c>
      <c r="G4286" t="inlineStr">
        <is>
          <t>도라에몽</t>
        </is>
      </c>
      <c r="H4286" t="inlineStr">
        <is>
          <t>도티잠뜰</t>
        </is>
      </c>
      <c r="I4286" t="inlineStr">
        <is>
          <t>듀비카</t>
        </is>
      </c>
      <c r="J4286" t="inlineStr">
        <is>
          <t>드래곤볼</t>
        </is>
      </c>
      <c r="K4286" t="inlineStr">
        <is>
          <t>디즈니프린세스</t>
        </is>
      </c>
      <c r="L4286" t="inlineStr">
        <is>
          <t>또봇</t>
        </is>
      </c>
      <c r="M4286" t="inlineStr">
        <is>
          <t>똘똘이</t>
        </is>
      </c>
      <c r="N4286" t="inlineStr">
        <is>
          <t>라바</t>
        </is>
      </c>
      <c r="O4286" t="inlineStr">
        <is>
          <t>라인프렌즈</t>
        </is>
      </c>
      <c r="P4286" t="inlineStr">
        <is>
          <t>레고</t>
        </is>
      </c>
      <c r="Q4286" t="inlineStr">
        <is>
          <t>레전드히어로</t>
        </is>
      </c>
      <c r="R4286" t="inlineStr">
        <is>
          <t>로보카폴리</t>
        </is>
      </c>
      <c r="S4286" t="inlineStr">
        <is>
          <t>리락쿠마</t>
        </is>
      </c>
      <c r="T4286" t="inlineStr">
        <is>
          <t>마블</t>
        </is>
      </c>
      <c r="U4286" t="inlineStr">
        <is>
          <t>몰랑이</t>
        </is>
      </c>
      <c r="V4286" t="inlineStr">
        <is>
          <t>무민</t>
        </is>
      </c>
      <c r="W4286" t="inlineStr">
        <is>
          <t>미니언즈</t>
        </is>
      </c>
      <c r="X4286" t="inlineStr">
        <is>
          <t>미니특공대</t>
        </is>
      </c>
      <c r="Y4286" t="inlineStr">
        <is>
          <t>미키프렌즈</t>
        </is>
      </c>
      <c r="Z4286" t="inlineStr">
        <is>
          <t>미피</t>
        </is>
      </c>
      <c r="AA4286" t="inlineStr">
        <is>
          <t>벅스봇</t>
        </is>
      </c>
      <c r="AB4286" t="inlineStr">
        <is>
          <t>베이블레이드</t>
        </is>
      </c>
      <c r="AC4286" t="inlineStr">
        <is>
          <t>빠샤메카드</t>
        </is>
      </c>
      <c r="AD4286" t="inlineStr">
        <is>
          <t>뽀로로</t>
        </is>
      </c>
      <c r="AE4286" t="inlineStr">
        <is>
          <t>세라</t>
        </is>
      </c>
      <c r="AF4286" t="inlineStr">
        <is>
          <t>소피루비</t>
        </is>
      </c>
      <c r="AG4286" t="inlineStr">
        <is>
          <t>슈퍼윙스</t>
        </is>
      </c>
      <c r="AH4286" t="inlineStr">
        <is>
          <t>스타워즈</t>
        </is>
      </c>
      <c r="AI4286" t="inlineStr">
        <is>
          <t>신비아파트</t>
        </is>
      </c>
      <c r="AJ4286" t="inlineStr">
        <is>
          <t>실바니안패밀리</t>
        </is>
      </c>
      <c r="AK4286" t="inlineStr">
        <is>
          <t>안녕자두야</t>
        </is>
      </c>
      <c r="AL4286" t="inlineStr">
        <is>
          <t>요괴메카드</t>
        </is>
      </c>
      <c r="AM4286" t="inlineStr">
        <is>
          <t>요괴워치</t>
        </is>
      </c>
      <c r="AN4286" t="inlineStr">
        <is>
          <t>원피스</t>
        </is>
      </c>
      <c r="AO4286" t="inlineStr">
        <is>
          <t>지방이</t>
        </is>
      </c>
      <c r="AP4286" t="inlineStr">
        <is>
          <t>카카오프렌즈</t>
        </is>
      </c>
      <c r="AQ4286" t="inlineStr">
        <is>
          <t>캐리와 장난감 친구들</t>
        </is>
      </c>
      <c r="AR4286" t="inlineStr">
        <is>
          <t>코코몽</t>
        </is>
      </c>
      <c r="AS4286" t="inlineStr">
        <is>
          <t>코코밍</t>
        </is>
      </c>
      <c r="AT4286" t="inlineStr">
        <is>
          <t>콩순이</t>
        </is>
      </c>
      <c r="AU4286" t="inlineStr">
        <is>
          <t>콩지</t>
        </is>
      </c>
      <c r="AV4286" t="inlineStr">
        <is>
          <t>쿵푸팬더</t>
        </is>
      </c>
      <c r="AW4286" t="inlineStr">
        <is>
          <t>타요</t>
        </is>
      </c>
      <c r="AX4286" t="inlineStr">
        <is>
          <t>터닝메카드</t>
        </is>
      </c>
      <c r="AY4286" t="inlineStr">
        <is>
          <t>토마스와 친구들</t>
        </is>
      </c>
      <c r="AZ4286" t="inlineStr">
        <is>
          <t>토토로</t>
        </is>
      </c>
      <c r="BA4286" t="inlineStr">
        <is>
          <t>파워레인저</t>
        </is>
      </c>
      <c r="BB4286" t="inlineStr">
        <is>
          <t>파워캐치완다</t>
        </is>
      </c>
      <c r="BC4286" t="inlineStr">
        <is>
          <t>퍼피구조대</t>
        </is>
      </c>
      <c r="BD4286" t="inlineStr">
        <is>
          <t>포니</t>
        </is>
      </c>
      <c r="BE4286" t="inlineStr">
        <is>
          <t>포켓몬스터</t>
        </is>
      </c>
      <c r="BF4286" t="inlineStr">
        <is>
          <t>푸</t>
        </is>
      </c>
      <c r="BG4286" t="inlineStr">
        <is>
          <t>프리파라</t>
        </is>
      </c>
      <c r="BH4286" t="inlineStr">
        <is>
          <t>핑크퐁</t>
        </is>
      </c>
      <c r="BI4286" t="inlineStr">
        <is>
          <t>헬로카봇</t>
        </is>
      </c>
      <c r="BJ4286" t="inlineStr">
        <is>
          <t>헬로키티</t>
        </is>
      </c>
      <c r="BK4286" t="inlineStr">
        <is>
          <t>DC</t>
        </is>
      </c>
      <c r="BL4286" t="inlineStr">
        <is>
          <t>옥토넛</t>
        </is>
      </c>
      <c r="BM4286" t="inlineStr">
        <is>
          <t>띠띠뽀</t>
        </is>
      </c>
      <c r="BN4286" t="inlineStr">
        <is>
          <t>쥬쥬</t>
        </is>
      </c>
      <c r="BO4286" t="inlineStr">
        <is>
          <t>미미</t>
        </is>
      </c>
      <c r="BP4286" t="inlineStr">
        <is>
          <t>바비</t>
        </is>
      </c>
      <c r="BQ4286" t="inlineStr">
        <is>
          <t>로봇트레인</t>
        </is>
      </c>
      <c r="BR4286" t="inlineStr">
        <is>
          <t>크니쁘니</t>
        </is>
      </c>
      <c r="BS4286" t="inlineStr">
        <is>
          <t>팬돌이</t>
        </is>
      </c>
      <c r="BT4286" t="inlineStr">
        <is>
          <t>BT21</t>
        </is>
      </c>
      <c r="BU4286" t="inlineStr">
        <is>
          <t>로지</t>
        </is>
      </c>
      <c r="BV4286" t="inlineStr">
        <is>
          <t>브레드이발소</t>
        </is>
      </c>
      <c r="BW4286" t="inlineStr">
        <is>
          <t>어몽어스</t>
        </is>
      </c>
      <c r="BX4286" t="inlineStr">
        <is>
          <t>에디슨프렌즈</t>
        </is>
      </c>
      <c r="BY4286" t="inlineStr">
        <is>
          <t>캐치티니핑</t>
        </is>
      </c>
      <c r="BZ4286" t="inlineStr">
        <is>
          <t>바이트초이카</t>
        </is>
      </c>
      <c r="CA4286" t="inlineStr">
        <is>
          <t>동물의숲</t>
        </is>
      </c>
      <c r="CB4286" t="inlineStr">
        <is>
          <t>슈퍼마리오</t>
        </is>
      </c>
      <c r="CC4286" t="inlineStr">
        <is>
          <t>스누피</t>
        </is>
      </c>
    </row>
    <row r="4287">
      <c r="A4287" t="inlineStr">
        <is>
          <t>사람인형</t>
        </is>
      </c>
      <c r="B4287" t="inlineStr">
        <is>
          <t>동물인형</t>
        </is>
      </c>
      <c r="C4287" t="inlineStr">
        <is>
          <t>과일/식물인형</t>
        </is>
      </c>
      <c r="D4287" t="inlineStr">
        <is>
          <t>공룡인형</t>
        </is>
      </c>
      <c r="E4287" t="inlineStr">
        <is>
          <t>요괴/외계인인형</t>
        </is>
      </c>
      <c r="F4287" t="inlineStr">
        <is>
          <t>기타형태인형</t>
        </is>
      </c>
    </row>
    <row r="4288">
      <c r="A4288" t="inlineStr">
        <is>
          <t>효과음 가능</t>
        </is>
      </c>
    </row>
    <row r="4289">
      <c r="A4289" t="inlineStr">
        <is>
          <t>가면라이더</t>
        </is>
      </c>
      <c r="B4289" t="inlineStr">
        <is>
          <t>펭수</t>
        </is>
      </c>
      <c r="C4289" t="inlineStr">
        <is>
          <t>건담</t>
        </is>
      </c>
      <c r="D4289" t="inlineStr">
        <is>
          <t>겨울왕국</t>
        </is>
      </c>
      <c r="E4289" t="inlineStr">
        <is>
          <t>공룡메카드</t>
        </is>
      </c>
      <c r="F4289" t="inlineStr">
        <is>
          <t>다이노코어</t>
        </is>
      </c>
      <c r="G4289" t="inlineStr">
        <is>
          <t>도라에몽</t>
        </is>
      </c>
      <c r="H4289" t="inlineStr">
        <is>
          <t>도티잠뜰</t>
        </is>
      </c>
      <c r="I4289" t="inlineStr">
        <is>
          <t>듀비카</t>
        </is>
      </c>
      <c r="J4289" t="inlineStr">
        <is>
          <t>드래곤볼</t>
        </is>
      </c>
      <c r="K4289" t="inlineStr">
        <is>
          <t>디즈니프린세스</t>
        </is>
      </c>
      <c r="L4289" t="inlineStr">
        <is>
          <t>또봇</t>
        </is>
      </c>
      <c r="M4289" t="inlineStr">
        <is>
          <t>똘똘이</t>
        </is>
      </c>
      <c r="N4289" t="inlineStr">
        <is>
          <t>라바</t>
        </is>
      </c>
      <c r="O4289" t="inlineStr">
        <is>
          <t>라인프렌즈</t>
        </is>
      </c>
      <c r="P4289" t="inlineStr">
        <is>
          <t>레고</t>
        </is>
      </c>
      <c r="Q4289" t="inlineStr">
        <is>
          <t>레전드히어로</t>
        </is>
      </c>
      <c r="R4289" t="inlineStr">
        <is>
          <t>로보카폴리</t>
        </is>
      </c>
      <c r="S4289" t="inlineStr">
        <is>
          <t>리락쿠마</t>
        </is>
      </c>
      <c r="T4289" t="inlineStr">
        <is>
          <t>마블</t>
        </is>
      </c>
      <c r="U4289" t="inlineStr">
        <is>
          <t>몰랑이</t>
        </is>
      </c>
      <c r="V4289" t="inlineStr">
        <is>
          <t>무민</t>
        </is>
      </c>
      <c r="W4289" t="inlineStr">
        <is>
          <t>미니언즈</t>
        </is>
      </c>
      <c r="X4289" t="inlineStr">
        <is>
          <t>미니특공대</t>
        </is>
      </c>
      <c r="Y4289" t="inlineStr">
        <is>
          <t>미키프렌즈</t>
        </is>
      </c>
      <c r="Z4289" t="inlineStr">
        <is>
          <t>미피</t>
        </is>
      </c>
      <c r="AA4289" t="inlineStr">
        <is>
          <t>벅스봇</t>
        </is>
      </c>
      <c r="AB4289" t="inlineStr">
        <is>
          <t>베이블레이드</t>
        </is>
      </c>
      <c r="AC4289" t="inlineStr">
        <is>
          <t>빠샤메카드</t>
        </is>
      </c>
      <c r="AD4289" t="inlineStr">
        <is>
          <t>뽀로로</t>
        </is>
      </c>
      <c r="AE4289" t="inlineStr">
        <is>
          <t>세라</t>
        </is>
      </c>
      <c r="AF4289" t="inlineStr">
        <is>
          <t>소피루비</t>
        </is>
      </c>
      <c r="AG4289" t="inlineStr">
        <is>
          <t>슈퍼윙스</t>
        </is>
      </c>
      <c r="AH4289" t="inlineStr">
        <is>
          <t>스타워즈</t>
        </is>
      </c>
      <c r="AI4289" t="inlineStr">
        <is>
          <t>신비아파트</t>
        </is>
      </c>
      <c r="AJ4289" t="inlineStr">
        <is>
          <t>실바니안패밀리</t>
        </is>
      </c>
      <c r="AK4289" t="inlineStr">
        <is>
          <t>안녕자두야</t>
        </is>
      </c>
      <c r="AL4289" t="inlineStr">
        <is>
          <t>요괴메카드</t>
        </is>
      </c>
      <c r="AM4289" t="inlineStr">
        <is>
          <t>요괴워치</t>
        </is>
      </c>
      <c r="AN4289" t="inlineStr">
        <is>
          <t>원피스</t>
        </is>
      </c>
      <c r="AO4289" t="inlineStr">
        <is>
          <t>지방이</t>
        </is>
      </c>
      <c r="AP4289" t="inlineStr">
        <is>
          <t>카카오프렌즈</t>
        </is>
      </c>
      <c r="AQ4289" t="inlineStr">
        <is>
          <t>캐리와 장난감 친구들</t>
        </is>
      </c>
      <c r="AR4289" t="inlineStr">
        <is>
          <t>코코몽</t>
        </is>
      </c>
      <c r="AS4289" t="inlineStr">
        <is>
          <t>코코밍</t>
        </is>
      </c>
      <c r="AT4289" t="inlineStr">
        <is>
          <t>콩순이</t>
        </is>
      </c>
      <c r="AU4289" t="inlineStr">
        <is>
          <t>콩지</t>
        </is>
      </c>
      <c r="AV4289" t="inlineStr">
        <is>
          <t>쿵푸팬더</t>
        </is>
      </c>
      <c r="AW4289" t="inlineStr">
        <is>
          <t>타요</t>
        </is>
      </c>
      <c r="AX4289" t="inlineStr">
        <is>
          <t>터닝메카드</t>
        </is>
      </c>
      <c r="AY4289" t="inlineStr">
        <is>
          <t>토마스와 친구들</t>
        </is>
      </c>
      <c r="AZ4289" t="inlineStr">
        <is>
          <t>토토로</t>
        </is>
      </c>
      <c r="BA4289" t="inlineStr">
        <is>
          <t>파워레인저</t>
        </is>
      </c>
      <c r="BB4289" t="inlineStr">
        <is>
          <t>파워캐치완다</t>
        </is>
      </c>
      <c r="BC4289" t="inlineStr">
        <is>
          <t>퍼피구조대</t>
        </is>
      </c>
      <c r="BD4289" t="inlineStr">
        <is>
          <t>포니</t>
        </is>
      </c>
      <c r="BE4289" t="inlineStr">
        <is>
          <t>포켓몬스터</t>
        </is>
      </c>
      <c r="BF4289" t="inlineStr">
        <is>
          <t>푸</t>
        </is>
      </c>
      <c r="BG4289" t="inlineStr">
        <is>
          <t>프리파라</t>
        </is>
      </c>
      <c r="BH4289" t="inlineStr">
        <is>
          <t>핑크퐁</t>
        </is>
      </c>
      <c r="BI4289" t="inlineStr">
        <is>
          <t>헬로카봇</t>
        </is>
      </c>
      <c r="BJ4289" t="inlineStr">
        <is>
          <t>헬로키티</t>
        </is>
      </c>
      <c r="BK4289" t="inlineStr">
        <is>
          <t>DC</t>
        </is>
      </c>
      <c r="BL4289" t="inlineStr">
        <is>
          <t>옥토넛</t>
        </is>
      </c>
      <c r="BM4289" t="inlineStr">
        <is>
          <t>띠띠뽀</t>
        </is>
      </c>
      <c r="BN4289" t="inlineStr">
        <is>
          <t>쥬쥬</t>
        </is>
      </c>
      <c r="BO4289" t="inlineStr">
        <is>
          <t>미미</t>
        </is>
      </c>
      <c r="BP4289" t="inlineStr">
        <is>
          <t>바비</t>
        </is>
      </c>
      <c r="BQ4289" t="inlineStr">
        <is>
          <t>로봇트레인</t>
        </is>
      </c>
      <c r="BR4289" t="inlineStr">
        <is>
          <t>크니쁘니</t>
        </is>
      </c>
      <c r="BS4289" t="inlineStr">
        <is>
          <t>팬돌이</t>
        </is>
      </c>
      <c r="BT4289" t="inlineStr">
        <is>
          <t>BT21</t>
        </is>
      </c>
      <c r="BU4289" t="inlineStr">
        <is>
          <t>로지</t>
        </is>
      </c>
      <c r="BV4289" t="inlineStr">
        <is>
          <t>브레드이발소</t>
        </is>
      </c>
      <c r="BW4289" t="inlineStr">
        <is>
          <t>어몽어스</t>
        </is>
      </c>
      <c r="BX4289" t="inlineStr">
        <is>
          <t>에디슨프렌즈</t>
        </is>
      </c>
      <c r="BY4289" t="inlineStr">
        <is>
          <t>캐치티니핑</t>
        </is>
      </c>
      <c r="BZ4289" t="inlineStr">
        <is>
          <t>바이트초이카</t>
        </is>
      </c>
      <c r="CA4289" t="inlineStr">
        <is>
          <t>동물의숲</t>
        </is>
      </c>
      <c r="CB4289" t="inlineStr">
        <is>
          <t>슈퍼마리오</t>
        </is>
      </c>
      <c r="CC4289" t="inlineStr">
        <is>
          <t>스누피</t>
        </is>
      </c>
    </row>
    <row r="4290">
      <c r="A4290" t="inlineStr">
        <is>
          <t>사람인형</t>
        </is>
      </c>
      <c r="B4290" t="inlineStr">
        <is>
          <t>동물인형</t>
        </is>
      </c>
      <c r="C4290" t="inlineStr">
        <is>
          <t>과일/식물인형</t>
        </is>
      </c>
      <c r="D4290" t="inlineStr">
        <is>
          <t>공룡인형</t>
        </is>
      </c>
      <c r="E4290" t="inlineStr">
        <is>
          <t>요괴/외계인인형</t>
        </is>
      </c>
      <c r="F4290" t="inlineStr">
        <is>
          <t>기타형태인형</t>
        </is>
      </c>
    </row>
    <row r="4291">
      <c r="A4291" t="inlineStr">
        <is>
          <t>효과음 가능</t>
        </is>
      </c>
    </row>
    <row r="4292">
      <c r="A4292" t="inlineStr">
        <is>
          <t>가면라이더</t>
        </is>
      </c>
      <c r="B4292" t="inlineStr">
        <is>
          <t>펭수</t>
        </is>
      </c>
      <c r="C4292" t="inlineStr">
        <is>
          <t>건담</t>
        </is>
      </c>
      <c r="D4292" t="inlineStr">
        <is>
          <t>겨울왕국</t>
        </is>
      </c>
      <c r="E4292" t="inlineStr">
        <is>
          <t>공룡메카드</t>
        </is>
      </c>
      <c r="F4292" t="inlineStr">
        <is>
          <t>다이노코어</t>
        </is>
      </c>
      <c r="G4292" t="inlineStr">
        <is>
          <t>도라에몽</t>
        </is>
      </c>
      <c r="H4292" t="inlineStr">
        <is>
          <t>도티잠뜰</t>
        </is>
      </c>
      <c r="I4292" t="inlineStr">
        <is>
          <t>듀비카</t>
        </is>
      </c>
      <c r="J4292" t="inlineStr">
        <is>
          <t>드래곤볼</t>
        </is>
      </c>
      <c r="K4292" t="inlineStr">
        <is>
          <t>디즈니프린세스</t>
        </is>
      </c>
      <c r="L4292" t="inlineStr">
        <is>
          <t>또봇</t>
        </is>
      </c>
      <c r="M4292" t="inlineStr">
        <is>
          <t>똘똘이</t>
        </is>
      </c>
      <c r="N4292" t="inlineStr">
        <is>
          <t>라바</t>
        </is>
      </c>
      <c r="O4292" t="inlineStr">
        <is>
          <t>라인프렌즈</t>
        </is>
      </c>
      <c r="P4292" t="inlineStr">
        <is>
          <t>레고</t>
        </is>
      </c>
      <c r="Q4292" t="inlineStr">
        <is>
          <t>레전드히어로</t>
        </is>
      </c>
      <c r="R4292" t="inlineStr">
        <is>
          <t>로보카폴리</t>
        </is>
      </c>
      <c r="S4292" t="inlineStr">
        <is>
          <t>리락쿠마</t>
        </is>
      </c>
      <c r="T4292" t="inlineStr">
        <is>
          <t>마블</t>
        </is>
      </c>
      <c r="U4292" t="inlineStr">
        <is>
          <t>몰랑이</t>
        </is>
      </c>
      <c r="V4292" t="inlineStr">
        <is>
          <t>무민</t>
        </is>
      </c>
      <c r="W4292" t="inlineStr">
        <is>
          <t>미니언즈</t>
        </is>
      </c>
      <c r="X4292" t="inlineStr">
        <is>
          <t>미니특공대</t>
        </is>
      </c>
      <c r="Y4292" t="inlineStr">
        <is>
          <t>미키프렌즈</t>
        </is>
      </c>
      <c r="Z4292" t="inlineStr">
        <is>
          <t>미피</t>
        </is>
      </c>
      <c r="AA4292" t="inlineStr">
        <is>
          <t>벅스봇</t>
        </is>
      </c>
      <c r="AB4292" t="inlineStr">
        <is>
          <t>베이블레이드</t>
        </is>
      </c>
      <c r="AC4292" t="inlineStr">
        <is>
          <t>빠샤메카드</t>
        </is>
      </c>
      <c r="AD4292" t="inlineStr">
        <is>
          <t>뽀로로</t>
        </is>
      </c>
      <c r="AE4292" t="inlineStr">
        <is>
          <t>세라</t>
        </is>
      </c>
      <c r="AF4292" t="inlineStr">
        <is>
          <t>소피루비</t>
        </is>
      </c>
      <c r="AG4292" t="inlineStr">
        <is>
          <t>슈퍼윙스</t>
        </is>
      </c>
      <c r="AH4292" t="inlineStr">
        <is>
          <t>스타워즈</t>
        </is>
      </c>
      <c r="AI4292" t="inlineStr">
        <is>
          <t>신비아파트</t>
        </is>
      </c>
      <c r="AJ4292" t="inlineStr">
        <is>
          <t>실바니안패밀리</t>
        </is>
      </c>
      <c r="AK4292" t="inlineStr">
        <is>
          <t>안녕자두야</t>
        </is>
      </c>
      <c r="AL4292" t="inlineStr">
        <is>
          <t>요괴메카드</t>
        </is>
      </c>
      <c r="AM4292" t="inlineStr">
        <is>
          <t>요괴워치</t>
        </is>
      </c>
      <c r="AN4292" t="inlineStr">
        <is>
          <t>원피스</t>
        </is>
      </c>
      <c r="AO4292" t="inlineStr">
        <is>
          <t>지방이</t>
        </is>
      </c>
      <c r="AP4292" t="inlineStr">
        <is>
          <t>카카오프렌즈</t>
        </is>
      </c>
      <c r="AQ4292" t="inlineStr">
        <is>
          <t>캐리와 장난감 친구들</t>
        </is>
      </c>
      <c r="AR4292" t="inlineStr">
        <is>
          <t>코코몽</t>
        </is>
      </c>
      <c r="AS4292" t="inlineStr">
        <is>
          <t>코코밍</t>
        </is>
      </c>
      <c r="AT4292" t="inlineStr">
        <is>
          <t>콩순이</t>
        </is>
      </c>
      <c r="AU4292" t="inlineStr">
        <is>
          <t>콩지</t>
        </is>
      </c>
      <c r="AV4292" t="inlineStr">
        <is>
          <t>쿵푸팬더</t>
        </is>
      </c>
      <c r="AW4292" t="inlineStr">
        <is>
          <t>타요</t>
        </is>
      </c>
      <c r="AX4292" t="inlineStr">
        <is>
          <t>터닝메카드</t>
        </is>
      </c>
      <c r="AY4292" t="inlineStr">
        <is>
          <t>토마스와 친구들</t>
        </is>
      </c>
      <c r="AZ4292" t="inlineStr">
        <is>
          <t>토토로</t>
        </is>
      </c>
      <c r="BA4292" t="inlineStr">
        <is>
          <t>파워레인저</t>
        </is>
      </c>
      <c r="BB4292" t="inlineStr">
        <is>
          <t>파워캐치완다</t>
        </is>
      </c>
      <c r="BC4292" t="inlineStr">
        <is>
          <t>퍼피구조대</t>
        </is>
      </c>
      <c r="BD4292" t="inlineStr">
        <is>
          <t>포니</t>
        </is>
      </c>
      <c r="BE4292" t="inlineStr">
        <is>
          <t>포켓몬스터</t>
        </is>
      </c>
      <c r="BF4292" t="inlineStr">
        <is>
          <t>푸</t>
        </is>
      </c>
      <c r="BG4292" t="inlineStr">
        <is>
          <t>프리파라</t>
        </is>
      </c>
      <c r="BH4292" t="inlineStr">
        <is>
          <t>핑크퐁</t>
        </is>
      </c>
      <c r="BI4292" t="inlineStr">
        <is>
          <t>헬로카봇</t>
        </is>
      </c>
      <c r="BJ4292" t="inlineStr">
        <is>
          <t>헬로키티</t>
        </is>
      </c>
      <c r="BK4292" t="inlineStr">
        <is>
          <t>DC</t>
        </is>
      </c>
      <c r="BL4292" t="inlineStr">
        <is>
          <t>옥토넛</t>
        </is>
      </c>
      <c r="BM4292" t="inlineStr">
        <is>
          <t>띠띠뽀</t>
        </is>
      </c>
      <c r="BN4292" t="inlineStr">
        <is>
          <t>쥬쥬</t>
        </is>
      </c>
      <c r="BO4292" t="inlineStr">
        <is>
          <t>미미</t>
        </is>
      </c>
      <c r="BP4292" t="inlineStr">
        <is>
          <t>바비</t>
        </is>
      </c>
      <c r="BQ4292" t="inlineStr">
        <is>
          <t>로봇트레인</t>
        </is>
      </c>
      <c r="BR4292" t="inlineStr">
        <is>
          <t>크니쁘니</t>
        </is>
      </c>
      <c r="BS4292" t="inlineStr">
        <is>
          <t>팬돌이</t>
        </is>
      </c>
      <c r="BT4292" t="inlineStr">
        <is>
          <t>BT21</t>
        </is>
      </c>
      <c r="BU4292" t="inlineStr">
        <is>
          <t>로지</t>
        </is>
      </c>
      <c r="BV4292" t="inlineStr">
        <is>
          <t>브레드이발소</t>
        </is>
      </c>
      <c r="BW4292" t="inlineStr">
        <is>
          <t>어몽어스</t>
        </is>
      </c>
      <c r="BX4292" t="inlineStr">
        <is>
          <t>에디슨프렌즈</t>
        </is>
      </c>
      <c r="BY4292" t="inlineStr">
        <is>
          <t>캐치티니핑</t>
        </is>
      </c>
      <c r="BZ4292" t="inlineStr">
        <is>
          <t>바이트초이카</t>
        </is>
      </c>
      <c r="CA4292" t="inlineStr">
        <is>
          <t>동물의숲</t>
        </is>
      </c>
      <c r="CB4292" t="inlineStr">
        <is>
          <t>슈퍼마리오</t>
        </is>
      </c>
      <c r="CC4292" t="inlineStr">
        <is>
          <t>스누피</t>
        </is>
      </c>
    </row>
    <row r="4293">
      <c r="A4293" t="inlineStr">
        <is>
          <t>사람인형</t>
        </is>
      </c>
      <c r="B4293" t="inlineStr">
        <is>
          <t>동물인형</t>
        </is>
      </c>
      <c r="C4293" t="inlineStr">
        <is>
          <t>과일/식물인형</t>
        </is>
      </c>
      <c r="D4293" t="inlineStr">
        <is>
          <t>공룡인형</t>
        </is>
      </c>
      <c r="E4293" t="inlineStr">
        <is>
          <t>요괴/외계인인형</t>
        </is>
      </c>
      <c r="F4293" t="inlineStr">
        <is>
          <t>기타형태인형</t>
        </is>
      </c>
    </row>
    <row r="4294">
      <c r="A4294" t="inlineStr">
        <is>
          <t>효과음 가능</t>
        </is>
      </c>
    </row>
    <row r="4295">
      <c r="A4295" t="inlineStr">
        <is>
          <t>가면라이더</t>
        </is>
      </c>
      <c r="B4295" t="inlineStr">
        <is>
          <t>펭수</t>
        </is>
      </c>
      <c r="C4295" t="inlineStr">
        <is>
          <t>건담</t>
        </is>
      </c>
      <c r="D4295" t="inlineStr">
        <is>
          <t>겨울왕국</t>
        </is>
      </c>
      <c r="E4295" t="inlineStr">
        <is>
          <t>공룡메카드</t>
        </is>
      </c>
      <c r="F4295" t="inlineStr">
        <is>
          <t>다이노코어</t>
        </is>
      </c>
      <c r="G4295" t="inlineStr">
        <is>
          <t>도라에몽</t>
        </is>
      </c>
      <c r="H4295" t="inlineStr">
        <is>
          <t>도티잠뜰</t>
        </is>
      </c>
      <c r="I4295" t="inlineStr">
        <is>
          <t>듀비카</t>
        </is>
      </c>
      <c r="J4295" t="inlineStr">
        <is>
          <t>드래곤볼</t>
        </is>
      </c>
      <c r="K4295" t="inlineStr">
        <is>
          <t>디즈니프린세스</t>
        </is>
      </c>
      <c r="L4295" t="inlineStr">
        <is>
          <t>또봇</t>
        </is>
      </c>
      <c r="M4295" t="inlineStr">
        <is>
          <t>똘똘이</t>
        </is>
      </c>
      <c r="N4295" t="inlineStr">
        <is>
          <t>라바</t>
        </is>
      </c>
      <c r="O4295" t="inlineStr">
        <is>
          <t>라인프렌즈</t>
        </is>
      </c>
      <c r="P4295" t="inlineStr">
        <is>
          <t>레고</t>
        </is>
      </c>
      <c r="Q4295" t="inlineStr">
        <is>
          <t>레전드히어로</t>
        </is>
      </c>
      <c r="R4295" t="inlineStr">
        <is>
          <t>로보카폴리</t>
        </is>
      </c>
      <c r="S4295" t="inlineStr">
        <is>
          <t>리락쿠마</t>
        </is>
      </c>
      <c r="T4295" t="inlineStr">
        <is>
          <t>마블</t>
        </is>
      </c>
      <c r="U4295" t="inlineStr">
        <is>
          <t>몰랑이</t>
        </is>
      </c>
      <c r="V4295" t="inlineStr">
        <is>
          <t>무민</t>
        </is>
      </c>
      <c r="W4295" t="inlineStr">
        <is>
          <t>미니언즈</t>
        </is>
      </c>
      <c r="X4295" t="inlineStr">
        <is>
          <t>미니특공대</t>
        </is>
      </c>
      <c r="Y4295" t="inlineStr">
        <is>
          <t>미키프렌즈</t>
        </is>
      </c>
      <c r="Z4295" t="inlineStr">
        <is>
          <t>미피</t>
        </is>
      </c>
      <c r="AA4295" t="inlineStr">
        <is>
          <t>벅스봇</t>
        </is>
      </c>
      <c r="AB4295" t="inlineStr">
        <is>
          <t>베이블레이드</t>
        </is>
      </c>
      <c r="AC4295" t="inlineStr">
        <is>
          <t>빠샤메카드</t>
        </is>
      </c>
      <c r="AD4295" t="inlineStr">
        <is>
          <t>뽀로로</t>
        </is>
      </c>
      <c r="AE4295" t="inlineStr">
        <is>
          <t>세라</t>
        </is>
      </c>
      <c r="AF4295" t="inlineStr">
        <is>
          <t>소피루비</t>
        </is>
      </c>
      <c r="AG4295" t="inlineStr">
        <is>
          <t>슈퍼윙스</t>
        </is>
      </c>
      <c r="AH4295" t="inlineStr">
        <is>
          <t>스타워즈</t>
        </is>
      </c>
      <c r="AI4295" t="inlineStr">
        <is>
          <t>신비아파트</t>
        </is>
      </c>
      <c r="AJ4295" t="inlineStr">
        <is>
          <t>실바니안패밀리</t>
        </is>
      </c>
      <c r="AK4295" t="inlineStr">
        <is>
          <t>안녕자두야</t>
        </is>
      </c>
      <c r="AL4295" t="inlineStr">
        <is>
          <t>요괴메카드</t>
        </is>
      </c>
      <c r="AM4295" t="inlineStr">
        <is>
          <t>요괴워치</t>
        </is>
      </c>
      <c r="AN4295" t="inlineStr">
        <is>
          <t>원피스</t>
        </is>
      </c>
      <c r="AO4295" t="inlineStr">
        <is>
          <t>지방이</t>
        </is>
      </c>
      <c r="AP4295" t="inlineStr">
        <is>
          <t>카카오프렌즈</t>
        </is>
      </c>
      <c r="AQ4295" t="inlineStr">
        <is>
          <t>캐리와 장난감 친구들</t>
        </is>
      </c>
      <c r="AR4295" t="inlineStr">
        <is>
          <t>코코몽</t>
        </is>
      </c>
      <c r="AS4295" t="inlineStr">
        <is>
          <t>코코밍</t>
        </is>
      </c>
      <c r="AT4295" t="inlineStr">
        <is>
          <t>콩순이</t>
        </is>
      </c>
      <c r="AU4295" t="inlineStr">
        <is>
          <t>콩지</t>
        </is>
      </c>
      <c r="AV4295" t="inlineStr">
        <is>
          <t>쿵푸팬더</t>
        </is>
      </c>
      <c r="AW4295" t="inlineStr">
        <is>
          <t>타요</t>
        </is>
      </c>
      <c r="AX4295" t="inlineStr">
        <is>
          <t>터닝메카드</t>
        </is>
      </c>
      <c r="AY4295" t="inlineStr">
        <is>
          <t>토마스와 친구들</t>
        </is>
      </c>
      <c r="AZ4295" t="inlineStr">
        <is>
          <t>토토로</t>
        </is>
      </c>
      <c r="BA4295" t="inlineStr">
        <is>
          <t>파워레인저</t>
        </is>
      </c>
      <c r="BB4295" t="inlineStr">
        <is>
          <t>파워캐치완다</t>
        </is>
      </c>
      <c r="BC4295" t="inlineStr">
        <is>
          <t>퍼피구조대</t>
        </is>
      </c>
      <c r="BD4295" t="inlineStr">
        <is>
          <t>포니</t>
        </is>
      </c>
      <c r="BE4295" t="inlineStr">
        <is>
          <t>포켓몬스터</t>
        </is>
      </c>
      <c r="BF4295" t="inlineStr">
        <is>
          <t>푸</t>
        </is>
      </c>
      <c r="BG4295" t="inlineStr">
        <is>
          <t>프리파라</t>
        </is>
      </c>
      <c r="BH4295" t="inlineStr">
        <is>
          <t>핑크퐁</t>
        </is>
      </c>
      <c r="BI4295" t="inlineStr">
        <is>
          <t>헬로카봇</t>
        </is>
      </c>
      <c r="BJ4295" t="inlineStr">
        <is>
          <t>헬로키티</t>
        </is>
      </c>
      <c r="BK4295" t="inlineStr">
        <is>
          <t>DC</t>
        </is>
      </c>
      <c r="BL4295" t="inlineStr">
        <is>
          <t>옥토넛</t>
        </is>
      </c>
      <c r="BM4295" t="inlineStr">
        <is>
          <t>띠띠뽀</t>
        </is>
      </c>
      <c r="BN4295" t="inlineStr">
        <is>
          <t>쥬쥬</t>
        </is>
      </c>
      <c r="BO4295" t="inlineStr">
        <is>
          <t>미미</t>
        </is>
      </c>
      <c r="BP4295" t="inlineStr">
        <is>
          <t>바비</t>
        </is>
      </c>
      <c r="BQ4295" t="inlineStr">
        <is>
          <t>로봇트레인</t>
        </is>
      </c>
      <c r="BR4295" t="inlineStr">
        <is>
          <t>크니쁘니</t>
        </is>
      </c>
      <c r="BS4295" t="inlineStr">
        <is>
          <t>팬돌이</t>
        </is>
      </c>
      <c r="BT4295" t="inlineStr">
        <is>
          <t>BT21</t>
        </is>
      </c>
      <c r="BU4295" t="inlineStr">
        <is>
          <t>로지</t>
        </is>
      </c>
      <c r="BV4295" t="inlineStr">
        <is>
          <t>브레드이발소</t>
        </is>
      </c>
      <c r="BW4295" t="inlineStr">
        <is>
          <t>어몽어스</t>
        </is>
      </c>
      <c r="BX4295" t="inlineStr">
        <is>
          <t>에디슨프렌즈</t>
        </is>
      </c>
      <c r="BY4295" t="inlineStr">
        <is>
          <t>캐치티니핑</t>
        </is>
      </c>
      <c r="BZ4295" t="inlineStr">
        <is>
          <t>바이트초이카</t>
        </is>
      </c>
      <c r="CA4295" t="inlineStr">
        <is>
          <t>동물의숲</t>
        </is>
      </c>
      <c r="CB4295" t="inlineStr">
        <is>
          <t>슈퍼마리오</t>
        </is>
      </c>
      <c r="CC4295" t="inlineStr">
        <is>
          <t>스누피</t>
        </is>
      </c>
    </row>
    <row r="4296">
      <c r="A4296" t="inlineStr">
        <is>
          <t>가면라이더</t>
        </is>
      </c>
      <c r="B4296" t="inlineStr">
        <is>
          <t>펭수</t>
        </is>
      </c>
      <c r="C4296" t="inlineStr">
        <is>
          <t>건담</t>
        </is>
      </c>
      <c r="D4296" t="inlineStr">
        <is>
          <t>겨울왕국</t>
        </is>
      </c>
      <c r="E4296" t="inlineStr">
        <is>
          <t>공룡메카드</t>
        </is>
      </c>
      <c r="F4296" t="inlineStr">
        <is>
          <t>다이노코어</t>
        </is>
      </c>
      <c r="G4296" t="inlineStr">
        <is>
          <t>도라에몽</t>
        </is>
      </c>
      <c r="H4296" t="inlineStr">
        <is>
          <t>도티잠뜰</t>
        </is>
      </c>
      <c r="I4296" t="inlineStr">
        <is>
          <t>듀비카</t>
        </is>
      </c>
      <c r="J4296" t="inlineStr">
        <is>
          <t>드래곤볼</t>
        </is>
      </c>
      <c r="K4296" t="inlineStr">
        <is>
          <t>디즈니프린세스</t>
        </is>
      </c>
      <c r="L4296" t="inlineStr">
        <is>
          <t>또봇</t>
        </is>
      </c>
      <c r="M4296" t="inlineStr">
        <is>
          <t>똘똘이</t>
        </is>
      </c>
      <c r="N4296" t="inlineStr">
        <is>
          <t>라바</t>
        </is>
      </c>
      <c r="O4296" t="inlineStr">
        <is>
          <t>라인프렌즈</t>
        </is>
      </c>
      <c r="P4296" t="inlineStr">
        <is>
          <t>레고</t>
        </is>
      </c>
      <c r="Q4296" t="inlineStr">
        <is>
          <t>레전드히어로</t>
        </is>
      </c>
      <c r="R4296" t="inlineStr">
        <is>
          <t>로보카폴리</t>
        </is>
      </c>
      <c r="S4296" t="inlineStr">
        <is>
          <t>리락쿠마</t>
        </is>
      </c>
      <c r="T4296" t="inlineStr">
        <is>
          <t>마블</t>
        </is>
      </c>
      <c r="U4296" t="inlineStr">
        <is>
          <t>몰랑이</t>
        </is>
      </c>
      <c r="V4296" t="inlineStr">
        <is>
          <t>무민</t>
        </is>
      </c>
      <c r="W4296" t="inlineStr">
        <is>
          <t>미니언즈</t>
        </is>
      </c>
      <c r="X4296" t="inlineStr">
        <is>
          <t>미니특공대</t>
        </is>
      </c>
      <c r="Y4296" t="inlineStr">
        <is>
          <t>미키프렌즈</t>
        </is>
      </c>
      <c r="Z4296" t="inlineStr">
        <is>
          <t>미피</t>
        </is>
      </c>
      <c r="AA4296" t="inlineStr">
        <is>
          <t>벅스봇</t>
        </is>
      </c>
      <c r="AB4296" t="inlineStr">
        <is>
          <t>베이블레이드</t>
        </is>
      </c>
      <c r="AC4296" t="inlineStr">
        <is>
          <t>빠샤메카드</t>
        </is>
      </c>
      <c r="AD4296" t="inlineStr">
        <is>
          <t>뽀로로</t>
        </is>
      </c>
      <c r="AE4296" t="inlineStr">
        <is>
          <t>세라</t>
        </is>
      </c>
      <c r="AF4296" t="inlineStr">
        <is>
          <t>소피루비</t>
        </is>
      </c>
      <c r="AG4296" t="inlineStr">
        <is>
          <t>슈퍼윙스</t>
        </is>
      </c>
      <c r="AH4296" t="inlineStr">
        <is>
          <t>스타워즈</t>
        </is>
      </c>
      <c r="AI4296" t="inlineStr">
        <is>
          <t>신비아파트</t>
        </is>
      </c>
      <c r="AJ4296" t="inlineStr">
        <is>
          <t>실바니안패밀리</t>
        </is>
      </c>
      <c r="AK4296" t="inlineStr">
        <is>
          <t>안녕자두야</t>
        </is>
      </c>
      <c r="AL4296" t="inlineStr">
        <is>
          <t>요괴메카드</t>
        </is>
      </c>
      <c r="AM4296" t="inlineStr">
        <is>
          <t>요괴워치</t>
        </is>
      </c>
      <c r="AN4296" t="inlineStr">
        <is>
          <t>원피스</t>
        </is>
      </c>
      <c r="AO4296" t="inlineStr">
        <is>
          <t>지방이</t>
        </is>
      </c>
      <c r="AP4296" t="inlineStr">
        <is>
          <t>카카오프렌즈</t>
        </is>
      </c>
      <c r="AQ4296" t="inlineStr">
        <is>
          <t>캐리와 장난감 친구들</t>
        </is>
      </c>
      <c r="AR4296" t="inlineStr">
        <is>
          <t>코코몽</t>
        </is>
      </c>
      <c r="AS4296" t="inlineStr">
        <is>
          <t>코코밍</t>
        </is>
      </c>
      <c r="AT4296" t="inlineStr">
        <is>
          <t>콩순이</t>
        </is>
      </c>
      <c r="AU4296" t="inlineStr">
        <is>
          <t>콩지</t>
        </is>
      </c>
      <c r="AV4296" t="inlineStr">
        <is>
          <t>쿵푸팬더</t>
        </is>
      </c>
      <c r="AW4296" t="inlineStr">
        <is>
          <t>타요</t>
        </is>
      </c>
      <c r="AX4296" t="inlineStr">
        <is>
          <t>터닝메카드</t>
        </is>
      </c>
      <c r="AY4296" t="inlineStr">
        <is>
          <t>토마스와 친구들</t>
        </is>
      </c>
      <c r="AZ4296" t="inlineStr">
        <is>
          <t>토토로</t>
        </is>
      </c>
      <c r="BA4296" t="inlineStr">
        <is>
          <t>파워레인저</t>
        </is>
      </c>
      <c r="BB4296" t="inlineStr">
        <is>
          <t>파워캐치완다</t>
        </is>
      </c>
      <c r="BC4296" t="inlineStr">
        <is>
          <t>퍼피구조대</t>
        </is>
      </c>
      <c r="BD4296" t="inlineStr">
        <is>
          <t>포니</t>
        </is>
      </c>
      <c r="BE4296" t="inlineStr">
        <is>
          <t>포켓몬스터</t>
        </is>
      </c>
      <c r="BF4296" t="inlineStr">
        <is>
          <t>푸</t>
        </is>
      </c>
      <c r="BG4296" t="inlineStr">
        <is>
          <t>프리파라</t>
        </is>
      </c>
      <c r="BH4296" t="inlineStr">
        <is>
          <t>핑크퐁</t>
        </is>
      </c>
      <c r="BI4296" t="inlineStr">
        <is>
          <t>헬로카봇</t>
        </is>
      </c>
      <c r="BJ4296" t="inlineStr">
        <is>
          <t>헬로키티</t>
        </is>
      </c>
      <c r="BK4296" t="inlineStr">
        <is>
          <t>DC</t>
        </is>
      </c>
      <c r="BL4296" t="inlineStr">
        <is>
          <t>옥토넛</t>
        </is>
      </c>
      <c r="BM4296" t="inlineStr">
        <is>
          <t>띠띠뽀</t>
        </is>
      </c>
      <c r="BN4296" t="inlineStr">
        <is>
          <t>쥬쥬</t>
        </is>
      </c>
      <c r="BO4296" t="inlineStr">
        <is>
          <t>미미</t>
        </is>
      </c>
      <c r="BP4296" t="inlineStr">
        <is>
          <t>바비</t>
        </is>
      </c>
      <c r="BQ4296" t="inlineStr">
        <is>
          <t>로봇트레인</t>
        </is>
      </c>
      <c r="BR4296" t="inlineStr">
        <is>
          <t>크니쁘니</t>
        </is>
      </c>
      <c r="BS4296" t="inlineStr">
        <is>
          <t>팬돌이</t>
        </is>
      </c>
      <c r="BT4296" t="inlineStr">
        <is>
          <t>BT21</t>
        </is>
      </c>
      <c r="BU4296" t="inlineStr">
        <is>
          <t>로지</t>
        </is>
      </c>
      <c r="BV4296" t="inlineStr">
        <is>
          <t>브레드이발소</t>
        </is>
      </c>
      <c r="BW4296" t="inlineStr">
        <is>
          <t>어몽어스</t>
        </is>
      </c>
      <c r="BX4296" t="inlineStr">
        <is>
          <t>에디슨프렌즈</t>
        </is>
      </c>
      <c r="BY4296" t="inlineStr">
        <is>
          <t>캐치티니핑</t>
        </is>
      </c>
      <c r="BZ4296" t="inlineStr">
        <is>
          <t>바이트초이카</t>
        </is>
      </c>
      <c r="CA4296" t="inlineStr">
        <is>
          <t>동물의숲</t>
        </is>
      </c>
      <c r="CB4296" t="inlineStr">
        <is>
          <t>슈퍼마리오</t>
        </is>
      </c>
      <c r="CC4296" t="inlineStr">
        <is>
          <t>스누피</t>
        </is>
      </c>
    </row>
    <row r="4297">
      <c r="A4297" t="inlineStr">
        <is>
          <t>가면라이더</t>
        </is>
      </c>
      <c r="B4297" t="inlineStr">
        <is>
          <t>펭수</t>
        </is>
      </c>
      <c r="C4297" t="inlineStr">
        <is>
          <t>건담</t>
        </is>
      </c>
      <c r="D4297" t="inlineStr">
        <is>
          <t>겨울왕국</t>
        </is>
      </c>
      <c r="E4297" t="inlineStr">
        <is>
          <t>공룡메카드</t>
        </is>
      </c>
      <c r="F4297" t="inlineStr">
        <is>
          <t>다이노코어</t>
        </is>
      </c>
      <c r="G4297" t="inlineStr">
        <is>
          <t>도라에몽</t>
        </is>
      </c>
      <c r="H4297" t="inlineStr">
        <is>
          <t>도티잠뜰</t>
        </is>
      </c>
      <c r="I4297" t="inlineStr">
        <is>
          <t>듀비카</t>
        </is>
      </c>
      <c r="J4297" t="inlineStr">
        <is>
          <t>드래곤볼</t>
        </is>
      </c>
      <c r="K4297" t="inlineStr">
        <is>
          <t>디즈니프린세스</t>
        </is>
      </c>
      <c r="L4297" t="inlineStr">
        <is>
          <t>또봇</t>
        </is>
      </c>
      <c r="M4297" t="inlineStr">
        <is>
          <t>똘똘이</t>
        </is>
      </c>
      <c r="N4297" t="inlineStr">
        <is>
          <t>라바</t>
        </is>
      </c>
      <c r="O4297" t="inlineStr">
        <is>
          <t>라인프렌즈</t>
        </is>
      </c>
      <c r="P4297" t="inlineStr">
        <is>
          <t>레고</t>
        </is>
      </c>
      <c r="Q4297" t="inlineStr">
        <is>
          <t>레전드히어로</t>
        </is>
      </c>
      <c r="R4297" t="inlineStr">
        <is>
          <t>로보카폴리</t>
        </is>
      </c>
      <c r="S4297" t="inlineStr">
        <is>
          <t>리락쿠마</t>
        </is>
      </c>
      <c r="T4297" t="inlineStr">
        <is>
          <t>마블</t>
        </is>
      </c>
      <c r="U4297" t="inlineStr">
        <is>
          <t>몰랑이</t>
        </is>
      </c>
      <c r="V4297" t="inlineStr">
        <is>
          <t>무민</t>
        </is>
      </c>
      <c r="W4297" t="inlineStr">
        <is>
          <t>미니언즈</t>
        </is>
      </c>
      <c r="X4297" t="inlineStr">
        <is>
          <t>미니특공대</t>
        </is>
      </c>
      <c r="Y4297" t="inlineStr">
        <is>
          <t>미키프렌즈</t>
        </is>
      </c>
      <c r="Z4297" t="inlineStr">
        <is>
          <t>미피</t>
        </is>
      </c>
      <c r="AA4297" t="inlineStr">
        <is>
          <t>벅스봇</t>
        </is>
      </c>
      <c r="AB4297" t="inlineStr">
        <is>
          <t>베이블레이드</t>
        </is>
      </c>
      <c r="AC4297" t="inlineStr">
        <is>
          <t>빠샤메카드</t>
        </is>
      </c>
      <c r="AD4297" t="inlineStr">
        <is>
          <t>뽀로로</t>
        </is>
      </c>
      <c r="AE4297" t="inlineStr">
        <is>
          <t>세라</t>
        </is>
      </c>
      <c r="AF4297" t="inlineStr">
        <is>
          <t>소피루비</t>
        </is>
      </c>
      <c r="AG4297" t="inlineStr">
        <is>
          <t>슈퍼윙스</t>
        </is>
      </c>
      <c r="AH4297" t="inlineStr">
        <is>
          <t>스타워즈</t>
        </is>
      </c>
      <c r="AI4297" t="inlineStr">
        <is>
          <t>신비아파트</t>
        </is>
      </c>
      <c r="AJ4297" t="inlineStr">
        <is>
          <t>실바니안패밀리</t>
        </is>
      </c>
      <c r="AK4297" t="inlineStr">
        <is>
          <t>안녕자두야</t>
        </is>
      </c>
      <c r="AL4297" t="inlineStr">
        <is>
          <t>요괴메카드</t>
        </is>
      </c>
      <c r="AM4297" t="inlineStr">
        <is>
          <t>요괴워치</t>
        </is>
      </c>
      <c r="AN4297" t="inlineStr">
        <is>
          <t>원피스</t>
        </is>
      </c>
      <c r="AO4297" t="inlineStr">
        <is>
          <t>지방이</t>
        </is>
      </c>
      <c r="AP4297" t="inlineStr">
        <is>
          <t>카카오프렌즈</t>
        </is>
      </c>
      <c r="AQ4297" t="inlineStr">
        <is>
          <t>캐리와 장난감 친구들</t>
        </is>
      </c>
      <c r="AR4297" t="inlineStr">
        <is>
          <t>코코몽</t>
        </is>
      </c>
      <c r="AS4297" t="inlineStr">
        <is>
          <t>코코밍</t>
        </is>
      </c>
      <c r="AT4297" t="inlineStr">
        <is>
          <t>콩순이</t>
        </is>
      </c>
      <c r="AU4297" t="inlineStr">
        <is>
          <t>콩지</t>
        </is>
      </c>
      <c r="AV4297" t="inlineStr">
        <is>
          <t>쿵푸팬더</t>
        </is>
      </c>
      <c r="AW4297" t="inlineStr">
        <is>
          <t>타요</t>
        </is>
      </c>
      <c r="AX4297" t="inlineStr">
        <is>
          <t>터닝메카드</t>
        </is>
      </c>
      <c r="AY4297" t="inlineStr">
        <is>
          <t>토마스와 친구들</t>
        </is>
      </c>
      <c r="AZ4297" t="inlineStr">
        <is>
          <t>토토로</t>
        </is>
      </c>
      <c r="BA4297" t="inlineStr">
        <is>
          <t>파워레인저</t>
        </is>
      </c>
      <c r="BB4297" t="inlineStr">
        <is>
          <t>파워캐치완다</t>
        </is>
      </c>
      <c r="BC4297" t="inlineStr">
        <is>
          <t>퍼피구조대</t>
        </is>
      </c>
      <c r="BD4297" t="inlineStr">
        <is>
          <t>포니</t>
        </is>
      </c>
      <c r="BE4297" t="inlineStr">
        <is>
          <t>포켓몬스터</t>
        </is>
      </c>
      <c r="BF4297" t="inlineStr">
        <is>
          <t>푸</t>
        </is>
      </c>
      <c r="BG4297" t="inlineStr">
        <is>
          <t>프리파라</t>
        </is>
      </c>
      <c r="BH4297" t="inlineStr">
        <is>
          <t>핑크퐁</t>
        </is>
      </c>
      <c r="BI4297" t="inlineStr">
        <is>
          <t>헬로카봇</t>
        </is>
      </c>
      <c r="BJ4297" t="inlineStr">
        <is>
          <t>헬로키티</t>
        </is>
      </c>
      <c r="BK4297" t="inlineStr">
        <is>
          <t>DC</t>
        </is>
      </c>
      <c r="BL4297" t="inlineStr">
        <is>
          <t>옥토넛</t>
        </is>
      </c>
      <c r="BM4297" t="inlineStr">
        <is>
          <t>띠띠뽀</t>
        </is>
      </c>
      <c r="BN4297" t="inlineStr">
        <is>
          <t>쥬쥬</t>
        </is>
      </c>
      <c r="BO4297" t="inlineStr">
        <is>
          <t>미미</t>
        </is>
      </c>
      <c r="BP4297" t="inlineStr">
        <is>
          <t>바비</t>
        </is>
      </c>
      <c r="BQ4297" t="inlineStr">
        <is>
          <t>로봇트레인</t>
        </is>
      </c>
      <c r="BR4297" t="inlineStr">
        <is>
          <t>크니쁘니</t>
        </is>
      </c>
      <c r="BS4297" t="inlineStr">
        <is>
          <t>팬돌이</t>
        </is>
      </c>
      <c r="BT4297" t="inlineStr">
        <is>
          <t>BT21</t>
        </is>
      </c>
      <c r="BU4297" t="inlineStr">
        <is>
          <t>로지</t>
        </is>
      </c>
      <c r="BV4297" t="inlineStr">
        <is>
          <t>브레드이발소</t>
        </is>
      </c>
      <c r="BW4297" t="inlineStr">
        <is>
          <t>어몽어스</t>
        </is>
      </c>
      <c r="BX4297" t="inlineStr">
        <is>
          <t>에디슨프렌즈</t>
        </is>
      </c>
      <c r="BY4297" t="inlineStr">
        <is>
          <t>캐치티니핑</t>
        </is>
      </c>
      <c r="BZ4297" t="inlineStr">
        <is>
          <t>바이트초이카</t>
        </is>
      </c>
      <c r="CA4297" t="inlineStr">
        <is>
          <t>동물의숲</t>
        </is>
      </c>
      <c r="CB4297" t="inlineStr">
        <is>
          <t>슈퍼마리오</t>
        </is>
      </c>
      <c r="CC4297" t="inlineStr">
        <is>
          <t>스누피</t>
        </is>
      </c>
    </row>
    <row r="4298">
      <c r="A4298" t="inlineStr">
        <is>
          <t>가면라이더</t>
        </is>
      </c>
      <c r="B4298" t="inlineStr">
        <is>
          <t>펭수</t>
        </is>
      </c>
      <c r="C4298" t="inlineStr">
        <is>
          <t>건담</t>
        </is>
      </c>
      <c r="D4298" t="inlineStr">
        <is>
          <t>겨울왕국</t>
        </is>
      </c>
      <c r="E4298" t="inlineStr">
        <is>
          <t>공룡메카드</t>
        </is>
      </c>
      <c r="F4298" t="inlineStr">
        <is>
          <t>다이노코어</t>
        </is>
      </c>
      <c r="G4298" t="inlineStr">
        <is>
          <t>도라에몽</t>
        </is>
      </c>
      <c r="H4298" t="inlineStr">
        <is>
          <t>도티잠뜰</t>
        </is>
      </c>
      <c r="I4298" t="inlineStr">
        <is>
          <t>듀비카</t>
        </is>
      </c>
      <c r="J4298" t="inlineStr">
        <is>
          <t>드래곤볼</t>
        </is>
      </c>
      <c r="K4298" t="inlineStr">
        <is>
          <t>디즈니프린세스</t>
        </is>
      </c>
      <c r="L4298" t="inlineStr">
        <is>
          <t>또봇</t>
        </is>
      </c>
      <c r="M4298" t="inlineStr">
        <is>
          <t>똘똘이</t>
        </is>
      </c>
      <c r="N4298" t="inlineStr">
        <is>
          <t>라바</t>
        </is>
      </c>
      <c r="O4298" t="inlineStr">
        <is>
          <t>라인프렌즈</t>
        </is>
      </c>
      <c r="P4298" t="inlineStr">
        <is>
          <t>레고</t>
        </is>
      </c>
      <c r="Q4298" t="inlineStr">
        <is>
          <t>레전드히어로</t>
        </is>
      </c>
      <c r="R4298" t="inlineStr">
        <is>
          <t>로보카폴리</t>
        </is>
      </c>
      <c r="S4298" t="inlineStr">
        <is>
          <t>리락쿠마</t>
        </is>
      </c>
      <c r="T4298" t="inlineStr">
        <is>
          <t>마블</t>
        </is>
      </c>
      <c r="U4298" t="inlineStr">
        <is>
          <t>몰랑이</t>
        </is>
      </c>
      <c r="V4298" t="inlineStr">
        <is>
          <t>무민</t>
        </is>
      </c>
      <c r="W4298" t="inlineStr">
        <is>
          <t>미니언즈</t>
        </is>
      </c>
      <c r="X4298" t="inlineStr">
        <is>
          <t>미니특공대</t>
        </is>
      </c>
      <c r="Y4298" t="inlineStr">
        <is>
          <t>미키프렌즈</t>
        </is>
      </c>
      <c r="Z4298" t="inlineStr">
        <is>
          <t>미피</t>
        </is>
      </c>
      <c r="AA4298" t="inlineStr">
        <is>
          <t>벅스봇</t>
        </is>
      </c>
      <c r="AB4298" t="inlineStr">
        <is>
          <t>베이블레이드</t>
        </is>
      </c>
      <c r="AC4298" t="inlineStr">
        <is>
          <t>빠샤메카드</t>
        </is>
      </c>
      <c r="AD4298" t="inlineStr">
        <is>
          <t>뽀로로</t>
        </is>
      </c>
      <c r="AE4298" t="inlineStr">
        <is>
          <t>세라</t>
        </is>
      </c>
      <c r="AF4298" t="inlineStr">
        <is>
          <t>소피루비</t>
        </is>
      </c>
      <c r="AG4298" t="inlineStr">
        <is>
          <t>슈퍼윙스</t>
        </is>
      </c>
      <c r="AH4298" t="inlineStr">
        <is>
          <t>스타워즈</t>
        </is>
      </c>
      <c r="AI4298" t="inlineStr">
        <is>
          <t>신비아파트</t>
        </is>
      </c>
      <c r="AJ4298" t="inlineStr">
        <is>
          <t>실바니안패밀리</t>
        </is>
      </c>
      <c r="AK4298" t="inlineStr">
        <is>
          <t>안녕자두야</t>
        </is>
      </c>
      <c r="AL4298" t="inlineStr">
        <is>
          <t>요괴메카드</t>
        </is>
      </c>
      <c r="AM4298" t="inlineStr">
        <is>
          <t>요괴워치</t>
        </is>
      </c>
      <c r="AN4298" t="inlineStr">
        <is>
          <t>원피스</t>
        </is>
      </c>
      <c r="AO4298" t="inlineStr">
        <is>
          <t>지방이</t>
        </is>
      </c>
      <c r="AP4298" t="inlineStr">
        <is>
          <t>카카오프렌즈</t>
        </is>
      </c>
      <c r="AQ4298" t="inlineStr">
        <is>
          <t>캐리와 장난감 친구들</t>
        </is>
      </c>
      <c r="AR4298" t="inlineStr">
        <is>
          <t>코코몽</t>
        </is>
      </c>
      <c r="AS4298" t="inlineStr">
        <is>
          <t>코코밍</t>
        </is>
      </c>
      <c r="AT4298" t="inlineStr">
        <is>
          <t>콩순이</t>
        </is>
      </c>
      <c r="AU4298" t="inlineStr">
        <is>
          <t>콩지</t>
        </is>
      </c>
      <c r="AV4298" t="inlineStr">
        <is>
          <t>쿵푸팬더</t>
        </is>
      </c>
      <c r="AW4298" t="inlineStr">
        <is>
          <t>타요</t>
        </is>
      </c>
      <c r="AX4298" t="inlineStr">
        <is>
          <t>터닝메카드</t>
        </is>
      </c>
      <c r="AY4298" t="inlineStr">
        <is>
          <t>토마스와 친구들</t>
        </is>
      </c>
      <c r="AZ4298" t="inlineStr">
        <is>
          <t>토토로</t>
        </is>
      </c>
      <c r="BA4298" t="inlineStr">
        <is>
          <t>파워레인저</t>
        </is>
      </c>
      <c r="BB4298" t="inlineStr">
        <is>
          <t>파워캐치완다</t>
        </is>
      </c>
      <c r="BC4298" t="inlineStr">
        <is>
          <t>퍼피구조대</t>
        </is>
      </c>
      <c r="BD4298" t="inlineStr">
        <is>
          <t>포니</t>
        </is>
      </c>
      <c r="BE4298" t="inlineStr">
        <is>
          <t>포켓몬스터</t>
        </is>
      </c>
      <c r="BF4298" t="inlineStr">
        <is>
          <t>푸</t>
        </is>
      </c>
      <c r="BG4298" t="inlineStr">
        <is>
          <t>프리파라</t>
        </is>
      </c>
      <c r="BH4298" t="inlineStr">
        <is>
          <t>핑크퐁</t>
        </is>
      </c>
      <c r="BI4298" t="inlineStr">
        <is>
          <t>헬로카봇</t>
        </is>
      </c>
      <c r="BJ4298" t="inlineStr">
        <is>
          <t>헬로키티</t>
        </is>
      </c>
      <c r="BK4298" t="inlineStr">
        <is>
          <t>DC</t>
        </is>
      </c>
      <c r="BL4298" t="inlineStr">
        <is>
          <t>옥토넛</t>
        </is>
      </c>
      <c r="BM4298" t="inlineStr">
        <is>
          <t>띠띠뽀</t>
        </is>
      </c>
      <c r="BN4298" t="inlineStr">
        <is>
          <t>쥬쥬</t>
        </is>
      </c>
      <c r="BO4298" t="inlineStr">
        <is>
          <t>미미</t>
        </is>
      </c>
      <c r="BP4298" t="inlineStr">
        <is>
          <t>바비</t>
        </is>
      </c>
      <c r="BQ4298" t="inlineStr">
        <is>
          <t>로봇트레인</t>
        </is>
      </c>
      <c r="BR4298" t="inlineStr">
        <is>
          <t>크니쁘니</t>
        </is>
      </c>
      <c r="BS4298" t="inlineStr">
        <is>
          <t>팬돌이</t>
        </is>
      </c>
      <c r="BT4298" t="inlineStr">
        <is>
          <t>BT21</t>
        </is>
      </c>
      <c r="BU4298" t="inlineStr">
        <is>
          <t>로지</t>
        </is>
      </c>
      <c r="BV4298" t="inlineStr">
        <is>
          <t>브레드이발소</t>
        </is>
      </c>
      <c r="BW4298" t="inlineStr">
        <is>
          <t>어몽어스</t>
        </is>
      </c>
      <c r="BX4298" t="inlineStr">
        <is>
          <t>에디슨프렌즈</t>
        </is>
      </c>
      <c r="BY4298" t="inlineStr">
        <is>
          <t>캐치티니핑</t>
        </is>
      </c>
      <c r="BZ4298" t="inlineStr">
        <is>
          <t>바이트초이카</t>
        </is>
      </c>
      <c r="CA4298" t="inlineStr">
        <is>
          <t>동물의숲</t>
        </is>
      </c>
      <c r="CB4298" t="inlineStr">
        <is>
          <t>슈퍼마리오</t>
        </is>
      </c>
      <c r="CC4298" t="inlineStr">
        <is>
          <t>스누피</t>
        </is>
      </c>
    </row>
    <row r="4299">
      <c r="A4299" t="inlineStr">
        <is>
          <t>가면라이더</t>
        </is>
      </c>
      <c r="B4299" t="inlineStr">
        <is>
          <t>펭수</t>
        </is>
      </c>
      <c r="C4299" t="inlineStr">
        <is>
          <t>건담</t>
        </is>
      </c>
      <c r="D4299" t="inlineStr">
        <is>
          <t>겨울왕국</t>
        </is>
      </c>
      <c r="E4299" t="inlineStr">
        <is>
          <t>공룡메카드</t>
        </is>
      </c>
      <c r="F4299" t="inlineStr">
        <is>
          <t>다이노코어</t>
        </is>
      </c>
      <c r="G4299" t="inlineStr">
        <is>
          <t>도라에몽</t>
        </is>
      </c>
      <c r="H4299" t="inlineStr">
        <is>
          <t>도티잠뜰</t>
        </is>
      </c>
      <c r="I4299" t="inlineStr">
        <is>
          <t>듀비카</t>
        </is>
      </c>
      <c r="J4299" t="inlineStr">
        <is>
          <t>드래곤볼</t>
        </is>
      </c>
      <c r="K4299" t="inlineStr">
        <is>
          <t>디즈니프린세스</t>
        </is>
      </c>
      <c r="L4299" t="inlineStr">
        <is>
          <t>또봇</t>
        </is>
      </c>
      <c r="M4299" t="inlineStr">
        <is>
          <t>똘똘이</t>
        </is>
      </c>
      <c r="N4299" t="inlineStr">
        <is>
          <t>라바</t>
        </is>
      </c>
      <c r="O4299" t="inlineStr">
        <is>
          <t>라인프렌즈</t>
        </is>
      </c>
      <c r="P4299" t="inlineStr">
        <is>
          <t>레고</t>
        </is>
      </c>
      <c r="Q4299" t="inlineStr">
        <is>
          <t>레전드히어로</t>
        </is>
      </c>
      <c r="R4299" t="inlineStr">
        <is>
          <t>로보카폴리</t>
        </is>
      </c>
      <c r="S4299" t="inlineStr">
        <is>
          <t>리락쿠마</t>
        </is>
      </c>
      <c r="T4299" t="inlineStr">
        <is>
          <t>마블</t>
        </is>
      </c>
      <c r="U4299" t="inlineStr">
        <is>
          <t>몰랑이</t>
        </is>
      </c>
      <c r="V4299" t="inlineStr">
        <is>
          <t>무민</t>
        </is>
      </c>
      <c r="W4299" t="inlineStr">
        <is>
          <t>미니언즈</t>
        </is>
      </c>
      <c r="X4299" t="inlineStr">
        <is>
          <t>미니특공대</t>
        </is>
      </c>
      <c r="Y4299" t="inlineStr">
        <is>
          <t>미키프렌즈</t>
        </is>
      </c>
      <c r="Z4299" t="inlineStr">
        <is>
          <t>미피</t>
        </is>
      </c>
      <c r="AA4299" t="inlineStr">
        <is>
          <t>벅스봇</t>
        </is>
      </c>
      <c r="AB4299" t="inlineStr">
        <is>
          <t>베이블레이드</t>
        </is>
      </c>
      <c r="AC4299" t="inlineStr">
        <is>
          <t>빠샤메카드</t>
        </is>
      </c>
      <c r="AD4299" t="inlineStr">
        <is>
          <t>뽀로로</t>
        </is>
      </c>
      <c r="AE4299" t="inlineStr">
        <is>
          <t>세라</t>
        </is>
      </c>
      <c r="AF4299" t="inlineStr">
        <is>
          <t>소피루비</t>
        </is>
      </c>
      <c r="AG4299" t="inlineStr">
        <is>
          <t>슈퍼윙스</t>
        </is>
      </c>
      <c r="AH4299" t="inlineStr">
        <is>
          <t>스타워즈</t>
        </is>
      </c>
      <c r="AI4299" t="inlineStr">
        <is>
          <t>신비아파트</t>
        </is>
      </c>
      <c r="AJ4299" t="inlineStr">
        <is>
          <t>실바니안패밀리</t>
        </is>
      </c>
      <c r="AK4299" t="inlineStr">
        <is>
          <t>안녕자두야</t>
        </is>
      </c>
      <c r="AL4299" t="inlineStr">
        <is>
          <t>요괴메카드</t>
        </is>
      </c>
      <c r="AM4299" t="inlineStr">
        <is>
          <t>요괴워치</t>
        </is>
      </c>
      <c r="AN4299" t="inlineStr">
        <is>
          <t>원피스</t>
        </is>
      </c>
      <c r="AO4299" t="inlineStr">
        <is>
          <t>지방이</t>
        </is>
      </c>
      <c r="AP4299" t="inlineStr">
        <is>
          <t>카카오프렌즈</t>
        </is>
      </c>
      <c r="AQ4299" t="inlineStr">
        <is>
          <t>캐리와 장난감 친구들</t>
        </is>
      </c>
      <c r="AR4299" t="inlineStr">
        <is>
          <t>코코몽</t>
        </is>
      </c>
      <c r="AS4299" t="inlineStr">
        <is>
          <t>코코밍</t>
        </is>
      </c>
      <c r="AT4299" t="inlineStr">
        <is>
          <t>콩순이</t>
        </is>
      </c>
      <c r="AU4299" t="inlineStr">
        <is>
          <t>콩지</t>
        </is>
      </c>
      <c r="AV4299" t="inlineStr">
        <is>
          <t>쿵푸팬더</t>
        </is>
      </c>
      <c r="AW4299" t="inlineStr">
        <is>
          <t>타요</t>
        </is>
      </c>
      <c r="AX4299" t="inlineStr">
        <is>
          <t>터닝메카드</t>
        </is>
      </c>
      <c r="AY4299" t="inlineStr">
        <is>
          <t>토마스와 친구들</t>
        </is>
      </c>
      <c r="AZ4299" t="inlineStr">
        <is>
          <t>토토로</t>
        </is>
      </c>
      <c r="BA4299" t="inlineStr">
        <is>
          <t>파워레인저</t>
        </is>
      </c>
      <c r="BB4299" t="inlineStr">
        <is>
          <t>파워캐치완다</t>
        </is>
      </c>
      <c r="BC4299" t="inlineStr">
        <is>
          <t>퍼피구조대</t>
        </is>
      </c>
      <c r="BD4299" t="inlineStr">
        <is>
          <t>포니</t>
        </is>
      </c>
      <c r="BE4299" t="inlineStr">
        <is>
          <t>포켓몬스터</t>
        </is>
      </c>
      <c r="BF4299" t="inlineStr">
        <is>
          <t>푸</t>
        </is>
      </c>
      <c r="BG4299" t="inlineStr">
        <is>
          <t>프리파라</t>
        </is>
      </c>
      <c r="BH4299" t="inlineStr">
        <is>
          <t>핑크퐁</t>
        </is>
      </c>
      <c r="BI4299" t="inlineStr">
        <is>
          <t>헬로카봇</t>
        </is>
      </c>
      <c r="BJ4299" t="inlineStr">
        <is>
          <t>헬로키티</t>
        </is>
      </c>
      <c r="BK4299" t="inlineStr">
        <is>
          <t>DC</t>
        </is>
      </c>
      <c r="BL4299" t="inlineStr">
        <is>
          <t>옥토넛</t>
        </is>
      </c>
      <c r="BM4299" t="inlineStr">
        <is>
          <t>띠띠뽀</t>
        </is>
      </c>
      <c r="BN4299" t="inlineStr">
        <is>
          <t>쥬쥬</t>
        </is>
      </c>
      <c r="BO4299" t="inlineStr">
        <is>
          <t>미미</t>
        </is>
      </c>
      <c r="BP4299" t="inlineStr">
        <is>
          <t>바비</t>
        </is>
      </c>
      <c r="BQ4299" t="inlineStr">
        <is>
          <t>로봇트레인</t>
        </is>
      </c>
      <c r="BR4299" t="inlineStr">
        <is>
          <t>크니쁘니</t>
        </is>
      </c>
      <c r="BS4299" t="inlineStr">
        <is>
          <t>팬돌이</t>
        </is>
      </c>
      <c r="BT4299" t="inlineStr">
        <is>
          <t>BT21</t>
        </is>
      </c>
      <c r="BU4299" t="inlineStr">
        <is>
          <t>로지</t>
        </is>
      </c>
      <c r="BV4299" t="inlineStr">
        <is>
          <t>브레드이발소</t>
        </is>
      </c>
      <c r="BW4299" t="inlineStr">
        <is>
          <t>어몽어스</t>
        </is>
      </c>
      <c r="BX4299" t="inlineStr">
        <is>
          <t>에디슨프렌즈</t>
        </is>
      </c>
      <c r="BY4299" t="inlineStr">
        <is>
          <t>캐치티니핑</t>
        </is>
      </c>
      <c r="BZ4299" t="inlineStr">
        <is>
          <t>바이트초이카</t>
        </is>
      </c>
      <c r="CA4299" t="inlineStr">
        <is>
          <t>동물의숲</t>
        </is>
      </c>
      <c r="CB4299" t="inlineStr">
        <is>
          <t>슈퍼마리오</t>
        </is>
      </c>
      <c r="CC4299" t="inlineStr">
        <is>
          <t>스누피</t>
        </is>
      </c>
    </row>
    <row r="4300">
      <c r="A4300" t="inlineStr">
        <is>
          <t>사각형</t>
        </is>
      </c>
      <c r="B4300" t="inlineStr">
        <is>
          <t>기타특수모형</t>
        </is>
      </c>
      <c r="C4300" t="inlineStr">
        <is>
          <t>삼각형</t>
        </is>
      </c>
      <c r="D4300" t="inlineStr">
        <is>
          <t>육각형</t>
        </is>
      </c>
      <c r="E4300" t="inlineStr">
        <is>
          <t>원형</t>
        </is>
      </c>
      <c r="F4300" t="inlineStr">
        <is>
          <t>다각형</t>
        </is>
      </c>
    </row>
    <row r="4301">
      <c r="A4301" t="inlineStr">
        <is>
          <t>사각형</t>
        </is>
      </c>
      <c r="B4301" t="inlineStr">
        <is>
          <t>기타특수모형</t>
        </is>
      </c>
      <c r="C4301" t="inlineStr">
        <is>
          <t>삼각형</t>
        </is>
      </c>
      <c r="D4301" t="inlineStr">
        <is>
          <t>육각형</t>
        </is>
      </c>
      <c r="E4301" t="inlineStr">
        <is>
          <t>원형</t>
        </is>
      </c>
      <c r="F4301" t="inlineStr">
        <is>
          <t>다각형</t>
        </is>
      </c>
    </row>
    <row r="4302">
      <c r="A4302" t="inlineStr">
        <is>
          <t>사각형</t>
        </is>
      </c>
      <c r="B4302" t="inlineStr">
        <is>
          <t>기타특수모형</t>
        </is>
      </c>
      <c r="C4302" t="inlineStr">
        <is>
          <t>삼각형</t>
        </is>
      </c>
      <c r="D4302" t="inlineStr">
        <is>
          <t>육각형</t>
        </is>
      </c>
      <c r="E4302" t="inlineStr">
        <is>
          <t>원형</t>
        </is>
      </c>
      <c r="F4302" t="inlineStr">
        <is>
          <t>다각형</t>
        </is>
      </c>
    </row>
    <row r="4303">
      <c r="A4303" t="inlineStr">
        <is>
          <t>사각형</t>
        </is>
      </c>
      <c r="B4303" t="inlineStr">
        <is>
          <t>기타특수모형</t>
        </is>
      </c>
      <c r="C4303" t="inlineStr">
        <is>
          <t>삼각형</t>
        </is>
      </c>
      <c r="D4303" t="inlineStr">
        <is>
          <t>육각형</t>
        </is>
      </c>
      <c r="E4303" t="inlineStr">
        <is>
          <t>원형</t>
        </is>
      </c>
      <c r="F4303" t="inlineStr">
        <is>
          <t>다각형</t>
        </is>
      </c>
    </row>
    <row r="4304">
      <c r="A4304" t="inlineStr">
        <is>
          <t>사각형</t>
        </is>
      </c>
      <c r="B4304" t="inlineStr">
        <is>
          <t>기타특수모형</t>
        </is>
      </c>
      <c r="C4304" t="inlineStr">
        <is>
          <t>삼각형</t>
        </is>
      </c>
      <c r="D4304" t="inlineStr">
        <is>
          <t>육각형</t>
        </is>
      </c>
      <c r="E4304" t="inlineStr">
        <is>
          <t>원형</t>
        </is>
      </c>
      <c r="F4304" t="inlineStr">
        <is>
          <t>다각형</t>
        </is>
      </c>
    </row>
    <row r="4305">
      <c r="A4305" t="inlineStr">
        <is>
          <t>사각형</t>
        </is>
      </c>
      <c r="B4305" t="inlineStr">
        <is>
          <t>기타특수모형</t>
        </is>
      </c>
      <c r="C4305" t="inlineStr">
        <is>
          <t>삼각형</t>
        </is>
      </c>
      <c r="D4305" t="inlineStr">
        <is>
          <t>육각형</t>
        </is>
      </c>
      <c r="E4305" t="inlineStr">
        <is>
          <t>원형</t>
        </is>
      </c>
      <c r="F4305" t="inlineStr">
        <is>
          <t>다각형</t>
        </is>
      </c>
    </row>
    <row r="4306">
      <c r="A4306" t="inlineStr">
        <is>
          <t>사각형</t>
        </is>
      </c>
      <c r="B4306" t="inlineStr">
        <is>
          <t>기타특수모형</t>
        </is>
      </c>
      <c r="C4306" t="inlineStr">
        <is>
          <t>삼각형</t>
        </is>
      </c>
      <c r="D4306" t="inlineStr">
        <is>
          <t>육각형</t>
        </is>
      </c>
      <c r="E4306" t="inlineStr">
        <is>
          <t>원형</t>
        </is>
      </c>
      <c r="F4306" t="inlineStr">
        <is>
          <t>다각형</t>
        </is>
      </c>
    </row>
    <row r="4307">
      <c r="A4307" t="inlineStr">
        <is>
          <t>사각형</t>
        </is>
      </c>
      <c r="B4307" t="inlineStr">
        <is>
          <t>기타특수모형</t>
        </is>
      </c>
      <c r="C4307" t="inlineStr">
        <is>
          <t>삼각형</t>
        </is>
      </c>
      <c r="D4307" t="inlineStr">
        <is>
          <t>육각형</t>
        </is>
      </c>
      <c r="E4307" t="inlineStr">
        <is>
          <t>원형</t>
        </is>
      </c>
      <c r="F4307" t="inlineStr">
        <is>
          <t>다각형</t>
        </is>
      </c>
    </row>
    <row r="4308">
      <c r="A4308" t="inlineStr">
        <is>
          <t>사각형</t>
        </is>
      </c>
      <c r="B4308" t="inlineStr">
        <is>
          <t>기타특수모형</t>
        </is>
      </c>
      <c r="C4308" t="inlineStr">
        <is>
          <t>삼각형</t>
        </is>
      </c>
      <c r="D4308" t="inlineStr">
        <is>
          <t>육각형</t>
        </is>
      </c>
      <c r="E4308" t="inlineStr">
        <is>
          <t>원형</t>
        </is>
      </c>
      <c r="F4308" t="inlineStr">
        <is>
          <t>다각형</t>
        </is>
      </c>
    </row>
    <row r="4309">
      <c r="A4309" t="inlineStr">
        <is>
          <t>사각형</t>
        </is>
      </c>
      <c r="B4309" t="inlineStr">
        <is>
          <t>기타특수모형</t>
        </is>
      </c>
      <c r="C4309" t="inlineStr">
        <is>
          <t>삼각형</t>
        </is>
      </c>
      <c r="D4309" t="inlineStr">
        <is>
          <t>육각형</t>
        </is>
      </c>
      <c r="E4309" t="inlineStr">
        <is>
          <t>원형</t>
        </is>
      </c>
      <c r="F4309" t="inlineStr">
        <is>
          <t>다각형</t>
        </is>
      </c>
    </row>
    <row r="4310">
      <c r="A4310" t="inlineStr">
        <is>
          <t>사각형</t>
        </is>
      </c>
      <c r="B4310" t="inlineStr">
        <is>
          <t>기타특수모형</t>
        </is>
      </c>
      <c r="C4310" t="inlineStr">
        <is>
          <t>삼각형</t>
        </is>
      </c>
      <c r="D4310" t="inlineStr">
        <is>
          <t>육각형</t>
        </is>
      </c>
      <c r="E4310" t="inlineStr">
        <is>
          <t>원형</t>
        </is>
      </c>
      <c r="F4310" t="inlineStr">
        <is>
          <t>다각형</t>
        </is>
      </c>
    </row>
    <row r="4311">
      <c r="A4311" t="inlineStr">
        <is>
          <t>사각형</t>
        </is>
      </c>
      <c r="B4311" t="inlineStr">
        <is>
          <t>기타특수모형</t>
        </is>
      </c>
      <c r="C4311" t="inlineStr">
        <is>
          <t>삼각형</t>
        </is>
      </c>
      <c r="D4311" t="inlineStr">
        <is>
          <t>육각형</t>
        </is>
      </c>
      <c r="E4311" t="inlineStr">
        <is>
          <t>원형</t>
        </is>
      </c>
      <c r="F4311" t="inlineStr">
        <is>
          <t>다각형</t>
        </is>
      </c>
    </row>
    <row r="4312">
      <c r="A4312" t="inlineStr">
        <is>
          <t>사각형</t>
        </is>
      </c>
      <c r="B4312" t="inlineStr">
        <is>
          <t>기타특수모형</t>
        </is>
      </c>
      <c r="C4312" t="inlineStr">
        <is>
          <t>삼각형</t>
        </is>
      </c>
      <c r="D4312" t="inlineStr">
        <is>
          <t>육각형</t>
        </is>
      </c>
      <c r="E4312" t="inlineStr">
        <is>
          <t>원형</t>
        </is>
      </c>
      <c r="F4312" t="inlineStr">
        <is>
          <t>다각형</t>
        </is>
      </c>
    </row>
    <row r="4313">
      <c r="A4313" t="inlineStr">
        <is>
          <t>사각형</t>
        </is>
      </c>
      <c r="B4313" t="inlineStr">
        <is>
          <t>기타특수모형</t>
        </is>
      </c>
      <c r="C4313" t="inlineStr">
        <is>
          <t>삼각형</t>
        </is>
      </c>
      <c r="D4313" t="inlineStr">
        <is>
          <t>육각형</t>
        </is>
      </c>
      <c r="E4313" t="inlineStr">
        <is>
          <t>원형</t>
        </is>
      </c>
      <c r="F4313" t="inlineStr">
        <is>
          <t>다각형</t>
        </is>
      </c>
    </row>
    <row r="4314">
      <c r="A4314" t="inlineStr">
        <is>
          <t>사각형</t>
        </is>
      </c>
      <c r="B4314" t="inlineStr">
        <is>
          <t>기타특수모형</t>
        </is>
      </c>
      <c r="C4314" t="inlineStr">
        <is>
          <t>삼각형</t>
        </is>
      </c>
      <c r="D4314" t="inlineStr">
        <is>
          <t>육각형</t>
        </is>
      </c>
      <c r="E4314" t="inlineStr">
        <is>
          <t>원형</t>
        </is>
      </c>
      <c r="F4314" t="inlineStr">
        <is>
          <t>다각형</t>
        </is>
      </c>
    </row>
    <row r="4315">
      <c r="A4315" t="inlineStr">
        <is>
          <t>사각형</t>
        </is>
      </c>
      <c r="B4315" t="inlineStr">
        <is>
          <t>기타특수모형</t>
        </is>
      </c>
      <c r="C4315" t="inlineStr">
        <is>
          <t>삼각형</t>
        </is>
      </c>
      <c r="D4315" t="inlineStr">
        <is>
          <t>육각형</t>
        </is>
      </c>
      <c r="E4315" t="inlineStr">
        <is>
          <t>원형</t>
        </is>
      </c>
      <c r="F4315" t="inlineStr">
        <is>
          <t>다각형</t>
        </is>
      </c>
    </row>
    <row r="4316">
      <c r="A4316" t="inlineStr">
        <is>
          <t>사각형</t>
        </is>
      </c>
      <c r="B4316" t="inlineStr">
        <is>
          <t>기타특수모형</t>
        </is>
      </c>
      <c r="C4316" t="inlineStr">
        <is>
          <t>삼각형</t>
        </is>
      </c>
      <c r="D4316" t="inlineStr">
        <is>
          <t>육각형</t>
        </is>
      </c>
      <c r="E4316" t="inlineStr">
        <is>
          <t>원형</t>
        </is>
      </c>
      <c r="F4316" t="inlineStr">
        <is>
          <t>다각형</t>
        </is>
      </c>
    </row>
    <row r="4317">
      <c r="A4317" t="inlineStr">
        <is>
          <t>사각형</t>
        </is>
      </c>
      <c r="B4317" t="inlineStr">
        <is>
          <t>기타특수모형</t>
        </is>
      </c>
      <c r="C4317" t="inlineStr">
        <is>
          <t>삼각형</t>
        </is>
      </c>
      <c r="D4317" t="inlineStr">
        <is>
          <t>육각형</t>
        </is>
      </c>
      <c r="E4317" t="inlineStr">
        <is>
          <t>원형</t>
        </is>
      </c>
      <c r="F4317" t="inlineStr">
        <is>
          <t>다각형</t>
        </is>
      </c>
    </row>
    <row r="4318">
      <c r="A4318" t="inlineStr">
        <is>
          <t>교통수단</t>
        </is>
      </c>
      <c r="B4318" t="inlineStr">
        <is>
          <t>건물</t>
        </is>
      </c>
      <c r="C4318" t="inlineStr">
        <is>
          <t>캐릭터</t>
        </is>
      </c>
      <c r="D4318" t="inlineStr">
        <is>
          <t>동물</t>
        </is>
      </c>
    </row>
    <row r="4319">
      <c r="A4319" t="inlineStr">
        <is>
          <t>종이</t>
        </is>
      </c>
      <c r="B4319" t="inlineStr">
        <is>
          <t>목재</t>
        </is>
      </c>
      <c r="C4319" t="inlineStr">
        <is>
          <t>메탈</t>
        </is>
      </c>
      <c r="D4319" t="inlineStr">
        <is>
          <t>플라스틱</t>
        </is>
      </c>
      <c r="E4319" t="inlineStr">
        <is>
          <t>벨벳</t>
        </is>
      </c>
      <c r="F4319" t="inlineStr">
        <is>
          <t>콜크</t>
        </is>
      </c>
    </row>
    <row r="4320">
      <c r="A4320" t="inlineStr">
        <is>
          <t>교통수단</t>
        </is>
      </c>
      <c r="B4320" t="inlineStr">
        <is>
          <t>건물</t>
        </is>
      </c>
      <c r="C4320" t="inlineStr">
        <is>
          <t>캐릭터</t>
        </is>
      </c>
      <c r="D4320" t="inlineStr">
        <is>
          <t>동물</t>
        </is>
      </c>
    </row>
    <row r="4321">
      <c r="A4321" t="inlineStr">
        <is>
          <t>종이</t>
        </is>
      </c>
      <c r="B4321" t="inlineStr">
        <is>
          <t>목재</t>
        </is>
      </c>
      <c r="C4321" t="inlineStr">
        <is>
          <t>메탈</t>
        </is>
      </c>
      <c r="D4321" t="inlineStr">
        <is>
          <t>플라스틱</t>
        </is>
      </c>
      <c r="E4321" t="inlineStr">
        <is>
          <t>벨벳</t>
        </is>
      </c>
      <c r="F4321" t="inlineStr">
        <is>
          <t>콜크</t>
        </is>
      </c>
    </row>
    <row r="4322">
      <c r="A4322" t="inlineStr">
        <is>
          <t>종이</t>
        </is>
      </c>
      <c r="B4322" t="inlineStr">
        <is>
          <t>목재</t>
        </is>
      </c>
      <c r="C4322" t="inlineStr">
        <is>
          <t>메탈</t>
        </is>
      </c>
      <c r="D4322" t="inlineStr">
        <is>
          <t>플라스틱</t>
        </is>
      </c>
      <c r="E4322" t="inlineStr">
        <is>
          <t>벨벳</t>
        </is>
      </c>
      <c r="F4322" t="inlineStr">
        <is>
          <t>콜크</t>
        </is>
      </c>
    </row>
    <row r="4323">
      <c r="A4323" t="inlineStr">
        <is>
          <t>2022년형</t>
        </is>
      </c>
      <c r="B4323" t="inlineStr">
        <is>
          <t>2021년형</t>
        </is>
      </c>
      <c r="C4323" t="inlineStr">
        <is>
          <t>2020년형</t>
        </is>
      </c>
      <c r="D4323" t="inlineStr">
        <is>
          <t>2019년형</t>
        </is>
      </c>
      <c r="E4323" t="inlineStr">
        <is>
          <t>2018년형</t>
        </is>
      </c>
      <c r="F4323" t="inlineStr">
        <is>
          <t>2017년형</t>
        </is>
      </c>
      <c r="G4323" t="inlineStr">
        <is>
          <t>2016년형</t>
        </is>
      </c>
      <c r="H4323" t="inlineStr">
        <is>
          <t>2015년형</t>
        </is>
      </c>
      <c r="I4323" t="inlineStr">
        <is>
          <t>2014년형</t>
        </is>
      </c>
      <c r="J4323" t="inlineStr">
        <is>
          <t>2013년형</t>
        </is>
      </c>
      <c r="K4323" t="inlineStr">
        <is>
          <t>2012년형</t>
        </is>
      </c>
      <c r="L4323" t="inlineStr">
        <is>
          <t>2011년형</t>
        </is>
      </c>
      <c r="M4323" t="inlineStr">
        <is>
          <t>2010년이전</t>
        </is>
      </c>
    </row>
    <row r="4324">
      <c r="A4324" t="inlineStr">
        <is>
          <t>종이</t>
        </is>
      </c>
      <c r="B4324" t="inlineStr">
        <is>
          <t>목재</t>
        </is>
      </c>
      <c r="C4324" t="inlineStr">
        <is>
          <t>메탈</t>
        </is>
      </c>
      <c r="D4324" t="inlineStr">
        <is>
          <t>플라스틱</t>
        </is>
      </c>
      <c r="E4324" t="inlineStr">
        <is>
          <t>벨벳</t>
        </is>
      </c>
      <c r="F4324" t="inlineStr">
        <is>
          <t>콜크</t>
        </is>
      </c>
    </row>
    <row r="4325">
      <c r="A4325" t="inlineStr">
        <is>
          <t>2022년형</t>
        </is>
      </c>
      <c r="B4325" t="inlineStr">
        <is>
          <t>2021년형</t>
        </is>
      </c>
      <c r="C4325" t="inlineStr">
        <is>
          <t>2020년형</t>
        </is>
      </c>
      <c r="D4325" t="inlineStr">
        <is>
          <t>2019년형</t>
        </is>
      </c>
      <c r="E4325" t="inlineStr">
        <is>
          <t>2018년형</t>
        </is>
      </c>
      <c r="F4325" t="inlineStr">
        <is>
          <t>2017년형</t>
        </is>
      </c>
      <c r="G4325" t="inlineStr">
        <is>
          <t>2016년형</t>
        </is>
      </c>
      <c r="H4325" t="inlineStr">
        <is>
          <t>2015년형</t>
        </is>
      </c>
      <c r="I4325" t="inlineStr">
        <is>
          <t>2014년형</t>
        </is>
      </c>
      <c r="J4325" t="inlineStr">
        <is>
          <t>2013년형</t>
        </is>
      </c>
      <c r="K4325" t="inlineStr">
        <is>
          <t>2012년형</t>
        </is>
      </c>
      <c r="L4325" t="inlineStr">
        <is>
          <t>2011년형</t>
        </is>
      </c>
      <c r="M4325" t="inlineStr">
        <is>
          <t>2010년이전</t>
        </is>
      </c>
    </row>
    <row r="4326">
      <c r="A4326" t="inlineStr">
        <is>
          <t>종이</t>
        </is>
      </c>
      <c r="B4326" t="inlineStr">
        <is>
          <t>목재</t>
        </is>
      </c>
      <c r="C4326" t="inlineStr">
        <is>
          <t>메탈</t>
        </is>
      </c>
      <c r="D4326" t="inlineStr">
        <is>
          <t>플라스틱</t>
        </is>
      </c>
      <c r="E4326" t="inlineStr">
        <is>
          <t>벨벳</t>
        </is>
      </c>
      <c r="F4326" t="inlineStr">
        <is>
          <t>콜크</t>
        </is>
      </c>
    </row>
    <row r="4327">
      <c r="A4327" t="inlineStr">
        <is>
          <t>2022년형</t>
        </is>
      </c>
      <c r="B4327" t="inlineStr">
        <is>
          <t>2021년형</t>
        </is>
      </c>
      <c r="C4327" t="inlineStr">
        <is>
          <t>2020년형</t>
        </is>
      </c>
      <c r="D4327" t="inlineStr">
        <is>
          <t>2019년형</t>
        </is>
      </c>
      <c r="E4327" t="inlineStr">
        <is>
          <t>2018년형</t>
        </is>
      </c>
      <c r="F4327" t="inlineStr">
        <is>
          <t>2017년형</t>
        </is>
      </c>
      <c r="G4327" t="inlineStr">
        <is>
          <t>2016년형</t>
        </is>
      </c>
      <c r="H4327" t="inlineStr">
        <is>
          <t>2015년형</t>
        </is>
      </c>
      <c r="I4327" t="inlineStr">
        <is>
          <t>2014년형</t>
        </is>
      </c>
      <c r="J4327" t="inlineStr">
        <is>
          <t>2013년형</t>
        </is>
      </c>
      <c r="K4327" t="inlineStr">
        <is>
          <t>2012년형</t>
        </is>
      </c>
      <c r="L4327" t="inlineStr">
        <is>
          <t>2011년형</t>
        </is>
      </c>
      <c r="M4327" t="inlineStr">
        <is>
          <t>2010년이전</t>
        </is>
      </c>
    </row>
    <row r="4328">
      <c r="A4328" t="inlineStr">
        <is>
          <t>종이</t>
        </is>
      </c>
      <c r="B4328" t="inlineStr">
        <is>
          <t>목재</t>
        </is>
      </c>
      <c r="C4328" t="inlineStr">
        <is>
          <t>메탈</t>
        </is>
      </c>
      <c r="D4328" t="inlineStr">
        <is>
          <t>플라스틱</t>
        </is>
      </c>
      <c r="E4328" t="inlineStr">
        <is>
          <t>벨벳</t>
        </is>
      </c>
      <c r="F4328" t="inlineStr">
        <is>
          <t>콜크</t>
        </is>
      </c>
    </row>
    <row r="4329">
      <c r="A4329" t="inlineStr">
        <is>
          <t>2022년형</t>
        </is>
      </c>
      <c r="B4329" t="inlineStr">
        <is>
          <t>2021년형</t>
        </is>
      </c>
      <c r="C4329" t="inlineStr">
        <is>
          <t>2020년형</t>
        </is>
      </c>
      <c r="D4329" t="inlineStr">
        <is>
          <t>2019년형</t>
        </is>
      </c>
      <c r="E4329" t="inlineStr">
        <is>
          <t>2018년형</t>
        </is>
      </c>
      <c r="F4329" t="inlineStr">
        <is>
          <t>2017년형</t>
        </is>
      </c>
      <c r="G4329" t="inlineStr">
        <is>
          <t>2016년형</t>
        </is>
      </c>
      <c r="H4329" t="inlineStr">
        <is>
          <t>2015년형</t>
        </is>
      </c>
      <c r="I4329" t="inlineStr">
        <is>
          <t>2014년형</t>
        </is>
      </c>
      <c r="J4329" t="inlineStr">
        <is>
          <t>2013년형</t>
        </is>
      </c>
      <c r="K4329" t="inlineStr">
        <is>
          <t>2012년형</t>
        </is>
      </c>
      <c r="L4329" t="inlineStr">
        <is>
          <t>2011년형</t>
        </is>
      </c>
      <c r="M4329" t="inlineStr">
        <is>
          <t>2010년이전</t>
        </is>
      </c>
    </row>
    <row r="4330">
      <c r="A4330" t="inlineStr">
        <is>
          <t>가면라이더</t>
        </is>
      </c>
      <c r="B4330" t="inlineStr">
        <is>
          <t>펭수</t>
        </is>
      </c>
      <c r="C4330" t="inlineStr">
        <is>
          <t>건담</t>
        </is>
      </c>
      <c r="D4330" t="inlineStr">
        <is>
          <t>겨울왕국</t>
        </is>
      </c>
      <c r="E4330" t="inlineStr">
        <is>
          <t>공룡메카드</t>
        </is>
      </c>
      <c r="F4330" t="inlineStr">
        <is>
          <t>다이노코어</t>
        </is>
      </c>
      <c r="G4330" t="inlineStr">
        <is>
          <t>도라에몽</t>
        </is>
      </c>
      <c r="H4330" t="inlineStr">
        <is>
          <t>도티잠뜰</t>
        </is>
      </c>
      <c r="I4330" t="inlineStr">
        <is>
          <t>듀비카</t>
        </is>
      </c>
      <c r="J4330" t="inlineStr">
        <is>
          <t>드래곤볼</t>
        </is>
      </c>
      <c r="K4330" t="inlineStr">
        <is>
          <t>디즈니프린세스</t>
        </is>
      </c>
      <c r="L4330" t="inlineStr">
        <is>
          <t>또봇</t>
        </is>
      </c>
      <c r="M4330" t="inlineStr">
        <is>
          <t>똘똘이</t>
        </is>
      </c>
      <c r="N4330" t="inlineStr">
        <is>
          <t>라바</t>
        </is>
      </c>
      <c r="O4330" t="inlineStr">
        <is>
          <t>라인프렌즈</t>
        </is>
      </c>
      <c r="P4330" t="inlineStr">
        <is>
          <t>레고</t>
        </is>
      </c>
      <c r="Q4330" t="inlineStr">
        <is>
          <t>레전드히어로</t>
        </is>
      </c>
      <c r="R4330" t="inlineStr">
        <is>
          <t>로보카폴리</t>
        </is>
      </c>
      <c r="S4330" t="inlineStr">
        <is>
          <t>리락쿠마</t>
        </is>
      </c>
      <c r="T4330" t="inlineStr">
        <is>
          <t>마블</t>
        </is>
      </c>
      <c r="U4330" t="inlineStr">
        <is>
          <t>몰랑이</t>
        </is>
      </c>
      <c r="V4330" t="inlineStr">
        <is>
          <t>무민</t>
        </is>
      </c>
      <c r="W4330" t="inlineStr">
        <is>
          <t>미니언즈</t>
        </is>
      </c>
      <c r="X4330" t="inlineStr">
        <is>
          <t>미니특공대</t>
        </is>
      </c>
      <c r="Y4330" t="inlineStr">
        <is>
          <t>미키프렌즈</t>
        </is>
      </c>
      <c r="Z4330" t="inlineStr">
        <is>
          <t>미피</t>
        </is>
      </c>
      <c r="AA4330" t="inlineStr">
        <is>
          <t>벅스봇</t>
        </is>
      </c>
      <c r="AB4330" t="inlineStr">
        <is>
          <t>베이블레이드</t>
        </is>
      </c>
      <c r="AC4330" t="inlineStr">
        <is>
          <t>빠샤메카드</t>
        </is>
      </c>
      <c r="AD4330" t="inlineStr">
        <is>
          <t>뽀로로</t>
        </is>
      </c>
      <c r="AE4330" t="inlineStr">
        <is>
          <t>세라</t>
        </is>
      </c>
      <c r="AF4330" t="inlineStr">
        <is>
          <t>소피루비</t>
        </is>
      </c>
      <c r="AG4330" t="inlineStr">
        <is>
          <t>슈퍼윙스</t>
        </is>
      </c>
      <c r="AH4330" t="inlineStr">
        <is>
          <t>스타워즈</t>
        </is>
      </c>
      <c r="AI4330" t="inlineStr">
        <is>
          <t>신비아파트</t>
        </is>
      </c>
      <c r="AJ4330" t="inlineStr">
        <is>
          <t>실바니안패밀리</t>
        </is>
      </c>
      <c r="AK4330" t="inlineStr">
        <is>
          <t>안녕자두야</t>
        </is>
      </c>
      <c r="AL4330" t="inlineStr">
        <is>
          <t>요괴메카드</t>
        </is>
      </c>
      <c r="AM4330" t="inlineStr">
        <is>
          <t>요괴워치</t>
        </is>
      </c>
      <c r="AN4330" t="inlineStr">
        <is>
          <t>원피스</t>
        </is>
      </c>
      <c r="AO4330" t="inlineStr">
        <is>
          <t>지방이</t>
        </is>
      </c>
      <c r="AP4330" t="inlineStr">
        <is>
          <t>카카오프렌즈</t>
        </is>
      </c>
      <c r="AQ4330" t="inlineStr">
        <is>
          <t>캐리와 장난감 친구들</t>
        </is>
      </c>
      <c r="AR4330" t="inlineStr">
        <is>
          <t>코코몽</t>
        </is>
      </c>
      <c r="AS4330" t="inlineStr">
        <is>
          <t>코코밍</t>
        </is>
      </c>
      <c r="AT4330" t="inlineStr">
        <is>
          <t>콩순이</t>
        </is>
      </c>
      <c r="AU4330" t="inlineStr">
        <is>
          <t>콩지</t>
        </is>
      </c>
      <c r="AV4330" t="inlineStr">
        <is>
          <t>쿵푸팬더</t>
        </is>
      </c>
      <c r="AW4330" t="inlineStr">
        <is>
          <t>타요</t>
        </is>
      </c>
      <c r="AX4330" t="inlineStr">
        <is>
          <t>터닝메카드</t>
        </is>
      </c>
      <c r="AY4330" t="inlineStr">
        <is>
          <t>토마스와 친구들</t>
        </is>
      </c>
      <c r="AZ4330" t="inlineStr">
        <is>
          <t>토토로</t>
        </is>
      </c>
      <c r="BA4330" t="inlineStr">
        <is>
          <t>파워레인저</t>
        </is>
      </c>
      <c r="BB4330" t="inlineStr">
        <is>
          <t>파워캐치완다</t>
        </is>
      </c>
      <c r="BC4330" t="inlineStr">
        <is>
          <t>퍼피구조대</t>
        </is>
      </c>
      <c r="BD4330" t="inlineStr">
        <is>
          <t>포니</t>
        </is>
      </c>
      <c r="BE4330" t="inlineStr">
        <is>
          <t>포켓몬스터</t>
        </is>
      </c>
      <c r="BF4330" t="inlineStr">
        <is>
          <t>푸</t>
        </is>
      </c>
      <c r="BG4330" t="inlineStr">
        <is>
          <t>프리파라</t>
        </is>
      </c>
      <c r="BH4330" t="inlineStr">
        <is>
          <t>핑크퐁</t>
        </is>
      </c>
      <c r="BI4330" t="inlineStr">
        <is>
          <t>헬로카봇</t>
        </is>
      </c>
      <c r="BJ4330" t="inlineStr">
        <is>
          <t>헬로키티</t>
        </is>
      </c>
      <c r="BK4330" t="inlineStr">
        <is>
          <t>DC</t>
        </is>
      </c>
      <c r="BL4330" t="inlineStr">
        <is>
          <t>옥토넛</t>
        </is>
      </c>
      <c r="BM4330" t="inlineStr">
        <is>
          <t>띠띠뽀</t>
        </is>
      </c>
      <c r="BN4330" t="inlineStr">
        <is>
          <t>쥬쥬</t>
        </is>
      </c>
      <c r="BO4330" t="inlineStr">
        <is>
          <t>미미</t>
        </is>
      </c>
      <c r="BP4330" t="inlineStr">
        <is>
          <t>바비</t>
        </is>
      </c>
      <c r="BQ4330" t="inlineStr">
        <is>
          <t>로봇트레인</t>
        </is>
      </c>
      <c r="BR4330" t="inlineStr">
        <is>
          <t>크니쁘니</t>
        </is>
      </c>
      <c r="BS4330" t="inlineStr">
        <is>
          <t>팬돌이</t>
        </is>
      </c>
      <c r="BT4330" t="inlineStr">
        <is>
          <t>BT21</t>
        </is>
      </c>
      <c r="BU4330" t="inlineStr">
        <is>
          <t>로지</t>
        </is>
      </c>
      <c r="BV4330" t="inlineStr">
        <is>
          <t>브레드이발소</t>
        </is>
      </c>
      <c r="BW4330" t="inlineStr">
        <is>
          <t>어몽어스</t>
        </is>
      </c>
      <c r="BX4330" t="inlineStr">
        <is>
          <t>에디슨프렌즈</t>
        </is>
      </c>
      <c r="BY4330" t="inlineStr">
        <is>
          <t>캐치티니핑</t>
        </is>
      </c>
      <c r="BZ4330" t="inlineStr">
        <is>
          <t>바이트초이카</t>
        </is>
      </c>
      <c r="CA4330" t="inlineStr">
        <is>
          <t>동물의숲</t>
        </is>
      </c>
      <c r="CB4330" t="inlineStr">
        <is>
          <t>슈퍼마리오</t>
        </is>
      </c>
      <c r="CC4330" t="inlineStr">
        <is>
          <t>스누피</t>
        </is>
      </c>
    </row>
    <row r="4331">
      <c r="A4331" t="inlineStr">
        <is>
          <t>판퍼즐/가방퍼즐</t>
        </is>
      </c>
      <c r="B4331" t="inlineStr">
        <is>
          <t>칠교놀이퍼즐</t>
        </is>
      </c>
      <c r="C4331" t="inlineStr">
        <is>
          <t>자석퍼즐</t>
        </is>
      </c>
      <c r="D4331" t="inlineStr">
        <is>
          <t>원목퍼즐</t>
        </is>
      </c>
      <c r="E4331" t="inlineStr">
        <is>
          <t>구슬퍼즐</t>
        </is>
      </c>
    </row>
    <row r="4332">
      <c r="A4332" t="inlineStr">
        <is>
          <t>2022년형</t>
        </is>
      </c>
      <c r="B4332" t="inlineStr">
        <is>
          <t>2021년형</t>
        </is>
      </c>
      <c r="C4332" t="inlineStr">
        <is>
          <t>2020년형</t>
        </is>
      </c>
      <c r="D4332" t="inlineStr">
        <is>
          <t>2019년형</t>
        </is>
      </c>
      <c r="E4332" t="inlineStr">
        <is>
          <t>2018년형</t>
        </is>
      </c>
      <c r="F4332" t="inlineStr">
        <is>
          <t>2017년형</t>
        </is>
      </c>
      <c r="G4332" t="inlineStr">
        <is>
          <t>2016년형</t>
        </is>
      </c>
      <c r="H4332" t="inlineStr">
        <is>
          <t>2015년형</t>
        </is>
      </c>
      <c r="I4332" t="inlineStr">
        <is>
          <t>2014년형</t>
        </is>
      </c>
      <c r="J4332" t="inlineStr">
        <is>
          <t>2013년형</t>
        </is>
      </c>
      <c r="K4332" t="inlineStr">
        <is>
          <t>2012년형</t>
        </is>
      </c>
      <c r="L4332" t="inlineStr">
        <is>
          <t>2011년형</t>
        </is>
      </c>
      <c r="M4332" t="inlineStr">
        <is>
          <t>2010년이전</t>
        </is>
      </c>
    </row>
    <row r="4333">
      <c r="A4333" t="inlineStr">
        <is>
          <t>가방포함</t>
        </is>
      </c>
      <c r="B4333" t="inlineStr">
        <is>
          <t>미포함</t>
        </is>
      </c>
    </row>
    <row r="4334">
      <c r="A4334" t="inlineStr">
        <is>
          <t>가면라이더</t>
        </is>
      </c>
      <c r="B4334" t="inlineStr">
        <is>
          <t>펭수</t>
        </is>
      </c>
      <c r="C4334" t="inlineStr">
        <is>
          <t>건담</t>
        </is>
      </c>
      <c r="D4334" t="inlineStr">
        <is>
          <t>겨울왕국</t>
        </is>
      </c>
      <c r="E4334" t="inlineStr">
        <is>
          <t>공룡메카드</t>
        </is>
      </c>
      <c r="F4334" t="inlineStr">
        <is>
          <t>다이노코어</t>
        </is>
      </c>
      <c r="G4334" t="inlineStr">
        <is>
          <t>도라에몽</t>
        </is>
      </c>
      <c r="H4334" t="inlineStr">
        <is>
          <t>도티잠뜰</t>
        </is>
      </c>
      <c r="I4334" t="inlineStr">
        <is>
          <t>듀비카</t>
        </is>
      </c>
      <c r="J4334" t="inlineStr">
        <is>
          <t>드래곤볼</t>
        </is>
      </c>
      <c r="K4334" t="inlineStr">
        <is>
          <t>디즈니프린세스</t>
        </is>
      </c>
      <c r="L4334" t="inlineStr">
        <is>
          <t>또봇</t>
        </is>
      </c>
      <c r="M4334" t="inlineStr">
        <is>
          <t>똘똘이</t>
        </is>
      </c>
      <c r="N4334" t="inlineStr">
        <is>
          <t>라바</t>
        </is>
      </c>
      <c r="O4334" t="inlineStr">
        <is>
          <t>라인프렌즈</t>
        </is>
      </c>
      <c r="P4334" t="inlineStr">
        <is>
          <t>레고</t>
        </is>
      </c>
      <c r="Q4334" t="inlineStr">
        <is>
          <t>레전드히어로</t>
        </is>
      </c>
      <c r="R4334" t="inlineStr">
        <is>
          <t>로보카폴리</t>
        </is>
      </c>
      <c r="S4334" t="inlineStr">
        <is>
          <t>리락쿠마</t>
        </is>
      </c>
      <c r="T4334" t="inlineStr">
        <is>
          <t>마블</t>
        </is>
      </c>
      <c r="U4334" t="inlineStr">
        <is>
          <t>몰랑이</t>
        </is>
      </c>
      <c r="V4334" t="inlineStr">
        <is>
          <t>무민</t>
        </is>
      </c>
      <c r="W4334" t="inlineStr">
        <is>
          <t>미니언즈</t>
        </is>
      </c>
      <c r="X4334" t="inlineStr">
        <is>
          <t>미니특공대</t>
        </is>
      </c>
      <c r="Y4334" t="inlineStr">
        <is>
          <t>미키프렌즈</t>
        </is>
      </c>
      <c r="Z4334" t="inlineStr">
        <is>
          <t>미피</t>
        </is>
      </c>
      <c r="AA4334" t="inlineStr">
        <is>
          <t>벅스봇</t>
        </is>
      </c>
      <c r="AB4334" t="inlineStr">
        <is>
          <t>베이블레이드</t>
        </is>
      </c>
      <c r="AC4334" t="inlineStr">
        <is>
          <t>빠샤메카드</t>
        </is>
      </c>
      <c r="AD4334" t="inlineStr">
        <is>
          <t>뽀로로</t>
        </is>
      </c>
      <c r="AE4334" t="inlineStr">
        <is>
          <t>세라</t>
        </is>
      </c>
      <c r="AF4334" t="inlineStr">
        <is>
          <t>소피루비</t>
        </is>
      </c>
      <c r="AG4334" t="inlineStr">
        <is>
          <t>슈퍼윙스</t>
        </is>
      </c>
      <c r="AH4334" t="inlineStr">
        <is>
          <t>스타워즈</t>
        </is>
      </c>
      <c r="AI4334" t="inlineStr">
        <is>
          <t>신비아파트</t>
        </is>
      </c>
      <c r="AJ4334" t="inlineStr">
        <is>
          <t>실바니안패밀리</t>
        </is>
      </c>
      <c r="AK4334" t="inlineStr">
        <is>
          <t>안녕자두야</t>
        </is>
      </c>
      <c r="AL4334" t="inlineStr">
        <is>
          <t>요괴메카드</t>
        </is>
      </c>
      <c r="AM4334" t="inlineStr">
        <is>
          <t>요괴워치</t>
        </is>
      </c>
      <c r="AN4334" t="inlineStr">
        <is>
          <t>원피스</t>
        </is>
      </c>
      <c r="AO4334" t="inlineStr">
        <is>
          <t>지방이</t>
        </is>
      </c>
      <c r="AP4334" t="inlineStr">
        <is>
          <t>카카오프렌즈</t>
        </is>
      </c>
      <c r="AQ4334" t="inlineStr">
        <is>
          <t>캐리와 장난감 친구들</t>
        </is>
      </c>
      <c r="AR4334" t="inlineStr">
        <is>
          <t>코코몽</t>
        </is>
      </c>
      <c r="AS4334" t="inlineStr">
        <is>
          <t>코코밍</t>
        </is>
      </c>
      <c r="AT4334" t="inlineStr">
        <is>
          <t>콩순이</t>
        </is>
      </c>
      <c r="AU4334" t="inlineStr">
        <is>
          <t>콩지</t>
        </is>
      </c>
      <c r="AV4334" t="inlineStr">
        <is>
          <t>쿵푸팬더</t>
        </is>
      </c>
      <c r="AW4334" t="inlineStr">
        <is>
          <t>타요</t>
        </is>
      </c>
      <c r="AX4334" t="inlineStr">
        <is>
          <t>터닝메카드</t>
        </is>
      </c>
      <c r="AY4334" t="inlineStr">
        <is>
          <t>토마스와 친구들</t>
        </is>
      </c>
      <c r="AZ4334" t="inlineStr">
        <is>
          <t>토토로</t>
        </is>
      </c>
      <c r="BA4334" t="inlineStr">
        <is>
          <t>파워레인저</t>
        </is>
      </c>
      <c r="BB4334" t="inlineStr">
        <is>
          <t>파워캐치완다</t>
        </is>
      </c>
      <c r="BC4334" t="inlineStr">
        <is>
          <t>퍼피구조대</t>
        </is>
      </c>
      <c r="BD4334" t="inlineStr">
        <is>
          <t>포니</t>
        </is>
      </c>
      <c r="BE4334" t="inlineStr">
        <is>
          <t>포켓몬스터</t>
        </is>
      </c>
      <c r="BF4334" t="inlineStr">
        <is>
          <t>푸</t>
        </is>
      </c>
      <c r="BG4334" t="inlineStr">
        <is>
          <t>프리파라</t>
        </is>
      </c>
      <c r="BH4334" t="inlineStr">
        <is>
          <t>핑크퐁</t>
        </is>
      </c>
      <c r="BI4334" t="inlineStr">
        <is>
          <t>헬로카봇</t>
        </is>
      </c>
      <c r="BJ4334" t="inlineStr">
        <is>
          <t>헬로키티</t>
        </is>
      </c>
      <c r="BK4334" t="inlineStr">
        <is>
          <t>DC</t>
        </is>
      </c>
      <c r="BL4334" t="inlineStr">
        <is>
          <t>옥토넛</t>
        </is>
      </c>
      <c r="BM4334" t="inlineStr">
        <is>
          <t>띠띠뽀</t>
        </is>
      </c>
      <c r="BN4334" t="inlineStr">
        <is>
          <t>쥬쥬</t>
        </is>
      </c>
      <c r="BO4334" t="inlineStr">
        <is>
          <t>미미</t>
        </is>
      </c>
      <c r="BP4334" t="inlineStr">
        <is>
          <t>바비</t>
        </is>
      </c>
      <c r="BQ4334" t="inlineStr">
        <is>
          <t>로봇트레인</t>
        </is>
      </c>
      <c r="BR4334" t="inlineStr">
        <is>
          <t>크니쁘니</t>
        </is>
      </c>
      <c r="BS4334" t="inlineStr">
        <is>
          <t>팬돌이</t>
        </is>
      </c>
      <c r="BT4334" t="inlineStr">
        <is>
          <t>BT21</t>
        </is>
      </c>
      <c r="BU4334" t="inlineStr">
        <is>
          <t>로지</t>
        </is>
      </c>
      <c r="BV4334" t="inlineStr">
        <is>
          <t>브레드이발소</t>
        </is>
      </c>
      <c r="BW4334" t="inlineStr">
        <is>
          <t>어몽어스</t>
        </is>
      </c>
      <c r="BX4334" t="inlineStr">
        <is>
          <t>에디슨프렌즈</t>
        </is>
      </c>
      <c r="BY4334" t="inlineStr">
        <is>
          <t>캐치티니핑</t>
        </is>
      </c>
      <c r="BZ4334" t="inlineStr">
        <is>
          <t>바이트초이카</t>
        </is>
      </c>
      <c r="CA4334" t="inlineStr">
        <is>
          <t>동물의숲</t>
        </is>
      </c>
      <c r="CB4334" t="inlineStr">
        <is>
          <t>슈퍼마리오</t>
        </is>
      </c>
      <c r="CC4334" t="inlineStr">
        <is>
          <t>스누피</t>
        </is>
      </c>
    </row>
    <row r="4335">
      <c r="A4335" t="inlineStr">
        <is>
          <t>판퍼즐/가방퍼즐</t>
        </is>
      </c>
      <c r="B4335" t="inlineStr">
        <is>
          <t>칠교놀이퍼즐</t>
        </is>
      </c>
      <c r="C4335" t="inlineStr">
        <is>
          <t>자석퍼즐</t>
        </is>
      </c>
      <c r="D4335" t="inlineStr">
        <is>
          <t>원목퍼즐</t>
        </is>
      </c>
      <c r="E4335" t="inlineStr">
        <is>
          <t>구슬퍼즐</t>
        </is>
      </c>
    </row>
    <row r="4336">
      <c r="A4336" t="inlineStr">
        <is>
          <t>2022년형</t>
        </is>
      </c>
      <c r="B4336" t="inlineStr">
        <is>
          <t>2021년형</t>
        </is>
      </c>
      <c r="C4336" t="inlineStr">
        <is>
          <t>2020년형</t>
        </is>
      </c>
      <c r="D4336" t="inlineStr">
        <is>
          <t>2019년형</t>
        </is>
      </c>
      <c r="E4336" t="inlineStr">
        <is>
          <t>2018년형</t>
        </is>
      </c>
      <c r="F4336" t="inlineStr">
        <is>
          <t>2017년형</t>
        </is>
      </c>
      <c r="G4336" t="inlineStr">
        <is>
          <t>2016년형</t>
        </is>
      </c>
      <c r="H4336" t="inlineStr">
        <is>
          <t>2015년형</t>
        </is>
      </c>
      <c r="I4336" t="inlineStr">
        <is>
          <t>2014년형</t>
        </is>
      </c>
      <c r="J4336" t="inlineStr">
        <is>
          <t>2013년형</t>
        </is>
      </c>
      <c r="K4336" t="inlineStr">
        <is>
          <t>2012년형</t>
        </is>
      </c>
      <c r="L4336" t="inlineStr">
        <is>
          <t>2011년형</t>
        </is>
      </c>
      <c r="M4336" t="inlineStr">
        <is>
          <t>2010년이전</t>
        </is>
      </c>
    </row>
    <row r="4337">
      <c r="A4337" t="inlineStr">
        <is>
          <t>가방포함</t>
        </is>
      </c>
      <c r="B4337" t="inlineStr">
        <is>
          <t>미포함</t>
        </is>
      </c>
    </row>
    <row r="4338">
      <c r="A4338" t="inlineStr">
        <is>
          <t>가면라이더</t>
        </is>
      </c>
      <c r="B4338" t="inlineStr">
        <is>
          <t>펭수</t>
        </is>
      </c>
      <c r="C4338" t="inlineStr">
        <is>
          <t>건담</t>
        </is>
      </c>
      <c r="D4338" t="inlineStr">
        <is>
          <t>겨울왕국</t>
        </is>
      </c>
      <c r="E4338" t="inlineStr">
        <is>
          <t>공룡메카드</t>
        </is>
      </c>
      <c r="F4338" t="inlineStr">
        <is>
          <t>다이노코어</t>
        </is>
      </c>
      <c r="G4338" t="inlineStr">
        <is>
          <t>도라에몽</t>
        </is>
      </c>
      <c r="H4338" t="inlineStr">
        <is>
          <t>도티잠뜰</t>
        </is>
      </c>
      <c r="I4338" t="inlineStr">
        <is>
          <t>듀비카</t>
        </is>
      </c>
      <c r="J4338" t="inlineStr">
        <is>
          <t>드래곤볼</t>
        </is>
      </c>
      <c r="K4338" t="inlineStr">
        <is>
          <t>디즈니프린세스</t>
        </is>
      </c>
      <c r="L4338" t="inlineStr">
        <is>
          <t>또봇</t>
        </is>
      </c>
      <c r="M4338" t="inlineStr">
        <is>
          <t>똘똘이</t>
        </is>
      </c>
      <c r="N4338" t="inlineStr">
        <is>
          <t>라바</t>
        </is>
      </c>
      <c r="O4338" t="inlineStr">
        <is>
          <t>라인프렌즈</t>
        </is>
      </c>
      <c r="P4338" t="inlineStr">
        <is>
          <t>레고</t>
        </is>
      </c>
      <c r="Q4338" t="inlineStr">
        <is>
          <t>레전드히어로</t>
        </is>
      </c>
      <c r="R4338" t="inlineStr">
        <is>
          <t>로보카폴리</t>
        </is>
      </c>
      <c r="S4338" t="inlineStr">
        <is>
          <t>리락쿠마</t>
        </is>
      </c>
      <c r="T4338" t="inlineStr">
        <is>
          <t>마블</t>
        </is>
      </c>
      <c r="U4338" t="inlineStr">
        <is>
          <t>몰랑이</t>
        </is>
      </c>
      <c r="V4338" t="inlineStr">
        <is>
          <t>무민</t>
        </is>
      </c>
      <c r="W4338" t="inlineStr">
        <is>
          <t>미니언즈</t>
        </is>
      </c>
      <c r="X4338" t="inlineStr">
        <is>
          <t>미니특공대</t>
        </is>
      </c>
      <c r="Y4338" t="inlineStr">
        <is>
          <t>미키프렌즈</t>
        </is>
      </c>
      <c r="Z4338" t="inlineStr">
        <is>
          <t>미피</t>
        </is>
      </c>
      <c r="AA4338" t="inlineStr">
        <is>
          <t>벅스봇</t>
        </is>
      </c>
      <c r="AB4338" t="inlineStr">
        <is>
          <t>베이블레이드</t>
        </is>
      </c>
      <c r="AC4338" t="inlineStr">
        <is>
          <t>빠샤메카드</t>
        </is>
      </c>
      <c r="AD4338" t="inlineStr">
        <is>
          <t>뽀로로</t>
        </is>
      </c>
      <c r="AE4338" t="inlineStr">
        <is>
          <t>세라</t>
        </is>
      </c>
      <c r="AF4338" t="inlineStr">
        <is>
          <t>소피루비</t>
        </is>
      </c>
      <c r="AG4338" t="inlineStr">
        <is>
          <t>슈퍼윙스</t>
        </is>
      </c>
      <c r="AH4338" t="inlineStr">
        <is>
          <t>스타워즈</t>
        </is>
      </c>
      <c r="AI4338" t="inlineStr">
        <is>
          <t>신비아파트</t>
        </is>
      </c>
      <c r="AJ4338" t="inlineStr">
        <is>
          <t>실바니안패밀리</t>
        </is>
      </c>
      <c r="AK4338" t="inlineStr">
        <is>
          <t>안녕자두야</t>
        </is>
      </c>
      <c r="AL4338" t="inlineStr">
        <is>
          <t>요괴메카드</t>
        </is>
      </c>
      <c r="AM4338" t="inlineStr">
        <is>
          <t>요괴워치</t>
        </is>
      </c>
      <c r="AN4338" t="inlineStr">
        <is>
          <t>원피스</t>
        </is>
      </c>
      <c r="AO4338" t="inlineStr">
        <is>
          <t>지방이</t>
        </is>
      </c>
      <c r="AP4338" t="inlineStr">
        <is>
          <t>카카오프렌즈</t>
        </is>
      </c>
      <c r="AQ4338" t="inlineStr">
        <is>
          <t>캐리와 장난감 친구들</t>
        </is>
      </c>
      <c r="AR4338" t="inlineStr">
        <is>
          <t>코코몽</t>
        </is>
      </c>
      <c r="AS4338" t="inlineStr">
        <is>
          <t>코코밍</t>
        </is>
      </c>
      <c r="AT4338" t="inlineStr">
        <is>
          <t>콩순이</t>
        </is>
      </c>
      <c r="AU4338" t="inlineStr">
        <is>
          <t>콩지</t>
        </is>
      </c>
      <c r="AV4338" t="inlineStr">
        <is>
          <t>쿵푸팬더</t>
        </is>
      </c>
      <c r="AW4338" t="inlineStr">
        <is>
          <t>타요</t>
        </is>
      </c>
      <c r="AX4338" t="inlineStr">
        <is>
          <t>터닝메카드</t>
        </is>
      </c>
      <c r="AY4338" t="inlineStr">
        <is>
          <t>토마스와 친구들</t>
        </is>
      </c>
      <c r="AZ4338" t="inlineStr">
        <is>
          <t>토토로</t>
        </is>
      </c>
      <c r="BA4338" t="inlineStr">
        <is>
          <t>파워레인저</t>
        </is>
      </c>
      <c r="BB4338" t="inlineStr">
        <is>
          <t>파워캐치완다</t>
        </is>
      </c>
      <c r="BC4338" t="inlineStr">
        <is>
          <t>퍼피구조대</t>
        </is>
      </c>
      <c r="BD4338" t="inlineStr">
        <is>
          <t>포니</t>
        </is>
      </c>
      <c r="BE4338" t="inlineStr">
        <is>
          <t>포켓몬스터</t>
        </is>
      </c>
      <c r="BF4338" t="inlineStr">
        <is>
          <t>푸</t>
        </is>
      </c>
      <c r="BG4338" t="inlineStr">
        <is>
          <t>프리파라</t>
        </is>
      </c>
      <c r="BH4338" t="inlineStr">
        <is>
          <t>핑크퐁</t>
        </is>
      </c>
      <c r="BI4338" t="inlineStr">
        <is>
          <t>헬로카봇</t>
        </is>
      </c>
      <c r="BJ4338" t="inlineStr">
        <is>
          <t>헬로키티</t>
        </is>
      </c>
      <c r="BK4338" t="inlineStr">
        <is>
          <t>DC</t>
        </is>
      </c>
      <c r="BL4338" t="inlineStr">
        <is>
          <t>옥토넛</t>
        </is>
      </c>
      <c r="BM4338" t="inlineStr">
        <is>
          <t>띠띠뽀</t>
        </is>
      </c>
      <c r="BN4338" t="inlineStr">
        <is>
          <t>쥬쥬</t>
        </is>
      </c>
      <c r="BO4338" t="inlineStr">
        <is>
          <t>미미</t>
        </is>
      </c>
      <c r="BP4338" t="inlineStr">
        <is>
          <t>바비</t>
        </is>
      </c>
      <c r="BQ4338" t="inlineStr">
        <is>
          <t>로봇트레인</t>
        </is>
      </c>
      <c r="BR4338" t="inlineStr">
        <is>
          <t>크니쁘니</t>
        </is>
      </c>
      <c r="BS4338" t="inlineStr">
        <is>
          <t>팬돌이</t>
        </is>
      </c>
      <c r="BT4338" t="inlineStr">
        <is>
          <t>BT21</t>
        </is>
      </c>
      <c r="BU4338" t="inlineStr">
        <is>
          <t>로지</t>
        </is>
      </c>
      <c r="BV4338" t="inlineStr">
        <is>
          <t>브레드이발소</t>
        </is>
      </c>
      <c r="BW4338" t="inlineStr">
        <is>
          <t>어몽어스</t>
        </is>
      </c>
      <c r="BX4338" t="inlineStr">
        <is>
          <t>에디슨프렌즈</t>
        </is>
      </c>
      <c r="BY4338" t="inlineStr">
        <is>
          <t>캐치티니핑</t>
        </is>
      </c>
      <c r="BZ4338" t="inlineStr">
        <is>
          <t>바이트초이카</t>
        </is>
      </c>
      <c r="CA4338" t="inlineStr">
        <is>
          <t>동물의숲</t>
        </is>
      </c>
      <c r="CB4338" t="inlineStr">
        <is>
          <t>슈퍼마리오</t>
        </is>
      </c>
      <c r="CC4338" t="inlineStr">
        <is>
          <t>스누피</t>
        </is>
      </c>
    </row>
    <row r="4339">
      <c r="A4339" t="inlineStr">
        <is>
          <t>판퍼즐/가방퍼즐</t>
        </is>
      </c>
      <c r="B4339" t="inlineStr">
        <is>
          <t>칠교놀이퍼즐</t>
        </is>
      </c>
      <c r="C4339" t="inlineStr">
        <is>
          <t>자석퍼즐</t>
        </is>
      </c>
      <c r="D4339" t="inlineStr">
        <is>
          <t>원목퍼즐</t>
        </is>
      </c>
      <c r="E4339" t="inlineStr">
        <is>
          <t>구슬퍼즐</t>
        </is>
      </c>
    </row>
    <row r="4340">
      <c r="A4340" t="inlineStr">
        <is>
          <t>2022년형</t>
        </is>
      </c>
      <c r="B4340" t="inlineStr">
        <is>
          <t>2021년형</t>
        </is>
      </c>
      <c r="C4340" t="inlineStr">
        <is>
          <t>2020년형</t>
        </is>
      </c>
      <c r="D4340" t="inlineStr">
        <is>
          <t>2019년형</t>
        </is>
      </c>
      <c r="E4340" t="inlineStr">
        <is>
          <t>2018년형</t>
        </is>
      </c>
      <c r="F4340" t="inlineStr">
        <is>
          <t>2017년형</t>
        </is>
      </c>
      <c r="G4340" t="inlineStr">
        <is>
          <t>2016년형</t>
        </is>
      </c>
      <c r="H4340" t="inlineStr">
        <is>
          <t>2015년형</t>
        </is>
      </c>
      <c r="I4340" t="inlineStr">
        <is>
          <t>2014년형</t>
        </is>
      </c>
      <c r="J4340" t="inlineStr">
        <is>
          <t>2013년형</t>
        </is>
      </c>
      <c r="K4340" t="inlineStr">
        <is>
          <t>2012년형</t>
        </is>
      </c>
      <c r="L4340" t="inlineStr">
        <is>
          <t>2011년형</t>
        </is>
      </c>
      <c r="M4340" t="inlineStr">
        <is>
          <t>2010년이전</t>
        </is>
      </c>
    </row>
    <row r="4341">
      <c r="A4341" t="inlineStr">
        <is>
          <t>가방포함</t>
        </is>
      </c>
      <c r="B4341" t="inlineStr">
        <is>
          <t>미포함</t>
        </is>
      </c>
    </row>
    <row r="4342">
      <c r="A4342" t="inlineStr">
        <is>
          <t>가면라이더</t>
        </is>
      </c>
      <c r="B4342" t="inlineStr">
        <is>
          <t>펭수</t>
        </is>
      </c>
      <c r="C4342" t="inlineStr">
        <is>
          <t>건담</t>
        </is>
      </c>
      <c r="D4342" t="inlineStr">
        <is>
          <t>겨울왕국</t>
        </is>
      </c>
      <c r="E4342" t="inlineStr">
        <is>
          <t>공룡메카드</t>
        </is>
      </c>
      <c r="F4342" t="inlineStr">
        <is>
          <t>다이노코어</t>
        </is>
      </c>
      <c r="G4342" t="inlineStr">
        <is>
          <t>도라에몽</t>
        </is>
      </c>
      <c r="H4342" t="inlineStr">
        <is>
          <t>도티잠뜰</t>
        </is>
      </c>
      <c r="I4342" t="inlineStr">
        <is>
          <t>듀비카</t>
        </is>
      </c>
      <c r="J4342" t="inlineStr">
        <is>
          <t>드래곤볼</t>
        </is>
      </c>
      <c r="K4342" t="inlineStr">
        <is>
          <t>디즈니프린세스</t>
        </is>
      </c>
      <c r="L4342" t="inlineStr">
        <is>
          <t>또봇</t>
        </is>
      </c>
      <c r="M4342" t="inlineStr">
        <is>
          <t>똘똘이</t>
        </is>
      </c>
      <c r="N4342" t="inlineStr">
        <is>
          <t>라바</t>
        </is>
      </c>
      <c r="O4342" t="inlineStr">
        <is>
          <t>라인프렌즈</t>
        </is>
      </c>
      <c r="P4342" t="inlineStr">
        <is>
          <t>레고</t>
        </is>
      </c>
      <c r="Q4342" t="inlineStr">
        <is>
          <t>레전드히어로</t>
        </is>
      </c>
      <c r="R4342" t="inlineStr">
        <is>
          <t>로보카폴리</t>
        </is>
      </c>
      <c r="S4342" t="inlineStr">
        <is>
          <t>리락쿠마</t>
        </is>
      </c>
      <c r="T4342" t="inlineStr">
        <is>
          <t>마블</t>
        </is>
      </c>
      <c r="U4342" t="inlineStr">
        <is>
          <t>몰랑이</t>
        </is>
      </c>
      <c r="V4342" t="inlineStr">
        <is>
          <t>무민</t>
        </is>
      </c>
      <c r="W4342" t="inlineStr">
        <is>
          <t>미니언즈</t>
        </is>
      </c>
      <c r="X4342" t="inlineStr">
        <is>
          <t>미니특공대</t>
        </is>
      </c>
      <c r="Y4342" t="inlineStr">
        <is>
          <t>미키프렌즈</t>
        </is>
      </c>
      <c r="Z4342" t="inlineStr">
        <is>
          <t>미피</t>
        </is>
      </c>
      <c r="AA4342" t="inlineStr">
        <is>
          <t>벅스봇</t>
        </is>
      </c>
      <c r="AB4342" t="inlineStr">
        <is>
          <t>베이블레이드</t>
        </is>
      </c>
      <c r="AC4342" t="inlineStr">
        <is>
          <t>빠샤메카드</t>
        </is>
      </c>
      <c r="AD4342" t="inlineStr">
        <is>
          <t>뽀로로</t>
        </is>
      </c>
      <c r="AE4342" t="inlineStr">
        <is>
          <t>세라</t>
        </is>
      </c>
      <c r="AF4342" t="inlineStr">
        <is>
          <t>소피루비</t>
        </is>
      </c>
      <c r="AG4342" t="inlineStr">
        <is>
          <t>슈퍼윙스</t>
        </is>
      </c>
      <c r="AH4342" t="inlineStr">
        <is>
          <t>스타워즈</t>
        </is>
      </c>
      <c r="AI4342" t="inlineStr">
        <is>
          <t>신비아파트</t>
        </is>
      </c>
      <c r="AJ4342" t="inlineStr">
        <is>
          <t>실바니안패밀리</t>
        </is>
      </c>
      <c r="AK4342" t="inlineStr">
        <is>
          <t>안녕자두야</t>
        </is>
      </c>
      <c r="AL4342" t="inlineStr">
        <is>
          <t>요괴메카드</t>
        </is>
      </c>
      <c r="AM4342" t="inlineStr">
        <is>
          <t>요괴워치</t>
        </is>
      </c>
      <c r="AN4342" t="inlineStr">
        <is>
          <t>원피스</t>
        </is>
      </c>
      <c r="AO4342" t="inlineStr">
        <is>
          <t>지방이</t>
        </is>
      </c>
      <c r="AP4342" t="inlineStr">
        <is>
          <t>카카오프렌즈</t>
        </is>
      </c>
      <c r="AQ4342" t="inlineStr">
        <is>
          <t>캐리와 장난감 친구들</t>
        </is>
      </c>
      <c r="AR4342" t="inlineStr">
        <is>
          <t>코코몽</t>
        </is>
      </c>
      <c r="AS4342" t="inlineStr">
        <is>
          <t>코코밍</t>
        </is>
      </c>
      <c r="AT4342" t="inlineStr">
        <is>
          <t>콩순이</t>
        </is>
      </c>
      <c r="AU4342" t="inlineStr">
        <is>
          <t>콩지</t>
        </is>
      </c>
      <c r="AV4342" t="inlineStr">
        <is>
          <t>쿵푸팬더</t>
        </is>
      </c>
      <c r="AW4342" t="inlineStr">
        <is>
          <t>타요</t>
        </is>
      </c>
      <c r="AX4342" t="inlineStr">
        <is>
          <t>터닝메카드</t>
        </is>
      </c>
      <c r="AY4342" t="inlineStr">
        <is>
          <t>토마스와 친구들</t>
        </is>
      </c>
      <c r="AZ4342" t="inlineStr">
        <is>
          <t>토토로</t>
        </is>
      </c>
      <c r="BA4342" t="inlineStr">
        <is>
          <t>파워레인저</t>
        </is>
      </c>
      <c r="BB4342" t="inlineStr">
        <is>
          <t>파워캐치완다</t>
        </is>
      </c>
      <c r="BC4342" t="inlineStr">
        <is>
          <t>퍼피구조대</t>
        </is>
      </c>
      <c r="BD4342" t="inlineStr">
        <is>
          <t>포니</t>
        </is>
      </c>
      <c r="BE4342" t="inlineStr">
        <is>
          <t>포켓몬스터</t>
        </is>
      </c>
      <c r="BF4342" t="inlineStr">
        <is>
          <t>푸</t>
        </is>
      </c>
      <c r="BG4342" t="inlineStr">
        <is>
          <t>프리파라</t>
        </is>
      </c>
      <c r="BH4342" t="inlineStr">
        <is>
          <t>핑크퐁</t>
        </is>
      </c>
      <c r="BI4342" t="inlineStr">
        <is>
          <t>헬로카봇</t>
        </is>
      </c>
      <c r="BJ4342" t="inlineStr">
        <is>
          <t>헬로키티</t>
        </is>
      </c>
      <c r="BK4342" t="inlineStr">
        <is>
          <t>DC</t>
        </is>
      </c>
      <c r="BL4342" t="inlineStr">
        <is>
          <t>옥토넛</t>
        </is>
      </c>
      <c r="BM4342" t="inlineStr">
        <is>
          <t>띠띠뽀</t>
        </is>
      </c>
      <c r="BN4342" t="inlineStr">
        <is>
          <t>쥬쥬</t>
        </is>
      </c>
      <c r="BO4342" t="inlineStr">
        <is>
          <t>미미</t>
        </is>
      </c>
      <c r="BP4342" t="inlineStr">
        <is>
          <t>바비</t>
        </is>
      </c>
      <c r="BQ4342" t="inlineStr">
        <is>
          <t>로봇트레인</t>
        </is>
      </c>
      <c r="BR4342" t="inlineStr">
        <is>
          <t>크니쁘니</t>
        </is>
      </c>
      <c r="BS4342" t="inlineStr">
        <is>
          <t>팬돌이</t>
        </is>
      </c>
      <c r="BT4342" t="inlineStr">
        <is>
          <t>BT21</t>
        </is>
      </c>
      <c r="BU4342" t="inlineStr">
        <is>
          <t>로지</t>
        </is>
      </c>
      <c r="BV4342" t="inlineStr">
        <is>
          <t>브레드이발소</t>
        </is>
      </c>
      <c r="BW4342" t="inlineStr">
        <is>
          <t>어몽어스</t>
        </is>
      </c>
      <c r="BX4342" t="inlineStr">
        <is>
          <t>에디슨프렌즈</t>
        </is>
      </c>
      <c r="BY4342" t="inlineStr">
        <is>
          <t>캐치티니핑</t>
        </is>
      </c>
      <c r="BZ4342" t="inlineStr">
        <is>
          <t>바이트초이카</t>
        </is>
      </c>
      <c r="CA4342" t="inlineStr">
        <is>
          <t>동물의숲</t>
        </is>
      </c>
      <c r="CB4342" t="inlineStr">
        <is>
          <t>슈퍼마리오</t>
        </is>
      </c>
      <c r="CC4342" t="inlineStr">
        <is>
          <t>스누피</t>
        </is>
      </c>
    </row>
    <row r="4343">
      <c r="A4343" t="inlineStr">
        <is>
          <t>판퍼즐/가방퍼즐</t>
        </is>
      </c>
      <c r="B4343" t="inlineStr">
        <is>
          <t>칠교놀이퍼즐</t>
        </is>
      </c>
      <c r="C4343" t="inlineStr">
        <is>
          <t>자석퍼즐</t>
        </is>
      </c>
      <c r="D4343" t="inlineStr">
        <is>
          <t>원목퍼즐</t>
        </is>
      </c>
      <c r="E4343" t="inlineStr">
        <is>
          <t>구슬퍼즐</t>
        </is>
      </c>
    </row>
    <row r="4344">
      <c r="A4344" t="inlineStr">
        <is>
          <t>2022년형</t>
        </is>
      </c>
      <c r="B4344" t="inlineStr">
        <is>
          <t>2021년형</t>
        </is>
      </c>
      <c r="C4344" t="inlineStr">
        <is>
          <t>2020년형</t>
        </is>
      </c>
      <c r="D4344" t="inlineStr">
        <is>
          <t>2019년형</t>
        </is>
      </c>
      <c r="E4344" t="inlineStr">
        <is>
          <t>2018년형</t>
        </is>
      </c>
      <c r="F4344" t="inlineStr">
        <is>
          <t>2017년형</t>
        </is>
      </c>
      <c r="G4344" t="inlineStr">
        <is>
          <t>2016년형</t>
        </is>
      </c>
      <c r="H4344" t="inlineStr">
        <is>
          <t>2015년형</t>
        </is>
      </c>
      <c r="I4344" t="inlineStr">
        <is>
          <t>2014년형</t>
        </is>
      </c>
      <c r="J4344" t="inlineStr">
        <is>
          <t>2013년형</t>
        </is>
      </c>
      <c r="K4344" t="inlineStr">
        <is>
          <t>2012년형</t>
        </is>
      </c>
      <c r="L4344" t="inlineStr">
        <is>
          <t>2011년형</t>
        </is>
      </c>
      <c r="M4344" t="inlineStr">
        <is>
          <t>2010년이전</t>
        </is>
      </c>
    </row>
    <row r="4345">
      <c r="A4345" t="inlineStr">
        <is>
          <t>가방포함</t>
        </is>
      </c>
      <c r="B4345" t="inlineStr">
        <is>
          <t>미포함</t>
        </is>
      </c>
    </row>
    <row r="4346">
      <c r="A4346" t="inlineStr">
        <is>
          <t>가면라이더</t>
        </is>
      </c>
      <c r="B4346" t="inlineStr">
        <is>
          <t>펭수</t>
        </is>
      </c>
      <c r="C4346" t="inlineStr">
        <is>
          <t>건담</t>
        </is>
      </c>
      <c r="D4346" t="inlineStr">
        <is>
          <t>겨울왕국</t>
        </is>
      </c>
      <c r="E4346" t="inlineStr">
        <is>
          <t>공룡메카드</t>
        </is>
      </c>
      <c r="F4346" t="inlineStr">
        <is>
          <t>다이노코어</t>
        </is>
      </c>
      <c r="G4346" t="inlineStr">
        <is>
          <t>도라에몽</t>
        </is>
      </c>
      <c r="H4346" t="inlineStr">
        <is>
          <t>도티잠뜰</t>
        </is>
      </c>
      <c r="I4346" t="inlineStr">
        <is>
          <t>듀비카</t>
        </is>
      </c>
      <c r="J4346" t="inlineStr">
        <is>
          <t>드래곤볼</t>
        </is>
      </c>
      <c r="K4346" t="inlineStr">
        <is>
          <t>디즈니프린세스</t>
        </is>
      </c>
      <c r="L4346" t="inlineStr">
        <is>
          <t>또봇</t>
        </is>
      </c>
      <c r="M4346" t="inlineStr">
        <is>
          <t>똘똘이</t>
        </is>
      </c>
      <c r="N4346" t="inlineStr">
        <is>
          <t>라바</t>
        </is>
      </c>
      <c r="O4346" t="inlineStr">
        <is>
          <t>라인프렌즈</t>
        </is>
      </c>
      <c r="P4346" t="inlineStr">
        <is>
          <t>레고</t>
        </is>
      </c>
      <c r="Q4346" t="inlineStr">
        <is>
          <t>레전드히어로</t>
        </is>
      </c>
      <c r="R4346" t="inlineStr">
        <is>
          <t>로보카폴리</t>
        </is>
      </c>
      <c r="S4346" t="inlineStr">
        <is>
          <t>리락쿠마</t>
        </is>
      </c>
      <c r="T4346" t="inlineStr">
        <is>
          <t>마블</t>
        </is>
      </c>
      <c r="U4346" t="inlineStr">
        <is>
          <t>몰랑이</t>
        </is>
      </c>
      <c r="V4346" t="inlineStr">
        <is>
          <t>무민</t>
        </is>
      </c>
      <c r="W4346" t="inlineStr">
        <is>
          <t>미니언즈</t>
        </is>
      </c>
      <c r="X4346" t="inlineStr">
        <is>
          <t>미니특공대</t>
        </is>
      </c>
      <c r="Y4346" t="inlineStr">
        <is>
          <t>미키프렌즈</t>
        </is>
      </c>
      <c r="Z4346" t="inlineStr">
        <is>
          <t>미피</t>
        </is>
      </c>
      <c r="AA4346" t="inlineStr">
        <is>
          <t>벅스봇</t>
        </is>
      </c>
      <c r="AB4346" t="inlineStr">
        <is>
          <t>베이블레이드</t>
        </is>
      </c>
      <c r="AC4346" t="inlineStr">
        <is>
          <t>빠샤메카드</t>
        </is>
      </c>
      <c r="AD4346" t="inlineStr">
        <is>
          <t>뽀로로</t>
        </is>
      </c>
      <c r="AE4346" t="inlineStr">
        <is>
          <t>세라</t>
        </is>
      </c>
      <c r="AF4346" t="inlineStr">
        <is>
          <t>소피루비</t>
        </is>
      </c>
      <c r="AG4346" t="inlineStr">
        <is>
          <t>슈퍼윙스</t>
        </is>
      </c>
      <c r="AH4346" t="inlineStr">
        <is>
          <t>스타워즈</t>
        </is>
      </c>
      <c r="AI4346" t="inlineStr">
        <is>
          <t>신비아파트</t>
        </is>
      </c>
      <c r="AJ4346" t="inlineStr">
        <is>
          <t>실바니안패밀리</t>
        </is>
      </c>
      <c r="AK4346" t="inlineStr">
        <is>
          <t>안녕자두야</t>
        </is>
      </c>
      <c r="AL4346" t="inlineStr">
        <is>
          <t>요괴메카드</t>
        </is>
      </c>
      <c r="AM4346" t="inlineStr">
        <is>
          <t>요괴워치</t>
        </is>
      </c>
      <c r="AN4346" t="inlineStr">
        <is>
          <t>원피스</t>
        </is>
      </c>
      <c r="AO4346" t="inlineStr">
        <is>
          <t>지방이</t>
        </is>
      </c>
      <c r="AP4346" t="inlineStr">
        <is>
          <t>카카오프렌즈</t>
        </is>
      </c>
      <c r="AQ4346" t="inlineStr">
        <is>
          <t>캐리와 장난감 친구들</t>
        </is>
      </c>
      <c r="AR4346" t="inlineStr">
        <is>
          <t>코코몽</t>
        </is>
      </c>
      <c r="AS4346" t="inlineStr">
        <is>
          <t>코코밍</t>
        </is>
      </c>
      <c r="AT4346" t="inlineStr">
        <is>
          <t>콩순이</t>
        </is>
      </c>
      <c r="AU4346" t="inlineStr">
        <is>
          <t>콩지</t>
        </is>
      </c>
      <c r="AV4346" t="inlineStr">
        <is>
          <t>쿵푸팬더</t>
        </is>
      </c>
      <c r="AW4346" t="inlineStr">
        <is>
          <t>타요</t>
        </is>
      </c>
      <c r="AX4346" t="inlineStr">
        <is>
          <t>터닝메카드</t>
        </is>
      </c>
      <c r="AY4346" t="inlineStr">
        <is>
          <t>토마스와 친구들</t>
        </is>
      </c>
      <c r="AZ4346" t="inlineStr">
        <is>
          <t>토토로</t>
        </is>
      </c>
      <c r="BA4346" t="inlineStr">
        <is>
          <t>파워레인저</t>
        </is>
      </c>
      <c r="BB4346" t="inlineStr">
        <is>
          <t>파워캐치완다</t>
        </is>
      </c>
      <c r="BC4346" t="inlineStr">
        <is>
          <t>퍼피구조대</t>
        </is>
      </c>
      <c r="BD4346" t="inlineStr">
        <is>
          <t>포니</t>
        </is>
      </c>
      <c r="BE4346" t="inlineStr">
        <is>
          <t>포켓몬스터</t>
        </is>
      </c>
      <c r="BF4346" t="inlineStr">
        <is>
          <t>푸</t>
        </is>
      </c>
      <c r="BG4346" t="inlineStr">
        <is>
          <t>프리파라</t>
        </is>
      </c>
      <c r="BH4346" t="inlineStr">
        <is>
          <t>핑크퐁</t>
        </is>
      </c>
      <c r="BI4346" t="inlineStr">
        <is>
          <t>헬로카봇</t>
        </is>
      </c>
      <c r="BJ4346" t="inlineStr">
        <is>
          <t>헬로키티</t>
        </is>
      </c>
      <c r="BK4346" t="inlineStr">
        <is>
          <t>DC</t>
        </is>
      </c>
      <c r="BL4346" t="inlineStr">
        <is>
          <t>옥토넛</t>
        </is>
      </c>
      <c r="BM4346" t="inlineStr">
        <is>
          <t>띠띠뽀</t>
        </is>
      </c>
      <c r="BN4346" t="inlineStr">
        <is>
          <t>쥬쥬</t>
        </is>
      </c>
      <c r="BO4346" t="inlineStr">
        <is>
          <t>미미</t>
        </is>
      </c>
      <c r="BP4346" t="inlineStr">
        <is>
          <t>바비</t>
        </is>
      </c>
      <c r="BQ4346" t="inlineStr">
        <is>
          <t>로봇트레인</t>
        </is>
      </c>
      <c r="BR4346" t="inlineStr">
        <is>
          <t>크니쁘니</t>
        </is>
      </c>
      <c r="BS4346" t="inlineStr">
        <is>
          <t>팬돌이</t>
        </is>
      </c>
      <c r="BT4346" t="inlineStr">
        <is>
          <t>BT21</t>
        </is>
      </c>
      <c r="BU4346" t="inlineStr">
        <is>
          <t>로지</t>
        </is>
      </c>
      <c r="BV4346" t="inlineStr">
        <is>
          <t>브레드이발소</t>
        </is>
      </c>
      <c r="BW4346" t="inlineStr">
        <is>
          <t>어몽어스</t>
        </is>
      </c>
      <c r="BX4346" t="inlineStr">
        <is>
          <t>에디슨프렌즈</t>
        </is>
      </c>
      <c r="BY4346" t="inlineStr">
        <is>
          <t>캐치티니핑</t>
        </is>
      </c>
      <c r="BZ4346" t="inlineStr">
        <is>
          <t>바이트초이카</t>
        </is>
      </c>
      <c r="CA4346" t="inlineStr">
        <is>
          <t>동물의숲</t>
        </is>
      </c>
      <c r="CB4346" t="inlineStr">
        <is>
          <t>슈퍼마리오</t>
        </is>
      </c>
      <c r="CC4346" t="inlineStr">
        <is>
          <t>스누피</t>
        </is>
      </c>
    </row>
    <row r="4347">
      <c r="A4347" t="inlineStr">
        <is>
          <t>판퍼즐/가방퍼즐</t>
        </is>
      </c>
      <c r="B4347" t="inlineStr">
        <is>
          <t>칠교놀이퍼즐</t>
        </is>
      </c>
      <c r="C4347" t="inlineStr">
        <is>
          <t>자석퍼즐</t>
        </is>
      </c>
      <c r="D4347" t="inlineStr">
        <is>
          <t>원목퍼즐</t>
        </is>
      </c>
      <c r="E4347" t="inlineStr">
        <is>
          <t>구슬퍼즐</t>
        </is>
      </c>
    </row>
    <row r="4348">
      <c r="A4348" t="inlineStr">
        <is>
          <t>2022년형</t>
        </is>
      </c>
      <c r="B4348" t="inlineStr">
        <is>
          <t>2021년형</t>
        </is>
      </c>
      <c r="C4348" t="inlineStr">
        <is>
          <t>2020년형</t>
        </is>
      </c>
      <c r="D4348" t="inlineStr">
        <is>
          <t>2019년형</t>
        </is>
      </c>
      <c r="E4348" t="inlineStr">
        <is>
          <t>2018년형</t>
        </is>
      </c>
      <c r="F4348" t="inlineStr">
        <is>
          <t>2017년형</t>
        </is>
      </c>
      <c r="G4348" t="inlineStr">
        <is>
          <t>2016년형</t>
        </is>
      </c>
      <c r="H4348" t="inlineStr">
        <is>
          <t>2015년형</t>
        </is>
      </c>
      <c r="I4348" t="inlineStr">
        <is>
          <t>2014년형</t>
        </is>
      </c>
      <c r="J4348" t="inlineStr">
        <is>
          <t>2013년형</t>
        </is>
      </c>
      <c r="K4348" t="inlineStr">
        <is>
          <t>2012년형</t>
        </is>
      </c>
      <c r="L4348" t="inlineStr">
        <is>
          <t>2011년형</t>
        </is>
      </c>
      <c r="M4348" t="inlineStr">
        <is>
          <t>2010년이전</t>
        </is>
      </c>
    </row>
    <row r="4349">
      <c r="A4349" t="inlineStr">
        <is>
          <t>가방포함</t>
        </is>
      </c>
      <c r="B4349" t="inlineStr">
        <is>
          <t>미포함</t>
        </is>
      </c>
    </row>
    <row r="4350">
      <c r="A4350" t="inlineStr">
        <is>
          <t>가면라이더</t>
        </is>
      </c>
      <c r="B4350" t="inlineStr">
        <is>
          <t>펭수</t>
        </is>
      </c>
      <c r="C4350" t="inlineStr">
        <is>
          <t>건담</t>
        </is>
      </c>
      <c r="D4350" t="inlineStr">
        <is>
          <t>겨울왕국</t>
        </is>
      </c>
      <c r="E4350" t="inlineStr">
        <is>
          <t>공룡메카드</t>
        </is>
      </c>
      <c r="F4350" t="inlineStr">
        <is>
          <t>다이노코어</t>
        </is>
      </c>
      <c r="G4350" t="inlineStr">
        <is>
          <t>도라에몽</t>
        </is>
      </c>
      <c r="H4350" t="inlineStr">
        <is>
          <t>도티잠뜰</t>
        </is>
      </c>
      <c r="I4350" t="inlineStr">
        <is>
          <t>듀비카</t>
        </is>
      </c>
      <c r="J4350" t="inlineStr">
        <is>
          <t>드래곤볼</t>
        </is>
      </c>
      <c r="K4350" t="inlineStr">
        <is>
          <t>디즈니프린세스</t>
        </is>
      </c>
      <c r="L4350" t="inlineStr">
        <is>
          <t>또봇</t>
        </is>
      </c>
      <c r="M4350" t="inlineStr">
        <is>
          <t>똘똘이</t>
        </is>
      </c>
      <c r="N4350" t="inlineStr">
        <is>
          <t>라바</t>
        </is>
      </c>
      <c r="O4350" t="inlineStr">
        <is>
          <t>라인프렌즈</t>
        </is>
      </c>
      <c r="P4350" t="inlineStr">
        <is>
          <t>레고</t>
        </is>
      </c>
      <c r="Q4350" t="inlineStr">
        <is>
          <t>레전드히어로</t>
        </is>
      </c>
      <c r="R4350" t="inlineStr">
        <is>
          <t>로보카폴리</t>
        </is>
      </c>
      <c r="S4350" t="inlineStr">
        <is>
          <t>리락쿠마</t>
        </is>
      </c>
      <c r="T4350" t="inlineStr">
        <is>
          <t>마블</t>
        </is>
      </c>
      <c r="U4350" t="inlineStr">
        <is>
          <t>몰랑이</t>
        </is>
      </c>
      <c r="V4350" t="inlineStr">
        <is>
          <t>무민</t>
        </is>
      </c>
      <c r="W4350" t="inlineStr">
        <is>
          <t>미니언즈</t>
        </is>
      </c>
      <c r="X4350" t="inlineStr">
        <is>
          <t>미니특공대</t>
        </is>
      </c>
      <c r="Y4350" t="inlineStr">
        <is>
          <t>미키프렌즈</t>
        </is>
      </c>
      <c r="Z4350" t="inlineStr">
        <is>
          <t>미피</t>
        </is>
      </c>
      <c r="AA4350" t="inlineStr">
        <is>
          <t>벅스봇</t>
        </is>
      </c>
      <c r="AB4350" t="inlineStr">
        <is>
          <t>베이블레이드</t>
        </is>
      </c>
      <c r="AC4350" t="inlineStr">
        <is>
          <t>빠샤메카드</t>
        </is>
      </c>
      <c r="AD4350" t="inlineStr">
        <is>
          <t>뽀로로</t>
        </is>
      </c>
      <c r="AE4350" t="inlineStr">
        <is>
          <t>세라</t>
        </is>
      </c>
      <c r="AF4350" t="inlineStr">
        <is>
          <t>소피루비</t>
        </is>
      </c>
      <c r="AG4350" t="inlineStr">
        <is>
          <t>슈퍼윙스</t>
        </is>
      </c>
      <c r="AH4350" t="inlineStr">
        <is>
          <t>스타워즈</t>
        </is>
      </c>
      <c r="AI4350" t="inlineStr">
        <is>
          <t>신비아파트</t>
        </is>
      </c>
      <c r="AJ4350" t="inlineStr">
        <is>
          <t>실바니안패밀리</t>
        </is>
      </c>
      <c r="AK4350" t="inlineStr">
        <is>
          <t>안녕자두야</t>
        </is>
      </c>
      <c r="AL4350" t="inlineStr">
        <is>
          <t>요괴메카드</t>
        </is>
      </c>
      <c r="AM4350" t="inlineStr">
        <is>
          <t>요괴워치</t>
        </is>
      </c>
      <c r="AN4350" t="inlineStr">
        <is>
          <t>원피스</t>
        </is>
      </c>
      <c r="AO4350" t="inlineStr">
        <is>
          <t>지방이</t>
        </is>
      </c>
      <c r="AP4350" t="inlineStr">
        <is>
          <t>카카오프렌즈</t>
        </is>
      </c>
      <c r="AQ4350" t="inlineStr">
        <is>
          <t>캐리와 장난감 친구들</t>
        </is>
      </c>
      <c r="AR4350" t="inlineStr">
        <is>
          <t>코코몽</t>
        </is>
      </c>
      <c r="AS4350" t="inlineStr">
        <is>
          <t>코코밍</t>
        </is>
      </c>
      <c r="AT4350" t="inlineStr">
        <is>
          <t>콩순이</t>
        </is>
      </c>
      <c r="AU4350" t="inlineStr">
        <is>
          <t>콩지</t>
        </is>
      </c>
      <c r="AV4350" t="inlineStr">
        <is>
          <t>쿵푸팬더</t>
        </is>
      </c>
      <c r="AW4350" t="inlineStr">
        <is>
          <t>타요</t>
        </is>
      </c>
      <c r="AX4350" t="inlineStr">
        <is>
          <t>터닝메카드</t>
        </is>
      </c>
      <c r="AY4350" t="inlineStr">
        <is>
          <t>토마스와 친구들</t>
        </is>
      </c>
      <c r="AZ4350" t="inlineStr">
        <is>
          <t>토토로</t>
        </is>
      </c>
      <c r="BA4350" t="inlineStr">
        <is>
          <t>파워레인저</t>
        </is>
      </c>
      <c r="BB4350" t="inlineStr">
        <is>
          <t>파워캐치완다</t>
        </is>
      </c>
      <c r="BC4350" t="inlineStr">
        <is>
          <t>퍼피구조대</t>
        </is>
      </c>
      <c r="BD4350" t="inlineStr">
        <is>
          <t>포니</t>
        </is>
      </c>
      <c r="BE4350" t="inlineStr">
        <is>
          <t>포켓몬스터</t>
        </is>
      </c>
      <c r="BF4350" t="inlineStr">
        <is>
          <t>푸</t>
        </is>
      </c>
      <c r="BG4350" t="inlineStr">
        <is>
          <t>프리파라</t>
        </is>
      </c>
      <c r="BH4350" t="inlineStr">
        <is>
          <t>핑크퐁</t>
        </is>
      </c>
      <c r="BI4350" t="inlineStr">
        <is>
          <t>헬로카봇</t>
        </is>
      </c>
      <c r="BJ4350" t="inlineStr">
        <is>
          <t>헬로키티</t>
        </is>
      </c>
      <c r="BK4350" t="inlineStr">
        <is>
          <t>DC</t>
        </is>
      </c>
      <c r="BL4350" t="inlineStr">
        <is>
          <t>옥토넛</t>
        </is>
      </c>
      <c r="BM4350" t="inlineStr">
        <is>
          <t>띠띠뽀</t>
        </is>
      </c>
      <c r="BN4350" t="inlineStr">
        <is>
          <t>쥬쥬</t>
        </is>
      </c>
      <c r="BO4350" t="inlineStr">
        <is>
          <t>미미</t>
        </is>
      </c>
      <c r="BP4350" t="inlineStr">
        <is>
          <t>바비</t>
        </is>
      </c>
      <c r="BQ4350" t="inlineStr">
        <is>
          <t>로봇트레인</t>
        </is>
      </c>
      <c r="BR4350" t="inlineStr">
        <is>
          <t>크니쁘니</t>
        </is>
      </c>
      <c r="BS4350" t="inlineStr">
        <is>
          <t>팬돌이</t>
        </is>
      </c>
      <c r="BT4350" t="inlineStr">
        <is>
          <t>BT21</t>
        </is>
      </c>
      <c r="BU4350" t="inlineStr">
        <is>
          <t>로지</t>
        </is>
      </c>
      <c r="BV4350" t="inlineStr">
        <is>
          <t>브레드이발소</t>
        </is>
      </c>
      <c r="BW4350" t="inlineStr">
        <is>
          <t>어몽어스</t>
        </is>
      </c>
      <c r="BX4350" t="inlineStr">
        <is>
          <t>에디슨프렌즈</t>
        </is>
      </c>
      <c r="BY4350" t="inlineStr">
        <is>
          <t>캐치티니핑</t>
        </is>
      </c>
      <c r="BZ4350" t="inlineStr">
        <is>
          <t>바이트초이카</t>
        </is>
      </c>
      <c r="CA4350" t="inlineStr">
        <is>
          <t>동물의숲</t>
        </is>
      </c>
      <c r="CB4350" t="inlineStr">
        <is>
          <t>슈퍼마리오</t>
        </is>
      </c>
      <c r="CC4350" t="inlineStr">
        <is>
          <t>스누피</t>
        </is>
      </c>
    </row>
    <row r="4351">
      <c r="A4351" t="inlineStr">
        <is>
          <t>판퍼즐/가방퍼즐</t>
        </is>
      </c>
      <c r="B4351" t="inlineStr">
        <is>
          <t>칠교놀이퍼즐</t>
        </is>
      </c>
      <c r="C4351" t="inlineStr">
        <is>
          <t>자석퍼즐</t>
        </is>
      </c>
      <c r="D4351" t="inlineStr">
        <is>
          <t>원목퍼즐</t>
        </is>
      </c>
      <c r="E4351" t="inlineStr">
        <is>
          <t>구슬퍼즐</t>
        </is>
      </c>
    </row>
    <row r="4352">
      <c r="A4352" t="inlineStr">
        <is>
          <t>2022년형</t>
        </is>
      </c>
      <c r="B4352" t="inlineStr">
        <is>
          <t>2021년형</t>
        </is>
      </c>
      <c r="C4352" t="inlineStr">
        <is>
          <t>2020년형</t>
        </is>
      </c>
      <c r="D4352" t="inlineStr">
        <is>
          <t>2019년형</t>
        </is>
      </c>
      <c r="E4352" t="inlineStr">
        <is>
          <t>2018년형</t>
        </is>
      </c>
      <c r="F4352" t="inlineStr">
        <is>
          <t>2017년형</t>
        </is>
      </c>
      <c r="G4352" t="inlineStr">
        <is>
          <t>2016년형</t>
        </is>
      </c>
      <c r="H4352" t="inlineStr">
        <is>
          <t>2015년형</t>
        </is>
      </c>
      <c r="I4352" t="inlineStr">
        <is>
          <t>2014년형</t>
        </is>
      </c>
      <c r="J4352" t="inlineStr">
        <is>
          <t>2013년형</t>
        </is>
      </c>
      <c r="K4352" t="inlineStr">
        <is>
          <t>2012년형</t>
        </is>
      </c>
      <c r="L4352" t="inlineStr">
        <is>
          <t>2011년형</t>
        </is>
      </c>
      <c r="M4352" t="inlineStr">
        <is>
          <t>2010년이전</t>
        </is>
      </c>
    </row>
    <row r="4353">
      <c r="A4353" t="inlineStr">
        <is>
          <t>가방포함</t>
        </is>
      </c>
      <c r="B4353" t="inlineStr">
        <is>
          <t>미포함</t>
        </is>
      </c>
    </row>
    <row r="4354">
      <c r="A4354" t="inlineStr">
        <is>
          <t>가면라이더</t>
        </is>
      </c>
      <c r="B4354" t="inlineStr">
        <is>
          <t>펭수</t>
        </is>
      </c>
      <c r="C4354" t="inlineStr">
        <is>
          <t>건담</t>
        </is>
      </c>
      <c r="D4354" t="inlineStr">
        <is>
          <t>겨울왕국</t>
        </is>
      </c>
      <c r="E4354" t="inlineStr">
        <is>
          <t>공룡메카드</t>
        </is>
      </c>
      <c r="F4354" t="inlineStr">
        <is>
          <t>다이노코어</t>
        </is>
      </c>
      <c r="G4354" t="inlineStr">
        <is>
          <t>도라에몽</t>
        </is>
      </c>
      <c r="H4354" t="inlineStr">
        <is>
          <t>도티잠뜰</t>
        </is>
      </c>
      <c r="I4354" t="inlineStr">
        <is>
          <t>듀비카</t>
        </is>
      </c>
      <c r="J4354" t="inlineStr">
        <is>
          <t>드래곤볼</t>
        </is>
      </c>
      <c r="K4354" t="inlineStr">
        <is>
          <t>디즈니프린세스</t>
        </is>
      </c>
      <c r="L4354" t="inlineStr">
        <is>
          <t>또봇</t>
        </is>
      </c>
      <c r="M4354" t="inlineStr">
        <is>
          <t>똘똘이</t>
        </is>
      </c>
      <c r="N4354" t="inlineStr">
        <is>
          <t>라바</t>
        </is>
      </c>
      <c r="O4354" t="inlineStr">
        <is>
          <t>라인프렌즈</t>
        </is>
      </c>
      <c r="P4354" t="inlineStr">
        <is>
          <t>레고</t>
        </is>
      </c>
      <c r="Q4354" t="inlineStr">
        <is>
          <t>레전드히어로</t>
        </is>
      </c>
      <c r="R4354" t="inlineStr">
        <is>
          <t>로보카폴리</t>
        </is>
      </c>
      <c r="S4354" t="inlineStr">
        <is>
          <t>리락쿠마</t>
        </is>
      </c>
      <c r="T4354" t="inlineStr">
        <is>
          <t>마블</t>
        </is>
      </c>
      <c r="U4354" t="inlineStr">
        <is>
          <t>몰랑이</t>
        </is>
      </c>
      <c r="V4354" t="inlineStr">
        <is>
          <t>무민</t>
        </is>
      </c>
      <c r="W4354" t="inlineStr">
        <is>
          <t>미니언즈</t>
        </is>
      </c>
      <c r="X4354" t="inlineStr">
        <is>
          <t>미니특공대</t>
        </is>
      </c>
      <c r="Y4354" t="inlineStr">
        <is>
          <t>미키프렌즈</t>
        </is>
      </c>
      <c r="Z4354" t="inlineStr">
        <is>
          <t>미피</t>
        </is>
      </c>
      <c r="AA4354" t="inlineStr">
        <is>
          <t>벅스봇</t>
        </is>
      </c>
      <c r="AB4354" t="inlineStr">
        <is>
          <t>베이블레이드</t>
        </is>
      </c>
      <c r="AC4354" t="inlineStr">
        <is>
          <t>빠샤메카드</t>
        </is>
      </c>
      <c r="AD4354" t="inlineStr">
        <is>
          <t>뽀로로</t>
        </is>
      </c>
      <c r="AE4354" t="inlineStr">
        <is>
          <t>세라</t>
        </is>
      </c>
      <c r="AF4354" t="inlineStr">
        <is>
          <t>소피루비</t>
        </is>
      </c>
      <c r="AG4354" t="inlineStr">
        <is>
          <t>슈퍼윙스</t>
        </is>
      </c>
      <c r="AH4354" t="inlineStr">
        <is>
          <t>스타워즈</t>
        </is>
      </c>
      <c r="AI4354" t="inlineStr">
        <is>
          <t>신비아파트</t>
        </is>
      </c>
      <c r="AJ4354" t="inlineStr">
        <is>
          <t>실바니안패밀리</t>
        </is>
      </c>
      <c r="AK4354" t="inlineStr">
        <is>
          <t>안녕자두야</t>
        </is>
      </c>
      <c r="AL4354" t="inlineStr">
        <is>
          <t>요괴메카드</t>
        </is>
      </c>
      <c r="AM4354" t="inlineStr">
        <is>
          <t>요괴워치</t>
        </is>
      </c>
      <c r="AN4354" t="inlineStr">
        <is>
          <t>원피스</t>
        </is>
      </c>
      <c r="AO4354" t="inlineStr">
        <is>
          <t>지방이</t>
        </is>
      </c>
      <c r="AP4354" t="inlineStr">
        <is>
          <t>카카오프렌즈</t>
        </is>
      </c>
      <c r="AQ4354" t="inlineStr">
        <is>
          <t>캐리와 장난감 친구들</t>
        </is>
      </c>
      <c r="AR4354" t="inlineStr">
        <is>
          <t>코코몽</t>
        </is>
      </c>
      <c r="AS4354" t="inlineStr">
        <is>
          <t>코코밍</t>
        </is>
      </c>
      <c r="AT4354" t="inlineStr">
        <is>
          <t>콩순이</t>
        </is>
      </c>
      <c r="AU4354" t="inlineStr">
        <is>
          <t>콩지</t>
        </is>
      </c>
      <c r="AV4354" t="inlineStr">
        <is>
          <t>쿵푸팬더</t>
        </is>
      </c>
      <c r="AW4354" t="inlineStr">
        <is>
          <t>타요</t>
        </is>
      </c>
      <c r="AX4354" t="inlineStr">
        <is>
          <t>터닝메카드</t>
        </is>
      </c>
      <c r="AY4354" t="inlineStr">
        <is>
          <t>토마스와 친구들</t>
        </is>
      </c>
      <c r="AZ4354" t="inlineStr">
        <is>
          <t>토토로</t>
        </is>
      </c>
      <c r="BA4354" t="inlineStr">
        <is>
          <t>파워레인저</t>
        </is>
      </c>
      <c r="BB4354" t="inlineStr">
        <is>
          <t>파워캐치완다</t>
        </is>
      </c>
      <c r="BC4354" t="inlineStr">
        <is>
          <t>퍼피구조대</t>
        </is>
      </c>
      <c r="BD4354" t="inlineStr">
        <is>
          <t>포니</t>
        </is>
      </c>
      <c r="BE4354" t="inlineStr">
        <is>
          <t>포켓몬스터</t>
        </is>
      </c>
      <c r="BF4354" t="inlineStr">
        <is>
          <t>푸</t>
        </is>
      </c>
      <c r="BG4354" t="inlineStr">
        <is>
          <t>프리파라</t>
        </is>
      </c>
      <c r="BH4354" t="inlineStr">
        <is>
          <t>핑크퐁</t>
        </is>
      </c>
      <c r="BI4354" t="inlineStr">
        <is>
          <t>헬로카봇</t>
        </is>
      </c>
      <c r="BJ4354" t="inlineStr">
        <is>
          <t>헬로키티</t>
        </is>
      </c>
      <c r="BK4354" t="inlineStr">
        <is>
          <t>DC</t>
        </is>
      </c>
      <c r="BL4354" t="inlineStr">
        <is>
          <t>옥토넛</t>
        </is>
      </c>
      <c r="BM4354" t="inlineStr">
        <is>
          <t>띠띠뽀</t>
        </is>
      </c>
      <c r="BN4354" t="inlineStr">
        <is>
          <t>쥬쥬</t>
        </is>
      </c>
      <c r="BO4354" t="inlineStr">
        <is>
          <t>미미</t>
        </is>
      </c>
      <c r="BP4354" t="inlineStr">
        <is>
          <t>바비</t>
        </is>
      </c>
      <c r="BQ4354" t="inlineStr">
        <is>
          <t>로봇트레인</t>
        </is>
      </c>
      <c r="BR4354" t="inlineStr">
        <is>
          <t>크니쁘니</t>
        </is>
      </c>
      <c r="BS4354" t="inlineStr">
        <is>
          <t>팬돌이</t>
        </is>
      </c>
      <c r="BT4354" t="inlineStr">
        <is>
          <t>BT21</t>
        </is>
      </c>
      <c r="BU4354" t="inlineStr">
        <is>
          <t>로지</t>
        </is>
      </c>
      <c r="BV4354" t="inlineStr">
        <is>
          <t>브레드이발소</t>
        </is>
      </c>
      <c r="BW4354" t="inlineStr">
        <is>
          <t>어몽어스</t>
        </is>
      </c>
      <c r="BX4354" t="inlineStr">
        <is>
          <t>에디슨프렌즈</t>
        </is>
      </c>
      <c r="BY4354" t="inlineStr">
        <is>
          <t>캐치티니핑</t>
        </is>
      </c>
      <c r="BZ4354" t="inlineStr">
        <is>
          <t>바이트초이카</t>
        </is>
      </c>
      <c r="CA4354" t="inlineStr">
        <is>
          <t>동물의숲</t>
        </is>
      </c>
      <c r="CB4354" t="inlineStr">
        <is>
          <t>슈퍼마리오</t>
        </is>
      </c>
      <c r="CC4354" t="inlineStr">
        <is>
          <t>스누피</t>
        </is>
      </c>
    </row>
    <row r="4355">
      <c r="A4355" t="inlineStr">
        <is>
          <t>판퍼즐/가방퍼즐</t>
        </is>
      </c>
      <c r="B4355" t="inlineStr">
        <is>
          <t>칠교놀이퍼즐</t>
        </is>
      </c>
      <c r="C4355" t="inlineStr">
        <is>
          <t>자석퍼즐</t>
        </is>
      </c>
      <c r="D4355" t="inlineStr">
        <is>
          <t>원목퍼즐</t>
        </is>
      </c>
      <c r="E4355" t="inlineStr">
        <is>
          <t>구슬퍼즐</t>
        </is>
      </c>
    </row>
    <row r="4356">
      <c r="A4356" t="inlineStr">
        <is>
          <t>2022년형</t>
        </is>
      </c>
      <c r="B4356" t="inlineStr">
        <is>
          <t>2021년형</t>
        </is>
      </c>
      <c r="C4356" t="inlineStr">
        <is>
          <t>2020년형</t>
        </is>
      </c>
      <c r="D4356" t="inlineStr">
        <is>
          <t>2019년형</t>
        </is>
      </c>
      <c r="E4356" t="inlineStr">
        <is>
          <t>2018년형</t>
        </is>
      </c>
      <c r="F4356" t="inlineStr">
        <is>
          <t>2017년형</t>
        </is>
      </c>
      <c r="G4356" t="inlineStr">
        <is>
          <t>2016년형</t>
        </is>
      </c>
      <c r="H4356" t="inlineStr">
        <is>
          <t>2015년형</t>
        </is>
      </c>
      <c r="I4356" t="inlineStr">
        <is>
          <t>2014년형</t>
        </is>
      </c>
      <c r="J4356" t="inlineStr">
        <is>
          <t>2013년형</t>
        </is>
      </c>
      <c r="K4356" t="inlineStr">
        <is>
          <t>2012년형</t>
        </is>
      </c>
      <c r="L4356" t="inlineStr">
        <is>
          <t>2011년형</t>
        </is>
      </c>
      <c r="M4356" t="inlineStr">
        <is>
          <t>2010년이전</t>
        </is>
      </c>
    </row>
    <row r="4357">
      <c r="A4357" t="inlineStr">
        <is>
          <t>가방포함</t>
        </is>
      </c>
      <c r="B4357" t="inlineStr">
        <is>
          <t>미포함</t>
        </is>
      </c>
    </row>
    <row r="4358">
      <c r="A4358" t="inlineStr">
        <is>
          <t>가면라이더</t>
        </is>
      </c>
      <c r="B4358" t="inlineStr">
        <is>
          <t>펭수</t>
        </is>
      </c>
      <c r="C4358" t="inlineStr">
        <is>
          <t>건담</t>
        </is>
      </c>
      <c r="D4358" t="inlineStr">
        <is>
          <t>겨울왕국</t>
        </is>
      </c>
      <c r="E4358" t="inlineStr">
        <is>
          <t>공룡메카드</t>
        </is>
      </c>
      <c r="F4358" t="inlineStr">
        <is>
          <t>다이노코어</t>
        </is>
      </c>
      <c r="G4358" t="inlineStr">
        <is>
          <t>도라에몽</t>
        </is>
      </c>
      <c r="H4358" t="inlineStr">
        <is>
          <t>도티잠뜰</t>
        </is>
      </c>
      <c r="I4358" t="inlineStr">
        <is>
          <t>듀비카</t>
        </is>
      </c>
      <c r="J4358" t="inlineStr">
        <is>
          <t>드래곤볼</t>
        </is>
      </c>
      <c r="K4358" t="inlineStr">
        <is>
          <t>디즈니프린세스</t>
        </is>
      </c>
      <c r="L4358" t="inlineStr">
        <is>
          <t>또봇</t>
        </is>
      </c>
      <c r="M4358" t="inlineStr">
        <is>
          <t>똘똘이</t>
        </is>
      </c>
      <c r="N4358" t="inlineStr">
        <is>
          <t>라바</t>
        </is>
      </c>
      <c r="O4358" t="inlineStr">
        <is>
          <t>라인프렌즈</t>
        </is>
      </c>
      <c r="P4358" t="inlineStr">
        <is>
          <t>레고</t>
        </is>
      </c>
      <c r="Q4358" t="inlineStr">
        <is>
          <t>레전드히어로</t>
        </is>
      </c>
      <c r="R4358" t="inlineStr">
        <is>
          <t>로보카폴리</t>
        </is>
      </c>
      <c r="S4358" t="inlineStr">
        <is>
          <t>리락쿠마</t>
        </is>
      </c>
      <c r="T4358" t="inlineStr">
        <is>
          <t>마블</t>
        </is>
      </c>
      <c r="U4358" t="inlineStr">
        <is>
          <t>몰랑이</t>
        </is>
      </c>
      <c r="V4358" t="inlineStr">
        <is>
          <t>무민</t>
        </is>
      </c>
      <c r="W4358" t="inlineStr">
        <is>
          <t>미니언즈</t>
        </is>
      </c>
      <c r="X4358" t="inlineStr">
        <is>
          <t>미니특공대</t>
        </is>
      </c>
      <c r="Y4358" t="inlineStr">
        <is>
          <t>미키프렌즈</t>
        </is>
      </c>
      <c r="Z4358" t="inlineStr">
        <is>
          <t>미피</t>
        </is>
      </c>
      <c r="AA4358" t="inlineStr">
        <is>
          <t>벅스봇</t>
        </is>
      </c>
      <c r="AB4358" t="inlineStr">
        <is>
          <t>베이블레이드</t>
        </is>
      </c>
      <c r="AC4358" t="inlineStr">
        <is>
          <t>빠샤메카드</t>
        </is>
      </c>
      <c r="AD4358" t="inlineStr">
        <is>
          <t>뽀로로</t>
        </is>
      </c>
      <c r="AE4358" t="inlineStr">
        <is>
          <t>세라</t>
        </is>
      </c>
      <c r="AF4358" t="inlineStr">
        <is>
          <t>소피루비</t>
        </is>
      </c>
      <c r="AG4358" t="inlineStr">
        <is>
          <t>슈퍼윙스</t>
        </is>
      </c>
      <c r="AH4358" t="inlineStr">
        <is>
          <t>스타워즈</t>
        </is>
      </c>
      <c r="AI4358" t="inlineStr">
        <is>
          <t>신비아파트</t>
        </is>
      </c>
      <c r="AJ4358" t="inlineStr">
        <is>
          <t>실바니안패밀리</t>
        </is>
      </c>
      <c r="AK4358" t="inlineStr">
        <is>
          <t>안녕자두야</t>
        </is>
      </c>
      <c r="AL4358" t="inlineStr">
        <is>
          <t>요괴메카드</t>
        </is>
      </c>
      <c r="AM4358" t="inlineStr">
        <is>
          <t>요괴워치</t>
        </is>
      </c>
      <c r="AN4358" t="inlineStr">
        <is>
          <t>원피스</t>
        </is>
      </c>
      <c r="AO4358" t="inlineStr">
        <is>
          <t>지방이</t>
        </is>
      </c>
      <c r="AP4358" t="inlineStr">
        <is>
          <t>카카오프렌즈</t>
        </is>
      </c>
      <c r="AQ4358" t="inlineStr">
        <is>
          <t>캐리와 장난감 친구들</t>
        </is>
      </c>
      <c r="AR4358" t="inlineStr">
        <is>
          <t>코코몽</t>
        </is>
      </c>
      <c r="AS4358" t="inlineStr">
        <is>
          <t>코코밍</t>
        </is>
      </c>
      <c r="AT4358" t="inlineStr">
        <is>
          <t>콩순이</t>
        </is>
      </c>
      <c r="AU4358" t="inlineStr">
        <is>
          <t>콩지</t>
        </is>
      </c>
      <c r="AV4358" t="inlineStr">
        <is>
          <t>쿵푸팬더</t>
        </is>
      </c>
      <c r="AW4358" t="inlineStr">
        <is>
          <t>타요</t>
        </is>
      </c>
      <c r="AX4358" t="inlineStr">
        <is>
          <t>터닝메카드</t>
        </is>
      </c>
      <c r="AY4358" t="inlineStr">
        <is>
          <t>토마스와 친구들</t>
        </is>
      </c>
      <c r="AZ4358" t="inlineStr">
        <is>
          <t>토토로</t>
        </is>
      </c>
      <c r="BA4358" t="inlineStr">
        <is>
          <t>파워레인저</t>
        </is>
      </c>
      <c r="BB4358" t="inlineStr">
        <is>
          <t>파워캐치완다</t>
        </is>
      </c>
      <c r="BC4358" t="inlineStr">
        <is>
          <t>퍼피구조대</t>
        </is>
      </c>
      <c r="BD4358" t="inlineStr">
        <is>
          <t>포니</t>
        </is>
      </c>
      <c r="BE4358" t="inlineStr">
        <is>
          <t>포켓몬스터</t>
        </is>
      </c>
      <c r="BF4358" t="inlineStr">
        <is>
          <t>푸</t>
        </is>
      </c>
      <c r="BG4358" t="inlineStr">
        <is>
          <t>프리파라</t>
        </is>
      </c>
      <c r="BH4358" t="inlineStr">
        <is>
          <t>핑크퐁</t>
        </is>
      </c>
      <c r="BI4358" t="inlineStr">
        <is>
          <t>헬로카봇</t>
        </is>
      </c>
      <c r="BJ4358" t="inlineStr">
        <is>
          <t>헬로키티</t>
        </is>
      </c>
      <c r="BK4358" t="inlineStr">
        <is>
          <t>DC</t>
        </is>
      </c>
      <c r="BL4358" t="inlineStr">
        <is>
          <t>옥토넛</t>
        </is>
      </c>
      <c r="BM4358" t="inlineStr">
        <is>
          <t>띠띠뽀</t>
        </is>
      </c>
      <c r="BN4358" t="inlineStr">
        <is>
          <t>쥬쥬</t>
        </is>
      </c>
      <c r="BO4358" t="inlineStr">
        <is>
          <t>미미</t>
        </is>
      </c>
      <c r="BP4358" t="inlineStr">
        <is>
          <t>바비</t>
        </is>
      </c>
      <c r="BQ4358" t="inlineStr">
        <is>
          <t>로봇트레인</t>
        </is>
      </c>
      <c r="BR4358" t="inlineStr">
        <is>
          <t>크니쁘니</t>
        </is>
      </c>
      <c r="BS4358" t="inlineStr">
        <is>
          <t>팬돌이</t>
        </is>
      </c>
      <c r="BT4358" t="inlineStr">
        <is>
          <t>BT21</t>
        </is>
      </c>
      <c r="BU4358" t="inlineStr">
        <is>
          <t>로지</t>
        </is>
      </c>
      <c r="BV4358" t="inlineStr">
        <is>
          <t>브레드이발소</t>
        </is>
      </c>
      <c r="BW4358" t="inlineStr">
        <is>
          <t>어몽어스</t>
        </is>
      </c>
      <c r="BX4358" t="inlineStr">
        <is>
          <t>에디슨프렌즈</t>
        </is>
      </c>
      <c r="BY4358" t="inlineStr">
        <is>
          <t>캐치티니핑</t>
        </is>
      </c>
      <c r="BZ4358" t="inlineStr">
        <is>
          <t>바이트초이카</t>
        </is>
      </c>
      <c r="CA4358" t="inlineStr">
        <is>
          <t>동물의숲</t>
        </is>
      </c>
      <c r="CB4358" t="inlineStr">
        <is>
          <t>슈퍼마리오</t>
        </is>
      </c>
      <c r="CC4358" t="inlineStr">
        <is>
          <t>스누피</t>
        </is>
      </c>
    </row>
    <row r="4359">
      <c r="A4359" t="inlineStr">
        <is>
          <t>판퍼즐/가방퍼즐</t>
        </is>
      </c>
      <c r="B4359" t="inlineStr">
        <is>
          <t>칠교놀이퍼즐</t>
        </is>
      </c>
      <c r="C4359" t="inlineStr">
        <is>
          <t>자석퍼즐</t>
        </is>
      </c>
      <c r="D4359" t="inlineStr">
        <is>
          <t>원목퍼즐</t>
        </is>
      </c>
      <c r="E4359" t="inlineStr">
        <is>
          <t>구슬퍼즐</t>
        </is>
      </c>
    </row>
    <row r="4360">
      <c r="A4360" t="inlineStr">
        <is>
          <t>2022년형</t>
        </is>
      </c>
      <c r="B4360" t="inlineStr">
        <is>
          <t>2021년형</t>
        </is>
      </c>
      <c r="C4360" t="inlineStr">
        <is>
          <t>2020년형</t>
        </is>
      </c>
      <c r="D4360" t="inlineStr">
        <is>
          <t>2019년형</t>
        </is>
      </c>
      <c r="E4360" t="inlineStr">
        <is>
          <t>2018년형</t>
        </is>
      </c>
      <c r="F4360" t="inlineStr">
        <is>
          <t>2017년형</t>
        </is>
      </c>
      <c r="G4360" t="inlineStr">
        <is>
          <t>2016년형</t>
        </is>
      </c>
      <c r="H4360" t="inlineStr">
        <is>
          <t>2015년형</t>
        </is>
      </c>
      <c r="I4360" t="inlineStr">
        <is>
          <t>2014년형</t>
        </is>
      </c>
      <c r="J4360" t="inlineStr">
        <is>
          <t>2013년형</t>
        </is>
      </c>
      <c r="K4360" t="inlineStr">
        <is>
          <t>2012년형</t>
        </is>
      </c>
      <c r="L4360" t="inlineStr">
        <is>
          <t>2011년형</t>
        </is>
      </c>
      <c r="M4360" t="inlineStr">
        <is>
          <t>2010년이전</t>
        </is>
      </c>
    </row>
    <row r="4361">
      <c r="A4361" t="inlineStr">
        <is>
          <t>가방포함</t>
        </is>
      </c>
      <c r="B4361" t="inlineStr">
        <is>
          <t>미포함</t>
        </is>
      </c>
    </row>
    <row r="4362">
      <c r="A4362" t="inlineStr">
        <is>
          <t>가면라이더</t>
        </is>
      </c>
      <c r="B4362" t="inlineStr">
        <is>
          <t>펭수</t>
        </is>
      </c>
      <c r="C4362" t="inlineStr">
        <is>
          <t>건담</t>
        </is>
      </c>
      <c r="D4362" t="inlineStr">
        <is>
          <t>겨울왕국</t>
        </is>
      </c>
      <c r="E4362" t="inlineStr">
        <is>
          <t>공룡메카드</t>
        </is>
      </c>
      <c r="F4362" t="inlineStr">
        <is>
          <t>다이노코어</t>
        </is>
      </c>
      <c r="G4362" t="inlineStr">
        <is>
          <t>도라에몽</t>
        </is>
      </c>
      <c r="H4362" t="inlineStr">
        <is>
          <t>도티잠뜰</t>
        </is>
      </c>
      <c r="I4362" t="inlineStr">
        <is>
          <t>듀비카</t>
        </is>
      </c>
      <c r="J4362" t="inlineStr">
        <is>
          <t>드래곤볼</t>
        </is>
      </c>
      <c r="K4362" t="inlineStr">
        <is>
          <t>디즈니프린세스</t>
        </is>
      </c>
      <c r="L4362" t="inlineStr">
        <is>
          <t>또봇</t>
        </is>
      </c>
      <c r="M4362" t="inlineStr">
        <is>
          <t>똘똘이</t>
        </is>
      </c>
      <c r="N4362" t="inlineStr">
        <is>
          <t>라바</t>
        </is>
      </c>
      <c r="O4362" t="inlineStr">
        <is>
          <t>라인프렌즈</t>
        </is>
      </c>
      <c r="P4362" t="inlineStr">
        <is>
          <t>레고</t>
        </is>
      </c>
      <c r="Q4362" t="inlineStr">
        <is>
          <t>레전드히어로</t>
        </is>
      </c>
      <c r="R4362" t="inlineStr">
        <is>
          <t>로보카폴리</t>
        </is>
      </c>
      <c r="S4362" t="inlineStr">
        <is>
          <t>리락쿠마</t>
        </is>
      </c>
      <c r="T4362" t="inlineStr">
        <is>
          <t>마블</t>
        </is>
      </c>
      <c r="U4362" t="inlineStr">
        <is>
          <t>몰랑이</t>
        </is>
      </c>
      <c r="V4362" t="inlineStr">
        <is>
          <t>무민</t>
        </is>
      </c>
      <c r="W4362" t="inlineStr">
        <is>
          <t>미니언즈</t>
        </is>
      </c>
      <c r="X4362" t="inlineStr">
        <is>
          <t>미니특공대</t>
        </is>
      </c>
      <c r="Y4362" t="inlineStr">
        <is>
          <t>미키프렌즈</t>
        </is>
      </c>
      <c r="Z4362" t="inlineStr">
        <is>
          <t>미피</t>
        </is>
      </c>
      <c r="AA4362" t="inlineStr">
        <is>
          <t>벅스봇</t>
        </is>
      </c>
      <c r="AB4362" t="inlineStr">
        <is>
          <t>베이블레이드</t>
        </is>
      </c>
      <c r="AC4362" t="inlineStr">
        <is>
          <t>빠샤메카드</t>
        </is>
      </c>
      <c r="AD4362" t="inlineStr">
        <is>
          <t>뽀로로</t>
        </is>
      </c>
      <c r="AE4362" t="inlineStr">
        <is>
          <t>세라</t>
        </is>
      </c>
      <c r="AF4362" t="inlineStr">
        <is>
          <t>소피루비</t>
        </is>
      </c>
      <c r="AG4362" t="inlineStr">
        <is>
          <t>슈퍼윙스</t>
        </is>
      </c>
      <c r="AH4362" t="inlineStr">
        <is>
          <t>스타워즈</t>
        </is>
      </c>
      <c r="AI4362" t="inlineStr">
        <is>
          <t>신비아파트</t>
        </is>
      </c>
      <c r="AJ4362" t="inlineStr">
        <is>
          <t>실바니안패밀리</t>
        </is>
      </c>
      <c r="AK4362" t="inlineStr">
        <is>
          <t>안녕자두야</t>
        </is>
      </c>
      <c r="AL4362" t="inlineStr">
        <is>
          <t>요괴메카드</t>
        </is>
      </c>
      <c r="AM4362" t="inlineStr">
        <is>
          <t>요괴워치</t>
        </is>
      </c>
      <c r="AN4362" t="inlineStr">
        <is>
          <t>원피스</t>
        </is>
      </c>
      <c r="AO4362" t="inlineStr">
        <is>
          <t>지방이</t>
        </is>
      </c>
      <c r="AP4362" t="inlineStr">
        <is>
          <t>카카오프렌즈</t>
        </is>
      </c>
      <c r="AQ4362" t="inlineStr">
        <is>
          <t>캐리와 장난감 친구들</t>
        </is>
      </c>
      <c r="AR4362" t="inlineStr">
        <is>
          <t>코코몽</t>
        </is>
      </c>
      <c r="AS4362" t="inlineStr">
        <is>
          <t>코코밍</t>
        </is>
      </c>
      <c r="AT4362" t="inlineStr">
        <is>
          <t>콩순이</t>
        </is>
      </c>
      <c r="AU4362" t="inlineStr">
        <is>
          <t>콩지</t>
        </is>
      </c>
      <c r="AV4362" t="inlineStr">
        <is>
          <t>쿵푸팬더</t>
        </is>
      </c>
      <c r="AW4362" t="inlineStr">
        <is>
          <t>타요</t>
        </is>
      </c>
      <c r="AX4362" t="inlineStr">
        <is>
          <t>터닝메카드</t>
        </is>
      </c>
      <c r="AY4362" t="inlineStr">
        <is>
          <t>토마스와 친구들</t>
        </is>
      </c>
      <c r="AZ4362" t="inlineStr">
        <is>
          <t>토토로</t>
        </is>
      </c>
      <c r="BA4362" t="inlineStr">
        <is>
          <t>파워레인저</t>
        </is>
      </c>
      <c r="BB4362" t="inlineStr">
        <is>
          <t>파워캐치완다</t>
        </is>
      </c>
      <c r="BC4362" t="inlineStr">
        <is>
          <t>퍼피구조대</t>
        </is>
      </c>
      <c r="BD4362" t="inlineStr">
        <is>
          <t>포니</t>
        </is>
      </c>
      <c r="BE4362" t="inlineStr">
        <is>
          <t>포켓몬스터</t>
        </is>
      </c>
      <c r="BF4362" t="inlineStr">
        <is>
          <t>푸</t>
        </is>
      </c>
      <c r="BG4362" t="inlineStr">
        <is>
          <t>프리파라</t>
        </is>
      </c>
      <c r="BH4362" t="inlineStr">
        <is>
          <t>핑크퐁</t>
        </is>
      </c>
      <c r="BI4362" t="inlineStr">
        <is>
          <t>헬로카봇</t>
        </is>
      </c>
      <c r="BJ4362" t="inlineStr">
        <is>
          <t>헬로키티</t>
        </is>
      </c>
      <c r="BK4362" t="inlineStr">
        <is>
          <t>DC</t>
        </is>
      </c>
      <c r="BL4362" t="inlineStr">
        <is>
          <t>옥토넛</t>
        </is>
      </c>
      <c r="BM4362" t="inlineStr">
        <is>
          <t>띠띠뽀</t>
        </is>
      </c>
      <c r="BN4362" t="inlineStr">
        <is>
          <t>쥬쥬</t>
        </is>
      </c>
      <c r="BO4362" t="inlineStr">
        <is>
          <t>미미</t>
        </is>
      </c>
      <c r="BP4362" t="inlineStr">
        <is>
          <t>바비</t>
        </is>
      </c>
      <c r="BQ4362" t="inlineStr">
        <is>
          <t>로봇트레인</t>
        </is>
      </c>
      <c r="BR4362" t="inlineStr">
        <is>
          <t>크니쁘니</t>
        </is>
      </c>
      <c r="BS4362" t="inlineStr">
        <is>
          <t>팬돌이</t>
        </is>
      </c>
      <c r="BT4362" t="inlineStr">
        <is>
          <t>BT21</t>
        </is>
      </c>
      <c r="BU4362" t="inlineStr">
        <is>
          <t>로지</t>
        </is>
      </c>
      <c r="BV4362" t="inlineStr">
        <is>
          <t>브레드이발소</t>
        </is>
      </c>
      <c r="BW4362" t="inlineStr">
        <is>
          <t>어몽어스</t>
        </is>
      </c>
      <c r="BX4362" t="inlineStr">
        <is>
          <t>에디슨프렌즈</t>
        </is>
      </c>
      <c r="BY4362" t="inlineStr">
        <is>
          <t>캐치티니핑</t>
        </is>
      </c>
      <c r="BZ4362" t="inlineStr">
        <is>
          <t>바이트초이카</t>
        </is>
      </c>
      <c r="CA4362" t="inlineStr">
        <is>
          <t>동물의숲</t>
        </is>
      </c>
      <c r="CB4362" t="inlineStr">
        <is>
          <t>슈퍼마리오</t>
        </is>
      </c>
      <c r="CC4362" t="inlineStr">
        <is>
          <t>스누피</t>
        </is>
      </c>
    </row>
    <row r="4363">
      <c r="A4363" t="inlineStr">
        <is>
          <t>판퍼즐/가방퍼즐</t>
        </is>
      </c>
      <c r="B4363" t="inlineStr">
        <is>
          <t>칠교놀이퍼즐</t>
        </is>
      </c>
      <c r="C4363" t="inlineStr">
        <is>
          <t>자석퍼즐</t>
        </is>
      </c>
      <c r="D4363" t="inlineStr">
        <is>
          <t>원목퍼즐</t>
        </is>
      </c>
      <c r="E4363" t="inlineStr">
        <is>
          <t>구슬퍼즐</t>
        </is>
      </c>
    </row>
    <row r="4364">
      <c r="A4364" t="inlineStr">
        <is>
          <t>2022년형</t>
        </is>
      </c>
      <c r="B4364" t="inlineStr">
        <is>
          <t>2021년형</t>
        </is>
      </c>
      <c r="C4364" t="inlineStr">
        <is>
          <t>2020년형</t>
        </is>
      </c>
      <c r="D4364" t="inlineStr">
        <is>
          <t>2019년형</t>
        </is>
      </c>
      <c r="E4364" t="inlineStr">
        <is>
          <t>2018년형</t>
        </is>
      </c>
      <c r="F4364" t="inlineStr">
        <is>
          <t>2017년형</t>
        </is>
      </c>
      <c r="G4364" t="inlineStr">
        <is>
          <t>2016년형</t>
        </is>
      </c>
      <c r="H4364" t="inlineStr">
        <is>
          <t>2015년형</t>
        </is>
      </c>
      <c r="I4364" t="inlineStr">
        <is>
          <t>2014년형</t>
        </is>
      </c>
      <c r="J4364" t="inlineStr">
        <is>
          <t>2013년형</t>
        </is>
      </c>
      <c r="K4364" t="inlineStr">
        <is>
          <t>2012년형</t>
        </is>
      </c>
      <c r="L4364" t="inlineStr">
        <is>
          <t>2011년형</t>
        </is>
      </c>
      <c r="M4364" t="inlineStr">
        <is>
          <t>2010년이전</t>
        </is>
      </c>
    </row>
    <row r="4365">
      <c r="A4365" t="inlineStr">
        <is>
          <t>가방포함</t>
        </is>
      </c>
      <c r="B4365" t="inlineStr">
        <is>
          <t>미포함</t>
        </is>
      </c>
    </row>
    <row r="4366">
      <c r="A4366" t="inlineStr">
        <is>
          <t>가면라이더</t>
        </is>
      </c>
      <c r="B4366" t="inlineStr">
        <is>
          <t>펭수</t>
        </is>
      </c>
      <c r="C4366" t="inlineStr">
        <is>
          <t>건담</t>
        </is>
      </c>
      <c r="D4366" t="inlineStr">
        <is>
          <t>겨울왕국</t>
        </is>
      </c>
      <c r="E4366" t="inlineStr">
        <is>
          <t>공룡메카드</t>
        </is>
      </c>
      <c r="F4366" t="inlineStr">
        <is>
          <t>다이노코어</t>
        </is>
      </c>
      <c r="G4366" t="inlineStr">
        <is>
          <t>도라에몽</t>
        </is>
      </c>
      <c r="H4366" t="inlineStr">
        <is>
          <t>도티잠뜰</t>
        </is>
      </c>
      <c r="I4366" t="inlineStr">
        <is>
          <t>듀비카</t>
        </is>
      </c>
      <c r="J4366" t="inlineStr">
        <is>
          <t>드래곤볼</t>
        </is>
      </c>
      <c r="K4366" t="inlineStr">
        <is>
          <t>디즈니프린세스</t>
        </is>
      </c>
      <c r="L4366" t="inlineStr">
        <is>
          <t>또봇</t>
        </is>
      </c>
      <c r="M4366" t="inlineStr">
        <is>
          <t>똘똘이</t>
        </is>
      </c>
      <c r="N4366" t="inlineStr">
        <is>
          <t>라바</t>
        </is>
      </c>
      <c r="O4366" t="inlineStr">
        <is>
          <t>라인프렌즈</t>
        </is>
      </c>
      <c r="P4366" t="inlineStr">
        <is>
          <t>레고</t>
        </is>
      </c>
      <c r="Q4366" t="inlineStr">
        <is>
          <t>레전드히어로</t>
        </is>
      </c>
      <c r="R4366" t="inlineStr">
        <is>
          <t>로보카폴리</t>
        </is>
      </c>
      <c r="S4366" t="inlineStr">
        <is>
          <t>리락쿠마</t>
        </is>
      </c>
      <c r="T4366" t="inlineStr">
        <is>
          <t>마블</t>
        </is>
      </c>
      <c r="U4366" t="inlineStr">
        <is>
          <t>몰랑이</t>
        </is>
      </c>
      <c r="V4366" t="inlineStr">
        <is>
          <t>무민</t>
        </is>
      </c>
      <c r="W4366" t="inlineStr">
        <is>
          <t>미니언즈</t>
        </is>
      </c>
      <c r="X4366" t="inlineStr">
        <is>
          <t>미니특공대</t>
        </is>
      </c>
      <c r="Y4366" t="inlineStr">
        <is>
          <t>미키프렌즈</t>
        </is>
      </c>
      <c r="Z4366" t="inlineStr">
        <is>
          <t>미피</t>
        </is>
      </c>
      <c r="AA4366" t="inlineStr">
        <is>
          <t>벅스봇</t>
        </is>
      </c>
      <c r="AB4366" t="inlineStr">
        <is>
          <t>베이블레이드</t>
        </is>
      </c>
      <c r="AC4366" t="inlineStr">
        <is>
          <t>빠샤메카드</t>
        </is>
      </c>
      <c r="AD4366" t="inlineStr">
        <is>
          <t>뽀로로</t>
        </is>
      </c>
      <c r="AE4366" t="inlineStr">
        <is>
          <t>세라</t>
        </is>
      </c>
      <c r="AF4366" t="inlineStr">
        <is>
          <t>소피루비</t>
        </is>
      </c>
      <c r="AG4366" t="inlineStr">
        <is>
          <t>슈퍼윙스</t>
        </is>
      </c>
      <c r="AH4366" t="inlineStr">
        <is>
          <t>스타워즈</t>
        </is>
      </c>
      <c r="AI4366" t="inlineStr">
        <is>
          <t>신비아파트</t>
        </is>
      </c>
      <c r="AJ4366" t="inlineStr">
        <is>
          <t>실바니안패밀리</t>
        </is>
      </c>
      <c r="AK4366" t="inlineStr">
        <is>
          <t>안녕자두야</t>
        </is>
      </c>
      <c r="AL4366" t="inlineStr">
        <is>
          <t>요괴메카드</t>
        </is>
      </c>
      <c r="AM4366" t="inlineStr">
        <is>
          <t>요괴워치</t>
        </is>
      </c>
      <c r="AN4366" t="inlineStr">
        <is>
          <t>원피스</t>
        </is>
      </c>
      <c r="AO4366" t="inlineStr">
        <is>
          <t>지방이</t>
        </is>
      </c>
      <c r="AP4366" t="inlineStr">
        <is>
          <t>카카오프렌즈</t>
        </is>
      </c>
      <c r="AQ4366" t="inlineStr">
        <is>
          <t>캐리와 장난감 친구들</t>
        </is>
      </c>
      <c r="AR4366" t="inlineStr">
        <is>
          <t>코코몽</t>
        </is>
      </c>
      <c r="AS4366" t="inlineStr">
        <is>
          <t>코코밍</t>
        </is>
      </c>
      <c r="AT4366" t="inlineStr">
        <is>
          <t>콩순이</t>
        </is>
      </c>
      <c r="AU4366" t="inlineStr">
        <is>
          <t>콩지</t>
        </is>
      </c>
      <c r="AV4366" t="inlineStr">
        <is>
          <t>쿵푸팬더</t>
        </is>
      </c>
      <c r="AW4366" t="inlineStr">
        <is>
          <t>타요</t>
        </is>
      </c>
      <c r="AX4366" t="inlineStr">
        <is>
          <t>터닝메카드</t>
        </is>
      </c>
      <c r="AY4366" t="inlineStr">
        <is>
          <t>토마스와 친구들</t>
        </is>
      </c>
      <c r="AZ4366" t="inlineStr">
        <is>
          <t>토토로</t>
        </is>
      </c>
      <c r="BA4366" t="inlineStr">
        <is>
          <t>파워레인저</t>
        </is>
      </c>
      <c r="BB4366" t="inlineStr">
        <is>
          <t>파워캐치완다</t>
        </is>
      </c>
      <c r="BC4366" t="inlineStr">
        <is>
          <t>퍼피구조대</t>
        </is>
      </c>
      <c r="BD4366" t="inlineStr">
        <is>
          <t>포니</t>
        </is>
      </c>
      <c r="BE4366" t="inlineStr">
        <is>
          <t>포켓몬스터</t>
        </is>
      </c>
      <c r="BF4366" t="inlineStr">
        <is>
          <t>푸</t>
        </is>
      </c>
      <c r="BG4366" t="inlineStr">
        <is>
          <t>프리파라</t>
        </is>
      </c>
      <c r="BH4366" t="inlineStr">
        <is>
          <t>핑크퐁</t>
        </is>
      </c>
      <c r="BI4366" t="inlineStr">
        <is>
          <t>헬로카봇</t>
        </is>
      </c>
      <c r="BJ4366" t="inlineStr">
        <is>
          <t>헬로키티</t>
        </is>
      </c>
      <c r="BK4366" t="inlineStr">
        <is>
          <t>DC</t>
        </is>
      </c>
      <c r="BL4366" t="inlineStr">
        <is>
          <t>옥토넛</t>
        </is>
      </c>
      <c r="BM4366" t="inlineStr">
        <is>
          <t>띠띠뽀</t>
        </is>
      </c>
      <c r="BN4366" t="inlineStr">
        <is>
          <t>쥬쥬</t>
        </is>
      </c>
      <c r="BO4366" t="inlineStr">
        <is>
          <t>미미</t>
        </is>
      </c>
      <c r="BP4366" t="inlineStr">
        <is>
          <t>바비</t>
        </is>
      </c>
      <c r="BQ4366" t="inlineStr">
        <is>
          <t>로봇트레인</t>
        </is>
      </c>
      <c r="BR4366" t="inlineStr">
        <is>
          <t>크니쁘니</t>
        </is>
      </c>
      <c r="BS4366" t="inlineStr">
        <is>
          <t>팬돌이</t>
        </is>
      </c>
      <c r="BT4366" t="inlineStr">
        <is>
          <t>BT21</t>
        </is>
      </c>
      <c r="BU4366" t="inlineStr">
        <is>
          <t>로지</t>
        </is>
      </c>
      <c r="BV4366" t="inlineStr">
        <is>
          <t>브레드이발소</t>
        </is>
      </c>
      <c r="BW4366" t="inlineStr">
        <is>
          <t>어몽어스</t>
        </is>
      </c>
      <c r="BX4366" t="inlineStr">
        <is>
          <t>에디슨프렌즈</t>
        </is>
      </c>
      <c r="BY4366" t="inlineStr">
        <is>
          <t>캐치티니핑</t>
        </is>
      </c>
      <c r="BZ4366" t="inlineStr">
        <is>
          <t>바이트초이카</t>
        </is>
      </c>
      <c r="CA4366" t="inlineStr">
        <is>
          <t>동물의숲</t>
        </is>
      </c>
      <c r="CB4366" t="inlineStr">
        <is>
          <t>슈퍼마리오</t>
        </is>
      </c>
      <c r="CC4366" t="inlineStr">
        <is>
          <t>스누피</t>
        </is>
      </c>
    </row>
    <row r="4367">
      <c r="A4367" t="inlineStr">
        <is>
          <t>판퍼즐/가방퍼즐</t>
        </is>
      </c>
      <c r="B4367" t="inlineStr">
        <is>
          <t>칠교놀이퍼즐</t>
        </is>
      </c>
      <c r="C4367" t="inlineStr">
        <is>
          <t>자석퍼즐</t>
        </is>
      </c>
      <c r="D4367" t="inlineStr">
        <is>
          <t>원목퍼즐</t>
        </is>
      </c>
      <c r="E4367" t="inlineStr">
        <is>
          <t>구슬퍼즐</t>
        </is>
      </c>
    </row>
    <row r="4368">
      <c r="A4368" t="inlineStr">
        <is>
          <t>2022년형</t>
        </is>
      </c>
      <c r="B4368" t="inlineStr">
        <is>
          <t>2021년형</t>
        </is>
      </c>
      <c r="C4368" t="inlineStr">
        <is>
          <t>2020년형</t>
        </is>
      </c>
      <c r="D4368" t="inlineStr">
        <is>
          <t>2019년형</t>
        </is>
      </c>
      <c r="E4368" t="inlineStr">
        <is>
          <t>2018년형</t>
        </is>
      </c>
      <c r="F4368" t="inlineStr">
        <is>
          <t>2017년형</t>
        </is>
      </c>
      <c r="G4368" t="inlineStr">
        <is>
          <t>2016년형</t>
        </is>
      </c>
      <c r="H4368" t="inlineStr">
        <is>
          <t>2015년형</t>
        </is>
      </c>
      <c r="I4368" t="inlineStr">
        <is>
          <t>2014년형</t>
        </is>
      </c>
      <c r="J4368" t="inlineStr">
        <is>
          <t>2013년형</t>
        </is>
      </c>
      <c r="K4368" t="inlineStr">
        <is>
          <t>2012년형</t>
        </is>
      </c>
      <c r="L4368" t="inlineStr">
        <is>
          <t>2011년형</t>
        </is>
      </c>
      <c r="M4368" t="inlineStr">
        <is>
          <t>2010년이전</t>
        </is>
      </c>
    </row>
    <row r="4369">
      <c r="A4369" t="inlineStr">
        <is>
          <t>가방포함</t>
        </is>
      </c>
      <c r="B4369" t="inlineStr">
        <is>
          <t>미포함</t>
        </is>
      </c>
    </row>
    <row r="4370">
      <c r="A4370" t="inlineStr">
        <is>
          <t>가면라이더</t>
        </is>
      </c>
      <c r="B4370" t="inlineStr">
        <is>
          <t>펭수</t>
        </is>
      </c>
      <c r="C4370" t="inlineStr">
        <is>
          <t>건담</t>
        </is>
      </c>
      <c r="D4370" t="inlineStr">
        <is>
          <t>겨울왕국</t>
        </is>
      </c>
      <c r="E4370" t="inlineStr">
        <is>
          <t>공룡메카드</t>
        </is>
      </c>
      <c r="F4370" t="inlineStr">
        <is>
          <t>다이노코어</t>
        </is>
      </c>
      <c r="G4370" t="inlineStr">
        <is>
          <t>도라에몽</t>
        </is>
      </c>
      <c r="H4370" t="inlineStr">
        <is>
          <t>도티잠뜰</t>
        </is>
      </c>
      <c r="I4370" t="inlineStr">
        <is>
          <t>듀비카</t>
        </is>
      </c>
      <c r="J4370" t="inlineStr">
        <is>
          <t>드래곤볼</t>
        </is>
      </c>
      <c r="K4370" t="inlineStr">
        <is>
          <t>디즈니프린세스</t>
        </is>
      </c>
      <c r="L4370" t="inlineStr">
        <is>
          <t>또봇</t>
        </is>
      </c>
      <c r="M4370" t="inlineStr">
        <is>
          <t>똘똘이</t>
        </is>
      </c>
      <c r="N4370" t="inlineStr">
        <is>
          <t>라바</t>
        </is>
      </c>
      <c r="O4370" t="inlineStr">
        <is>
          <t>라인프렌즈</t>
        </is>
      </c>
      <c r="P4370" t="inlineStr">
        <is>
          <t>레고</t>
        </is>
      </c>
      <c r="Q4370" t="inlineStr">
        <is>
          <t>레전드히어로</t>
        </is>
      </c>
      <c r="R4370" t="inlineStr">
        <is>
          <t>로보카폴리</t>
        </is>
      </c>
      <c r="S4370" t="inlineStr">
        <is>
          <t>리락쿠마</t>
        </is>
      </c>
      <c r="T4370" t="inlineStr">
        <is>
          <t>마블</t>
        </is>
      </c>
      <c r="U4370" t="inlineStr">
        <is>
          <t>몰랑이</t>
        </is>
      </c>
      <c r="V4370" t="inlineStr">
        <is>
          <t>무민</t>
        </is>
      </c>
      <c r="W4370" t="inlineStr">
        <is>
          <t>미니언즈</t>
        </is>
      </c>
      <c r="X4370" t="inlineStr">
        <is>
          <t>미니특공대</t>
        </is>
      </c>
      <c r="Y4370" t="inlineStr">
        <is>
          <t>미키프렌즈</t>
        </is>
      </c>
      <c r="Z4370" t="inlineStr">
        <is>
          <t>미피</t>
        </is>
      </c>
      <c r="AA4370" t="inlineStr">
        <is>
          <t>벅스봇</t>
        </is>
      </c>
      <c r="AB4370" t="inlineStr">
        <is>
          <t>베이블레이드</t>
        </is>
      </c>
      <c r="AC4370" t="inlineStr">
        <is>
          <t>빠샤메카드</t>
        </is>
      </c>
      <c r="AD4370" t="inlineStr">
        <is>
          <t>뽀로로</t>
        </is>
      </c>
      <c r="AE4370" t="inlineStr">
        <is>
          <t>세라</t>
        </is>
      </c>
      <c r="AF4370" t="inlineStr">
        <is>
          <t>소피루비</t>
        </is>
      </c>
      <c r="AG4370" t="inlineStr">
        <is>
          <t>슈퍼윙스</t>
        </is>
      </c>
      <c r="AH4370" t="inlineStr">
        <is>
          <t>스타워즈</t>
        </is>
      </c>
      <c r="AI4370" t="inlineStr">
        <is>
          <t>신비아파트</t>
        </is>
      </c>
      <c r="AJ4370" t="inlineStr">
        <is>
          <t>실바니안패밀리</t>
        </is>
      </c>
      <c r="AK4370" t="inlineStr">
        <is>
          <t>안녕자두야</t>
        </is>
      </c>
      <c r="AL4370" t="inlineStr">
        <is>
          <t>요괴메카드</t>
        </is>
      </c>
      <c r="AM4370" t="inlineStr">
        <is>
          <t>요괴워치</t>
        </is>
      </c>
      <c r="AN4370" t="inlineStr">
        <is>
          <t>원피스</t>
        </is>
      </c>
      <c r="AO4370" t="inlineStr">
        <is>
          <t>지방이</t>
        </is>
      </c>
      <c r="AP4370" t="inlineStr">
        <is>
          <t>카카오프렌즈</t>
        </is>
      </c>
      <c r="AQ4370" t="inlineStr">
        <is>
          <t>캐리와 장난감 친구들</t>
        </is>
      </c>
      <c r="AR4370" t="inlineStr">
        <is>
          <t>코코몽</t>
        </is>
      </c>
      <c r="AS4370" t="inlineStr">
        <is>
          <t>코코밍</t>
        </is>
      </c>
      <c r="AT4370" t="inlineStr">
        <is>
          <t>콩순이</t>
        </is>
      </c>
      <c r="AU4370" t="inlineStr">
        <is>
          <t>콩지</t>
        </is>
      </c>
      <c r="AV4370" t="inlineStr">
        <is>
          <t>쿵푸팬더</t>
        </is>
      </c>
      <c r="AW4370" t="inlineStr">
        <is>
          <t>타요</t>
        </is>
      </c>
      <c r="AX4370" t="inlineStr">
        <is>
          <t>터닝메카드</t>
        </is>
      </c>
      <c r="AY4370" t="inlineStr">
        <is>
          <t>토마스와 친구들</t>
        </is>
      </c>
      <c r="AZ4370" t="inlineStr">
        <is>
          <t>토토로</t>
        </is>
      </c>
      <c r="BA4370" t="inlineStr">
        <is>
          <t>파워레인저</t>
        </is>
      </c>
      <c r="BB4370" t="inlineStr">
        <is>
          <t>파워캐치완다</t>
        </is>
      </c>
      <c r="BC4370" t="inlineStr">
        <is>
          <t>퍼피구조대</t>
        </is>
      </c>
      <c r="BD4370" t="inlineStr">
        <is>
          <t>포니</t>
        </is>
      </c>
      <c r="BE4370" t="inlineStr">
        <is>
          <t>포켓몬스터</t>
        </is>
      </c>
      <c r="BF4370" t="inlineStr">
        <is>
          <t>푸</t>
        </is>
      </c>
      <c r="BG4370" t="inlineStr">
        <is>
          <t>프리파라</t>
        </is>
      </c>
      <c r="BH4370" t="inlineStr">
        <is>
          <t>핑크퐁</t>
        </is>
      </c>
      <c r="BI4370" t="inlineStr">
        <is>
          <t>헬로카봇</t>
        </is>
      </c>
      <c r="BJ4370" t="inlineStr">
        <is>
          <t>헬로키티</t>
        </is>
      </c>
      <c r="BK4370" t="inlineStr">
        <is>
          <t>DC</t>
        </is>
      </c>
      <c r="BL4370" t="inlineStr">
        <is>
          <t>옥토넛</t>
        </is>
      </c>
      <c r="BM4370" t="inlineStr">
        <is>
          <t>띠띠뽀</t>
        </is>
      </c>
      <c r="BN4370" t="inlineStr">
        <is>
          <t>쥬쥬</t>
        </is>
      </c>
      <c r="BO4370" t="inlineStr">
        <is>
          <t>미미</t>
        </is>
      </c>
      <c r="BP4370" t="inlineStr">
        <is>
          <t>바비</t>
        </is>
      </c>
      <c r="BQ4370" t="inlineStr">
        <is>
          <t>로봇트레인</t>
        </is>
      </c>
      <c r="BR4370" t="inlineStr">
        <is>
          <t>크니쁘니</t>
        </is>
      </c>
      <c r="BS4370" t="inlineStr">
        <is>
          <t>팬돌이</t>
        </is>
      </c>
      <c r="BT4370" t="inlineStr">
        <is>
          <t>BT21</t>
        </is>
      </c>
      <c r="BU4370" t="inlineStr">
        <is>
          <t>로지</t>
        </is>
      </c>
      <c r="BV4370" t="inlineStr">
        <is>
          <t>브레드이발소</t>
        </is>
      </c>
      <c r="BW4370" t="inlineStr">
        <is>
          <t>어몽어스</t>
        </is>
      </c>
      <c r="BX4370" t="inlineStr">
        <is>
          <t>에디슨프렌즈</t>
        </is>
      </c>
      <c r="BY4370" t="inlineStr">
        <is>
          <t>캐치티니핑</t>
        </is>
      </c>
      <c r="BZ4370" t="inlineStr">
        <is>
          <t>바이트초이카</t>
        </is>
      </c>
      <c r="CA4370" t="inlineStr">
        <is>
          <t>동물의숲</t>
        </is>
      </c>
      <c r="CB4370" t="inlineStr">
        <is>
          <t>슈퍼마리오</t>
        </is>
      </c>
      <c r="CC4370" t="inlineStr">
        <is>
          <t>스누피</t>
        </is>
      </c>
    </row>
    <row r="4371">
      <c r="A4371" t="inlineStr">
        <is>
          <t>판퍼즐/가방퍼즐</t>
        </is>
      </c>
      <c r="B4371" t="inlineStr">
        <is>
          <t>칠교놀이퍼즐</t>
        </is>
      </c>
      <c r="C4371" t="inlineStr">
        <is>
          <t>자석퍼즐</t>
        </is>
      </c>
      <c r="D4371" t="inlineStr">
        <is>
          <t>원목퍼즐</t>
        </is>
      </c>
      <c r="E4371" t="inlineStr">
        <is>
          <t>구슬퍼즐</t>
        </is>
      </c>
    </row>
    <row r="4372">
      <c r="A4372" t="inlineStr">
        <is>
          <t>2022년형</t>
        </is>
      </c>
      <c r="B4372" t="inlineStr">
        <is>
          <t>2021년형</t>
        </is>
      </c>
      <c r="C4372" t="inlineStr">
        <is>
          <t>2020년형</t>
        </is>
      </c>
      <c r="D4372" t="inlineStr">
        <is>
          <t>2019년형</t>
        </is>
      </c>
      <c r="E4372" t="inlineStr">
        <is>
          <t>2018년형</t>
        </is>
      </c>
      <c r="F4372" t="inlineStr">
        <is>
          <t>2017년형</t>
        </is>
      </c>
      <c r="G4372" t="inlineStr">
        <is>
          <t>2016년형</t>
        </is>
      </c>
      <c r="H4372" t="inlineStr">
        <is>
          <t>2015년형</t>
        </is>
      </c>
      <c r="I4372" t="inlineStr">
        <is>
          <t>2014년형</t>
        </is>
      </c>
      <c r="J4372" t="inlineStr">
        <is>
          <t>2013년형</t>
        </is>
      </c>
      <c r="K4372" t="inlineStr">
        <is>
          <t>2012년형</t>
        </is>
      </c>
      <c r="L4372" t="inlineStr">
        <is>
          <t>2011년형</t>
        </is>
      </c>
      <c r="M4372" t="inlineStr">
        <is>
          <t>2010년이전</t>
        </is>
      </c>
    </row>
    <row r="4373">
      <c r="A4373" t="inlineStr">
        <is>
          <t>가방포함</t>
        </is>
      </c>
      <c r="B4373" t="inlineStr">
        <is>
          <t>미포함</t>
        </is>
      </c>
    </row>
    <row r="4374">
      <c r="A4374" t="inlineStr">
        <is>
          <t>가면라이더</t>
        </is>
      </c>
      <c r="B4374" t="inlineStr">
        <is>
          <t>펭수</t>
        </is>
      </c>
      <c r="C4374" t="inlineStr">
        <is>
          <t>건담</t>
        </is>
      </c>
      <c r="D4374" t="inlineStr">
        <is>
          <t>겨울왕국</t>
        </is>
      </c>
      <c r="E4374" t="inlineStr">
        <is>
          <t>공룡메카드</t>
        </is>
      </c>
      <c r="F4374" t="inlineStr">
        <is>
          <t>다이노코어</t>
        </is>
      </c>
      <c r="G4374" t="inlineStr">
        <is>
          <t>도라에몽</t>
        </is>
      </c>
      <c r="H4374" t="inlineStr">
        <is>
          <t>도티잠뜰</t>
        </is>
      </c>
      <c r="I4374" t="inlineStr">
        <is>
          <t>듀비카</t>
        </is>
      </c>
      <c r="J4374" t="inlineStr">
        <is>
          <t>드래곤볼</t>
        </is>
      </c>
      <c r="K4374" t="inlineStr">
        <is>
          <t>디즈니프린세스</t>
        </is>
      </c>
      <c r="L4374" t="inlineStr">
        <is>
          <t>또봇</t>
        </is>
      </c>
      <c r="M4374" t="inlineStr">
        <is>
          <t>똘똘이</t>
        </is>
      </c>
      <c r="N4374" t="inlineStr">
        <is>
          <t>라바</t>
        </is>
      </c>
      <c r="O4374" t="inlineStr">
        <is>
          <t>라인프렌즈</t>
        </is>
      </c>
      <c r="P4374" t="inlineStr">
        <is>
          <t>레고</t>
        </is>
      </c>
      <c r="Q4374" t="inlineStr">
        <is>
          <t>레전드히어로</t>
        </is>
      </c>
      <c r="R4374" t="inlineStr">
        <is>
          <t>로보카폴리</t>
        </is>
      </c>
      <c r="S4374" t="inlineStr">
        <is>
          <t>리락쿠마</t>
        </is>
      </c>
      <c r="T4374" t="inlineStr">
        <is>
          <t>마블</t>
        </is>
      </c>
      <c r="U4374" t="inlineStr">
        <is>
          <t>몰랑이</t>
        </is>
      </c>
      <c r="V4374" t="inlineStr">
        <is>
          <t>무민</t>
        </is>
      </c>
      <c r="W4374" t="inlineStr">
        <is>
          <t>미니언즈</t>
        </is>
      </c>
      <c r="X4374" t="inlineStr">
        <is>
          <t>미니특공대</t>
        </is>
      </c>
      <c r="Y4374" t="inlineStr">
        <is>
          <t>미키프렌즈</t>
        </is>
      </c>
      <c r="Z4374" t="inlineStr">
        <is>
          <t>미피</t>
        </is>
      </c>
      <c r="AA4374" t="inlineStr">
        <is>
          <t>벅스봇</t>
        </is>
      </c>
      <c r="AB4374" t="inlineStr">
        <is>
          <t>베이블레이드</t>
        </is>
      </c>
      <c r="AC4374" t="inlineStr">
        <is>
          <t>빠샤메카드</t>
        </is>
      </c>
      <c r="AD4374" t="inlineStr">
        <is>
          <t>뽀로로</t>
        </is>
      </c>
      <c r="AE4374" t="inlineStr">
        <is>
          <t>세라</t>
        </is>
      </c>
      <c r="AF4374" t="inlineStr">
        <is>
          <t>소피루비</t>
        </is>
      </c>
      <c r="AG4374" t="inlineStr">
        <is>
          <t>슈퍼윙스</t>
        </is>
      </c>
      <c r="AH4374" t="inlineStr">
        <is>
          <t>스타워즈</t>
        </is>
      </c>
      <c r="AI4374" t="inlineStr">
        <is>
          <t>신비아파트</t>
        </is>
      </c>
      <c r="AJ4374" t="inlineStr">
        <is>
          <t>실바니안패밀리</t>
        </is>
      </c>
      <c r="AK4374" t="inlineStr">
        <is>
          <t>안녕자두야</t>
        </is>
      </c>
      <c r="AL4374" t="inlineStr">
        <is>
          <t>요괴메카드</t>
        </is>
      </c>
      <c r="AM4374" t="inlineStr">
        <is>
          <t>요괴워치</t>
        </is>
      </c>
      <c r="AN4374" t="inlineStr">
        <is>
          <t>원피스</t>
        </is>
      </c>
      <c r="AO4374" t="inlineStr">
        <is>
          <t>지방이</t>
        </is>
      </c>
      <c r="AP4374" t="inlineStr">
        <is>
          <t>카카오프렌즈</t>
        </is>
      </c>
      <c r="AQ4374" t="inlineStr">
        <is>
          <t>캐리와 장난감 친구들</t>
        </is>
      </c>
      <c r="AR4374" t="inlineStr">
        <is>
          <t>코코몽</t>
        </is>
      </c>
      <c r="AS4374" t="inlineStr">
        <is>
          <t>코코밍</t>
        </is>
      </c>
      <c r="AT4374" t="inlineStr">
        <is>
          <t>콩순이</t>
        </is>
      </c>
      <c r="AU4374" t="inlineStr">
        <is>
          <t>콩지</t>
        </is>
      </c>
      <c r="AV4374" t="inlineStr">
        <is>
          <t>쿵푸팬더</t>
        </is>
      </c>
      <c r="AW4374" t="inlineStr">
        <is>
          <t>타요</t>
        </is>
      </c>
      <c r="AX4374" t="inlineStr">
        <is>
          <t>터닝메카드</t>
        </is>
      </c>
      <c r="AY4374" t="inlineStr">
        <is>
          <t>토마스와 친구들</t>
        </is>
      </c>
      <c r="AZ4374" t="inlineStr">
        <is>
          <t>토토로</t>
        </is>
      </c>
      <c r="BA4374" t="inlineStr">
        <is>
          <t>파워레인저</t>
        </is>
      </c>
      <c r="BB4374" t="inlineStr">
        <is>
          <t>파워캐치완다</t>
        </is>
      </c>
      <c r="BC4374" t="inlineStr">
        <is>
          <t>퍼피구조대</t>
        </is>
      </c>
      <c r="BD4374" t="inlineStr">
        <is>
          <t>포니</t>
        </is>
      </c>
      <c r="BE4374" t="inlineStr">
        <is>
          <t>포켓몬스터</t>
        </is>
      </c>
      <c r="BF4374" t="inlineStr">
        <is>
          <t>푸</t>
        </is>
      </c>
      <c r="BG4374" t="inlineStr">
        <is>
          <t>프리파라</t>
        </is>
      </c>
      <c r="BH4374" t="inlineStr">
        <is>
          <t>핑크퐁</t>
        </is>
      </c>
      <c r="BI4374" t="inlineStr">
        <is>
          <t>헬로카봇</t>
        </is>
      </c>
      <c r="BJ4374" t="inlineStr">
        <is>
          <t>헬로키티</t>
        </is>
      </c>
      <c r="BK4374" t="inlineStr">
        <is>
          <t>DC</t>
        </is>
      </c>
      <c r="BL4374" t="inlineStr">
        <is>
          <t>옥토넛</t>
        </is>
      </c>
      <c r="BM4374" t="inlineStr">
        <is>
          <t>띠띠뽀</t>
        </is>
      </c>
      <c r="BN4374" t="inlineStr">
        <is>
          <t>쥬쥬</t>
        </is>
      </c>
      <c r="BO4374" t="inlineStr">
        <is>
          <t>미미</t>
        </is>
      </c>
      <c r="BP4374" t="inlineStr">
        <is>
          <t>바비</t>
        </is>
      </c>
      <c r="BQ4374" t="inlineStr">
        <is>
          <t>로봇트레인</t>
        </is>
      </c>
      <c r="BR4374" t="inlineStr">
        <is>
          <t>크니쁘니</t>
        </is>
      </c>
      <c r="BS4374" t="inlineStr">
        <is>
          <t>팬돌이</t>
        </is>
      </c>
      <c r="BT4374" t="inlineStr">
        <is>
          <t>BT21</t>
        </is>
      </c>
      <c r="BU4374" t="inlineStr">
        <is>
          <t>로지</t>
        </is>
      </c>
      <c r="BV4374" t="inlineStr">
        <is>
          <t>브레드이발소</t>
        </is>
      </c>
      <c r="BW4374" t="inlineStr">
        <is>
          <t>어몽어스</t>
        </is>
      </c>
      <c r="BX4374" t="inlineStr">
        <is>
          <t>에디슨프렌즈</t>
        </is>
      </c>
      <c r="BY4374" t="inlineStr">
        <is>
          <t>캐치티니핑</t>
        </is>
      </c>
      <c r="BZ4374" t="inlineStr">
        <is>
          <t>바이트초이카</t>
        </is>
      </c>
      <c r="CA4374" t="inlineStr">
        <is>
          <t>동물의숲</t>
        </is>
      </c>
      <c r="CB4374" t="inlineStr">
        <is>
          <t>슈퍼마리오</t>
        </is>
      </c>
      <c r="CC4374" t="inlineStr">
        <is>
          <t>스누피</t>
        </is>
      </c>
    </row>
    <row r="4375">
      <c r="A4375" t="inlineStr">
        <is>
          <t>판퍼즐/가방퍼즐</t>
        </is>
      </c>
      <c r="B4375" t="inlineStr">
        <is>
          <t>칠교놀이퍼즐</t>
        </is>
      </c>
      <c r="C4375" t="inlineStr">
        <is>
          <t>자석퍼즐</t>
        </is>
      </c>
      <c r="D4375" t="inlineStr">
        <is>
          <t>원목퍼즐</t>
        </is>
      </c>
      <c r="E4375" t="inlineStr">
        <is>
          <t>구슬퍼즐</t>
        </is>
      </c>
    </row>
    <row r="4376">
      <c r="A4376" t="inlineStr">
        <is>
          <t>2022년형</t>
        </is>
      </c>
      <c r="B4376" t="inlineStr">
        <is>
          <t>2021년형</t>
        </is>
      </c>
      <c r="C4376" t="inlineStr">
        <is>
          <t>2020년형</t>
        </is>
      </c>
      <c r="D4376" t="inlineStr">
        <is>
          <t>2019년형</t>
        </is>
      </c>
      <c r="E4376" t="inlineStr">
        <is>
          <t>2018년형</t>
        </is>
      </c>
      <c r="F4376" t="inlineStr">
        <is>
          <t>2017년형</t>
        </is>
      </c>
      <c r="G4376" t="inlineStr">
        <is>
          <t>2016년형</t>
        </is>
      </c>
      <c r="H4376" t="inlineStr">
        <is>
          <t>2015년형</t>
        </is>
      </c>
      <c r="I4376" t="inlineStr">
        <is>
          <t>2014년형</t>
        </is>
      </c>
      <c r="J4376" t="inlineStr">
        <is>
          <t>2013년형</t>
        </is>
      </c>
      <c r="K4376" t="inlineStr">
        <is>
          <t>2012년형</t>
        </is>
      </c>
      <c r="L4376" t="inlineStr">
        <is>
          <t>2011년형</t>
        </is>
      </c>
      <c r="M4376" t="inlineStr">
        <is>
          <t>2010년이전</t>
        </is>
      </c>
    </row>
    <row r="4377">
      <c r="A4377" t="inlineStr">
        <is>
          <t>가방포함</t>
        </is>
      </c>
      <c r="B4377" t="inlineStr">
        <is>
          <t>미포함</t>
        </is>
      </c>
    </row>
    <row r="4378">
      <c r="A4378" t="inlineStr">
        <is>
          <t>가면라이더</t>
        </is>
      </c>
      <c r="B4378" t="inlineStr">
        <is>
          <t>펭수</t>
        </is>
      </c>
      <c r="C4378" t="inlineStr">
        <is>
          <t>건담</t>
        </is>
      </c>
      <c r="D4378" t="inlineStr">
        <is>
          <t>겨울왕국</t>
        </is>
      </c>
      <c r="E4378" t="inlineStr">
        <is>
          <t>공룡메카드</t>
        </is>
      </c>
      <c r="F4378" t="inlineStr">
        <is>
          <t>다이노코어</t>
        </is>
      </c>
      <c r="G4378" t="inlineStr">
        <is>
          <t>도라에몽</t>
        </is>
      </c>
      <c r="H4378" t="inlineStr">
        <is>
          <t>도티잠뜰</t>
        </is>
      </c>
      <c r="I4378" t="inlineStr">
        <is>
          <t>듀비카</t>
        </is>
      </c>
      <c r="J4378" t="inlineStr">
        <is>
          <t>드래곤볼</t>
        </is>
      </c>
      <c r="K4378" t="inlineStr">
        <is>
          <t>디즈니프린세스</t>
        </is>
      </c>
      <c r="L4378" t="inlineStr">
        <is>
          <t>또봇</t>
        </is>
      </c>
      <c r="M4378" t="inlineStr">
        <is>
          <t>똘똘이</t>
        </is>
      </c>
      <c r="N4378" t="inlineStr">
        <is>
          <t>라바</t>
        </is>
      </c>
      <c r="O4378" t="inlineStr">
        <is>
          <t>라인프렌즈</t>
        </is>
      </c>
      <c r="P4378" t="inlineStr">
        <is>
          <t>레고</t>
        </is>
      </c>
      <c r="Q4378" t="inlineStr">
        <is>
          <t>레전드히어로</t>
        </is>
      </c>
      <c r="R4378" t="inlineStr">
        <is>
          <t>로보카폴리</t>
        </is>
      </c>
      <c r="S4378" t="inlineStr">
        <is>
          <t>리락쿠마</t>
        </is>
      </c>
      <c r="T4378" t="inlineStr">
        <is>
          <t>마블</t>
        </is>
      </c>
      <c r="U4378" t="inlineStr">
        <is>
          <t>몰랑이</t>
        </is>
      </c>
      <c r="V4378" t="inlineStr">
        <is>
          <t>무민</t>
        </is>
      </c>
      <c r="W4378" t="inlineStr">
        <is>
          <t>미니언즈</t>
        </is>
      </c>
      <c r="X4378" t="inlineStr">
        <is>
          <t>미니특공대</t>
        </is>
      </c>
      <c r="Y4378" t="inlineStr">
        <is>
          <t>미키프렌즈</t>
        </is>
      </c>
      <c r="Z4378" t="inlineStr">
        <is>
          <t>미피</t>
        </is>
      </c>
      <c r="AA4378" t="inlineStr">
        <is>
          <t>벅스봇</t>
        </is>
      </c>
      <c r="AB4378" t="inlineStr">
        <is>
          <t>베이블레이드</t>
        </is>
      </c>
      <c r="AC4378" t="inlineStr">
        <is>
          <t>빠샤메카드</t>
        </is>
      </c>
      <c r="AD4378" t="inlineStr">
        <is>
          <t>뽀로로</t>
        </is>
      </c>
      <c r="AE4378" t="inlineStr">
        <is>
          <t>세라</t>
        </is>
      </c>
      <c r="AF4378" t="inlineStr">
        <is>
          <t>소피루비</t>
        </is>
      </c>
      <c r="AG4378" t="inlineStr">
        <is>
          <t>슈퍼윙스</t>
        </is>
      </c>
      <c r="AH4378" t="inlineStr">
        <is>
          <t>스타워즈</t>
        </is>
      </c>
      <c r="AI4378" t="inlineStr">
        <is>
          <t>신비아파트</t>
        </is>
      </c>
      <c r="AJ4378" t="inlineStr">
        <is>
          <t>실바니안패밀리</t>
        </is>
      </c>
      <c r="AK4378" t="inlineStr">
        <is>
          <t>안녕자두야</t>
        </is>
      </c>
      <c r="AL4378" t="inlineStr">
        <is>
          <t>요괴메카드</t>
        </is>
      </c>
      <c r="AM4378" t="inlineStr">
        <is>
          <t>요괴워치</t>
        </is>
      </c>
      <c r="AN4378" t="inlineStr">
        <is>
          <t>원피스</t>
        </is>
      </c>
      <c r="AO4378" t="inlineStr">
        <is>
          <t>지방이</t>
        </is>
      </c>
      <c r="AP4378" t="inlineStr">
        <is>
          <t>카카오프렌즈</t>
        </is>
      </c>
      <c r="AQ4378" t="inlineStr">
        <is>
          <t>캐리와 장난감 친구들</t>
        </is>
      </c>
      <c r="AR4378" t="inlineStr">
        <is>
          <t>코코몽</t>
        </is>
      </c>
      <c r="AS4378" t="inlineStr">
        <is>
          <t>코코밍</t>
        </is>
      </c>
      <c r="AT4378" t="inlineStr">
        <is>
          <t>콩순이</t>
        </is>
      </c>
      <c r="AU4378" t="inlineStr">
        <is>
          <t>콩지</t>
        </is>
      </c>
      <c r="AV4378" t="inlineStr">
        <is>
          <t>쿵푸팬더</t>
        </is>
      </c>
      <c r="AW4378" t="inlineStr">
        <is>
          <t>타요</t>
        </is>
      </c>
      <c r="AX4378" t="inlineStr">
        <is>
          <t>터닝메카드</t>
        </is>
      </c>
      <c r="AY4378" t="inlineStr">
        <is>
          <t>토마스와 친구들</t>
        </is>
      </c>
      <c r="AZ4378" t="inlineStr">
        <is>
          <t>토토로</t>
        </is>
      </c>
      <c r="BA4378" t="inlineStr">
        <is>
          <t>파워레인저</t>
        </is>
      </c>
      <c r="BB4378" t="inlineStr">
        <is>
          <t>파워캐치완다</t>
        </is>
      </c>
      <c r="BC4378" t="inlineStr">
        <is>
          <t>퍼피구조대</t>
        </is>
      </c>
      <c r="BD4378" t="inlineStr">
        <is>
          <t>포니</t>
        </is>
      </c>
      <c r="BE4378" t="inlineStr">
        <is>
          <t>포켓몬스터</t>
        </is>
      </c>
      <c r="BF4378" t="inlineStr">
        <is>
          <t>푸</t>
        </is>
      </c>
      <c r="BG4378" t="inlineStr">
        <is>
          <t>프리파라</t>
        </is>
      </c>
      <c r="BH4378" t="inlineStr">
        <is>
          <t>핑크퐁</t>
        </is>
      </c>
      <c r="BI4378" t="inlineStr">
        <is>
          <t>헬로카봇</t>
        </is>
      </c>
      <c r="BJ4378" t="inlineStr">
        <is>
          <t>헬로키티</t>
        </is>
      </c>
      <c r="BK4378" t="inlineStr">
        <is>
          <t>DC</t>
        </is>
      </c>
      <c r="BL4378" t="inlineStr">
        <is>
          <t>옥토넛</t>
        </is>
      </c>
      <c r="BM4378" t="inlineStr">
        <is>
          <t>띠띠뽀</t>
        </is>
      </c>
      <c r="BN4378" t="inlineStr">
        <is>
          <t>쥬쥬</t>
        </is>
      </c>
      <c r="BO4378" t="inlineStr">
        <is>
          <t>미미</t>
        </is>
      </c>
      <c r="BP4378" t="inlineStr">
        <is>
          <t>바비</t>
        </is>
      </c>
      <c r="BQ4378" t="inlineStr">
        <is>
          <t>로봇트레인</t>
        </is>
      </c>
      <c r="BR4378" t="inlineStr">
        <is>
          <t>크니쁘니</t>
        </is>
      </c>
      <c r="BS4378" t="inlineStr">
        <is>
          <t>팬돌이</t>
        </is>
      </c>
      <c r="BT4378" t="inlineStr">
        <is>
          <t>BT21</t>
        </is>
      </c>
      <c r="BU4378" t="inlineStr">
        <is>
          <t>로지</t>
        </is>
      </c>
      <c r="BV4378" t="inlineStr">
        <is>
          <t>브레드이발소</t>
        </is>
      </c>
      <c r="BW4378" t="inlineStr">
        <is>
          <t>어몽어스</t>
        </is>
      </c>
      <c r="BX4378" t="inlineStr">
        <is>
          <t>에디슨프렌즈</t>
        </is>
      </c>
      <c r="BY4378" t="inlineStr">
        <is>
          <t>캐치티니핑</t>
        </is>
      </c>
      <c r="BZ4378" t="inlineStr">
        <is>
          <t>바이트초이카</t>
        </is>
      </c>
      <c r="CA4378" t="inlineStr">
        <is>
          <t>동물의숲</t>
        </is>
      </c>
      <c r="CB4378" t="inlineStr">
        <is>
          <t>슈퍼마리오</t>
        </is>
      </c>
      <c r="CC4378" t="inlineStr">
        <is>
          <t>스누피</t>
        </is>
      </c>
    </row>
    <row r="4379">
      <c r="A4379" t="inlineStr">
        <is>
          <t>판퍼즐/가방퍼즐</t>
        </is>
      </c>
      <c r="B4379" t="inlineStr">
        <is>
          <t>칠교놀이퍼즐</t>
        </is>
      </c>
      <c r="C4379" t="inlineStr">
        <is>
          <t>자석퍼즐</t>
        </is>
      </c>
      <c r="D4379" t="inlineStr">
        <is>
          <t>원목퍼즐</t>
        </is>
      </c>
      <c r="E4379" t="inlineStr">
        <is>
          <t>구슬퍼즐</t>
        </is>
      </c>
    </row>
    <row r="4380">
      <c r="A4380" t="inlineStr">
        <is>
          <t>2022년형</t>
        </is>
      </c>
      <c r="B4380" t="inlineStr">
        <is>
          <t>2021년형</t>
        </is>
      </c>
      <c r="C4380" t="inlineStr">
        <is>
          <t>2020년형</t>
        </is>
      </c>
      <c r="D4380" t="inlineStr">
        <is>
          <t>2019년형</t>
        </is>
      </c>
      <c r="E4380" t="inlineStr">
        <is>
          <t>2018년형</t>
        </is>
      </c>
      <c r="F4380" t="inlineStr">
        <is>
          <t>2017년형</t>
        </is>
      </c>
      <c r="G4380" t="inlineStr">
        <is>
          <t>2016년형</t>
        </is>
      </c>
      <c r="H4380" t="inlineStr">
        <is>
          <t>2015년형</t>
        </is>
      </c>
      <c r="I4380" t="inlineStr">
        <is>
          <t>2014년형</t>
        </is>
      </c>
      <c r="J4380" t="inlineStr">
        <is>
          <t>2013년형</t>
        </is>
      </c>
      <c r="K4380" t="inlineStr">
        <is>
          <t>2012년형</t>
        </is>
      </c>
      <c r="L4380" t="inlineStr">
        <is>
          <t>2011년형</t>
        </is>
      </c>
      <c r="M4380" t="inlineStr">
        <is>
          <t>2010년이전</t>
        </is>
      </c>
    </row>
    <row r="4381">
      <c r="A4381" t="inlineStr">
        <is>
          <t>가방포함</t>
        </is>
      </c>
      <c r="B4381" t="inlineStr">
        <is>
          <t>미포함</t>
        </is>
      </c>
    </row>
    <row r="4382">
      <c r="A4382" t="inlineStr">
        <is>
          <t>가면라이더</t>
        </is>
      </c>
      <c r="B4382" t="inlineStr">
        <is>
          <t>펭수</t>
        </is>
      </c>
      <c r="C4382" t="inlineStr">
        <is>
          <t>건담</t>
        </is>
      </c>
      <c r="D4382" t="inlineStr">
        <is>
          <t>겨울왕국</t>
        </is>
      </c>
      <c r="E4382" t="inlineStr">
        <is>
          <t>공룡메카드</t>
        </is>
      </c>
      <c r="F4382" t="inlineStr">
        <is>
          <t>다이노코어</t>
        </is>
      </c>
      <c r="G4382" t="inlineStr">
        <is>
          <t>도라에몽</t>
        </is>
      </c>
      <c r="H4382" t="inlineStr">
        <is>
          <t>도티잠뜰</t>
        </is>
      </c>
      <c r="I4382" t="inlineStr">
        <is>
          <t>듀비카</t>
        </is>
      </c>
      <c r="J4382" t="inlineStr">
        <is>
          <t>드래곤볼</t>
        </is>
      </c>
      <c r="K4382" t="inlineStr">
        <is>
          <t>디즈니프린세스</t>
        </is>
      </c>
      <c r="L4382" t="inlineStr">
        <is>
          <t>또봇</t>
        </is>
      </c>
      <c r="M4382" t="inlineStr">
        <is>
          <t>똘똘이</t>
        </is>
      </c>
      <c r="N4382" t="inlineStr">
        <is>
          <t>라바</t>
        </is>
      </c>
      <c r="O4382" t="inlineStr">
        <is>
          <t>라인프렌즈</t>
        </is>
      </c>
      <c r="P4382" t="inlineStr">
        <is>
          <t>레고</t>
        </is>
      </c>
      <c r="Q4382" t="inlineStr">
        <is>
          <t>레전드히어로</t>
        </is>
      </c>
      <c r="R4382" t="inlineStr">
        <is>
          <t>로보카폴리</t>
        </is>
      </c>
      <c r="S4382" t="inlineStr">
        <is>
          <t>리락쿠마</t>
        </is>
      </c>
      <c r="T4382" t="inlineStr">
        <is>
          <t>마블</t>
        </is>
      </c>
      <c r="U4382" t="inlineStr">
        <is>
          <t>몰랑이</t>
        </is>
      </c>
      <c r="V4382" t="inlineStr">
        <is>
          <t>무민</t>
        </is>
      </c>
      <c r="W4382" t="inlineStr">
        <is>
          <t>미니언즈</t>
        </is>
      </c>
      <c r="X4382" t="inlineStr">
        <is>
          <t>미니특공대</t>
        </is>
      </c>
      <c r="Y4382" t="inlineStr">
        <is>
          <t>미키프렌즈</t>
        </is>
      </c>
      <c r="Z4382" t="inlineStr">
        <is>
          <t>미피</t>
        </is>
      </c>
      <c r="AA4382" t="inlineStr">
        <is>
          <t>벅스봇</t>
        </is>
      </c>
      <c r="AB4382" t="inlineStr">
        <is>
          <t>베이블레이드</t>
        </is>
      </c>
      <c r="AC4382" t="inlineStr">
        <is>
          <t>빠샤메카드</t>
        </is>
      </c>
      <c r="AD4382" t="inlineStr">
        <is>
          <t>뽀로로</t>
        </is>
      </c>
      <c r="AE4382" t="inlineStr">
        <is>
          <t>세라</t>
        </is>
      </c>
      <c r="AF4382" t="inlineStr">
        <is>
          <t>소피루비</t>
        </is>
      </c>
      <c r="AG4382" t="inlineStr">
        <is>
          <t>슈퍼윙스</t>
        </is>
      </c>
      <c r="AH4382" t="inlineStr">
        <is>
          <t>스타워즈</t>
        </is>
      </c>
      <c r="AI4382" t="inlineStr">
        <is>
          <t>신비아파트</t>
        </is>
      </c>
      <c r="AJ4382" t="inlineStr">
        <is>
          <t>실바니안패밀리</t>
        </is>
      </c>
      <c r="AK4382" t="inlineStr">
        <is>
          <t>안녕자두야</t>
        </is>
      </c>
      <c r="AL4382" t="inlineStr">
        <is>
          <t>요괴메카드</t>
        </is>
      </c>
      <c r="AM4382" t="inlineStr">
        <is>
          <t>요괴워치</t>
        </is>
      </c>
      <c r="AN4382" t="inlineStr">
        <is>
          <t>원피스</t>
        </is>
      </c>
      <c r="AO4382" t="inlineStr">
        <is>
          <t>지방이</t>
        </is>
      </c>
      <c r="AP4382" t="inlineStr">
        <is>
          <t>카카오프렌즈</t>
        </is>
      </c>
      <c r="AQ4382" t="inlineStr">
        <is>
          <t>캐리와 장난감 친구들</t>
        </is>
      </c>
      <c r="AR4382" t="inlineStr">
        <is>
          <t>코코몽</t>
        </is>
      </c>
      <c r="AS4382" t="inlineStr">
        <is>
          <t>코코밍</t>
        </is>
      </c>
      <c r="AT4382" t="inlineStr">
        <is>
          <t>콩순이</t>
        </is>
      </c>
      <c r="AU4382" t="inlineStr">
        <is>
          <t>콩지</t>
        </is>
      </c>
      <c r="AV4382" t="inlineStr">
        <is>
          <t>쿵푸팬더</t>
        </is>
      </c>
      <c r="AW4382" t="inlineStr">
        <is>
          <t>타요</t>
        </is>
      </c>
      <c r="AX4382" t="inlineStr">
        <is>
          <t>터닝메카드</t>
        </is>
      </c>
      <c r="AY4382" t="inlineStr">
        <is>
          <t>토마스와 친구들</t>
        </is>
      </c>
      <c r="AZ4382" t="inlineStr">
        <is>
          <t>토토로</t>
        </is>
      </c>
      <c r="BA4382" t="inlineStr">
        <is>
          <t>파워레인저</t>
        </is>
      </c>
      <c r="BB4382" t="inlineStr">
        <is>
          <t>파워캐치완다</t>
        </is>
      </c>
      <c r="BC4382" t="inlineStr">
        <is>
          <t>퍼피구조대</t>
        </is>
      </c>
      <c r="BD4382" t="inlineStr">
        <is>
          <t>포니</t>
        </is>
      </c>
      <c r="BE4382" t="inlineStr">
        <is>
          <t>포켓몬스터</t>
        </is>
      </c>
      <c r="BF4382" t="inlineStr">
        <is>
          <t>푸</t>
        </is>
      </c>
      <c r="BG4382" t="inlineStr">
        <is>
          <t>프리파라</t>
        </is>
      </c>
      <c r="BH4382" t="inlineStr">
        <is>
          <t>핑크퐁</t>
        </is>
      </c>
      <c r="BI4382" t="inlineStr">
        <is>
          <t>헬로카봇</t>
        </is>
      </c>
      <c r="BJ4382" t="inlineStr">
        <is>
          <t>헬로키티</t>
        </is>
      </c>
      <c r="BK4382" t="inlineStr">
        <is>
          <t>DC</t>
        </is>
      </c>
      <c r="BL4382" t="inlineStr">
        <is>
          <t>옥토넛</t>
        </is>
      </c>
      <c r="BM4382" t="inlineStr">
        <is>
          <t>띠띠뽀</t>
        </is>
      </c>
      <c r="BN4382" t="inlineStr">
        <is>
          <t>쥬쥬</t>
        </is>
      </c>
      <c r="BO4382" t="inlineStr">
        <is>
          <t>미미</t>
        </is>
      </c>
      <c r="BP4382" t="inlineStr">
        <is>
          <t>바비</t>
        </is>
      </c>
      <c r="BQ4382" t="inlineStr">
        <is>
          <t>로봇트레인</t>
        </is>
      </c>
      <c r="BR4382" t="inlineStr">
        <is>
          <t>크니쁘니</t>
        </is>
      </c>
      <c r="BS4382" t="inlineStr">
        <is>
          <t>팬돌이</t>
        </is>
      </c>
      <c r="BT4382" t="inlineStr">
        <is>
          <t>BT21</t>
        </is>
      </c>
      <c r="BU4382" t="inlineStr">
        <is>
          <t>로지</t>
        </is>
      </c>
      <c r="BV4382" t="inlineStr">
        <is>
          <t>브레드이발소</t>
        </is>
      </c>
      <c r="BW4382" t="inlineStr">
        <is>
          <t>어몽어스</t>
        </is>
      </c>
      <c r="BX4382" t="inlineStr">
        <is>
          <t>에디슨프렌즈</t>
        </is>
      </c>
      <c r="BY4382" t="inlineStr">
        <is>
          <t>캐치티니핑</t>
        </is>
      </c>
      <c r="BZ4382" t="inlineStr">
        <is>
          <t>바이트초이카</t>
        </is>
      </c>
      <c r="CA4382" t="inlineStr">
        <is>
          <t>동물의숲</t>
        </is>
      </c>
      <c r="CB4382" t="inlineStr">
        <is>
          <t>슈퍼마리오</t>
        </is>
      </c>
      <c r="CC4382" t="inlineStr">
        <is>
          <t>스누피</t>
        </is>
      </c>
    </row>
    <row r="4383">
      <c r="A4383" t="inlineStr">
        <is>
          <t>판퍼즐/가방퍼즐</t>
        </is>
      </c>
      <c r="B4383" t="inlineStr">
        <is>
          <t>칠교놀이퍼즐</t>
        </is>
      </c>
      <c r="C4383" t="inlineStr">
        <is>
          <t>자석퍼즐</t>
        </is>
      </c>
      <c r="D4383" t="inlineStr">
        <is>
          <t>원목퍼즐</t>
        </is>
      </c>
      <c r="E4383" t="inlineStr">
        <is>
          <t>구슬퍼즐</t>
        </is>
      </c>
    </row>
    <row r="4384">
      <c r="A4384" t="inlineStr">
        <is>
          <t>2022년형</t>
        </is>
      </c>
      <c r="B4384" t="inlineStr">
        <is>
          <t>2021년형</t>
        </is>
      </c>
      <c r="C4384" t="inlineStr">
        <is>
          <t>2020년형</t>
        </is>
      </c>
      <c r="D4384" t="inlineStr">
        <is>
          <t>2019년형</t>
        </is>
      </c>
      <c r="E4384" t="inlineStr">
        <is>
          <t>2018년형</t>
        </is>
      </c>
      <c r="F4384" t="inlineStr">
        <is>
          <t>2017년형</t>
        </is>
      </c>
      <c r="G4384" t="inlineStr">
        <is>
          <t>2016년형</t>
        </is>
      </c>
      <c r="H4384" t="inlineStr">
        <is>
          <t>2015년형</t>
        </is>
      </c>
      <c r="I4384" t="inlineStr">
        <is>
          <t>2014년형</t>
        </is>
      </c>
      <c r="J4384" t="inlineStr">
        <is>
          <t>2013년형</t>
        </is>
      </c>
      <c r="K4384" t="inlineStr">
        <is>
          <t>2012년형</t>
        </is>
      </c>
      <c r="L4384" t="inlineStr">
        <is>
          <t>2011년형</t>
        </is>
      </c>
      <c r="M4384" t="inlineStr">
        <is>
          <t>2010년이전</t>
        </is>
      </c>
    </row>
    <row r="4385">
      <c r="A4385" t="inlineStr">
        <is>
          <t>가방포함</t>
        </is>
      </c>
      <c r="B4385" t="inlineStr">
        <is>
          <t>미포함</t>
        </is>
      </c>
    </row>
    <row r="4386">
      <c r="A4386" t="inlineStr">
        <is>
          <t>가면라이더</t>
        </is>
      </c>
      <c r="B4386" t="inlineStr">
        <is>
          <t>펭수</t>
        </is>
      </c>
      <c r="C4386" t="inlineStr">
        <is>
          <t>건담</t>
        </is>
      </c>
      <c r="D4386" t="inlineStr">
        <is>
          <t>겨울왕국</t>
        </is>
      </c>
      <c r="E4386" t="inlineStr">
        <is>
          <t>공룡메카드</t>
        </is>
      </c>
      <c r="F4386" t="inlineStr">
        <is>
          <t>다이노코어</t>
        </is>
      </c>
      <c r="G4386" t="inlineStr">
        <is>
          <t>도라에몽</t>
        </is>
      </c>
      <c r="H4386" t="inlineStr">
        <is>
          <t>도티잠뜰</t>
        </is>
      </c>
      <c r="I4386" t="inlineStr">
        <is>
          <t>듀비카</t>
        </is>
      </c>
      <c r="J4386" t="inlineStr">
        <is>
          <t>드래곤볼</t>
        </is>
      </c>
      <c r="K4386" t="inlineStr">
        <is>
          <t>디즈니프린세스</t>
        </is>
      </c>
      <c r="L4386" t="inlineStr">
        <is>
          <t>또봇</t>
        </is>
      </c>
      <c r="M4386" t="inlineStr">
        <is>
          <t>똘똘이</t>
        </is>
      </c>
      <c r="N4386" t="inlineStr">
        <is>
          <t>라바</t>
        </is>
      </c>
      <c r="O4386" t="inlineStr">
        <is>
          <t>라인프렌즈</t>
        </is>
      </c>
      <c r="P4386" t="inlineStr">
        <is>
          <t>레고</t>
        </is>
      </c>
      <c r="Q4386" t="inlineStr">
        <is>
          <t>레전드히어로</t>
        </is>
      </c>
      <c r="R4386" t="inlineStr">
        <is>
          <t>로보카폴리</t>
        </is>
      </c>
      <c r="S4386" t="inlineStr">
        <is>
          <t>리락쿠마</t>
        </is>
      </c>
      <c r="T4386" t="inlineStr">
        <is>
          <t>마블</t>
        </is>
      </c>
      <c r="U4386" t="inlineStr">
        <is>
          <t>몰랑이</t>
        </is>
      </c>
      <c r="V4386" t="inlineStr">
        <is>
          <t>무민</t>
        </is>
      </c>
      <c r="W4386" t="inlineStr">
        <is>
          <t>미니언즈</t>
        </is>
      </c>
      <c r="X4386" t="inlineStr">
        <is>
          <t>미니특공대</t>
        </is>
      </c>
      <c r="Y4386" t="inlineStr">
        <is>
          <t>미키프렌즈</t>
        </is>
      </c>
      <c r="Z4386" t="inlineStr">
        <is>
          <t>미피</t>
        </is>
      </c>
      <c r="AA4386" t="inlineStr">
        <is>
          <t>벅스봇</t>
        </is>
      </c>
      <c r="AB4386" t="inlineStr">
        <is>
          <t>베이블레이드</t>
        </is>
      </c>
      <c r="AC4386" t="inlineStr">
        <is>
          <t>빠샤메카드</t>
        </is>
      </c>
      <c r="AD4386" t="inlineStr">
        <is>
          <t>뽀로로</t>
        </is>
      </c>
      <c r="AE4386" t="inlineStr">
        <is>
          <t>세라</t>
        </is>
      </c>
      <c r="AF4386" t="inlineStr">
        <is>
          <t>소피루비</t>
        </is>
      </c>
      <c r="AG4386" t="inlineStr">
        <is>
          <t>슈퍼윙스</t>
        </is>
      </c>
      <c r="AH4386" t="inlineStr">
        <is>
          <t>스타워즈</t>
        </is>
      </c>
      <c r="AI4386" t="inlineStr">
        <is>
          <t>신비아파트</t>
        </is>
      </c>
      <c r="AJ4386" t="inlineStr">
        <is>
          <t>실바니안패밀리</t>
        </is>
      </c>
      <c r="AK4386" t="inlineStr">
        <is>
          <t>안녕자두야</t>
        </is>
      </c>
      <c r="AL4386" t="inlineStr">
        <is>
          <t>요괴메카드</t>
        </is>
      </c>
      <c r="AM4386" t="inlineStr">
        <is>
          <t>요괴워치</t>
        </is>
      </c>
      <c r="AN4386" t="inlineStr">
        <is>
          <t>원피스</t>
        </is>
      </c>
      <c r="AO4386" t="inlineStr">
        <is>
          <t>지방이</t>
        </is>
      </c>
      <c r="AP4386" t="inlineStr">
        <is>
          <t>카카오프렌즈</t>
        </is>
      </c>
      <c r="AQ4386" t="inlineStr">
        <is>
          <t>캐리와 장난감 친구들</t>
        </is>
      </c>
      <c r="AR4386" t="inlineStr">
        <is>
          <t>코코몽</t>
        </is>
      </c>
      <c r="AS4386" t="inlineStr">
        <is>
          <t>코코밍</t>
        </is>
      </c>
      <c r="AT4386" t="inlineStr">
        <is>
          <t>콩순이</t>
        </is>
      </c>
      <c r="AU4386" t="inlineStr">
        <is>
          <t>콩지</t>
        </is>
      </c>
      <c r="AV4386" t="inlineStr">
        <is>
          <t>쿵푸팬더</t>
        </is>
      </c>
      <c r="AW4386" t="inlineStr">
        <is>
          <t>타요</t>
        </is>
      </c>
      <c r="AX4386" t="inlineStr">
        <is>
          <t>터닝메카드</t>
        </is>
      </c>
      <c r="AY4386" t="inlineStr">
        <is>
          <t>토마스와 친구들</t>
        </is>
      </c>
      <c r="AZ4386" t="inlineStr">
        <is>
          <t>토토로</t>
        </is>
      </c>
      <c r="BA4386" t="inlineStr">
        <is>
          <t>파워레인저</t>
        </is>
      </c>
      <c r="BB4386" t="inlineStr">
        <is>
          <t>파워캐치완다</t>
        </is>
      </c>
      <c r="BC4386" t="inlineStr">
        <is>
          <t>퍼피구조대</t>
        </is>
      </c>
      <c r="BD4386" t="inlineStr">
        <is>
          <t>포니</t>
        </is>
      </c>
      <c r="BE4386" t="inlineStr">
        <is>
          <t>포켓몬스터</t>
        </is>
      </c>
      <c r="BF4386" t="inlineStr">
        <is>
          <t>푸</t>
        </is>
      </c>
      <c r="BG4386" t="inlineStr">
        <is>
          <t>프리파라</t>
        </is>
      </c>
      <c r="BH4386" t="inlineStr">
        <is>
          <t>핑크퐁</t>
        </is>
      </c>
      <c r="BI4386" t="inlineStr">
        <is>
          <t>헬로카봇</t>
        </is>
      </c>
      <c r="BJ4386" t="inlineStr">
        <is>
          <t>헬로키티</t>
        </is>
      </c>
      <c r="BK4386" t="inlineStr">
        <is>
          <t>DC</t>
        </is>
      </c>
      <c r="BL4386" t="inlineStr">
        <is>
          <t>옥토넛</t>
        </is>
      </c>
      <c r="BM4386" t="inlineStr">
        <is>
          <t>띠띠뽀</t>
        </is>
      </c>
      <c r="BN4386" t="inlineStr">
        <is>
          <t>쥬쥬</t>
        </is>
      </c>
      <c r="BO4386" t="inlineStr">
        <is>
          <t>미미</t>
        </is>
      </c>
      <c r="BP4386" t="inlineStr">
        <is>
          <t>바비</t>
        </is>
      </c>
      <c r="BQ4386" t="inlineStr">
        <is>
          <t>로봇트레인</t>
        </is>
      </c>
      <c r="BR4386" t="inlineStr">
        <is>
          <t>크니쁘니</t>
        </is>
      </c>
      <c r="BS4386" t="inlineStr">
        <is>
          <t>팬돌이</t>
        </is>
      </c>
      <c r="BT4386" t="inlineStr">
        <is>
          <t>BT21</t>
        </is>
      </c>
      <c r="BU4386" t="inlineStr">
        <is>
          <t>로지</t>
        </is>
      </c>
      <c r="BV4386" t="inlineStr">
        <is>
          <t>브레드이발소</t>
        </is>
      </c>
      <c r="BW4386" t="inlineStr">
        <is>
          <t>어몽어스</t>
        </is>
      </c>
      <c r="BX4386" t="inlineStr">
        <is>
          <t>에디슨프렌즈</t>
        </is>
      </c>
      <c r="BY4386" t="inlineStr">
        <is>
          <t>캐치티니핑</t>
        </is>
      </c>
      <c r="BZ4386" t="inlineStr">
        <is>
          <t>바이트초이카</t>
        </is>
      </c>
      <c r="CA4386" t="inlineStr">
        <is>
          <t>동물의숲</t>
        </is>
      </c>
      <c r="CB4386" t="inlineStr">
        <is>
          <t>슈퍼마리오</t>
        </is>
      </c>
      <c r="CC4386" t="inlineStr">
        <is>
          <t>스누피</t>
        </is>
      </c>
    </row>
    <row r="4387">
      <c r="A4387" t="inlineStr">
        <is>
          <t>판퍼즐/가방퍼즐</t>
        </is>
      </c>
      <c r="B4387" t="inlineStr">
        <is>
          <t>칠교놀이퍼즐</t>
        </is>
      </c>
      <c r="C4387" t="inlineStr">
        <is>
          <t>자석퍼즐</t>
        </is>
      </c>
      <c r="D4387" t="inlineStr">
        <is>
          <t>원목퍼즐</t>
        </is>
      </c>
      <c r="E4387" t="inlineStr">
        <is>
          <t>구슬퍼즐</t>
        </is>
      </c>
    </row>
    <row r="4388">
      <c r="A4388" t="inlineStr">
        <is>
          <t>2022년형</t>
        </is>
      </c>
      <c r="B4388" t="inlineStr">
        <is>
          <t>2021년형</t>
        </is>
      </c>
      <c r="C4388" t="inlineStr">
        <is>
          <t>2020년형</t>
        </is>
      </c>
      <c r="D4388" t="inlineStr">
        <is>
          <t>2019년형</t>
        </is>
      </c>
      <c r="E4388" t="inlineStr">
        <is>
          <t>2018년형</t>
        </is>
      </c>
      <c r="F4388" t="inlineStr">
        <is>
          <t>2017년형</t>
        </is>
      </c>
      <c r="G4388" t="inlineStr">
        <is>
          <t>2016년형</t>
        </is>
      </c>
      <c r="H4388" t="inlineStr">
        <is>
          <t>2015년형</t>
        </is>
      </c>
      <c r="I4388" t="inlineStr">
        <is>
          <t>2014년형</t>
        </is>
      </c>
      <c r="J4388" t="inlineStr">
        <is>
          <t>2013년형</t>
        </is>
      </c>
      <c r="K4388" t="inlineStr">
        <is>
          <t>2012년형</t>
        </is>
      </c>
      <c r="L4388" t="inlineStr">
        <is>
          <t>2011년형</t>
        </is>
      </c>
      <c r="M4388" t="inlineStr">
        <is>
          <t>2010년이전</t>
        </is>
      </c>
    </row>
    <row r="4389">
      <c r="A4389" t="inlineStr">
        <is>
          <t>가방포함</t>
        </is>
      </c>
      <c r="B4389" t="inlineStr">
        <is>
          <t>미포함</t>
        </is>
      </c>
    </row>
    <row r="4390">
      <c r="A4390" t="inlineStr">
        <is>
          <t>가면라이더</t>
        </is>
      </c>
      <c r="B4390" t="inlineStr">
        <is>
          <t>펭수</t>
        </is>
      </c>
      <c r="C4390" t="inlineStr">
        <is>
          <t>건담</t>
        </is>
      </c>
      <c r="D4390" t="inlineStr">
        <is>
          <t>겨울왕국</t>
        </is>
      </c>
      <c r="E4390" t="inlineStr">
        <is>
          <t>공룡메카드</t>
        </is>
      </c>
      <c r="F4390" t="inlineStr">
        <is>
          <t>다이노코어</t>
        </is>
      </c>
      <c r="G4390" t="inlineStr">
        <is>
          <t>도라에몽</t>
        </is>
      </c>
      <c r="H4390" t="inlineStr">
        <is>
          <t>도티잠뜰</t>
        </is>
      </c>
      <c r="I4390" t="inlineStr">
        <is>
          <t>듀비카</t>
        </is>
      </c>
      <c r="J4390" t="inlineStr">
        <is>
          <t>드래곤볼</t>
        </is>
      </c>
      <c r="K4390" t="inlineStr">
        <is>
          <t>디즈니프린세스</t>
        </is>
      </c>
      <c r="L4390" t="inlineStr">
        <is>
          <t>또봇</t>
        </is>
      </c>
      <c r="M4390" t="inlineStr">
        <is>
          <t>똘똘이</t>
        </is>
      </c>
      <c r="N4390" t="inlineStr">
        <is>
          <t>라바</t>
        </is>
      </c>
      <c r="O4390" t="inlineStr">
        <is>
          <t>라인프렌즈</t>
        </is>
      </c>
      <c r="P4390" t="inlineStr">
        <is>
          <t>레고</t>
        </is>
      </c>
      <c r="Q4390" t="inlineStr">
        <is>
          <t>레전드히어로</t>
        </is>
      </c>
      <c r="R4390" t="inlineStr">
        <is>
          <t>로보카폴리</t>
        </is>
      </c>
      <c r="S4390" t="inlineStr">
        <is>
          <t>리락쿠마</t>
        </is>
      </c>
      <c r="T4390" t="inlineStr">
        <is>
          <t>마블</t>
        </is>
      </c>
      <c r="U4390" t="inlineStr">
        <is>
          <t>몰랑이</t>
        </is>
      </c>
      <c r="V4390" t="inlineStr">
        <is>
          <t>무민</t>
        </is>
      </c>
      <c r="W4390" t="inlineStr">
        <is>
          <t>미니언즈</t>
        </is>
      </c>
      <c r="X4390" t="inlineStr">
        <is>
          <t>미니특공대</t>
        </is>
      </c>
      <c r="Y4390" t="inlineStr">
        <is>
          <t>미키프렌즈</t>
        </is>
      </c>
      <c r="Z4390" t="inlineStr">
        <is>
          <t>미피</t>
        </is>
      </c>
      <c r="AA4390" t="inlineStr">
        <is>
          <t>벅스봇</t>
        </is>
      </c>
      <c r="AB4390" t="inlineStr">
        <is>
          <t>베이블레이드</t>
        </is>
      </c>
      <c r="AC4390" t="inlineStr">
        <is>
          <t>빠샤메카드</t>
        </is>
      </c>
      <c r="AD4390" t="inlineStr">
        <is>
          <t>뽀로로</t>
        </is>
      </c>
      <c r="AE4390" t="inlineStr">
        <is>
          <t>세라</t>
        </is>
      </c>
      <c r="AF4390" t="inlineStr">
        <is>
          <t>소피루비</t>
        </is>
      </c>
      <c r="AG4390" t="inlineStr">
        <is>
          <t>슈퍼윙스</t>
        </is>
      </c>
      <c r="AH4390" t="inlineStr">
        <is>
          <t>스타워즈</t>
        </is>
      </c>
      <c r="AI4390" t="inlineStr">
        <is>
          <t>신비아파트</t>
        </is>
      </c>
      <c r="AJ4390" t="inlineStr">
        <is>
          <t>실바니안패밀리</t>
        </is>
      </c>
      <c r="AK4390" t="inlineStr">
        <is>
          <t>안녕자두야</t>
        </is>
      </c>
      <c r="AL4390" t="inlineStr">
        <is>
          <t>요괴메카드</t>
        </is>
      </c>
      <c r="AM4390" t="inlineStr">
        <is>
          <t>요괴워치</t>
        </is>
      </c>
      <c r="AN4390" t="inlineStr">
        <is>
          <t>원피스</t>
        </is>
      </c>
      <c r="AO4390" t="inlineStr">
        <is>
          <t>지방이</t>
        </is>
      </c>
      <c r="AP4390" t="inlineStr">
        <is>
          <t>카카오프렌즈</t>
        </is>
      </c>
      <c r="AQ4390" t="inlineStr">
        <is>
          <t>캐리와 장난감 친구들</t>
        </is>
      </c>
      <c r="AR4390" t="inlineStr">
        <is>
          <t>코코몽</t>
        </is>
      </c>
      <c r="AS4390" t="inlineStr">
        <is>
          <t>코코밍</t>
        </is>
      </c>
      <c r="AT4390" t="inlineStr">
        <is>
          <t>콩순이</t>
        </is>
      </c>
      <c r="AU4390" t="inlineStr">
        <is>
          <t>콩지</t>
        </is>
      </c>
      <c r="AV4390" t="inlineStr">
        <is>
          <t>쿵푸팬더</t>
        </is>
      </c>
      <c r="AW4390" t="inlineStr">
        <is>
          <t>타요</t>
        </is>
      </c>
      <c r="AX4390" t="inlineStr">
        <is>
          <t>터닝메카드</t>
        </is>
      </c>
      <c r="AY4390" t="inlineStr">
        <is>
          <t>토마스와 친구들</t>
        </is>
      </c>
      <c r="AZ4390" t="inlineStr">
        <is>
          <t>토토로</t>
        </is>
      </c>
      <c r="BA4390" t="inlineStr">
        <is>
          <t>파워레인저</t>
        </is>
      </c>
      <c r="BB4390" t="inlineStr">
        <is>
          <t>파워캐치완다</t>
        </is>
      </c>
      <c r="BC4390" t="inlineStr">
        <is>
          <t>퍼피구조대</t>
        </is>
      </c>
      <c r="BD4390" t="inlineStr">
        <is>
          <t>포니</t>
        </is>
      </c>
      <c r="BE4390" t="inlineStr">
        <is>
          <t>포켓몬스터</t>
        </is>
      </c>
      <c r="BF4390" t="inlineStr">
        <is>
          <t>푸</t>
        </is>
      </c>
      <c r="BG4390" t="inlineStr">
        <is>
          <t>프리파라</t>
        </is>
      </c>
      <c r="BH4390" t="inlineStr">
        <is>
          <t>핑크퐁</t>
        </is>
      </c>
      <c r="BI4390" t="inlineStr">
        <is>
          <t>헬로카봇</t>
        </is>
      </c>
      <c r="BJ4390" t="inlineStr">
        <is>
          <t>헬로키티</t>
        </is>
      </c>
      <c r="BK4390" t="inlineStr">
        <is>
          <t>DC</t>
        </is>
      </c>
      <c r="BL4390" t="inlineStr">
        <is>
          <t>옥토넛</t>
        </is>
      </c>
      <c r="BM4390" t="inlineStr">
        <is>
          <t>띠띠뽀</t>
        </is>
      </c>
      <c r="BN4390" t="inlineStr">
        <is>
          <t>쥬쥬</t>
        </is>
      </c>
      <c r="BO4390" t="inlineStr">
        <is>
          <t>미미</t>
        </is>
      </c>
      <c r="BP4390" t="inlineStr">
        <is>
          <t>바비</t>
        </is>
      </c>
      <c r="BQ4390" t="inlineStr">
        <is>
          <t>로봇트레인</t>
        </is>
      </c>
      <c r="BR4390" t="inlineStr">
        <is>
          <t>크니쁘니</t>
        </is>
      </c>
      <c r="BS4390" t="inlineStr">
        <is>
          <t>팬돌이</t>
        </is>
      </c>
      <c r="BT4390" t="inlineStr">
        <is>
          <t>BT21</t>
        </is>
      </c>
      <c r="BU4390" t="inlineStr">
        <is>
          <t>로지</t>
        </is>
      </c>
      <c r="BV4390" t="inlineStr">
        <is>
          <t>브레드이발소</t>
        </is>
      </c>
      <c r="BW4390" t="inlineStr">
        <is>
          <t>어몽어스</t>
        </is>
      </c>
      <c r="BX4390" t="inlineStr">
        <is>
          <t>에디슨프렌즈</t>
        </is>
      </c>
      <c r="BY4390" t="inlineStr">
        <is>
          <t>캐치티니핑</t>
        </is>
      </c>
      <c r="BZ4390" t="inlineStr">
        <is>
          <t>바이트초이카</t>
        </is>
      </c>
      <c r="CA4390" t="inlineStr">
        <is>
          <t>동물의숲</t>
        </is>
      </c>
      <c r="CB4390" t="inlineStr">
        <is>
          <t>슈퍼마리오</t>
        </is>
      </c>
      <c r="CC4390" t="inlineStr">
        <is>
          <t>스누피</t>
        </is>
      </c>
    </row>
    <row r="4391">
      <c r="A4391" t="inlineStr">
        <is>
          <t>판퍼즐/가방퍼즐</t>
        </is>
      </c>
      <c r="B4391" t="inlineStr">
        <is>
          <t>칠교놀이퍼즐</t>
        </is>
      </c>
      <c r="C4391" t="inlineStr">
        <is>
          <t>자석퍼즐</t>
        </is>
      </c>
      <c r="D4391" t="inlineStr">
        <is>
          <t>원목퍼즐</t>
        </is>
      </c>
      <c r="E4391" t="inlineStr">
        <is>
          <t>구슬퍼즐</t>
        </is>
      </c>
    </row>
    <row r="4392">
      <c r="A4392" t="inlineStr">
        <is>
          <t>2022년형</t>
        </is>
      </c>
      <c r="B4392" t="inlineStr">
        <is>
          <t>2021년형</t>
        </is>
      </c>
      <c r="C4392" t="inlineStr">
        <is>
          <t>2020년형</t>
        </is>
      </c>
      <c r="D4392" t="inlineStr">
        <is>
          <t>2019년형</t>
        </is>
      </c>
      <c r="E4392" t="inlineStr">
        <is>
          <t>2018년형</t>
        </is>
      </c>
      <c r="F4392" t="inlineStr">
        <is>
          <t>2017년형</t>
        </is>
      </c>
      <c r="G4392" t="inlineStr">
        <is>
          <t>2016년형</t>
        </is>
      </c>
      <c r="H4392" t="inlineStr">
        <is>
          <t>2015년형</t>
        </is>
      </c>
      <c r="I4392" t="inlineStr">
        <is>
          <t>2014년형</t>
        </is>
      </c>
      <c r="J4392" t="inlineStr">
        <is>
          <t>2013년형</t>
        </is>
      </c>
      <c r="K4392" t="inlineStr">
        <is>
          <t>2012년형</t>
        </is>
      </c>
      <c r="L4392" t="inlineStr">
        <is>
          <t>2011년형</t>
        </is>
      </c>
      <c r="M4392" t="inlineStr">
        <is>
          <t>2010년이전</t>
        </is>
      </c>
    </row>
    <row r="4393">
      <c r="A4393" t="inlineStr">
        <is>
          <t>가방포함</t>
        </is>
      </c>
      <c r="B4393" t="inlineStr">
        <is>
          <t>미포함</t>
        </is>
      </c>
    </row>
    <row r="4394">
      <c r="A4394" t="inlineStr">
        <is>
          <t>가면라이더</t>
        </is>
      </c>
      <c r="B4394" t="inlineStr">
        <is>
          <t>펭수</t>
        </is>
      </c>
      <c r="C4394" t="inlineStr">
        <is>
          <t>건담</t>
        </is>
      </c>
      <c r="D4394" t="inlineStr">
        <is>
          <t>겨울왕국</t>
        </is>
      </c>
      <c r="E4394" t="inlineStr">
        <is>
          <t>공룡메카드</t>
        </is>
      </c>
      <c r="F4394" t="inlineStr">
        <is>
          <t>다이노코어</t>
        </is>
      </c>
      <c r="G4394" t="inlineStr">
        <is>
          <t>도라에몽</t>
        </is>
      </c>
      <c r="H4394" t="inlineStr">
        <is>
          <t>도티잠뜰</t>
        </is>
      </c>
      <c r="I4394" t="inlineStr">
        <is>
          <t>듀비카</t>
        </is>
      </c>
      <c r="J4394" t="inlineStr">
        <is>
          <t>드래곤볼</t>
        </is>
      </c>
      <c r="K4394" t="inlineStr">
        <is>
          <t>디즈니프린세스</t>
        </is>
      </c>
      <c r="L4394" t="inlineStr">
        <is>
          <t>또봇</t>
        </is>
      </c>
      <c r="M4394" t="inlineStr">
        <is>
          <t>똘똘이</t>
        </is>
      </c>
      <c r="N4394" t="inlineStr">
        <is>
          <t>라바</t>
        </is>
      </c>
      <c r="O4394" t="inlineStr">
        <is>
          <t>라인프렌즈</t>
        </is>
      </c>
      <c r="P4394" t="inlineStr">
        <is>
          <t>레고</t>
        </is>
      </c>
      <c r="Q4394" t="inlineStr">
        <is>
          <t>레전드히어로</t>
        </is>
      </c>
      <c r="R4394" t="inlineStr">
        <is>
          <t>로보카폴리</t>
        </is>
      </c>
      <c r="S4394" t="inlineStr">
        <is>
          <t>리락쿠마</t>
        </is>
      </c>
      <c r="T4394" t="inlineStr">
        <is>
          <t>마블</t>
        </is>
      </c>
      <c r="U4394" t="inlineStr">
        <is>
          <t>몰랑이</t>
        </is>
      </c>
      <c r="V4394" t="inlineStr">
        <is>
          <t>무민</t>
        </is>
      </c>
      <c r="W4394" t="inlineStr">
        <is>
          <t>미니언즈</t>
        </is>
      </c>
      <c r="X4394" t="inlineStr">
        <is>
          <t>미니특공대</t>
        </is>
      </c>
      <c r="Y4394" t="inlineStr">
        <is>
          <t>미키프렌즈</t>
        </is>
      </c>
      <c r="Z4394" t="inlineStr">
        <is>
          <t>미피</t>
        </is>
      </c>
      <c r="AA4394" t="inlineStr">
        <is>
          <t>벅스봇</t>
        </is>
      </c>
      <c r="AB4394" t="inlineStr">
        <is>
          <t>베이블레이드</t>
        </is>
      </c>
      <c r="AC4394" t="inlineStr">
        <is>
          <t>빠샤메카드</t>
        </is>
      </c>
      <c r="AD4394" t="inlineStr">
        <is>
          <t>뽀로로</t>
        </is>
      </c>
      <c r="AE4394" t="inlineStr">
        <is>
          <t>세라</t>
        </is>
      </c>
      <c r="AF4394" t="inlineStr">
        <is>
          <t>소피루비</t>
        </is>
      </c>
      <c r="AG4394" t="inlineStr">
        <is>
          <t>슈퍼윙스</t>
        </is>
      </c>
      <c r="AH4394" t="inlineStr">
        <is>
          <t>스타워즈</t>
        </is>
      </c>
      <c r="AI4394" t="inlineStr">
        <is>
          <t>신비아파트</t>
        </is>
      </c>
      <c r="AJ4394" t="inlineStr">
        <is>
          <t>실바니안패밀리</t>
        </is>
      </c>
      <c r="AK4394" t="inlineStr">
        <is>
          <t>안녕자두야</t>
        </is>
      </c>
      <c r="AL4394" t="inlineStr">
        <is>
          <t>요괴메카드</t>
        </is>
      </c>
      <c r="AM4394" t="inlineStr">
        <is>
          <t>요괴워치</t>
        </is>
      </c>
      <c r="AN4394" t="inlineStr">
        <is>
          <t>원피스</t>
        </is>
      </c>
      <c r="AO4394" t="inlineStr">
        <is>
          <t>지방이</t>
        </is>
      </c>
      <c r="AP4394" t="inlineStr">
        <is>
          <t>카카오프렌즈</t>
        </is>
      </c>
      <c r="AQ4394" t="inlineStr">
        <is>
          <t>캐리와 장난감 친구들</t>
        </is>
      </c>
      <c r="AR4394" t="inlineStr">
        <is>
          <t>코코몽</t>
        </is>
      </c>
      <c r="AS4394" t="inlineStr">
        <is>
          <t>코코밍</t>
        </is>
      </c>
      <c r="AT4394" t="inlineStr">
        <is>
          <t>콩순이</t>
        </is>
      </c>
      <c r="AU4394" t="inlineStr">
        <is>
          <t>콩지</t>
        </is>
      </c>
      <c r="AV4394" t="inlineStr">
        <is>
          <t>쿵푸팬더</t>
        </is>
      </c>
      <c r="AW4394" t="inlineStr">
        <is>
          <t>타요</t>
        </is>
      </c>
      <c r="AX4394" t="inlineStr">
        <is>
          <t>터닝메카드</t>
        </is>
      </c>
      <c r="AY4394" t="inlineStr">
        <is>
          <t>토마스와 친구들</t>
        </is>
      </c>
      <c r="AZ4394" t="inlineStr">
        <is>
          <t>토토로</t>
        </is>
      </c>
      <c r="BA4394" t="inlineStr">
        <is>
          <t>파워레인저</t>
        </is>
      </c>
      <c r="BB4394" t="inlineStr">
        <is>
          <t>파워캐치완다</t>
        </is>
      </c>
      <c r="BC4394" t="inlineStr">
        <is>
          <t>퍼피구조대</t>
        </is>
      </c>
      <c r="BD4394" t="inlineStr">
        <is>
          <t>포니</t>
        </is>
      </c>
      <c r="BE4394" t="inlineStr">
        <is>
          <t>포켓몬스터</t>
        </is>
      </c>
      <c r="BF4394" t="inlineStr">
        <is>
          <t>푸</t>
        </is>
      </c>
      <c r="BG4394" t="inlineStr">
        <is>
          <t>프리파라</t>
        </is>
      </c>
      <c r="BH4394" t="inlineStr">
        <is>
          <t>핑크퐁</t>
        </is>
      </c>
      <c r="BI4394" t="inlineStr">
        <is>
          <t>헬로카봇</t>
        </is>
      </c>
      <c r="BJ4394" t="inlineStr">
        <is>
          <t>헬로키티</t>
        </is>
      </c>
      <c r="BK4394" t="inlineStr">
        <is>
          <t>DC</t>
        </is>
      </c>
      <c r="BL4394" t="inlineStr">
        <is>
          <t>옥토넛</t>
        </is>
      </c>
      <c r="BM4394" t="inlineStr">
        <is>
          <t>띠띠뽀</t>
        </is>
      </c>
      <c r="BN4394" t="inlineStr">
        <is>
          <t>쥬쥬</t>
        </is>
      </c>
      <c r="BO4394" t="inlineStr">
        <is>
          <t>미미</t>
        </is>
      </c>
      <c r="BP4394" t="inlineStr">
        <is>
          <t>바비</t>
        </is>
      </c>
      <c r="BQ4394" t="inlineStr">
        <is>
          <t>로봇트레인</t>
        </is>
      </c>
      <c r="BR4394" t="inlineStr">
        <is>
          <t>크니쁘니</t>
        </is>
      </c>
      <c r="BS4394" t="inlineStr">
        <is>
          <t>팬돌이</t>
        </is>
      </c>
      <c r="BT4394" t="inlineStr">
        <is>
          <t>BT21</t>
        </is>
      </c>
      <c r="BU4394" t="inlineStr">
        <is>
          <t>로지</t>
        </is>
      </c>
      <c r="BV4394" t="inlineStr">
        <is>
          <t>브레드이발소</t>
        </is>
      </c>
      <c r="BW4394" t="inlineStr">
        <is>
          <t>어몽어스</t>
        </is>
      </c>
      <c r="BX4394" t="inlineStr">
        <is>
          <t>에디슨프렌즈</t>
        </is>
      </c>
      <c r="BY4394" t="inlineStr">
        <is>
          <t>캐치티니핑</t>
        </is>
      </c>
      <c r="BZ4394" t="inlineStr">
        <is>
          <t>바이트초이카</t>
        </is>
      </c>
      <c r="CA4394" t="inlineStr">
        <is>
          <t>동물의숲</t>
        </is>
      </c>
      <c r="CB4394" t="inlineStr">
        <is>
          <t>슈퍼마리오</t>
        </is>
      </c>
      <c r="CC4394" t="inlineStr">
        <is>
          <t>스누피</t>
        </is>
      </c>
    </row>
    <row r="4395">
      <c r="A4395" t="inlineStr">
        <is>
          <t>판퍼즐/가방퍼즐</t>
        </is>
      </c>
      <c r="B4395" t="inlineStr">
        <is>
          <t>칠교놀이퍼즐</t>
        </is>
      </c>
      <c r="C4395" t="inlineStr">
        <is>
          <t>자석퍼즐</t>
        </is>
      </c>
      <c r="D4395" t="inlineStr">
        <is>
          <t>원목퍼즐</t>
        </is>
      </c>
      <c r="E4395" t="inlineStr">
        <is>
          <t>구슬퍼즐</t>
        </is>
      </c>
    </row>
    <row r="4396">
      <c r="A4396" t="inlineStr">
        <is>
          <t>2022년형</t>
        </is>
      </c>
      <c r="B4396" t="inlineStr">
        <is>
          <t>2021년형</t>
        </is>
      </c>
      <c r="C4396" t="inlineStr">
        <is>
          <t>2020년형</t>
        </is>
      </c>
      <c r="D4396" t="inlineStr">
        <is>
          <t>2019년형</t>
        </is>
      </c>
      <c r="E4396" t="inlineStr">
        <is>
          <t>2018년형</t>
        </is>
      </c>
      <c r="F4396" t="inlineStr">
        <is>
          <t>2017년형</t>
        </is>
      </c>
      <c r="G4396" t="inlineStr">
        <is>
          <t>2016년형</t>
        </is>
      </c>
      <c r="H4396" t="inlineStr">
        <is>
          <t>2015년형</t>
        </is>
      </c>
      <c r="I4396" t="inlineStr">
        <is>
          <t>2014년형</t>
        </is>
      </c>
      <c r="J4396" t="inlineStr">
        <is>
          <t>2013년형</t>
        </is>
      </c>
      <c r="K4396" t="inlineStr">
        <is>
          <t>2012년형</t>
        </is>
      </c>
      <c r="L4396" t="inlineStr">
        <is>
          <t>2011년형</t>
        </is>
      </c>
      <c r="M4396" t="inlineStr">
        <is>
          <t>2010년이전</t>
        </is>
      </c>
    </row>
    <row r="4397">
      <c r="A4397" t="inlineStr">
        <is>
          <t>가방포함</t>
        </is>
      </c>
      <c r="B4397" t="inlineStr">
        <is>
          <t>미포함</t>
        </is>
      </c>
    </row>
    <row r="4398">
      <c r="A4398" t="inlineStr">
        <is>
          <t>가면라이더</t>
        </is>
      </c>
      <c r="B4398" t="inlineStr">
        <is>
          <t>펭수</t>
        </is>
      </c>
      <c r="C4398" t="inlineStr">
        <is>
          <t>건담</t>
        </is>
      </c>
      <c r="D4398" t="inlineStr">
        <is>
          <t>겨울왕국</t>
        </is>
      </c>
      <c r="E4398" t="inlineStr">
        <is>
          <t>공룡메카드</t>
        </is>
      </c>
      <c r="F4398" t="inlineStr">
        <is>
          <t>다이노코어</t>
        </is>
      </c>
      <c r="G4398" t="inlineStr">
        <is>
          <t>도라에몽</t>
        </is>
      </c>
      <c r="H4398" t="inlineStr">
        <is>
          <t>도티잠뜰</t>
        </is>
      </c>
      <c r="I4398" t="inlineStr">
        <is>
          <t>듀비카</t>
        </is>
      </c>
      <c r="J4398" t="inlineStr">
        <is>
          <t>드래곤볼</t>
        </is>
      </c>
      <c r="K4398" t="inlineStr">
        <is>
          <t>디즈니프린세스</t>
        </is>
      </c>
      <c r="L4398" t="inlineStr">
        <is>
          <t>또봇</t>
        </is>
      </c>
      <c r="M4398" t="inlineStr">
        <is>
          <t>똘똘이</t>
        </is>
      </c>
      <c r="N4398" t="inlineStr">
        <is>
          <t>라바</t>
        </is>
      </c>
      <c r="O4398" t="inlineStr">
        <is>
          <t>라인프렌즈</t>
        </is>
      </c>
      <c r="P4398" t="inlineStr">
        <is>
          <t>레고</t>
        </is>
      </c>
      <c r="Q4398" t="inlineStr">
        <is>
          <t>레전드히어로</t>
        </is>
      </c>
      <c r="R4398" t="inlineStr">
        <is>
          <t>로보카폴리</t>
        </is>
      </c>
      <c r="S4398" t="inlineStr">
        <is>
          <t>리락쿠마</t>
        </is>
      </c>
      <c r="T4398" t="inlineStr">
        <is>
          <t>마블</t>
        </is>
      </c>
      <c r="U4398" t="inlineStr">
        <is>
          <t>몰랑이</t>
        </is>
      </c>
      <c r="V4398" t="inlineStr">
        <is>
          <t>무민</t>
        </is>
      </c>
      <c r="W4398" t="inlineStr">
        <is>
          <t>미니언즈</t>
        </is>
      </c>
      <c r="X4398" t="inlineStr">
        <is>
          <t>미니특공대</t>
        </is>
      </c>
      <c r="Y4398" t="inlineStr">
        <is>
          <t>미키프렌즈</t>
        </is>
      </c>
      <c r="Z4398" t="inlineStr">
        <is>
          <t>미피</t>
        </is>
      </c>
      <c r="AA4398" t="inlineStr">
        <is>
          <t>벅스봇</t>
        </is>
      </c>
      <c r="AB4398" t="inlineStr">
        <is>
          <t>베이블레이드</t>
        </is>
      </c>
      <c r="AC4398" t="inlineStr">
        <is>
          <t>빠샤메카드</t>
        </is>
      </c>
      <c r="AD4398" t="inlineStr">
        <is>
          <t>뽀로로</t>
        </is>
      </c>
      <c r="AE4398" t="inlineStr">
        <is>
          <t>세라</t>
        </is>
      </c>
      <c r="AF4398" t="inlineStr">
        <is>
          <t>소피루비</t>
        </is>
      </c>
      <c r="AG4398" t="inlineStr">
        <is>
          <t>슈퍼윙스</t>
        </is>
      </c>
      <c r="AH4398" t="inlineStr">
        <is>
          <t>스타워즈</t>
        </is>
      </c>
      <c r="AI4398" t="inlineStr">
        <is>
          <t>신비아파트</t>
        </is>
      </c>
      <c r="AJ4398" t="inlineStr">
        <is>
          <t>실바니안패밀리</t>
        </is>
      </c>
      <c r="AK4398" t="inlineStr">
        <is>
          <t>안녕자두야</t>
        </is>
      </c>
      <c r="AL4398" t="inlineStr">
        <is>
          <t>요괴메카드</t>
        </is>
      </c>
      <c r="AM4398" t="inlineStr">
        <is>
          <t>요괴워치</t>
        </is>
      </c>
      <c r="AN4398" t="inlineStr">
        <is>
          <t>원피스</t>
        </is>
      </c>
      <c r="AO4398" t="inlineStr">
        <is>
          <t>지방이</t>
        </is>
      </c>
      <c r="AP4398" t="inlineStr">
        <is>
          <t>카카오프렌즈</t>
        </is>
      </c>
      <c r="AQ4398" t="inlineStr">
        <is>
          <t>캐리와 장난감 친구들</t>
        </is>
      </c>
      <c r="AR4398" t="inlineStr">
        <is>
          <t>코코몽</t>
        </is>
      </c>
      <c r="AS4398" t="inlineStr">
        <is>
          <t>코코밍</t>
        </is>
      </c>
      <c r="AT4398" t="inlineStr">
        <is>
          <t>콩순이</t>
        </is>
      </c>
      <c r="AU4398" t="inlineStr">
        <is>
          <t>콩지</t>
        </is>
      </c>
      <c r="AV4398" t="inlineStr">
        <is>
          <t>쿵푸팬더</t>
        </is>
      </c>
      <c r="AW4398" t="inlineStr">
        <is>
          <t>타요</t>
        </is>
      </c>
      <c r="AX4398" t="inlineStr">
        <is>
          <t>터닝메카드</t>
        </is>
      </c>
      <c r="AY4398" t="inlineStr">
        <is>
          <t>토마스와 친구들</t>
        </is>
      </c>
      <c r="AZ4398" t="inlineStr">
        <is>
          <t>토토로</t>
        </is>
      </c>
      <c r="BA4398" t="inlineStr">
        <is>
          <t>파워레인저</t>
        </is>
      </c>
      <c r="BB4398" t="inlineStr">
        <is>
          <t>파워캐치완다</t>
        </is>
      </c>
      <c r="BC4398" t="inlineStr">
        <is>
          <t>퍼피구조대</t>
        </is>
      </c>
      <c r="BD4398" t="inlineStr">
        <is>
          <t>포니</t>
        </is>
      </c>
      <c r="BE4398" t="inlineStr">
        <is>
          <t>포켓몬스터</t>
        </is>
      </c>
      <c r="BF4398" t="inlineStr">
        <is>
          <t>푸</t>
        </is>
      </c>
      <c r="BG4398" t="inlineStr">
        <is>
          <t>프리파라</t>
        </is>
      </c>
      <c r="BH4398" t="inlineStr">
        <is>
          <t>핑크퐁</t>
        </is>
      </c>
      <c r="BI4398" t="inlineStr">
        <is>
          <t>헬로카봇</t>
        </is>
      </c>
      <c r="BJ4398" t="inlineStr">
        <is>
          <t>헬로키티</t>
        </is>
      </c>
      <c r="BK4398" t="inlineStr">
        <is>
          <t>DC</t>
        </is>
      </c>
      <c r="BL4398" t="inlineStr">
        <is>
          <t>옥토넛</t>
        </is>
      </c>
      <c r="BM4398" t="inlineStr">
        <is>
          <t>띠띠뽀</t>
        </is>
      </c>
      <c r="BN4398" t="inlineStr">
        <is>
          <t>쥬쥬</t>
        </is>
      </c>
      <c r="BO4398" t="inlineStr">
        <is>
          <t>미미</t>
        </is>
      </c>
      <c r="BP4398" t="inlineStr">
        <is>
          <t>바비</t>
        </is>
      </c>
      <c r="BQ4398" t="inlineStr">
        <is>
          <t>로봇트레인</t>
        </is>
      </c>
      <c r="BR4398" t="inlineStr">
        <is>
          <t>크니쁘니</t>
        </is>
      </c>
      <c r="BS4398" t="inlineStr">
        <is>
          <t>팬돌이</t>
        </is>
      </c>
      <c r="BT4398" t="inlineStr">
        <is>
          <t>BT21</t>
        </is>
      </c>
      <c r="BU4398" t="inlineStr">
        <is>
          <t>로지</t>
        </is>
      </c>
      <c r="BV4398" t="inlineStr">
        <is>
          <t>브레드이발소</t>
        </is>
      </c>
      <c r="BW4398" t="inlineStr">
        <is>
          <t>어몽어스</t>
        </is>
      </c>
      <c r="BX4398" t="inlineStr">
        <is>
          <t>에디슨프렌즈</t>
        </is>
      </c>
      <c r="BY4398" t="inlineStr">
        <is>
          <t>캐치티니핑</t>
        </is>
      </c>
      <c r="BZ4398" t="inlineStr">
        <is>
          <t>바이트초이카</t>
        </is>
      </c>
      <c r="CA4398" t="inlineStr">
        <is>
          <t>동물의숲</t>
        </is>
      </c>
      <c r="CB4398" t="inlineStr">
        <is>
          <t>슈퍼마리오</t>
        </is>
      </c>
      <c r="CC4398" t="inlineStr">
        <is>
          <t>스누피</t>
        </is>
      </c>
    </row>
    <row r="4399">
      <c r="A4399" t="inlineStr">
        <is>
          <t>판퍼즐/가방퍼즐</t>
        </is>
      </c>
      <c r="B4399" t="inlineStr">
        <is>
          <t>칠교놀이퍼즐</t>
        </is>
      </c>
      <c r="C4399" t="inlineStr">
        <is>
          <t>자석퍼즐</t>
        </is>
      </c>
      <c r="D4399" t="inlineStr">
        <is>
          <t>원목퍼즐</t>
        </is>
      </c>
      <c r="E4399" t="inlineStr">
        <is>
          <t>구슬퍼즐</t>
        </is>
      </c>
    </row>
    <row r="4400">
      <c r="A4400" t="inlineStr">
        <is>
          <t>2022년형</t>
        </is>
      </c>
      <c r="B4400" t="inlineStr">
        <is>
          <t>2021년형</t>
        </is>
      </c>
      <c r="C4400" t="inlineStr">
        <is>
          <t>2020년형</t>
        </is>
      </c>
      <c r="D4400" t="inlineStr">
        <is>
          <t>2019년형</t>
        </is>
      </c>
      <c r="E4400" t="inlineStr">
        <is>
          <t>2018년형</t>
        </is>
      </c>
      <c r="F4400" t="inlineStr">
        <is>
          <t>2017년형</t>
        </is>
      </c>
      <c r="G4400" t="inlineStr">
        <is>
          <t>2016년형</t>
        </is>
      </c>
      <c r="H4400" t="inlineStr">
        <is>
          <t>2015년형</t>
        </is>
      </c>
      <c r="I4400" t="inlineStr">
        <is>
          <t>2014년형</t>
        </is>
      </c>
      <c r="J4400" t="inlineStr">
        <is>
          <t>2013년형</t>
        </is>
      </c>
      <c r="K4400" t="inlineStr">
        <is>
          <t>2012년형</t>
        </is>
      </c>
      <c r="L4400" t="inlineStr">
        <is>
          <t>2011년형</t>
        </is>
      </c>
      <c r="M4400" t="inlineStr">
        <is>
          <t>2010년이전</t>
        </is>
      </c>
    </row>
    <row r="4401">
      <c r="A4401" t="inlineStr">
        <is>
          <t>가방포함</t>
        </is>
      </c>
      <c r="B4401" t="inlineStr">
        <is>
          <t>미포함</t>
        </is>
      </c>
    </row>
    <row r="4402">
      <c r="A4402" t="inlineStr">
        <is>
          <t>가면라이더</t>
        </is>
      </c>
      <c r="B4402" t="inlineStr">
        <is>
          <t>펭수</t>
        </is>
      </c>
      <c r="C4402" t="inlineStr">
        <is>
          <t>건담</t>
        </is>
      </c>
      <c r="D4402" t="inlineStr">
        <is>
          <t>겨울왕국</t>
        </is>
      </c>
      <c r="E4402" t="inlineStr">
        <is>
          <t>공룡메카드</t>
        </is>
      </c>
      <c r="F4402" t="inlineStr">
        <is>
          <t>다이노코어</t>
        </is>
      </c>
      <c r="G4402" t="inlineStr">
        <is>
          <t>도라에몽</t>
        </is>
      </c>
      <c r="H4402" t="inlineStr">
        <is>
          <t>도티잠뜰</t>
        </is>
      </c>
      <c r="I4402" t="inlineStr">
        <is>
          <t>듀비카</t>
        </is>
      </c>
      <c r="J4402" t="inlineStr">
        <is>
          <t>드래곤볼</t>
        </is>
      </c>
      <c r="K4402" t="inlineStr">
        <is>
          <t>디즈니프린세스</t>
        </is>
      </c>
      <c r="L4402" t="inlineStr">
        <is>
          <t>또봇</t>
        </is>
      </c>
      <c r="M4402" t="inlineStr">
        <is>
          <t>똘똘이</t>
        </is>
      </c>
      <c r="N4402" t="inlineStr">
        <is>
          <t>라바</t>
        </is>
      </c>
      <c r="O4402" t="inlineStr">
        <is>
          <t>라인프렌즈</t>
        </is>
      </c>
      <c r="P4402" t="inlineStr">
        <is>
          <t>레고</t>
        </is>
      </c>
      <c r="Q4402" t="inlineStr">
        <is>
          <t>레전드히어로</t>
        </is>
      </c>
      <c r="R4402" t="inlineStr">
        <is>
          <t>로보카폴리</t>
        </is>
      </c>
      <c r="S4402" t="inlineStr">
        <is>
          <t>리락쿠마</t>
        </is>
      </c>
      <c r="T4402" t="inlineStr">
        <is>
          <t>마블</t>
        </is>
      </c>
      <c r="U4402" t="inlineStr">
        <is>
          <t>몰랑이</t>
        </is>
      </c>
      <c r="V4402" t="inlineStr">
        <is>
          <t>무민</t>
        </is>
      </c>
      <c r="W4402" t="inlineStr">
        <is>
          <t>미니언즈</t>
        </is>
      </c>
      <c r="X4402" t="inlineStr">
        <is>
          <t>미니특공대</t>
        </is>
      </c>
      <c r="Y4402" t="inlineStr">
        <is>
          <t>미키프렌즈</t>
        </is>
      </c>
      <c r="Z4402" t="inlineStr">
        <is>
          <t>미피</t>
        </is>
      </c>
      <c r="AA4402" t="inlineStr">
        <is>
          <t>벅스봇</t>
        </is>
      </c>
      <c r="AB4402" t="inlineStr">
        <is>
          <t>베이블레이드</t>
        </is>
      </c>
      <c r="AC4402" t="inlineStr">
        <is>
          <t>빠샤메카드</t>
        </is>
      </c>
      <c r="AD4402" t="inlineStr">
        <is>
          <t>뽀로로</t>
        </is>
      </c>
      <c r="AE4402" t="inlineStr">
        <is>
          <t>세라</t>
        </is>
      </c>
      <c r="AF4402" t="inlineStr">
        <is>
          <t>소피루비</t>
        </is>
      </c>
      <c r="AG4402" t="inlineStr">
        <is>
          <t>슈퍼윙스</t>
        </is>
      </c>
      <c r="AH4402" t="inlineStr">
        <is>
          <t>스타워즈</t>
        </is>
      </c>
      <c r="AI4402" t="inlineStr">
        <is>
          <t>신비아파트</t>
        </is>
      </c>
      <c r="AJ4402" t="inlineStr">
        <is>
          <t>실바니안패밀리</t>
        </is>
      </c>
      <c r="AK4402" t="inlineStr">
        <is>
          <t>안녕자두야</t>
        </is>
      </c>
      <c r="AL4402" t="inlineStr">
        <is>
          <t>요괴메카드</t>
        </is>
      </c>
      <c r="AM4402" t="inlineStr">
        <is>
          <t>요괴워치</t>
        </is>
      </c>
      <c r="AN4402" t="inlineStr">
        <is>
          <t>원피스</t>
        </is>
      </c>
      <c r="AO4402" t="inlineStr">
        <is>
          <t>지방이</t>
        </is>
      </c>
      <c r="AP4402" t="inlineStr">
        <is>
          <t>카카오프렌즈</t>
        </is>
      </c>
      <c r="AQ4402" t="inlineStr">
        <is>
          <t>캐리와 장난감 친구들</t>
        </is>
      </c>
      <c r="AR4402" t="inlineStr">
        <is>
          <t>코코몽</t>
        </is>
      </c>
      <c r="AS4402" t="inlineStr">
        <is>
          <t>코코밍</t>
        </is>
      </c>
      <c r="AT4402" t="inlineStr">
        <is>
          <t>콩순이</t>
        </is>
      </c>
      <c r="AU4402" t="inlineStr">
        <is>
          <t>콩지</t>
        </is>
      </c>
      <c r="AV4402" t="inlineStr">
        <is>
          <t>쿵푸팬더</t>
        </is>
      </c>
      <c r="AW4402" t="inlineStr">
        <is>
          <t>타요</t>
        </is>
      </c>
      <c r="AX4402" t="inlineStr">
        <is>
          <t>터닝메카드</t>
        </is>
      </c>
      <c r="AY4402" t="inlineStr">
        <is>
          <t>토마스와 친구들</t>
        </is>
      </c>
      <c r="AZ4402" t="inlineStr">
        <is>
          <t>토토로</t>
        </is>
      </c>
      <c r="BA4402" t="inlineStr">
        <is>
          <t>파워레인저</t>
        </is>
      </c>
      <c r="BB4402" t="inlineStr">
        <is>
          <t>파워캐치완다</t>
        </is>
      </c>
      <c r="BC4402" t="inlineStr">
        <is>
          <t>퍼피구조대</t>
        </is>
      </c>
      <c r="BD4402" t="inlineStr">
        <is>
          <t>포니</t>
        </is>
      </c>
      <c r="BE4402" t="inlineStr">
        <is>
          <t>포켓몬스터</t>
        </is>
      </c>
      <c r="BF4402" t="inlineStr">
        <is>
          <t>푸</t>
        </is>
      </c>
      <c r="BG4402" t="inlineStr">
        <is>
          <t>프리파라</t>
        </is>
      </c>
      <c r="BH4402" t="inlineStr">
        <is>
          <t>핑크퐁</t>
        </is>
      </c>
      <c r="BI4402" t="inlineStr">
        <is>
          <t>헬로카봇</t>
        </is>
      </c>
      <c r="BJ4402" t="inlineStr">
        <is>
          <t>헬로키티</t>
        </is>
      </c>
      <c r="BK4402" t="inlineStr">
        <is>
          <t>DC</t>
        </is>
      </c>
      <c r="BL4402" t="inlineStr">
        <is>
          <t>옥토넛</t>
        </is>
      </c>
      <c r="BM4402" t="inlineStr">
        <is>
          <t>띠띠뽀</t>
        </is>
      </c>
      <c r="BN4402" t="inlineStr">
        <is>
          <t>쥬쥬</t>
        </is>
      </c>
      <c r="BO4402" t="inlineStr">
        <is>
          <t>미미</t>
        </is>
      </c>
      <c r="BP4402" t="inlineStr">
        <is>
          <t>바비</t>
        </is>
      </c>
      <c r="BQ4402" t="inlineStr">
        <is>
          <t>로봇트레인</t>
        </is>
      </c>
      <c r="BR4402" t="inlineStr">
        <is>
          <t>크니쁘니</t>
        </is>
      </c>
      <c r="BS4402" t="inlineStr">
        <is>
          <t>팬돌이</t>
        </is>
      </c>
      <c r="BT4402" t="inlineStr">
        <is>
          <t>BT21</t>
        </is>
      </c>
      <c r="BU4402" t="inlineStr">
        <is>
          <t>로지</t>
        </is>
      </c>
      <c r="BV4402" t="inlineStr">
        <is>
          <t>브레드이발소</t>
        </is>
      </c>
      <c r="BW4402" t="inlineStr">
        <is>
          <t>어몽어스</t>
        </is>
      </c>
      <c r="BX4402" t="inlineStr">
        <is>
          <t>에디슨프렌즈</t>
        </is>
      </c>
      <c r="BY4402" t="inlineStr">
        <is>
          <t>캐치티니핑</t>
        </is>
      </c>
      <c r="BZ4402" t="inlineStr">
        <is>
          <t>바이트초이카</t>
        </is>
      </c>
      <c r="CA4402" t="inlineStr">
        <is>
          <t>동물의숲</t>
        </is>
      </c>
      <c r="CB4402" t="inlineStr">
        <is>
          <t>슈퍼마리오</t>
        </is>
      </c>
      <c r="CC4402" t="inlineStr">
        <is>
          <t>스누피</t>
        </is>
      </c>
    </row>
    <row r="4403">
      <c r="A4403" t="inlineStr">
        <is>
          <t>판퍼즐/가방퍼즐</t>
        </is>
      </c>
      <c r="B4403" t="inlineStr">
        <is>
          <t>칠교놀이퍼즐</t>
        </is>
      </c>
      <c r="C4403" t="inlineStr">
        <is>
          <t>자석퍼즐</t>
        </is>
      </c>
      <c r="D4403" t="inlineStr">
        <is>
          <t>원목퍼즐</t>
        </is>
      </c>
      <c r="E4403" t="inlineStr">
        <is>
          <t>구슬퍼즐</t>
        </is>
      </c>
    </row>
    <row r="4404">
      <c r="A4404" t="inlineStr">
        <is>
          <t>2022년형</t>
        </is>
      </c>
      <c r="B4404" t="inlineStr">
        <is>
          <t>2021년형</t>
        </is>
      </c>
      <c r="C4404" t="inlineStr">
        <is>
          <t>2020년형</t>
        </is>
      </c>
      <c r="D4404" t="inlineStr">
        <is>
          <t>2019년형</t>
        </is>
      </c>
      <c r="E4404" t="inlineStr">
        <is>
          <t>2018년형</t>
        </is>
      </c>
      <c r="F4404" t="inlineStr">
        <is>
          <t>2017년형</t>
        </is>
      </c>
      <c r="G4404" t="inlineStr">
        <is>
          <t>2016년형</t>
        </is>
      </c>
      <c r="H4404" t="inlineStr">
        <is>
          <t>2015년형</t>
        </is>
      </c>
      <c r="I4404" t="inlineStr">
        <is>
          <t>2014년형</t>
        </is>
      </c>
      <c r="J4404" t="inlineStr">
        <is>
          <t>2013년형</t>
        </is>
      </c>
      <c r="K4404" t="inlineStr">
        <is>
          <t>2012년형</t>
        </is>
      </c>
      <c r="L4404" t="inlineStr">
        <is>
          <t>2011년형</t>
        </is>
      </c>
      <c r="M4404" t="inlineStr">
        <is>
          <t>2010년이전</t>
        </is>
      </c>
    </row>
    <row r="4405">
      <c r="A4405" t="inlineStr">
        <is>
          <t>가방포함</t>
        </is>
      </c>
      <c r="B4405" t="inlineStr">
        <is>
          <t>미포함</t>
        </is>
      </c>
    </row>
    <row r="4406">
      <c r="A4406" t="inlineStr">
        <is>
          <t>가면라이더</t>
        </is>
      </c>
      <c r="B4406" t="inlineStr">
        <is>
          <t>펭수</t>
        </is>
      </c>
      <c r="C4406" t="inlineStr">
        <is>
          <t>건담</t>
        </is>
      </c>
      <c r="D4406" t="inlineStr">
        <is>
          <t>겨울왕국</t>
        </is>
      </c>
      <c r="E4406" t="inlineStr">
        <is>
          <t>공룡메카드</t>
        </is>
      </c>
      <c r="F4406" t="inlineStr">
        <is>
          <t>다이노코어</t>
        </is>
      </c>
      <c r="G4406" t="inlineStr">
        <is>
          <t>도라에몽</t>
        </is>
      </c>
      <c r="H4406" t="inlineStr">
        <is>
          <t>도티잠뜰</t>
        </is>
      </c>
      <c r="I4406" t="inlineStr">
        <is>
          <t>듀비카</t>
        </is>
      </c>
      <c r="J4406" t="inlineStr">
        <is>
          <t>드래곤볼</t>
        </is>
      </c>
      <c r="K4406" t="inlineStr">
        <is>
          <t>디즈니프린세스</t>
        </is>
      </c>
      <c r="L4406" t="inlineStr">
        <is>
          <t>또봇</t>
        </is>
      </c>
      <c r="M4406" t="inlineStr">
        <is>
          <t>똘똘이</t>
        </is>
      </c>
      <c r="N4406" t="inlineStr">
        <is>
          <t>라바</t>
        </is>
      </c>
      <c r="O4406" t="inlineStr">
        <is>
          <t>라인프렌즈</t>
        </is>
      </c>
      <c r="P4406" t="inlineStr">
        <is>
          <t>레고</t>
        </is>
      </c>
      <c r="Q4406" t="inlineStr">
        <is>
          <t>레전드히어로</t>
        </is>
      </c>
      <c r="R4406" t="inlineStr">
        <is>
          <t>로보카폴리</t>
        </is>
      </c>
      <c r="S4406" t="inlineStr">
        <is>
          <t>리락쿠마</t>
        </is>
      </c>
      <c r="T4406" t="inlineStr">
        <is>
          <t>마블</t>
        </is>
      </c>
      <c r="U4406" t="inlineStr">
        <is>
          <t>몰랑이</t>
        </is>
      </c>
      <c r="V4406" t="inlineStr">
        <is>
          <t>무민</t>
        </is>
      </c>
      <c r="W4406" t="inlineStr">
        <is>
          <t>미니언즈</t>
        </is>
      </c>
      <c r="X4406" t="inlineStr">
        <is>
          <t>미니특공대</t>
        </is>
      </c>
      <c r="Y4406" t="inlineStr">
        <is>
          <t>미키프렌즈</t>
        </is>
      </c>
      <c r="Z4406" t="inlineStr">
        <is>
          <t>미피</t>
        </is>
      </c>
      <c r="AA4406" t="inlineStr">
        <is>
          <t>벅스봇</t>
        </is>
      </c>
      <c r="AB4406" t="inlineStr">
        <is>
          <t>베이블레이드</t>
        </is>
      </c>
      <c r="AC4406" t="inlineStr">
        <is>
          <t>빠샤메카드</t>
        </is>
      </c>
      <c r="AD4406" t="inlineStr">
        <is>
          <t>뽀로로</t>
        </is>
      </c>
      <c r="AE4406" t="inlineStr">
        <is>
          <t>세라</t>
        </is>
      </c>
      <c r="AF4406" t="inlineStr">
        <is>
          <t>소피루비</t>
        </is>
      </c>
      <c r="AG4406" t="inlineStr">
        <is>
          <t>슈퍼윙스</t>
        </is>
      </c>
      <c r="AH4406" t="inlineStr">
        <is>
          <t>스타워즈</t>
        </is>
      </c>
      <c r="AI4406" t="inlineStr">
        <is>
          <t>신비아파트</t>
        </is>
      </c>
      <c r="AJ4406" t="inlineStr">
        <is>
          <t>실바니안패밀리</t>
        </is>
      </c>
      <c r="AK4406" t="inlineStr">
        <is>
          <t>안녕자두야</t>
        </is>
      </c>
      <c r="AL4406" t="inlineStr">
        <is>
          <t>요괴메카드</t>
        </is>
      </c>
      <c r="AM4406" t="inlineStr">
        <is>
          <t>요괴워치</t>
        </is>
      </c>
      <c r="AN4406" t="inlineStr">
        <is>
          <t>원피스</t>
        </is>
      </c>
      <c r="AO4406" t="inlineStr">
        <is>
          <t>지방이</t>
        </is>
      </c>
      <c r="AP4406" t="inlineStr">
        <is>
          <t>카카오프렌즈</t>
        </is>
      </c>
      <c r="AQ4406" t="inlineStr">
        <is>
          <t>캐리와 장난감 친구들</t>
        </is>
      </c>
      <c r="AR4406" t="inlineStr">
        <is>
          <t>코코몽</t>
        </is>
      </c>
      <c r="AS4406" t="inlineStr">
        <is>
          <t>코코밍</t>
        </is>
      </c>
      <c r="AT4406" t="inlineStr">
        <is>
          <t>콩순이</t>
        </is>
      </c>
      <c r="AU4406" t="inlineStr">
        <is>
          <t>콩지</t>
        </is>
      </c>
      <c r="AV4406" t="inlineStr">
        <is>
          <t>쿵푸팬더</t>
        </is>
      </c>
      <c r="AW4406" t="inlineStr">
        <is>
          <t>타요</t>
        </is>
      </c>
      <c r="AX4406" t="inlineStr">
        <is>
          <t>터닝메카드</t>
        </is>
      </c>
      <c r="AY4406" t="inlineStr">
        <is>
          <t>토마스와 친구들</t>
        </is>
      </c>
      <c r="AZ4406" t="inlineStr">
        <is>
          <t>토토로</t>
        </is>
      </c>
      <c r="BA4406" t="inlineStr">
        <is>
          <t>파워레인저</t>
        </is>
      </c>
      <c r="BB4406" t="inlineStr">
        <is>
          <t>파워캐치완다</t>
        </is>
      </c>
      <c r="BC4406" t="inlineStr">
        <is>
          <t>퍼피구조대</t>
        </is>
      </c>
      <c r="BD4406" t="inlineStr">
        <is>
          <t>포니</t>
        </is>
      </c>
      <c r="BE4406" t="inlineStr">
        <is>
          <t>포켓몬스터</t>
        </is>
      </c>
      <c r="BF4406" t="inlineStr">
        <is>
          <t>푸</t>
        </is>
      </c>
      <c r="BG4406" t="inlineStr">
        <is>
          <t>프리파라</t>
        </is>
      </c>
      <c r="BH4406" t="inlineStr">
        <is>
          <t>핑크퐁</t>
        </is>
      </c>
      <c r="BI4406" t="inlineStr">
        <is>
          <t>헬로카봇</t>
        </is>
      </c>
      <c r="BJ4406" t="inlineStr">
        <is>
          <t>헬로키티</t>
        </is>
      </c>
      <c r="BK4406" t="inlineStr">
        <is>
          <t>DC</t>
        </is>
      </c>
      <c r="BL4406" t="inlineStr">
        <is>
          <t>옥토넛</t>
        </is>
      </c>
      <c r="BM4406" t="inlineStr">
        <is>
          <t>띠띠뽀</t>
        </is>
      </c>
      <c r="BN4406" t="inlineStr">
        <is>
          <t>쥬쥬</t>
        </is>
      </c>
      <c r="BO4406" t="inlineStr">
        <is>
          <t>미미</t>
        </is>
      </c>
      <c r="BP4406" t="inlineStr">
        <is>
          <t>바비</t>
        </is>
      </c>
      <c r="BQ4406" t="inlineStr">
        <is>
          <t>로봇트레인</t>
        </is>
      </c>
      <c r="BR4406" t="inlineStr">
        <is>
          <t>크니쁘니</t>
        </is>
      </c>
      <c r="BS4406" t="inlineStr">
        <is>
          <t>팬돌이</t>
        </is>
      </c>
      <c r="BT4406" t="inlineStr">
        <is>
          <t>BT21</t>
        </is>
      </c>
      <c r="BU4406" t="inlineStr">
        <is>
          <t>로지</t>
        </is>
      </c>
      <c r="BV4406" t="inlineStr">
        <is>
          <t>브레드이발소</t>
        </is>
      </c>
      <c r="BW4406" t="inlineStr">
        <is>
          <t>어몽어스</t>
        </is>
      </c>
      <c r="BX4406" t="inlineStr">
        <is>
          <t>에디슨프렌즈</t>
        </is>
      </c>
      <c r="BY4406" t="inlineStr">
        <is>
          <t>캐치티니핑</t>
        </is>
      </c>
      <c r="BZ4406" t="inlineStr">
        <is>
          <t>바이트초이카</t>
        </is>
      </c>
      <c r="CA4406" t="inlineStr">
        <is>
          <t>동물의숲</t>
        </is>
      </c>
      <c r="CB4406" t="inlineStr">
        <is>
          <t>슈퍼마리오</t>
        </is>
      </c>
      <c r="CC4406" t="inlineStr">
        <is>
          <t>스누피</t>
        </is>
      </c>
    </row>
    <row r="4407">
      <c r="A4407" t="inlineStr">
        <is>
          <t>판퍼즐/가방퍼즐</t>
        </is>
      </c>
      <c r="B4407" t="inlineStr">
        <is>
          <t>칠교놀이퍼즐</t>
        </is>
      </c>
      <c r="C4407" t="inlineStr">
        <is>
          <t>자석퍼즐</t>
        </is>
      </c>
      <c r="D4407" t="inlineStr">
        <is>
          <t>원목퍼즐</t>
        </is>
      </c>
      <c r="E4407" t="inlineStr">
        <is>
          <t>구슬퍼즐</t>
        </is>
      </c>
    </row>
    <row r="4408">
      <c r="A4408" t="inlineStr">
        <is>
          <t>2022년형</t>
        </is>
      </c>
      <c r="B4408" t="inlineStr">
        <is>
          <t>2021년형</t>
        </is>
      </c>
      <c r="C4408" t="inlineStr">
        <is>
          <t>2020년형</t>
        </is>
      </c>
      <c r="D4408" t="inlineStr">
        <is>
          <t>2019년형</t>
        </is>
      </c>
      <c r="E4408" t="inlineStr">
        <is>
          <t>2018년형</t>
        </is>
      </c>
      <c r="F4408" t="inlineStr">
        <is>
          <t>2017년형</t>
        </is>
      </c>
      <c r="G4408" t="inlineStr">
        <is>
          <t>2016년형</t>
        </is>
      </c>
      <c r="H4408" t="inlineStr">
        <is>
          <t>2015년형</t>
        </is>
      </c>
      <c r="I4408" t="inlineStr">
        <is>
          <t>2014년형</t>
        </is>
      </c>
      <c r="J4408" t="inlineStr">
        <is>
          <t>2013년형</t>
        </is>
      </c>
      <c r="K4408" t="inlineStr">
        <is>
          <t>2012년형</t>
        </is>
      </c>
      <c r="L4408" t="inlineStr">
        <is>
          <t>2011년형</t>
        </is>
      </c>
      <c r="M4408" t="inlineStr">
        <is>
          <t>2010년이전</t>
        </is>
      </c>
    </row>
    <row r="4409">
      <c r="A4409" t="inlineStr">
        <is>
          <t>가방포함</t>
        </is>
      </c>
      <c r="B4409" t="inlineStr">
        <is>
          <t>미포함</t>
        </is>
      </c>
    </row>
    <row r="4410">
      <c r="A4410" t="inlineStr">
        <is>
          <t>가면라이더</t>
        </is>
      </c>
      <c r="B4410" t="inlineStr">
        <is>
          <t>펭수</t>
        </is>
      </c>
      <c r="C4410" t="inlineStr">
        <is>
          <t>건담</t>
        </is>
      </c>
      <c r="D4410" t="inlineStr">
        <is>
          <t>겨울왕국</t>
        </is>
      </c>
      <c r="E4410" t="inlineStr">
        <is>
          <t>공룡메카드</t>
        </is>
      </c>
      <c r="F4410" t="inlineStr">
        <is>
          <t>다이노코어</t>
        </is>
      </c>
      <c r="G4410" t="inlineStr">
        <is>
          <t>도라에몽</t>
        </is>
      </c>
      <c r="H4410" t="inlineStr">
        <is>
          <t>도티잠뜰</t>
        </is>
      </c>
      <c r="I4410" t="inlineStr">
        <is>
          <t>듀비카</t>
        </is>
      </c>
      <c r="J4410" t="inlineStr">
        <is>
          <t>드래곤볼</t>
        </is>
      </c>
      <c r="K4410" t="inlineStr">
        <is>
          <t>디즈니프린세스</t>
        </is>
      </c>
      <c r="L4410" t="inlineStr">
        <is>
          <t>또봇</t>
        </is>
      </c>
      <c r="M4410" t="inlineStr">
        <is>
          <t>똘똘이</t>
        </is>
      </c>
      <c r="N4410" t="inlineStr">
        <is>
          <t>라바</t>
        </is>
      </c>
      <c r="O4410" t="inlineStr">
        <is>
          <t>라인프렌즈</t>
        </is>
      </c>
      <c r="P4410" t="inlineStr">
        <is>
          <t>레고</t>
        </is>
      </c>
      <c r="Q4410" t="inlineStr">
        <is>
          <t>레전드히어로</t>
        </is>
      </c>
      <c r="R4410" t="inlineStr">
        <is>
          <t>로보카폴리</t>
        </is>
      </c>
      <c r="S4410" t="inlineStr">
        <is>
          <t>리락쿠마</t>
        </is>
      </c>
      <c r="T4410" t="inlineStr">
        <is>
          <t>마블</t>
        </is>
      </c>
      <c r="U4410" t="inlineStr">
        <is>
          <t>몰랑이</t>
        </is>
      </c>
      <c r="V4410" t="inlineStr">
        <is>
          <t>무민</t>
        </is>
      </c>
      <c r="W4410" t="inlineStr">
        <is>
          <t>미니언즈</t>
        </is>
      </c>
      <c r="X4410" t="inlineStr">
        <is>
          <t>미니특공대</t>
        </is>
      </c>
      <c r="Y4410" t="inlineStr">
        <is>
          <t>미키프렌즈</t>
        </is>
      </c>
      <c r="Z4410" t="inlineStr">
        <is>
          <t>미피</t>
        </is>
      </c>
      <c r="AA4410" t="inlineStr">
        <is>
          <t>벅스봇</t>
        </is>
      </c>
      <c r="AB4410" t="inlineStr">
        <is>
          <t>베이블레이드</t>
        </is>
      </c>
      <c r="AC4410" t="inlineStr">
        <is>
          <t>빠샤메카드</t>
        </is>
      </c>
      <c r="AD4410" t="inlineStr">
        <is>
          <t>뽀로로</t>
        </is>
      </c>
      <c r="AE4410" t="inlineStr">
        <is>
          <t>세라</t>
        </is>
      </c>
      <c r="AF4410" t="inlineStr">
        <is>
          <t>소피루비</t>
        </is>
      </c>
      <c r="AG4410" t="inlineStr">
        <is>
          <t>슈퍼윙스</t>
        </is>
      </c>
      <c r="AH4410" t="inlineStr">
        <is>
          <t>스타워즈</t>
        </is>
      </c>
      <c r="AI4410" t="inlineStr">
        <is>
          <t>신비아파트</t>
        </is>
      </c>
      <c r="AJ4410" t="inlineStr">
        <is>
          <t>실바니안패밀리</t>
        </is>
      </c>
      <c r="AK4410" t="inlineStr">
        <is>
          <t>안녕자두야</t>
        </is>
      </c>
      <c r="AL4410" t="inlineStr">
        <is>
          <t>요괴메카드</t>
        </is>
      </c>
      <c r="AM4410" t="inlineStr">
        <is>
          <t>요괴워치</t>
        </is>
      </c>
      <c r="AN4410" t="inlineStr">
        <is>
          <t>원피스</t>
        </is>
      </c>
      <c r="AO4410" t="inlineStr">
        <is>
          <t>지방이</t>
        </is>
      </c>
      <c r="AP4410" t="inlineStr">
        <is>
          <t>카카오프렌즈</t>
        </is>
      </c>
      <c r="AQ4410" t="inlineStr">
        <is>
          <t>캐리와 장난감 친구들</t>
        </is>
      </c>
      <c r="AR4410" t="inlineStr">
        <is>
          <t>코코몽</t>
        </is>
      </c>
      <c r="AS4410" t="inlineStr">
        <is>
          <t>코코밍</t>
        </is>
      </c>
      <c r="AT4410" t="inlineStr">
        <is>
          <t>콩순이</t>
        </is>
      </c>
      <c r="AU4410" t="inlineStr">
        <is>
          <t>콩지</t>
        </is>
      </c>
      <c r="AV4410" t="inlineStr">
        <is>
          <t>쿵푸팬더</t>
        </is>
      </c>
      <c r="AW4410" t="inlineStr">
        <is>
          <t>타요</t>
        </is>
      </c>
      <c r="AX4410" t="inlineStr">
        <is>
          <t>터닝메카드</t>
        </is>
      </c>
      <c r="AY4410" t="inlineStr">
        <is>
          <t>토마스와 친구들</t>
        </is>
      </c>
      <c r="AZ4410" t="inlineStr">
        <is>
          <t>토토로</t>
        </is>
      </c>
      <c r="BA4410" t="inlineStr">
        <is>
          <t>파워레인저</t>
        </is>
      </c>
      <c r="BB4410" t="inlineStr">
        <is>
          <t>파워캐치완다</t>
        </is>
      </c>
      <c r="BC4410" t="inlineStr">
        <is>
          <t>퍼피구조대</t>
        </is>
      </c>
      <c r="BD4410" t="inlineStr">
        <is>
          <t>포니</t>
        </is>
      </c>
      <c r="BE4410" t="inlineStr">
        <is>
          <t>포켓몬스터</t>
        </is>
      </c>
      <c r="BF4410" t="inlineStr">
        <is>
          <t>푸</t>
        </is>
      </c>
      <c r="BG4410" t="inlineStr">
        <is>
          <t>프리파라</t>
        </is>
      </c>
      <c r="BH4410" t="inlineStr">
        <is>
          <t>핑크퐁</t>
        </is>
      </c>
      <c r="BI4410" t="inlineStr">
        <is>
          <t>헬로카봇</t>
        </is>
      </c>
      <c r="BJ4410" t="inlineStr">
        <is>
          <t>헬로키티</t>
        </is>
      </c>
      <c r="BK4410" t="inlineStr">
        <is>
          <t>DC</t>
        </is>
      </c>
      <c r="BL4410" t="inlineStr">
        <is>
          <t>옥토넛</t>
        </is>
      </c>
      <c r="BM4410" t="inlineStr">
        <is>
          <t>띠띠뽀</t>
        </is>
      </c>
      <c r="BN4410" t="inlineStr">
        <is>
          <t>쥬쥬</t>
        </is>
      </c>
      <c r="BO4410" t="inlineStr">
        <is>
          <t>미미</t>
        </is>
      </c>
      <c r="BP4410" t="inlineStr">
        <is>
          <t>바비</t>
        </is>
      </c>
      <c r="BQ4410" t="inlineStr">
        <is>
          <t>로봇트레인</t>
        </is>
      </c>
      <c r="BR4410" t="inlineStr">
        <is>
          <t>크니쁘니</t>
        </is>
      </c>
      <c r="BS4410" t="inlineStr">
        <is>
          <t>팬돌이</t>
        </is>
      </c>
      <c r="BT4410" t="inlineStr">
        <is>
          <t>BT21</t>
        </is>
      </c>
      <c r="BU4410" t="inlineStr">
        <is>
          <t>로지</t>
        </is>
      </c>
      <c r="BV4410" t="inlineStr">
        <is>
          <t>브레드이발소</t>
        </is>
      </c>
      <c r="BW4410" t="inlineStr">
        <is>
          <t>어몽어스</t>
        </is>
      </c>
      <c r="BX4410" t="inlineStr">
        <is>
          <t>에디슨프렌즈</t>
        </is>
      </c>
      <c r="BY4410" t="inlineStr">
        <is>
          <t>캐치티니핑</t>
        </is>
      </c>
      <c r="BZ4410" t="inlineStr">
        <is>
          <t>바이트초이카</t>
        </is>
      </c>
      <c r="CA4410" t="inlineStr">
        <is>
          <t>동물의숲</t>
        </is>
      </c>
      <c r="CB4410" t="inlineStr">
        <is>
          <t>슈퍼마리오</t>
        </is>
      </c>
      <c r="CC4410" t="inlineStr">
        <is>
          <t>스누피</t>
        </is>
      </c>
    </row>
    <row r="4411">
      <c r="A4411" t="inlineStr">
        <is>
          <t>판퍼즐/가방퍼즐</t>
        </is>
      </c>
      <c r="B4411" t="inlineStr">
        <is>
          <t>칠교놀이퍼즐</t>
        </is>
      </c>
      <c r="C4411" t="inlineStr">
        <is>
          <t>자석퍼즐</t>
        </is>
      </c>
      <c r="D4411" t="inlineStr">
        <is>
          <t>원목퍼즐</t>
        </is>
      </c>
      <c r="E4411" t="inlineStr">
        <is>
          <t>구슬퍼즐</t>
        </is>
      </c>
    </row>
    <row r="4412">
      <c r="A4412" t="inlineStr">
        <is>
          <t>2022년형</t>
        </is>
      </c>
      <c r="B4412" t="inlineStr">
        <is>
          <t>2021년형</t>
        </is>
      </c>
      <c r="C4412" t="inlineStr">
        <is>
          <t>2020년형</t>
        </is>
      </c>
      <c r="D4412" t="inlineStr">
        <is>
          <t>2019년형</t>
        </is>
      </c>
      <c r="E4412" t="inlineStr">
        <is>
          <t>2018년형</t>
        </is>
      </c>
      <c r="F4412" t="inlineStr">
        <is>
          <t>2017년형</t>
        </is>
      </c>
      <c r="G4412" t="inlineStr">
        <is>
          <t>2016년형</t>
        </is>
      </c>
      <c r="H4412" t="inlineStr">
        <is>
          <t>2015년형</t>
        </is>
      </c>
      <c r="I4412" t="inlineStr">
        <is>
          <t>2014년형</t>
        </is>
      </c>
      <c r="J4412" t="inlineStr">
        <is>
          <t>2013년형</t>
        </is>
      </c>
      <c r="K4412" t="inlineStr">
        <is>
          <t>2012년형</t>
        </is>
      </c>
      <c r="L4412" t="inlineStr">
        <is>
          <t>2011년형</t>
        </is>
      </c>
      <c r="M4412" t="inlineStr">
        <is>
          <t>2010년이전</t>
        </is>
      </c>
    </row>
    <row r="4413">
      <c r="A4413" t="inlineStr">
        <is>
          <t>가방포함</t>
        </is>
      </c>
      <c r="B4413" t="inlineStr">
        <is>
          <t>미포함</t>
        </is>
      </c>
    </row>
    <row r="4414">
      <c r="A4414" t="inlineStr">
        <is>
          <t>가면라이더</t>
        </is>
      </c>
      <c r="B4414" t="inlineStr">
        <is>
          <t>펭수</t>
        </is>
      </c>
      <c r="C4414" t="inlineStr">
        <is>
          <t>건담</t>
        </is>
      </c>
      <c r="D4414" t="inlineStr">
        <is>
          <t>겨울왕국</t>
        </is>
      </c>
      <c r="E4414" t="inlineStr">
        <is>
          <t>공룡메카드</t>
        </is>
      </c>
      <c r="F4414" t="inlineStr">
        <is>
          <t>다이노코어</t>
        </is>
      </c>
      <c r="G4414" t="inlineStr">
        <is>
          <t>도라에몽</t>
        </is>
      </c>
      <c r="H4414" t="inlineStr">
        <is>
          <t>도티잠뜰</t>
        </is>
      </c>
      <c r="I4414" t="inlineStr">
        <is>
          <t>듀비카</t>
        </is>
      </c>
      <c r="J4414" t="inlineStr">
        <is>
          <t>드래곤볼</t>
        </is>
      </c>
      <c r="K4414" t="inlineStr">
        <is>
          <t>디즈니프린세스</t>
        </is>
      </c>
      <c r="L4414" t="inlineStr">
        <is>
          <t>또봇</t>
        </is>
      </c>
      <c r="M4414" t="inlineStr">
        <is>
          <t>똘똘이</t>
        </is>
      </c>
      <c r="N4414" t="inlineStr">
        <is>
          <t>라바</t>
        </is>
      </c>
      <c r="O4414" t="inlineStr">
        <is>
          <t>라인프렌즈</t>
        </is>
      </c>
      <c r="P4414" t="inlineStr">
        <is>
          <t>레고</t>
        </is>
      </c>
      <c r="Q4414" t="inlineStr">
        <is>
          <t>레전드히어로</t>
        </is>
      </c>
      <c r="R4414" t="inlineStr">
        <is>
          <t>로보카폴리</t>
        </is>
      </c>
      <c r="S4414" t="inlineStr">
        <is>
          <t>리락쿠마</t>
        </is>
      </c>
      <c r="T4414" t="inlineStr">
        <is>
          <t>마블</t>
        </is>
      </c>
      <c r="U4414" t="inlineStr">
        <is>
          <t>몰랑이</t>
        </is>
      </c>
      <c r="V4414" t="inlineStr">
        <is>
          <t>무민</t>
        </is>
      </c>
      <c r="W4414" t="inlineStr">
        <is>
          <t>미니언즈</t>
        </is>
      </c>
      <c r="X4414" t="inlineStr">
        <is>
          <t>미니특공대</t>
        </is>
      </c>
      <c r="Y4414" t="inlineStr">
        <is>
          <t>미키프렌즈</t>
        </is>
      </c>
      <c r="Z4414" t="inlineStr">
        <is>
          <t>미피</t>
        </is>
      </c>
      <c r="AA4414" t="inlineStr">
        <is>
          <t>벅스봇</t>
        </is>
      </c>
      <c r="AB4414" t="inlineStr">
        <is>
          <t>베이블레이드</t>
        </is>
      </c>
      <c r="AC4414" t="inlineStr">
        <is>
          <t>빠샤메카드</t>
        </is>
      </c>
      <c r="AD4414" t="inlineStr">
        <is>
          <t>뽀로로</t>
        </is>
      </c>
      <c r="AE4414" t="inlineStr">
        <is>
          <t>세라</t>
        </is>
      </c>
      <c r="AF4414" t="inlineStr">
        <is>
          <t>소피루비</t>
        </is>
      </c>
      <c r="AG4414" t="inlineStr">
        <is>
          <t>슈퍼윙스</t>
        </is>
      </c>
      <c r="AH4414" t="inlineStr">
        <is>
          <t>스타워즈</t>
        </is>
      </c>
      <c r="AI4414" t="inlineStr">
        <is>
          <t>신비아파트</t>
        </is>
      </c>
      <c r="AJ4414" t="inlineStr">
        <is>
          <t>실바니안패밀리</t>
        </is>
      </c>
      <c r="AK4414" t="inlineStr">
        <is>
          <t>안녕자두야</t>
        </is>
      </c>
      <c r="AL4414" t="inlineStr">
        <is>
          <t>요괴메카드</t>
        </is>
      </c>
      <c r="AM4414" t="inlineStr">
        <is>
          <t>요괴워치</t>
        </is>
      </c>
      <c r="AN4414" t="inlineStr">
        <is>
          <t>원피스</t>
        </is>
      </c>
      <c r="AO4414" t="inlineStr">
        <is>
          <t>지방이</t>
        </is>
      </c>
      <c r="AP4414" t="inlineStr">
        <is>
          <t>카카오프렌즈</t>
        </is>
      </c>
      <c r="AQ4414" t="inlineStr">
        <is>
          <t>캐리와 장난감 친구들</t>
        </is>
      </c>
      <c r="AR4414" t="inlineStr">
        <is>
          <t>코코몽</t>
        </is>
      </c>
      <c r="AS4414" t="inlineStr">
        <is>
          <t>코코밍</t>
        </is>
      </c>
      <c r="AT4414" t="inlineStr">
        <is>
          <t>콩순이</t>
        </is>
      </c>
      <c r="AU4414" t="inlineStr">
        <is>
          <t>콩지</t>
        </is>
      </c>
      <c r="AV4414" t="inlineStr">
        <is>
          <t>쿵푸팬더</t>
        </is>
      </c>
      <c r="AW4414" t="inlineStr">
        <is>
          <t>타요</t>
        </is>
      </c>
      <c r="AX4414" t="inlineStr">
        <is>
          <t>터닝메카드</t>
        </is>
      </c>
      <c r="AY4414" t="inlineStr">
        <is>
          <t>토마스와 친구들</t>
        </is>
      </c>
      <c r="AZ4414" t="inlineStr">
        <is>
          <t>토토로</t>
        </is>
      </c>
      <c r="BA4414" t="inlineStr">
        <is>
          <t>파워레인저</t>
        </is>
      </c>
      <c r="BB4414" t="inlineStr">
        <is>
          <t>파워캐치완다</t>
        </is>
      </c>
      <c r="BC4414" t="inlineStr">
        <is>
          <t>퍼피구조대</t>
        </is>
      </c>
      <c r="BD4414" t="inlineStr">
        <is>
          <t>포니</t>
        </is>
      </c>
      <c r="BE4414" t="inlineStr">
        <is>
          <t>포켓몬스터</t>
        </is>
      </c>
      <c r="BF4414" t="inlineStr">
        <is>
          <t>푸</t>
        </is>
      </c>
      <c r="BG4414" t="inlineStr">
        <is>
          <t>프리파라</t>
        </is>
      </c>
      <c r="BH4414" t="inlineStr">
        <is>
          <t>핑크퐁</t>
        </is>
      </c>
      <c r="BI4414" t="inlineStr">
        <is>
          <t>헬로카봇</t>
        </is>
      </c>
      <c r="BJ4414" t="inlineStr">
        <is>
          <t>헬로키티</t>
        </is>
      </c>
      <c r="BK4414" t="inlineStr">
        <is>
          <t>DC</t>
        </is>
      </c>
      <c r="BL4414" t="inlineStr">
        <is>
          <t>옥토넛</t>
        </is>
      </c>
      <c r="BM4414" t="inlineStr">
        <is>
          <t>띠띠뽀</t>
        </is>
      </c>
      <c r="BN4414" t="inlineStr">
        <is>
          <t>쥬쥬</t>
        </is>
      </c>
      <c r="BO4414" t="inlineStr">
        <is>
          <t>미미</t>
        </is>
      </c>
      <c r="BP4414" t="inlineStr">
        <is>
          <t>바비</t>
        </is>
      </c>
      <c r="BQ4414" t="inlineStr">
        <is>
          <t>로봇트레인</t>
        </is>
      </c>
      <c r="BR4414" t="inlineStr">
        <is>
          <t>크니쁘니</t>
        </is>
      </c>
      <c r="BS4414" t="inlineStr">
        <is>
          <t>팬돌이</t>
        </is>
      </c>
      <c r="BT4414" t="inlineStr">
        <is>
          <t>BT21</t>
        </is>
      </c>
      <c r="BU4414" t="inlineStr">
        <is>
          <t>로지</t>
        </is>
      </c>
      <c r="BV4414" t="inlineStr">
        <is>
          <t>브레드이발소</t>
        </is>
      </c>
      <c r="BW4414" t="inlineStr">
        <is>
          <t>어몽어스</t>
        </is>
      </c>
      <c r="BX4414" t="inlineStr">
        <is>
          <t>에디슨프렌즈</t>
        </is>
      </c>
      <c r="BY4414" t="inlineStr">
        <is>
          <t>캐치티니핑</t>
        </is>
      </c>
      <c r="BZ4414" t="inlineStr">
        <is>
          <t>바이트초이카</t>
        </is>
      </c>
      <c r="CA4414" t="inlineStr">
        <is>
          <t>동물의숲</t>
        </is>
      </c>
      <c r="CB4414" t="inlineStr">
        <is>
          <t>슈퍼마리오</t>
        </is>
      </c>
      <c r="CC4414" t="inlineStr">
        <is>
          <t>스누피</t>
        </is>
      </c>
    </row>
    <row r="4415">
      <c r="A4415" t="inlineStr">
        <is>
          <t>판퍼즐/가방퍼즐</t>
        </is>
      </c>
      <c r="B4415" t="inlineStr">
        <is>
          <t>칠교놀이퍼즐</t>
        </is>
      </c>
      <c r="C4415" t="inlineStr">
        <is>
          <t>자석퍼즐</t>
        </is>
      </c>
      <c r="D4415" t="inlineStr">
        <is>
          <t>원목퍼즐</t>
        </is>
      </c>
      <c r="E4415" t="inlineStr">
        <is>
          <t>구슬퍼즐</t>
        </is>
      </c>
    </row>
    <row r="4416">
      <c r="A4416" t="inlineStr">
        <is>
          <t>2022년형</t>
        </is>
      </c>
      <c r="B4416" t="inlineStr">
        <is>
          <t>2021년형</t>
        </is>
      </c>
      <c r="C4416" t="inlineStr">
        <is>
          <t>2020년형</t>
        </is>
      </c>
      <c r="D4416" t="inlineStr">
        <is>
          <t>2019년형</t>
        </is>
      </c>
      <c r="E4416" t="inlineStr">
        <is>
          <t>2018년형</t>
        </is>
      </c>
      <c r="F4416" t="inlineStr">
        <is>
          <t>2017년형</t>
        </is>
      </c>
      <c r="G4416" t="inlineStr">
        <is>
          <t>2016년형</t>
        </is>
      </c>
      <c r="H4416" t="inlineStr">
        <is>
          <t>2015년형</t>
        </is>
      </c>
      <c r="I4416" t="inlineStr">
        <is>
          <t>2014년형</t>
        </is>
      </c>
      <c r="J4416" t="inlineStr">
        <is>
          <t>2013년형</t>
        </is>
      </c>
      <c r="K4416" t="inlineStr">
        <is>
          <t>2012년형</t>
        </is>
      </c>
      <c r="L4416" t="inlineStr">
        <is>
          <t>2011년형</t>
        </is>
      </c>
      <c r="M4416" t="inlineStr">
        <is>
          <t>2010년이전</t>
        </is>
      </c>
    </row>
    <row r="4417">
      <c r="A4417" t="inlineStr">
        <is>
          <t>가방포함</t>
        </is>
      </c>
      <c r="B4417" t="inlineStr">
        <is>
          <t>미포함</t>
        </is>
      </c>
    </row>
    <row r="4418">
      <c r="A4418" t="inlineStr">
        <is>
          <t>가면라이더</t>
        </is>
      </c>
      <c r="B4418" t="inlineStr">
        <is>
          <t>펭수</t>
        </is>
      </c>
      <c r="C4418" t="inlineStr">
        <is>
          <t>건담</t>
        </is>
      </c>
      <c r="D4418" t="inlineStr">
        <is>
          <t>겨울왕국</t>
        </is>
      </c>
      <c r="E4418" t="inlineStr">
        <is>
          <t>공룡메카드</t>
        </is>
      </c>
      <c r="F4418" t="inlineStr">
        <is>
          <t>다이노코어</t>
        </is>
      </c>
      <c r="G4418" t="inlineStr">
        <is>
          <t>도라에몽</t>
        </is>
      </c>
      <c r="H4418" t="inlineStr">
        <is>
          <t>도티잠뜰</t>
        </is>
      </c>
      <c r="I4418" t="inlineStr">
        <is>
          <t>듀비카</t>
        </is>
      </c>
      <c r="J4418" t="inlineStr">
        <is>
          <t>드래곤볼</t>
        </is>
      </c>
      <c r="K4418" t="inlineStr">
        <is>
          <t>디즈니프린세스</t>
        </is>
      </c>
      <c r="L4418" t="inlineStr">
        <is>
          <t>또봇</t>
        </is>
      </c>
      <c r="M4418" t="inlineStr">
        <is>
          <t>똘똘이</t>
        </is>
      </c>
      <c r="N4418" t="inlineStr">
        <is>
          <t>라바</t>
        </is>
      </c>
      <c r="O4418" t="inlineStr">
        <is>
          <t>라인프렌즈</t>
        </is>
      </c>
      <c r="P4418" t="inlineStr">
        <is>
          <t>레고</t>
        </is>
      </c>
      <c r="Q4418" t="inlineStr">
        <is>
          <t>레전드히어로</t>
        </is>
      </c>
      <c r="R4418" t="inlineStr">
        <is>
          <t>로보카폴리</t>
        </is>
      </c>
      <c r="S4418" t="inlineStr">
        <is>
          <t>리락쿠마</t>
        </is>
      </c>
      <c r="T4418" t="inlineStr">
        <is>
          <t>마블</t>
        </is>
      </c>
      <c r="U4418" t="inlineStr">
        <is>
          <t>몰랑이</t>
        </is>
      </c>
      <c r="V4418" t="inlineStr">
        <is>
          <t>무민</t>
        </is>
      </c>
      <c r="W4418" t="inlineStr">
        <is>
          <t>미니언즈</t>
        </is>
      </c>
      <c r="X4418" t="inlineStr">
        <is>
          <t>미니특공대</t>
        </is>
      </c>
      <c r="Y4418" t="inlineStr">
        <is>
          <t>미키프렌즈</t>
        </is>
      </c>
      <c r="Z4418" t="inlineStr">
        <is>
          <t>미피</t>
        </is>
      </c>
      <c r="AA4418" t="inlineStr">
        <is>
          <t>벅스봇</t>
        </is>
      </c>
      <c r="AB4418" t="inlineStr">
        <is>
          <t>베이블레이드</t>
        </is>
      </c>
      <c r="AC4418" t="inlineStr">
        <is>
          <t>빠샤메카드</t>
        </is>
      </c>
      <c r="AD4418" t="inlineStr">
        <is>
          <t>뽀로로</t>
        </is>
      </c>
      <c r="AE4418" t="inlineStr">
        <is>
          <t>세라</t>
        </is>
      </c>
      <c r="AF4418" t="inlineStr">
        <is>
          <t>소피루비</t>
        </is>
      </c>
      <c r="AG4418" t="inlineStr">
        <is>
          <t>슈퍼윙스</t>
        </is>
      </c>
      <c r="AH4418" t="inlineStr">
        <is>
          <t>스타워즈</t>
        </is>
      </c>
      <c r="AI4418" t="inlineStr">
        <is>
          <t>신비아파트</t>
        </is>
      </c>
      <c r="AJ4418" t="inlineStr">
        <is>
          <t>실바니안패밀리</t>
        </is>
      </c>
      <c r="AK4418" t="inlineStr">
        <is>
          <t>안녕자두야</t>
        </is>
      </c>
      <c r="AL4418" t="inlineStr">
        <is>
          <t>요괴메카드</t>
        </is>
      </c>
      <c r="AM4418" t="inlineStr">
        <is>
          <t>요괴워치</t>
        </is>
      </c>
      <c r="AN4418" t="inlineStr">
        <is>
          <t>원피스</t>
        </is>
      </c>
      <c r="AO4418" t="inlineStr">
        <is>
          <t>지방이</t>
        </is>
      </c>
      <c r="AP4418" t="inlineStr">
        <is>
          <t>카카오프렌즈</t>
        </is>
      </c>
      <c r="AQ4418" t="inlineStr">
        <is>
          <t>캐리와 장난감 친구들</t>
        </is>
      </c>
      <c r="AR4418" t="inlineStr">
        <is>
          <t>코코몽</t>
        </is>
      </c>
      <c r="AS4418" t="inlineStr">
        <is>
          <t>코코밍</t>
        </is>
      </c>
      <c r="AT4418" t="inlineStr">
        <is>
          <t>콩순이</t>
        </is>
      </c>
      <c r="AU4418" t="inlineStr">
        <is>
          <t>콩지</t>
        </is>
      </c>
      <c r="AV4418" t="inlineStr">
        <is>
          <t>쿵푸팬더</t>
        </is>
      </c>
      <c r="AW4418" t="inlineStr">
        <is>
          <t>타요</t>
        </is>
      </c>
      <c r="AX4418" t="inlineStr">
        <is>
          <t>터닝메카드</t>
        </is>
      </c>
      <c r="AY4418" t="inlineStr">
        <is>
          <t>토마스와 친구들</t>
        </is>
      </c>
      <c r="AZ4418" t="inlineStr">
        <is>
          <t>토토로</t>
        </is>
      </c>
      <c r="BA4418" t="inlineStr">
        <is>
          <t>파워레인저</t>
        </is>
      </c>
      <c r="BB4418" t="inlineStr">
        <is>
          <t>파워캐치완다</t>
        </is>
      </c>
      <c r="BC4418" t="inlineStr">
        <is>
          <t>퍼피구조대</t>
        </is>
      </c>
      <c r="BD4418" t="inlineStr">
        <is>
          <t>포니</t>
        </is>
      </c>
      <c r="BE4418" t="inlineStr">
        <is>
          <t>포켓몬스터</t>
        </is>
      </c>
      <c r="BF4418" t="inlineStr">
        <is>
          <t>푸</t>
        </is>
      </c>
      <c r="BG4418" t="inlineStr">
        <is>
          <t>프리파라</t>
        </is>
      </c>
      <c r="BH4418" t="inlineStr">
        <is>
          <t>핑크퐁</t>
        </is>
      </c>
      <c r="BI4418" t="inlineStr">
        <is>
          <t>헬로카봇</t>
        </is>
      </c>
      <c r="BJ4418" t="inlineStr">
        <is>
          <t>헬로키티</t>
        </is>
      </c>
      <c r="BK4418" t="inlineStr">
        <is>
          <t>DC</t>
        </is>
      </c>
      <c r="BL4418" t="inlineStr">
        <is>
          <t>옥토넛</t>
        </is>
      </c>
      <c r="BM4418" t="inlineStr">
        <is>
          <t>띠띠뽀</t>
        </is>
      </c>
      <c r="BN4418" t="inlineStr">
        <is>
          <t>쥬쥬</t>
        </is>
      </c>
      <c r="BO4418" t="inlineStr">
        <is>
          <t>미미</t>
        </is>
      </c>
      <c r="BP4418" t="inlineStr">
        <is>
          <t>바비</t>
        </is>
      </c>
      <c r="BQ4418" t="inlineStr">
        <is>
          <t>로봇트레인</t>
        </is>
      </c>
      <c r="BR4418" t="inlineStr">
        <is>
          <t>크니쁘니</t>
        </is>
      </c>
      <c r="BS4418" t="inlineStr">
        <is>
          <t>팬돌이</t>
        </is>
      </c>
      <c r="BT4418" t="inlineStr">
        <is>
          <t>BT21</t>
        </is>
      </c>
      <c r="BU4418" t="inlineStr">
        <is>
          <t>로지</t>
        </is>
      </c>
      <c r="BV4418" t="inlineStr">
        <is>
          <t>브레드이발소</t>
        </is>
      </c>
      <c r="BW4418" t="inlineStr">
        <is>
          <t>어몽어스</t>
        </is>
      </c>
      <c r="BX4418" t="inlineStr">
        <is>
          <t>에디슨프렌즈</t>
        </is>
      </c>
      <c r="BY4418" t="inlineStr">
        <is>
          <t>캐치티니핑</t>
        </is>
      </c>
      <c r="BZ4418" t="inlineStr">
        <is>
          <t>바이트초이카</t>
        </is>
      </c>
      <c r="CA4418" t="inlineStr">
        <is>
          <t>동물의숲</t>
        </is>
      </c>
      <c r="CB4418" t="inlineStr">
        <is>
          <t>슈퍼마리오</t>
        </is>
      </c>
      <c r="CC4418" t="inlineStr">
        <is>
          <t>스누피</t>
        </is>
      </c>
    </row>
    <row r="4419">
      <c r="A4419" t="inlineStr">
        <is>
          <t>판퍼즐/가방퍼즐</t>
        </is>
      </c>
      <c r="B4419" t="inlineStr">
        <is>
          <t>칠교놀이퍼즐</t>
        </is>
      </c>
      <c r="C4419" t="inlineStr">
        <is>
          <t>자석퍼즐</t>
        </is>
      </c>
      <c r="D4419" t="inlineStr">
        <is>
          <t>원목퍼즐</t>
        </is>
      </c>
      <c r="E4419" t="inlineStr">
        <is>
          <t>구슬퍼즐</t>
        </is>
      </c>
    </row>
    <row r="4420">
      <c r="A4420" t="inlineStr">
        <is>
          <t>2022년형</t>
        </is>
      </c>
      <c r="B4420" t="inlineStr">
        <is>
          <t>2021년형</t>
        </is>
      </c>
      <c r="C4420" t="inlineStr">
        <is>
          <t>2020년형</t>
        </is>
      </c>
      <c r="D4420" t="inlineStr">
        <is>
          <t>2019년형</t>
        </is>
      </c>
      <c r="E4420" t="inlineStr">
        <is>
          <t>2018년형</t>
        </is>
      </c>
      <c r="F4420" t="inlineStr">
        <is>
          <t>2017년형</t>
        </is>
      </c>
      <c r="G4420" t="inlineStr">
        <is>
          <t>2016년형</t>
        </is>
      </c>
      <c r="H4420" t="inlineStr">
        <is>
          <t>2015년형</t>
        </is>
      </c>
      <c r="I4420" t="inlineStr">
        <is>
          <t>2014년형</t>
        </is>
      </c>
      <c r="J4420" t="inlineStr">
        <is>
          <t>2013년형</t>
        </is>
      </c>
      <c r="K4420" t="inlineStr">
        <is>
          <t>2012년형</t>
        </is>
      </c>
      <c r="L4420" t="inlineStr">
        <is>
          <t>2011년형</t>
        </is>
      </c>
      <c r="M4420" t="inlineStr">
        <is>
          <t>2010년이전</t>
        </is>
      </c>
    </row>
    <row r="4421">
      <c r="A4421" t="inlineStr">
        <is>
          <t>가방포함</t>
        </is>
      </c>
      <c r="B4421" t="inlineStr">
        <is>
          <t>미포함</t>
        </is>
      </c>
    </row>
    <row r="4422">
      <c r="A4422" t="inlineStr">
        <is>
          <t>가면라이더</t>
        </is>
      </c>
      <c r="B4422" t="inlineStr">
        <is>
          <t>펭수</t>
        </is>
      </c>
      <c r="C4422" t="inlineStr">
        <is>
          <t>건담</t>
        </is>
      </c>
      <c r="D4422" t="inlineStr">
        <is>
          <t>겨울왕국</t>
        </is>
      </c>
      <c r="E4422" t="inlineStr">
        <is>
          <t>공룡메카드</t>
        </is>
      </c>
      <c r="F4422" t="inlineStr">
        <is>
          <t>다이노코어</t>
        </is>
      </c>
      <c r="G4422" t="inlineStr">
        <is>
          <t>도라에몽</t>
        </is>
      </c>
      <c r="H4422" t="inlineStr">
        <is>
          <t>도티잠뜰</t>
        </is>
      </c>
      <c r="I4422" t="inlineStr">
        <is>
          <t>듀비카</t>
        </is>
      </c>
      <c r="J4422" t="inlineStr">
        <is>
          <t>드래곤볼</t>
        </is>
      </c>
      <c r="K4422" t="inlineStr">
        <is>
          <t>디즈니프린세스</t>
        </is>
      </c>
      <c r="L4422" t="inlineStr">
        <is>
          <t>또봇</t>
        </is>
      </c>
      <c r="M4422" t="inlineStr">
        <is>
          <t>똘똘이</t>
        </is>
      </c>
      <c r="N4422" t="inlineStr">
        <is>
          <t>라바</t>
        </is>
      </c>
      <c r="O4422" t="inlineStr">
        <is>
          <t>라인프렌즈</t>
        </is>
      </c>
      <c r="P4422" t="inlineStr">
        <is>
          <t>레고</t>
        </is>
      </c>
      <c r="Q4422" t="inlineStr">
        <is>
          <t>레전드히어로</t>
        </is>
      </c>
      <c r="R4422" t="inlineStr">
        <is>
          <t>로보카폴리</t>
        </is>
      </c>
      <c r="S4422" t="inlineStr">
        <is>
          <t>리락쿠마</t>
        </is>
      </c>
      <c r="T4422" t="inlineStr">
        <is>
          <t>마블</t>
        </is>
      </c>
      <c r="U4422" t="inlineStr">
        <is>
          <t>몰랑이</t>
        </is>
      </c>
      <c r="V4422" t="inlineStr">
        <is>
          <t>무민</t>
        </is>
      </c>
      <c r="W4422" t="inlineStr">
        <is>
          <t>미니언즈</t>
        </is>
      </c>
      <c r="X4422" t="inlineStr">
        <is>
          <t>미니특공대</t>
        </is>
      </c>
      <c r="Y4422" t="inlineStr">
        <is>
          <t>미키프렌즈</t>
        </is>
      </c>
      <c r="Z4422" t="inlineStr">
        <is>
          <t>미피</t>
        </is>
      </c>
      <c r="AA4422" t="inlineStr">
        <is>
          <t>벅스봇</t>
        </is>
      </c>
      <c r="AB4422" t="inlineStr">
        <is>
          <t>베이블레이드</t>
        </is>
      </c>
      <c r="AC4422" t="inlineStr">
        <is>
          <t>빠샤메카드</t>
        </is>
      </c>
      <c r="AD4422" t="inlineStr">
        <is>
          <t>뽀로로</t>
        </is>
      </c>
      <c r="AE4422" t="inlineStr">
        <is>
          <t>세라</t>
        </is>
      </c>
      <c r="AF4422" t="inlineStr">
        <is>
          <t>소피루비</t>
        </is>
      </c>
      <c r="AG4422" t="inlineStr">
        <is>
          <t>슈퍼윙스</t>
        </is>
      </c>
      <c r="AH4422" t="inlineStr">
        <is>
          <t>스타워즈</t>
        </is>
      </c>
      <c r="AI4422" t="inlineStr">
        <is>
          <t>신비아파트</t>
        </is>
      </c>
      <c r="AJ4422" t="inlineStr">
        <is>
          <t>실바니안패밀리</t>
        </is>
      </c>
      <c r="AK4422" t="inlineStr">
        <is>
          <t>안녕자두야</t>
        </is>
      </c>
      <c r="AL4422" t="inlineStr">
        <is>
          <t>요괴메카드</t>
        </is>
      </c>
      <c r="AM4422" t="inlineStr">
        <is>
          <t>요괴워치</t>
        </is>
      </c>
      <c r="AN4422" t="inlineStr">
        <is>
          <t>원피스</t>
        </is>
      </c>
      <c r="AO4422" t="inlineStr">
        <is>
          <t>지방이</t>
        </is>
      </c>
      <c r="AP4422" t="inlineStr">
        <is>
          <t>카카오프렌즈</t>
        </is>
      </c>
      <c r="AQ4422" t="inlineStr">
        <is>
          <t>캐리와 장난감 친구들</t>
        </is>
      </c>
      <c r="AR4422" t="inlineStr">
        <is>
          <t>코코몽</t>
        </is>
      </c>
      <c r="AS4422" t="inlineStr">
        <is>
          <t>코코밍</t>
        </is>
      </c>
      <c r="AT4422" t="inlineStr">
        <is>
          <t>콩순이</t>
        </is>
      </c>
      <c r="AU4422" t="inlineStr">
        <is>
          <t>콩지</t>
        </is>
      </c>
      <c r="AV4422" t="inlineStr">
        <is>
          <t>쿵푸팬더</t>
        </is>
      </c>
      <c r="AW4422" t="inlineStr">
        <is>
          <t>타요</t>
        </is>
      </c>
      <c r="AX4422" t="inlineStr">
        <is>
          <t>터닝메카드</t>
        </is>
      </c>
      <c r="AY4422" t="inlineStr">
        <is>
          <t>토마스와 친구들</t>
        </is>
      </c>
      <c r="AZ4422" t="inlineStr">
        <is>
          <t>토토로</t>
        </is>
      </c>
      <c r="BA4422" t="inlineStr">
        <is>
          <t>파워레인저</t>
        </is>
      </c>
      <c r="BB4422" t="inlineStr">
        <is>
          <t>파워캐치완다</t>
        </is>
      </c>
      <c r="BC4422" t="inlineStr">
        <is>
          <t>퍼피구조대</t>
        </is>
      </c>
      <c r="BD4422" t="inlineStr">
        <is>
          <t>포니</t>
        </is>
      </c>
      <c r="BE4422" t="inlineStr">
        <is>
          <t>포켓몬스터</t>
        </is>
      </c>
      <c r="BF4422" t="inlineStr">
        <is>
          <t>푸</t>
        </is>
      </c>
      <c r="BG4422" t="inlineStr">
        <is>
          <t>프리파라</t>
        </is>
      </c>
      <c r="BH4422" t="inlineStr">
        <is>
          <t>핑크퐁</t>
        </is>
      </c>
      <c r="BI4422" t="inlineStr">
        <is>
          <t>헬로카봇</t>
        </is>
      </c>
      <c r="BJ4422" t="inlineStr">
        <is>
          <t>헬로키티</t>
        </is>
      </c>
      <c r="BK4422" t="inlineStr">
        <is>
          <t>DC</t>
        </is>
      </c>
      <c r="BL4422" t="inlineStr">
        <is>
          <t>옥토넛</t>
        </is>
      </c>
      <c r="BM4422" t="inlineStr">
        <is>
          <t>띠띠뽀</t>
        </is>
      </c>
      <c r="BN4422" t="inlineStr">
        <is>
          <t>쥬쥬</t>
        </is>
      </c>
      <c r="BO4422" t="inlineStr">
        <is>
          <t>미미</t>
        </is>
      </c>
      <c r="BP4422" t="inlineStr">
        <is>
          <t>바비</t>
        </is>
      </c>
      <c r="BQ4422" t="inlineStr">
        <is>
          <t>로봇트레인</t>
        </is>
      </c>
      <c r="BR4422" t="inlineStr">
        <is>
          <t>크니쁘니</t>
        </is>
      </c>
      <c r="BS4422" t="inlineStr">
        <is>
          <t>팬돌이</t>
        </is>
      </c>
      <c r="BT4422" t="inlineStr">
        <is>
          <t>BT21</t>
        </is>
      </c>
      <c r="BU4422" t="inlineStr">
        <is>
          <t>로지</t>
        </is>
      </c>
      <c r="BV4422" t="inlineStr">
        <is>
          <t>브레드이발소</t>
        </is>
      </c>
      <c r="BW4422" t="inlineStr">
        <is>
          <t>어몽어스</t>
        </is>
      </c>
      <c r="BX4422" t="inlineStr">
        <is>
          <t>에디슨프렌즈</t>
        </is>
      </c>
      <c r="BY4422" t="inlineStr">
        <is>
          <t>캐치티니핑</t>
        </is>
      </c>
      <c r="BZ4422" t="inlineStr">
        <is>
          <t>바이트초이카</t>
        </is>
      </c>
      <c r="CA4422" t="inlineStr">
        <is>
          <t>동물의숲</t>
        </is>
      </c>
      <c r="CB4422" t="inlineStr">
        <is>
          <t>슈퍼마리오</t>
        </is>
      </c>
      <c r="CC4422" t="inlineStr">
        <is>
          <t>스누피</t>
        </is>
      </c>
    </row>
    <row r="4423">
      <c r="A4423" t="inlineStr">
        <is>
          <t>판퍼즐/가방퍼즐</t>
        </is>
      </c>
      <c r="B4423" t="inlineStr">
        <is>
          <t>칠교놀이퍼즐</t>
        </is>
      </c>
      <c r="C4423" t="inlineStr">
        <is>
          <t>자석퍼즐</t>
        </is>
      </c>
      <c r="D4423" t="inlineStr">
        <is>
          <t>원목퍼즐</t>
        </is>
      </c>
      <c r="E4423" t="inlineStr">
        <is>
          <t>구슬퍼즐</t>
        </is>
      </c>
    </row>
    <row r="4424">
      <c r="A4424" t="inlineStr">
        <is>
          <t>2022년형</t>
        </is>
      </c>
      <c r="B4424" t="inlineStr">
        <is>
          <t>2021년형</t>
        </is>
      </c>
      <c r="C4424" t="inlineStr">
        <is>
          <t>2020년형</t>
        </is>
      </c>
      <c r="D4424" t="inlineStr">
        <is>
          <t>2019년형</t>
        </is>
      </c>
      <c r="E4424" t="inlineStr">
        <is>
          <t>2018년형</t>
        </is>
      </c>
      <c r="F4424" t="inlineStr">
        <is>
          <t>2017년형</t>
        </is>
      </c>
      <c r="G4424" t="inlineStr">
        <is>
          <t>2016년형</t>
        </is>
      </c>
      <c r="H4424" t="inlineStr">
        <is>
          <t>2015년형</t>
        </is>
      </c>
      <c r="I4424" t="inlineStr">
        <is>
          <t>2014년형</t>
        </is>
      </c>
      <c r="J4424" t="inlineStr">
        <is>
          <t>2013년형</t>
        </is>
      </c>
      <c r="K4424" t="inlineStr">
        <is>
          <t>2012년형</t>
        </is>
      </c>
      <c r="L4424" t="inlineStr">
        <is>
          <t>2011년형</t>
        </is>
      </c>
      <c r="M4424" t="inlineStr">
        <is>
          <t>2010년이전</t>
        </is>
      </c>
    </row>
    <row r="4425">
      <c r="A4425" t="inlineStr">
        <is>
          <t>가방포함</t>
        </is>
      </c>
      <c r="B4425" t="inlineStr">
        <is>
          <t>미포함</t>
        </is>
      </c>
    </row>
    <row r="4426">
      <c r="A4426" t="inlineStr">
        <is>
          <t>가면라이더</t>
        </is>
      </c>
      <c r="B4426" t="inlineStr">
        <is>
          <t>펭수</t>
        </is>
      </c>
      <c r="C4426" t="inlineStr">
        <is>
          <t>건담</t>
        </is>
      </c>
      <c r="D4426" t="inlineStr">
        <is>
          <t>겨울왕국</t>
        </is>
      </c>
      <c r="E4426" t="inlineStr">
        <is>
          <t>공룡메카드</t>
        </is>
      </c>
      <c r="F4426" t="inlineStr">
        <is>
          <t>다이노코어</t>
        </is>
      </c>
      <c r="G4426" t="inlineStr">
        <is>
          <t>도라에몽</t>
        </is>
      </c>
      <c r="H4426" t="inlineStr">
        <is>
          <t>도티잠뜰</t>
        </is>
      </c>
      <c r="I4426" t="inlineStr">
        <is>
          <t>듀비카</t>
        </is>
      </c>
      <c r="J4426" t="inlineStr">
        <is>
          <t>드래곤볼</t>
        </is>
      </c>
      <c r="K4426" t="inlineStr">
        <is>
          <t>디즈니프린세스</t>
        </is>
      </c>
      <c r="L4426" t="inlineStr">
        <is>
          <t>또봇</t>
        </is>
      </c>
      <c r="M4426" t="inlineStr">
        <is>
          <t>똘똘이</t>
        </is>
      </c>
      <c r="N4426" t="inlineStr">
        <is>
          <t>라바</t>
        </is>
      </c>
      <c r="O4426" t="inlineStr">
        <is>
          <t>라인프렌즈</t>
        </is>
      </c>
      <c r="P4426" t="inlineStr">
        <is>
          <t>레고</t>
        </is>
      </c>
      <c r="Q4426" t="inlineStr">
        <is>
          <t>레전드히어로</t>
        </is>
      </c>
      <c r="R4426" t="inlineStr">
        <is>
          <t>로보카폴리</t>
        </is>
      </c>
      <c r="S4426" t="inlineStr">
        <is>
          <t>리락쿠마</t>
        </is>
      </c>
      <c r="T4426" t="inlineStr">
        <is>
          <t>마블</t>
        </is>
      </c>
      <c r="U4426" t="inlineStr">
        <is>
          <t>몰랑이</t>
        </is>
      </c>
      <c r="V4426" t="inlineStr">
        <is>
          <t>무민</t>
        </is>
      </c>
      <c r="W4426" t="inlineStr">
        <is>
          <t>미니언즈</t>
        </is>
      </c>
      <c r="X4426" t="inlineStr">
        <is>
          <t>미니특공대</t>
        </is>
      </c>
      <c r="Y4426" t="inlineStr">
        <is>
          <t>미키프렌즈</t>
        </is>
      </c>
      <c r="Z4426" t="inlineStr">
        <is>
          <t>미피</t>
        </is>
      </c>
      <c r="AA4426" t="inlineStr">
        <is>
          <t>벅스봇</t>
        </is>
      </c>
      <c r="AB4426" t="inlineStr">
        <is>
          <t>베이블레이드</t>
        </is>
      </c>
      <c r="AC4426" t="inlineStr">
        <is>
          <t>빠샤메카드</t>
        </is>
      </c>
      <c r="AD4426" t="inlineStr">
        <is>
          <t>뽀로로</t>
        </is>
      </c>
      <c r="AE4426" t="inlineStr">
        <is>
          <t>세라</t>
        </is>
      </c>
      <c r="AF4426" t="inlineStr">
        <is>
          <t>소피루비</t>
        </is>
      </c>
      <c r="AG4426" t="inlineStr">
        <is>
          <t>슈퍼윙스</t>
        </is>
      </c>
      <c r="AH4426" t="inlineStr">
        <is>
          <t>스타워즈</t>
        </is>
      </c>
      <c r="AI4426" t="inlineStr">
        <is>
          <t>신비아파트</t>
        </is>
      </c>
      <c r="AJ4426" t="inlineStr">
        <is>
          <t>실바니안패밀리</t>
        </is>
      </c>
      <c r="AK4426" t="inlineStr">
        <is>
          <t>안녕자두야</t>
        </is>
      </c>
      <c r="AL4426" t="inlineStr">
        <is>
          <t>요괴메카드</t>
        </is>
      </c>
      <c r="AM4426" t="inlineStr">
        <is>
          <t>요괴워치</t>
        </is>
      </c>
      <c r="AN4426" t="inlineStr">
        <is>
          <t>원피스</t>
        </is>
      </c>
      <c r="AO4426" t="inlineStr">
        <is>
          <t>지방이</t>
        </is>
      </c>
      <c r="AP4426" t="inlineStr">
        <is>
          <t>카카오프렌즈</t>
        </is>
      </c>
      <c r="AQ4426" t="inlineStr">
        <is>
          <t>캐리와 장난감 친구들</t>
        </is>
      </c>
      <c r="AR4426" t="inlineStr">
        <is>
          <t>코코몽</t>
        </is>
      </c>
      <c r="AS4426" t="inlineStr">
        <is>
          <t>코코밍</t>
        </is>
      </c>
      <c r="AT4426" t="inlineStr">
        <is>
          <t>콩순이</t>
        </is>
      </c>
      <c r="AU4426" t="inlineStr">
        <is>
          <t>콩지</t>
        </is>
      </c>
      <c r="AV4426" t="inlineStr">
        <is>
          <t>쿵푸팬더</t>
        </is>
      </c>
      <c r="AW4426" t="inlineStr">
        <is>
          <t>타요</t>
        </is>
      </c>
      <c r="AX4426" t="inlineStr">
        <is>
          <t>터닝메카드</t>
        </is>
      </c>
      <c r="AY4426" t="inlineStr">
        <is>
          <t>토마스와 친구들</t>
        </is>
      </c>
      <c r="AZ4426" t="inlineStr">
        <is>
          <t>토토로</t>
        </is>
      </c>
      <c r="BA4426" t="inlineStr">
        <is>
          <t>파워레인저</t>
        </is>
      </c>
      <c r="BB4426" t="inlineStr">
        <is>
          <t>파워캐치완다</t>
        </is>
      </c>
      <c r="BC4426" t="inlineStr">
        <is>
          <t>퍼피구조대</t>
        </is>
      </c>
      <c r="BD4426" t="inlineStr">
        <is>
          <t>포니</t>
        </is>
      </c>
      <c r="BE4426" t="inlineStr">
        <is>
          <t>포켓몬스터</t>
        </is>
      </c>
      <c r="BF4426" t="inlineStr">
        <is>
          <t>푸</t>
        </is>
      </c>
      <c r="BG4426" t="inlineStr">
        <is>
          <t>프리파라</t>
        </is>
      </c>
      <c r="BH4426" t="inlineStr">
        <is>
          <t>핑크퐁</t>
        </is>
      </c>
      <c r="BI4426" t="inlineStr">
        <is>
          <t>헬로카봇</t>
        </is>
      </c>
      <c r="BJ4426" t="inlineStr">
        <is>
          <t>헬로키티</t>
        </is>
      </c>
      <c r="BK4426" t="inlineStr">
        <is>
          <t>DC</t>
        </is>
      </c>
      <c r="BL4426" t="inlineStr">
        <is>
          <t>옥토넛</t>
        </is>
      </c>
      <c r="BM4426" t="inlineStr">
        <is>
          <t>띠띠뽀</t>
        </is>
      </c>
      <c r="BN4426" t="inlineStr">
        <is>
          <t>쥬쥬</t>
        </is>
      </c>
      <c r="BO4426" t="inlineStr">
        <is>
          <t>미미</t>
        </is>
      </c>
      <c r="BP4426" t="inlineStr">
        <is>
          <t>바비</t>
        </is>
      </c>
      <c r="BQ4426" t="inlineStr">
        <is>
          <t>로봇트레인</t>
        </is>
      </c>
      <c r="BR4426" t="inlineStr">
        <is>
          <t>크니쁘니</t>
        </is>
      </c>
      <c r="BS4426" t="inlineStr">
        <is>
          <t>팬돌이</t>
        </is>
      </c>
      <c r="BT4426" t="inlineStr">
        <is>
          <t>BT21</t>
        </is>
      </c>
      <c r="BU4426" t="inlineStr">
        <is>
          <t>로지</t>
        </is>
      </c>
      <c r="BV4426" t="inlineStr">
        <is>
          <t>브레드이발소</t>
        </is>
      </c>
      <c r="BW4426" t="inlineStr">
        <is>
          <t>어몽어스</t>
        </is>
      </c>
      <c r="BX4426" t="inlineStr">
        <is>
          <t>에디슨프렌즈</t>
        </is>
      </c>
      <c r="BY4426" t="inlineStr">
        <is>
          <t>캐치티니핑</t>
        </is>
      </c>
      <c r="BZ4426" t="inlineStr">
        <is>
          <t>바이트초이카</t>
        </is>
      </c>
      <c r="CA4426" t="inlineStr">
        <is>
          <t>동물의숲</t>
        </is>
      </c>
      <c r="CB4426" t="inlineStr">
        <is>
          <t>슈퍼마리오</t>
        </is>
      </c>
      <c r="CC4426" t="inlineStr">
        <is>
          <t>스누피</t>
        </is>
      </c>
    </row>
    <row r="4427">
      <c r="A4427" t="inlineStr">
        <is>
          <t>판퍼즐/가방퍼즐</t>
        </is>
      </c>
      <c r="B4427" t="inlineStr">
        <is>
          <t>칠교놀이퍼즐</t>
        </is>
      </c>
      <c r="C4427" t="inlineStr">
        <is>
          <t>자석퍼즐</t>
        </is>
      </c>
      <c r="D4427" t="inlineStr">
        <is>
          <t>원목퍼즐</t>
        </is>
      </c>
      <c r="E4427" t="inlineStr">
        <is>
          <t>구슬퍼즐</t>
        </is>
      </c>
    </row>
    <row r="4428">
      <c r="A4428" t="inlineStr">
        <is>
          <t>2022년형</t>
        </is>
      </c>
      <c r="B4428" t="inlineStr">
        <is>
          <t>2021년형</t>
        </is>
      </c>
      <c r="C4428" t="inlineStr">
        <is>
          <t>2020년형</t>
        </is>
      </c>
      <c r="D4428" t="inlineStr">
        <is>
          <t>2019년형</t>
        </is>
      </c>
      <c r="E4428" t="inlineStr">
        <is>
          <t>2018년형</t>
        </is>
      </c>
      <c r="F4428" t="inlineStr">
        <is>
          <t>2017년형</t>
        </is>
      </c>
      <c r="G4428" t="inlineStr">
        <is>
          <t>2016년형</t>
        </is>
      </c>
      <c r="H4428" t="inlineStr">
        <is>
          <t>2015년형</t>
        </is>
      </c>
      <c r="I4428" t="inlineStr">
        <is>
          <t>2014년형</t>
        </is>
      </c>
      <c r="J4428" t="inlineStr">
        <is>
          <t>2013년형</t>
        </is>
      </c>
      <c r="K4428" t="inlineStr">
        <is>
          <t>2012년형</t>
        </is>
      </c>
      <c r="L4428" t="inlineStr">
        <is>
          <t>2011년형</t>
        </is>
      </c>
      <c r="M4428" t="inlineStr">
        <is>
          <t>2010년이전</t>
        </is>
      </c>
    </row>
    <row r="4429">
      <c r="A4429" t="inlineStr">
        <is>
          <t>가방포함</t>
        </is>
      </c>
      <c r="B4429" t="inlineStr">
        <is>
          <t>미포함</t>
        </is>
      </c>
    </row>
    <row r="4430">
      <c r="A4430" t="inlineStr">
        <is>
          <t>가면라이더</t>
        </is>
      </c>
      <c r="B4430" t="inlineStr">
        <is>
          <t>펭수</t>
        </is>
      </c>
      <c r="C4430" t="inlineStr">
        <is>
          <t>건담</t>
        </is>
      </c>
      <c r="D4430" t="inlineStr">
        <is>
          <t>겨울왕국</t>
        </is>
      </c>
      <c r="E4430" t="inlineStr">
        <is>
          <t>공룡메카드</t>
        </is>
      </c>
      <c r="F4430" t="inlineStr">
        <is>
          <t>다이노코어</t>
        </is>
      </c>
      <c r="G4430" t="inlineStr">
        <is>
          <t>도라에몽</t>
        </is>
      </c>
      <c r="H4430" t="inlineStr">
        <is>
          <t>도티잠뜰</t>
        </is>
      </c>
      <c r="I4430" t="inlineStr">
        <is>
          <t>듀비카</t>
        </is>
      </c>
      <c r="J4430" t="inlineStr">
        <is>
          <t>드래곤볼</t>
        </is>
      </c>
      <c r="K4430" t="inlineStr">
        <is>
          <t>디즈니프린세스</t>
        </is>
      </c>
      <c r="L4430" t="inlineStr">
        <is>
          <t>또봇</t>
        </is>
      </c>
      <c r="M4430" t="inlineStr">
        <is>
          <t>똘똘이</t>
        </is>
      </c>
      <c r="N4430" t="inlineStr">
        <is>
          <t>라바</t>
        </is>
      </c>
      <c r="O4430" t="inlineStr">
        <is>
          <t>라인프렌즈</t>
        </is>
      </c>
      <c r="P4430" t="inlineStr">
        <is>
          <t>레고</t>
        </is>
      </c>
      <c r="Q4430" t="inlineStr">
        <is>
          <t>레전드히어로</t>
        </is>
      </c>
      <c r="R4430" t="inlineStr">
        <is>
          <t>로보카폴리</t>
        </is>
      </c>
      <c r="S4430" t="inlineStr">
        <is>
          <t>리락쿠마</t>
        </is>
      </c>
      <c r="T4430" t="inlineStr">
        <is>
          <t>마블</t>
        </is>
      </c>
      <c r="U4430" t="inlineStr">
        <is>
          <t>몰랑이</t>
        </is>
      </c>
      <c r="V4430" t="inlineStr">
        <is>
          <t>무민</t>
        </is>
      </c>
      <c r="W4430" t="inlineStr">
        <is>
          <t>미니언즈</t>
        </is>
      </c>
      <c r="X4430" t="inlineStr">
        <is>
          <t>미니특공대</t>
        </is>
      </c>
      <c r="Y4430" t="inlineStr">
        <is>
          <t>미키프렌즈</t>
        </is>
      </c>
      <c r="Z4430" t="inlineStr">
        <is>
          <t>미피</t>
        </is>
      </c>
      <c r="AA4430" t="inlineStr">
        <is>
          <t>벅스봇</t>
        </is>
      </c>
      <c r="AB4430" t="inlineStr">
        <is>
          <t>베이블레이드</t>
        </is>
      </c>
      <c r="AC4430" t="inlineStr">
        <is>
          <t>빠샤메카드</t>
        </is>
      </c>
      <c r="AD4430" t="inlineStr">
        <is>
          <t>뽀로로</t>
        </is>
      </c>
      <c r="AE4430" t="inlineStr">
        <is>
          <t>세라</t>
        </is>
      </c>
      <c r="AF4430" t="inlineStr">
        <is>
          <t>소피루비</t>
        </is>
      </c>
      <c r="AG4430" t="inlineStr">
        <is>
          <t>슈퍼윙스</t>
        </is>
      </c>
      <c r="AH4430" t="inlineStr">
        <is>
          <t>스타워즈</t>
        </is>
      </c>
      <c r="AI4430" t="inlineStr">
        <is>
          <t>신비아파트</t>
        </is>
      </c>
      <c r="AJ4430" t="inlineStr">
        <is>
          <t>실바니안패밀리</t>
        </is>
      </c>
      <c r="AK4430" t="inlineStr">
        <is>
          <t>안녕자두야</t>
        </is>
      </c>
      <c r="AL4430" t="inlineStr">
        <is>
          <t>요괴메카드</t>
        </is>
      </c>
      <c r="AM4430" t="inlineStr">
        <is>
          <t>요괴워치</t>
        </is>
      </c>
      <c r="AN4430" t="inlineStr">
        <is>
          <t>원피스</t>
        </is>
      </c>
      <c r="AO4430" t="inlineStr">
        <is>
          <t>지방이</t>
        </is>
      </c>
      <c r="AP4430" t="inlineStr">
        <is>
          <t>카카오프렌즈</t>
        </is>
      </c>
      <c r="AQ4430" t="inlineStr">
        <is>
          <t>캐리와 장난감 친구들</t>
        </is>
      </c>
      <c r="AR4430" t="inlineStr">
        <is>
          <t>코코몽</t>
        </is>
      </c>
      <c r="AS4430" t="inlineStr">
        <is>
          <t>코코밍</t>
        </is>
      </c>
      <c r="AT4430" t="inlineStr">
        <is>
          <t>콩순이</t>
        </is>
      </c>
      <c r="AU4430" t="inlineStr">
        <is>
          <t>콩지</t>
        </is>
      </c>
      <c r="AV4430" t="inlineStr">
        <is>
          <t>쿵푸팬더</t>
        </is>
      </c>
      <c r="AW4430" t="inlineStr">
        <is>
          <t>타요</t>
        </is>
      </c>
      <c r="AX4430" t="inlineStr">
        <is>
          <t>터닝메카드</t>
        </is>
      </c>
      <c r="AY4430" t="inlineStr">
        <is>
          <t>토마스와 친구들</t>
        </is>
      </c>
      <c r="AZ4430" t="inlineStr">
        <is>
          <t>토토로</t>
        </is>
      </c>
      <c r="BA4430" t="inlineStr">
        <is>
          <t>파워레인저</t>
        </is>
      </c>
      <c r="BB4430" t="inlineStr">
        <is>
          <t>파워캐치완다</t>
        </is>
      </c>
      <c r="BC4430" t="inlineStr">
        <is>
          <t>퍼피구조대</t>
        </is>
      </c>
      <c r="BD4430" t="inlineStr">
        <is>
          <t>포니</t>
        </is>
      </c>
      <c r="BE4430" t="inlineStr">
        <is>
          <t>포켓몬스터</t>
        </is>
      </c>
      <c r="BF4430" t="inlineStr">
        <is>
          <t>푸</t>
        </is>
      </c>
      <c r="BG4430" t="inlineStr">
        <is>
          <t>프리파라</t>
        </is>
      </c>
      <c r="BH4430" t="inlineStr">
        <is>
          <t>핑크퐁</t>
        </is>
      </c>
      <c r="BI4430" t="inlineStr">
        <is>
          <t>헬로카봇</t>
        </is>
      </c>
      <c r="BJ4430" t="inlineStr">
        <is>
          <t>헬로키티</t>
        </is>
      </c>
      <c r="BK4430" t="inlineStr">
        <is>
          <t>DC</t>
        </is>
      </c>
      <c r="BL4430" t="inlineStr">
        <is>
          <t>옥토넛</t>
        </is>
      </c>
      <c r="BM4430" t="inlineStr">
        <is>
          <t>띠띠뽀</t>
        </is>
      </c>
      <c r="BN4430" t="inlineStr">
        <is>
          <t>쥬쥬</t>
        </is>
      </c>
      <c r="BO4430" t="inlineStr">
        <is>
          <t>미미</t>
        </is>
      </c>
      <c r="BP4430" t="inlineStr">
        <is>
          <t>바비</t>
        </is>
      </c>
      <c r="BQ4430" t="inlineStr">
        <is>
          <t>로봇트레인</t>
        </is>
      </c>
      <c r="BR4430" t="inlineStr">
        <is>
          <t>크니쁘니</t>
        </is>
      </c>
      <c r="BS4430" t="inlineStr">
        <is>
          <t>팬돌이</t>
        </is>
      </c>
      <c r="BT4430" t="inlineStr">
        <is>
          <t>BT21</t>
        </is>
      </c>
      <c r="BU4430" t="inlineStr">
        <is>
          <t>로지</t>
        </is>
      </c>
      <c r="BV4430" t="inlineStr">
        <is>
          <t>브레드이발소</t>
        </is>
      </c>
      <c r="BW4430" t="inlineStr">
        <is>
          <t>어몽어스</t>
        </is>
      </c>
      <c r="BX4430" t="inlineStr">
        <is>
          <t>에디슨프렌즈</t>
        </is>
      </c>
      <c r="BY4430" t="inlineStr">
        <is>
          <t>캐치티니핑</t>
        </is>
      </c>
      <c r="BZ4430" t="inlineStr">
        <is>
          <t>바이트초이카</t>
        </is>
      </c>
      <c r="CA4430" t="inlineStr">
        <is>
          <t>동물의숲</t>
        </is>
      </c>
      <c r="CB4430" t="inlineStr">
        <is>
          <t>슈퍼마리오</t>
        </is>
      </c>
      <c r="CC4430" t="inlineStr">
        <is>
          <t>스누피</t>
        </is>
      </c>
    </row>
    <row r="4431">
      <c r="A4431" t="inlineStr">
        <is>
          <t>판퍼즐/가방퍼즐</t>
        </is>
      </c>
      <c r="B4431" t="inlineStr">
        <is>
          <t>칠교놀이퍼즐</t>
        </is>
      </c>
      <c r="C4431" t="inlineStr">
        <is>
          <t>자석퍼즐</t>
        </is>
      </c>
      <c r="D4431" t="inlineStr">
        <is>
          <t>원목퍼즐</t>
        </is>
      </c>
      <c r="E4431" t="inlineStr">
        <is>
          <t>구슬퍼즐</t>
        </is>
      </c>
    </row>
    <row r="4432">
      <c r="A4432" t="inlineStr">
        <is>
          <t>2022년형</t>
        </is>
      </c>
      <c r="B4432" t="inlineStr">
        <is>
          <t>2021년형</t>
        </is>
      </c>
      <c r="C4432" t="inlineStr">
        <is>
          <t>2020년형</t>
        </is>
      </c>
      <c r="D4432" t="inlineStr">
        <is>
          <t>2019년형</t>
        </is>
      </c>
      <c r="E4432" t="inlineStr">
        <is>
          <t>2018년형</t>
        </is>
      </c>
      <c r="F4432" t="inlineStr">
        <is>
          <t>2017년형</t>
        </is>
      </c>
      <c r="G4432" t="inlineStr">
        <is>
          <t>2016년형</t>
        </is>
      </c>
      <c r="H4432" t="inlineStr">
        <is>
          <t>2015년형</t>
        </is>
      </c>
      <c r="I4432" t="inlineStr">
        <is>
          <t>2014년형</t>
        </is>
      </c>
      <c r="J4432" t="inlineStr">
        <is>
          <t>2013년형</t>
        </is>
      </c>
      <c r="K4432" t="inlineStr">
        <is>
          <t>2012년형</t>
        </is>
      </c>
      <c r="L4432" t="inlineStr">
        <is>
          <t>2011년형</t>
        </is>
      </c>
      <c r="M4432" t="inlineStr">
        <is>
          <t>2010년이전</t>
        </is>
      </c>
    </row>
    <row r="4433">
      <c r="A4433" t="inlineStr">
        <is>
          <t>가방포함</t>
        </is>
      </c>
      <c r="B4433" t="inlineStr">
        <is>
          <t>미포함</t>
        </is>
      </c>
    </row>
    <row r="4434">
      <c r="A4434" t="inlineStr">
        <is>
          <t>가면라이더</t>
        </is>
      </c>
      <c r="B4434" t="inlineStr">
        <is>
          <t>펭수</t>
        </is>
      </c>
      <c r="C4434" t="inlineStr">
        <is>
          <t>건담</t>
        </is>
      </c>
      <c r="D4434" t="inlineStr">
        <is>
          <t>겨울왕국</t>
        </is>
      </c>
      <c r="E4434" t="inlineStr">
        <is>
          <t>공룡메카드</t>
        </is>
      </c>
      <c r="F4434" t="inlineStr">
        <is>
          <t>다이노코어</t>
        </is>
      </c>
      <c r="G4434" t="inlineStr">
        <is>
          <t>도라에몽</t>
        </is>
      </c>
      <c r="H4434" t="inlineStr">
        <is>
          <t>도티잠뜰</t>
        </is>
      </c>
      <c r="I4434" t="inlineStr">
        <is>
          <t>듀비카</t>
        </is>
      </c>
      <c r="J4434" t="inlineStr">
        <is>
          <t>드래곤볼</t>
        </is>
      </c>
      <c r="K4434" t="inlineStr">
        <is>
          <t>디즈니프린세스</t>
        </is>
      </c>
      <c r="L4434" t="inlineStr">
        <is>
          <t>또봇</t>
        </is>
      </c>
      <c r="M4434" t="inlineStr">
        <is>
          <t>똘똘이</t>
        </is>
      </c>
      <c r="N4434" t="inlineStr">
        <is>
          <t>라바</t>
        </is>
      </c>
      <c r="O4434" t="inlineStr">
        <is>
          <t>라인프렌즈</t>
        </is>
      </c>
      <c r="P4434" t="inlineStr">
        <is>
          <t>레고</t>
        </is>
      </c>
      <c r="Q4434" t="inlineStr">
        <is>
          <t>레전드히어로</t>
        </is>
      </c>
      <c r="R4434" t="inlineStr">
        <is>
          <t>로보카폴리</t>
        </is>
      </c>
      <c r="S4434" t="inlineStr">
        <is>
          <t>리락쿠마</t>
        </is>
      </c>
      <c r="T4434" t="inlineStr">
        <is>
          <t>마블</t>
        </is>
      </c>
      <c r="U4434" t="inlineStr">
        <is>
          <t>몰랑이</t>
        </is>
      </c>
      <c r="V4434" t="inlineStr">
        <is>
          <t>무민</t>
        </is>
      </c>
      <c r="W4434" t="inlineStr">
        <is>
          <t>미니언즈</t>
        </is>
      </c>
      <c r="X4434" t="inlineStr">
        <is>
          <t>미니특공대</t>
        </is>
      </c>
      <c r="Y4434" t="inlineStr">
        <is>
          <t>미키프렌즈</t>
        </is>
      </c>
      <c r="Z4434" t="inlineStr">
        <is>
          <t>미피</t>
        </is>
      </c>
      <c r="AA4434" t="inlineStr">
        <is>
          <t>벅스봇</t>
        </is>
      </c>
      <c r="AB4434" t="inlineStr">
        <is>
          <t>베이블레이드</t>
        </is>
      </c>
      <c r="AC4434" t="inlineStr">
        <is>
          <t>빠샤메카드</t>
        </is>
      </c>
      <c r="AD4434" t="inlineStr">
        <is>
          <t>뽀로로</t>
        </is>
      </c>
      <c r="AE4434" t="inlineStr">
        <is>
          <t>세라</t>
        </is>
      </c>
      <c r="AF4434" t="inlineStr">
        <is>
          <t>소피루비</t>
        </is>
      </c>
      <c r="AG4434" t="inlineStr">
        <is>
          <t>슈퍼윙스</t>
        </is>
      </c>
      <c r="AH4434" t="inlineStr">
        <is>
          <t>스타워즈</t>
        </is>
      </c>
      <c r="AI4434" t="inlineStr">
        <is>
          <t>신비아파트</t>
        </is>
      </c>
      <c r="AJ4434" t="inlineStr">
        <is>
          <t>실바니안패밀리</t>
        </is>
      </c>
      <c r="AK4434" t="inlineStr">
        <is>
          <t>안녕자두야</t>
        </is>
      </c>
      <c r="AL4434" t="inlineStr">
        <is>
          <t>요괴메카드</t>
        </is>
      </c>
      <c r="AM4434" t="inlineStr">
        <is>
          <t>요괴워치</t>
        </is>
      </c>
      <c r="AN4434" t="inlineStr">
        <is>
          <t>원피스</t>
        </is>
      </c>
      <c r="AO4434" t="inlineStr">
        <is>
          <t>지방이</t>
        </is>
      </c>
      <c r="AP4434" t="inlineStr">
        <is>
          <t>카카오프렌즈</t>
        </is>
      </c>
      <c r="AQ4434" t="inlineStr">
        <is>
          <t>캐리와 장난감 친구들</t>
        </is>
      </c>
      <c r="AR4434" t="inlineStr">
        <is>
          <t>코코몽</t>
        </is>
      </c>
      <c r="AS4434" t="inlineStr">
        <is>
          <t>코코밍</t>
        </is>
      </c>
      <c r="AT4434" t="inlineStr">
        <is>
          <t>콩순이</t>
        </is>
      </c>
      <c r="AU4434" t="inlineStr">
        <is>
          <t>콩지</t>
        </is>
      </c>
      <c r="AV4434" t="inlineStr">
        <is>
          <t>쿵푸팬더</t>
        </is>
      </c>
      <c r="AW4434" t="inlineStr">
        <is>
          <t>타요</t>
        </is>
      </c>
      <c r="AX4434" t="inlineStr">
        <is>
          <t>터닝메카드</t>
        </is>
      </c>
      <c r="AY4434" t="inlineStr">
        <is>
          <t>토마스와 친구들</t>
        </is>
      </c>
      <c r="AZ4434" t="inlineStr">
        <is>
          <t>토토로</t>
        </is>
      </c>
      <c r="BA4434" t="inlineStr">
        <is>
          <t>파워레인저</t>
        </is>
      </c>
      <c r="BB4434" t="inlineStr">
        <is>
          <t>파워캐치완다</t>
        </is>
      </c>
      <c r="BC4434" t="inlineStr">
        <is>
          <t>퍼피구조대</t>
        </is>
      </c>
      <c r="BD4434" t="inlineStr">
        <is>
          <t>포니</t>
        </is>
      </c>
      <c r="BE4434" t="inlineStr">
        <is>
          <t>포켓몬스터</t>
        </is>
      </c>
      <c r="BF4434" t="inlineStr">
        <is>
          <t>푸</t>
        </is>
      </c>
      <c r="BG4434" t="inlineStr">
        <is>
          <t>프리파라</t>
        </is>
      </c>
      <c r="BH4434" t="inlineStr">
        <is>
          <t>핑크퐁</t>
        </is>
      </c>
      <c r="BI4434" t="inlineStr">
        <is>
          <t>헬로카봇</t>
        </is>
      </c>
      <c r="BJ4434" t="inlineStr">
        <is>
          <t>헬로키티</t>
        </is>
      </c>
      <c r="BK4434" t="inlineStr">
        <is>
          <t>DC</t>
        </is>
      </c>
      <c r="BL4434" t="inlineStr">
        <is>
          <t>옥토넛</t>
        </is>
      </c>
      <c r="BM4434" t="inlineStr">
        <is>
          <t>띠띠뽀</t>
        </is>
      </c>
      <c r="BN4434" t="inlineStr">
        <is>
          <t>쥬쥬</t>
        </is>
      </c>
      <c r="BO4434" t="inlineStr">
        <is>
          <t>미미</t>
        </is>
      </c>
      <c r="BP4434" t="inlineStr">
        <is>
          <t>바비</t>
        </is>
      </c>
      <c r="BQ4434" t="inlineStr">
        <is>
          <t>로봇트레인</t>
        </is>
      </c>
      <c r="BR4434" t="inlineStr">
        <is>
          <t>크니쁘니</t>
        </is>
      </c>
      <c r="BS4434" t="inlineStr">
        <is>
          <t>팬돌이</t>
        </is>
      </c>
      <c r="BT4434" t="inlineStr">
        <is>
          <t>BT21</t>
        </is>
      </c>
      <c r="BU4434" t="inlineStr">
        <is>
          <t>로지</t>
        </is>
      </c>
      <c r="BV4434" t="inlineStr">
        <is>
          <t>브레드이발소</t>
        </is>
      </c>
      <c r="BW4434" t="inlineStr">
        <is>
          <t>어몽어스</t>
        </is>
      </c>
      <c r="BX4434" t="inlineStr">
        <is>
          <t>에디슨프렌즈</t>
        </is>
      </c>
      <c r="BY4434" t="inlineStr">
        <is>
          <t>캐치티니핑</t>
        </is>
      </c>
      <c r="BZ4434" t="inlineStr">
        <is>
          <t>바이트초이카</t>
        </is>
      </c>
      <c r="CA4434" t="inlineStr">
        <is>
          <t>동물의숲</t>
        </is>
      </c>
      <c r="CB4434" t="inlineStr">
        <is>
          <t>슈퍼마리오</t>
        </is>
      </c>
      <c r="CC4434" t="inlineStr">
        <is>
          <t>스누피</t>
        </is>
      </c>
    </row>
    <row r="4435">
      <c r="A4435" t="inlineStr">
        <is>
          <t>판퍼즐/가방퍼즐</t>
        </is>
      </c>
      <c r="B4435" t="inlineStr">
        <is>
          <t>칠교놀이퍼즐</t>
        </is>
      </c>
      <c r="C4435" t="inlineStr">
        <is>
          <t>자석퍼즐</t>
        </is>
      </c>
      <c r="D4435" t="inlineStr">
        <is>
          <t>원목퍼즐</t>
        </is>
      </c>
      <c r="E4435" t="inlineStr">
        <is>
          <t>구슬퍼즐</t>
        </is>
      </c>
    </row>
    <row r="4436">
      <c r="A4436" t="inlineStr">
        <is>
          <t>2022년형</t>
        </is>
      </c>
      <c r="B4436" t="inlineStr">
        <is>
          <t>2021년형</t>
        </is>
      </c>
      <c r="C4436" t="inlineStr">
        <is>
          <t>2020년형</t>
        </is>
      </c>
      <c r="D4436" t="inlineStr">
        <is>
          <t>2019년형</t>
        </is>
      </c>
      <c r="E4436" t="inlineStr">
        <is>
          <t>2018년형</t>
        </is>
      </c>
      <c r="F4436" t="inlineStr">
        <is>
          <t>2017년형</t>
        </is>
      </c>
      <c r="G4436" t="inlineStr">
        <is>
          <t>2016년형</t>
        </is>
      </c>
      <c r="H4436" t="inlineStr">
        <is>
          <t>2015년형</t>
        </is>
      </c>
      <c r="I4436" t="inlineStr">
        <is>
          <t>2014년형</t>
        </is>
      </c>
      <c r="J4436" t="inlineStr">
        <is>
          <t>2013년형</t>
        </is>
      </c>
      <c r="K4436" t="inlineStr">
        <is>
          <t>2012년형</t>
        </is>
      </c>
      <c r="L4436" t="inlineStr">
        <is>
          <t>2011년형</t>
        </is>
      </c>
      <c r="M4436" t="inlineStr">
        <is>
          <t>2010년이전</t>
        </is>
      </c>
    </row>
    <row r="4437">
      <c r="A4437" t="inlineStr">
        <is>
          <t>가방포함</t>
        </is>
      </c>
      <c r="B4437" t="inlineStr">
        <is>
          <t>미포함</t>
        </is>
      </c>
    </row>
    <row r="4438">
      <c r="A4438" t="inlineStr">
        <is>
          <t>가면라이더</t>
        </is>
      </c>
      <c r="B4438" t="inlineStr">
        <is>
          <t>펭수</t>
        </is>
      </c>
      <c r="C4438" t="inlineStr">
        <is>
          <t>건담</t>
        </is>
      </c>
      <c r="D4438" t="inlineStr">
        <is>
          <t>겨울왕국</t>
        </is>
      </c>
      <c r="E4438" t="inlineStr">
        <is>
          <t>공룡메카드</t>
        </is>
      </c>
      <c r="F4438" t="inlineStr">
        <is>
          <t>다이노코어</t>
        </is>
      </c>
      <c r="G4438" t="inlineStr">
        <is>
          <t>도라에몽</t>
        </is>
      </c>
      <c r="H4438" t="inlineStr">
        <is>
          <t>도티잠뜰</t>
        </is>
      </c>
      <c r="I4438" t="inlineStr">
        <is>
          <t>듀비카</t>
        </is>
      </c>
      <c r="J4438" t="inlineStr">
        <is>
          <t>드래곤볼</t>
        </is>
      </c>
      <c r="K4438" t="inlineStr">
        <is>
          <t>디즈니프린세스</t>
        </is>
      </c>
      <c r="L4438" t="inlineStr">
        <is>
          <t>또봇</t>
        </is>
      </c>
      <c r="M4438" t="inlineStr">
        <is>
          <t>똘똘이</t>
        </is>
      </c>
      <c r="N4438" t="inlineStr">
        <is>
          <t>라바</t>
        </is>
      </c>
      <c r="O4438" t="inlineStr">
        <is>
          <t>라인프렌즈</t>
        </is>
      </c>
      <c r="P4438" t="inlineStr">
        <is>
          <t>레고</t>
        </is>
      </c>
      <c r="Q4438" t="inlineStr">
        <is>
          <t>레전드히어로</t>
        </is>
      </c>
      <c r="R4438" t="inlineStr">
        <is>
          <t>로보카폴리</t>
        </is>
      </c>
      <c r="S4438" t="inlineStr">
        <is>
          <t>리락쿠마</t>
        </is>
      </c>
      <c r="T4438" t="inlineStr">
        <is>
          <t>마블</t>
        </is>
      </c>
      <c r="U4438" t="inlineStr">
        <is>
          <t>몰랑이</t>
        </is>
      </c>
      <c r="V4438" t="inlineStr">
        <is>
          <t>무민</t>
        </is>
      </c>
      <c r="W4438" t="inlineStr">
        <is>
          <t>미니언즈</t>
        </is>
      </c>
      <c r="X4438" t="inlineStr">
        <is>
          <t>미니특공대</t>
        </is>
      </c>
      <c r="Y4438" t="inlineStr">
        <is>
          <t>미키프렌즈</t>
        </is>
      </c>
      <c r="Z4438" t="inlineStr">
        <is>
          <t>미피</t>
        </is>
      </c>
      <c r="AA4438" t="inlineStr">
        <is>
          <t>벅스봇</t>
        </is>
      </c>
      <c r="AB4438" t="inlineStr">
        <is>
          <t>베이블레이드</t>
        </is>
      </c>
      <c r="AC4438" t="inlineStr">
        <is>
          <t>빠샤메카드</t>
        </is>
      </c>
      <c r="AD4438" t="inlineStr">
        <is>
          <t>뽀로로</t>
        </is>
      </c>
      <c r="AE4438" t="inlineStr">
        <is>
          <t>세라</t>
        </is>
      </c>
      <c r="AF4438" t="inlineStr">
        <is>
          <t>소피루비</t>
        </is>
      </c>
      <c r="AG4438" t="inlineStr">
        <is>
          <t>슈퍼윙스</t>
        </is>
      </c>
      <c r="AH4438" t="inlineStr">
        <is>
          <t>스타워즈</t>
        </is>
      </c>
      <c r="AI4438" t="inlineStr">
        <is>
          <t>신비아파트</t>
        </is>
      </c>
      <c r="AJ4438" t="inlineStr">
        <is>
          <t>실바니안패밀리</t>
        </is>
      </c>
      <c r="AK4438" t="inlineStr">
        <is>
          <t>안녕자두야</t>
        </is>
      </c>
      <c r="AL4438" t="inlineStr">
        <is>
          <t>요괴메카드</t>
        </is>
      </c>
      <c r="AM4438" t="inlineStr">
        <is>
          <t>요괴워치</t>
        </is>
      </c>
      <c r="AN4438" t="inlineStr">
        <is>
          <t>원피스</t>
        </is>
      </c>
      <c r="AO4438" t="inlineStr">
        <is>
          <t>지방이</t>
        </is>
      </c>
      <c r="AP4438" t="inlineStr">
        <is>
          <t>카카오프렌즈</t>
        </is>
      </c>
      <c r="AQ4438" t="inlineStr">
        <is>
          <t>캐리와 장난감 친구들</t>
        </is>
      </c>
      <c r="AR4438" t="inlineStr">
        <is>
          <t>코코몽</t>
        </is>
      </c>
      <c r="AS4438" t="inlineStr">
        <is>
          <t>코코밍</t>
        </is>
      </c>
      <c r="AT4438" t="inlineStr">
        <is>
          <t>콩순이</t>
        </is>
      </c>
      <c r="AU4438" t="inlineStr">
        <is>
          <t>콩지</t>
        </is>
      </c>
      <c r="AV4438" t="inlineStr">
        <is>
          <t>쿵푸팬더</t>
        </is>
      </c>
      <c r="AW4438" t="inlineStr">
        <is>
          <t>타요</t>
        </is>
      </c>
      <c r="AX4438" t="inlineStr">
        <is>
          <t>터닝메카드</t>
        </is>
      </c>
      <c r="AY4438" t="inlineStr">
        <is>
          <t>토마스와 친구들</t>
        </is>
      </c>
      <c r="AZ4438" t="inlineStr">
        <is>
          <t>토토로</t>
        </is>
      </c>
      <c r="BA4438" t="inlineStr">
        <is>
          <t>파워레인저</t>
        </is>
      </c>
      <c r="BB4438" t="inlineStr">
        <is>
          <t>파워캐치완다</t>
        </is>
      </c>
      <c r="BC4438" t="inlineStr">
        <is>
          <t>퍼피구조대</t>
        </is>
      </c>
      <c r="BD4438" t="inlineStr">
        <is>
          <t>포니</t>
        </is>
      </c>
      <c r="BE4438" t="inlineStr">
        <is>
          <t>포켓몬스터</t>
        </is>
      </c>
      <c r="BF4438" t="inlineStr">
        <is>
          <t>푸</t>
        </is>
      </c>
      <c r="BG4438" t="inlineStr">
        <is>
          <t>프리파라</t>
        </is>
      </c>
      <c r="BH4438" t="inlineStr">
        <is>
          <t>핑크퐁</t>
        </is>
      </c>
      <c r="BI4438" t="inlineStr">
        <is>
          <t>헬로카봇</t>
        </is>
      </c>
      <c r="BJ4438" t="inlineStr">
        <is>
          <t>헬로키티</t>
        </is>
      </c>
      <c r="BK4438" t="inlineStr">
        <is>
          <t>DC</t>
        </is>
      </c>
      <c r="BL4438" t="inlineStr">
        <is>
          <t>옥토넛</t>
        </is>
      </c>
      <c r="BM4438" t="inlineStr">
        <is>
          <t>띠띠뽀</t>
        </is>
      </c>
      <c r="BN4438" t="inlineStr">
        <is>
          <t>쥬쥬</t>
        </is>
      </c>
      <c r="BO4438" t="inlineStr">
        <is>
          <t>미미</t>
        </is>
      </c>
      <c r="BP4438" t="inlineStr">
        <is>
          <t>바비</t>
        </is>
      </c>
      <c r="BQ4438" t="inlineStr">
        <is>
          <t>로봇트레인</t>
        </is>
      </c>
      <c r="BR4438" t="inlineStr">
        <is>
          <t>크니쁘니</t>
        </is>
      </c>
      <c r="BS4438" t="inlineStr">
        <is>
          <t>팬돌이</t>
        </is>
      </c>
      <c r="BT4438" t="inlineStr">
        <is>
          <t>BT21</t>
        </is>
      </c>
      <c r="BU4438" t="inlineStr">
        <is>
          <t>로지</t>
        </is>
      </c>
      <c r="BV4438" t="inlineStr">
        <is>
          <t>브레드이발소</t>
        </is>
      </c>
      <c r="BW4438" t="inlineStr">
        <is>
          <t>어몽어스</t>
        </is>
      </c>
      <c r="BX4438" t="inlineStr">
        <is>
          <t>에디슨프렌즈</t>
        </is>
      </c>
      <c r="BY4438" t="inlineStr">
        <is>
          <t>캐치티니핑</t>
        </is>
      </c>
      <c r="BZ4438" t="inlineStr">
        <is>
          <t>바이트초이카</t>
        </is>
      </c>
      <c r="CA4438" t="inlineStr">
        <is>
          <t>동물의숲</t>
        </is>
      </c>
      <c r="CB4438" t="inlineStr">
        <is>
          <t>슈퍼마리오</t>
        </is>
      </c>
      <c r="CC4438" t="inlineStr">
        <is>
          <t>스누피</t>
        </is>
      </c>
    </row>
    <row r="4439">
      <c r="A4439" t="inlineStr">
        <is>
          <t>판퍼즐/가방퍼즐</t>
        </is>
      </c>
      <c r="B4439" t="inlineStr">
        <is>
          <t>칠교놀이퍼즐</t>
        </is>
      </c>
      <c r="C4439" t="inlineStr">
        <is>
          <t>자석퍼즐</t>
        </is>
      </c>
      <c r="D4439" t="inlineStr">
        <is>
          <t>원목퍼즐</t>
        </is>
      </c>
      <c r="E4439" t="inlineStr">
        <is>
          <t>구슬퍼즐</t>
        </is>
      </c>
    </row>
    <row r="4440">
      <c r="A4440" t="inlineStr">
        <is>
          <t>2022년형</t>
        </is>
      </c>
      <c r="B4440" t="inlineStr">
        <is>
          <t>2021년형</t>
        </is>
      </c>
      <c r="C4440" t="inlineStr">
        <is>
          <t>2020년형</t>
        </is>
      </c>
      <c r="D4440" t="inlineStr">
        <is>
          <t>2019년형</t>
        </is>
      </c>
      <c r="E4440" t="inlineStr">
        <is>
          <t>2018년형</t>
        </is>
      </c>
      <c r="F4440" t="inlineStr">
        <is>
          <t>2017년형</t>
        </is>
      </c>
      <c r="G4440" t="inlineStr">
        <is>
          <t>2016년형</t>
        </is>
      </c>
      <c r="H4440" t="inlineStr">
        <is>
          <t>2015년형</t>
        </is>
      </c>
      <c r="I4440" t="inlineStr">
        <is>
          <t>2014년형</t>
        </is>
      </c>
      <c r="J4440" t="inlineStr">
        <is>
          <t>2013년형</t>
        </is>
      </c>
      <c r="K4440" t="inlineStr">
        <is>
          <t>2012년형</t>
        </is>
      </c>
      <c r="L4440" t="inlineStr">
        <is>
          <t>2011년형</t>
        </is>
      </c>
      <c r="M4440" t="inlineStr">
        <is>
          <t>2010년이전</t>
        </is>
      </c>
    </row>
    <row r="4441">
      <c r="A4441" t="inlineStr">
        <is>
          <t>가방포함</t>
        </is>
      </c>
      <c r="B4441" t="inlineStr">
        <is>
          <t>미포함</t>
        </is>
      </c>
    </row>
    <row r="4442">
      <c r="A4442" t="inlineStr">
        <is>
          <t>가면라이더</t>
        </is>
      </c>
      <c r="B4442" t="inlineStr">
        <is>
          <t>펭수</t>
        </is>
      </c>
      <c r="C4442" t="inlineStr">
        <is>
          <t>건담</t>
        </is>
      </c>
      <c r="D4442" t="inlineStr">
        <is>
          <t>겨울왕국</t>
        </is>
      </c>
      <c r="E4442" t="inlineStr">
        <is>
          <t>공룡메카드</t>
        </is>
      </c>
      <c r="F4442" t="inlineStr">
        <is>
          <t>다이노코어</t>
        </is>
      </c>
      <c r="G4442" t="inlineStr">
        <is>
          <t>도라에몽</t>
        </is>
      </c>
      <c r="H4442" t="inlineStr">
        <is>
          <t>도티잠뜰</t>
        </is>
      </c>
      <c r="I4442" t="inlineStr">
        <is>
          <t>듀비카</t>
        </is>
      </c>
      <c r="J4442" t="inlineStr">
        <is>
          <t>드래곤볼</t>
        </is>
      </c>
      <c r="K4442" t="inlineStr">
        <is>
          <t>디즈니프린세스</t>
        </is>
      </c>
      <c r="L4442" t="inlineStr">
        <is>
          <t>또봇</t>
        </is>
      </c>
      <c r="M4442" t="inlineStr">
        <is>
          <t>똘똘이</t>
        </is>
      </c>
      <c r="N4442" t="inlineStr">
        <is>
          <t>라바</t>
        </is>
      </c>
      <c r="O4442" t="inlineStr">
        <is>
          <t>라인프렌즈</t>
        </is>
      </c>
      <c r="P4442" t="inlineStr">
        <is>
          <t>레고</t>
        </is>
      </c>
      <c r="Q4442" t="inlineStr">
        <is>
          <t>레전드히어로</t>
        </is>
      </c>
      <c r="R4442" t="inlineStr">
        <is>
          <t>로보카폴리</t>
        </is>
      </c>
      <c r="S4442" t="inlineStr">
        <is>
          <t>리락쿠마</t>
        </is>
      </c>
      <c r="T4442" t="inlineStr">
        <is>
          <t>마블</t>
        </is>
      </c>
      <c r="U4442" t="inlineStr">
        <is>
          <t>몰랑이</t>
        </is>
      </c>
      <c r="V4442" t="inlineStr">
        <is>
          <t>무민</t>
        </is>
      </c>
      <c r="W4442" t="inlineStr">
        <is>
          <t>미니언즈</t>
        </is>
      </c>
      <c r="X4442" t="inlineStr">
        <is>
          <t>미니특공대</t>
        </is>
      </c>
      <c r="Y4442" t="inlineStr">
        <is>
          <t>미키프렌즈</t>
        </is>
      </c>
      <c r="Z4442" t="inlineStr">
        <is>
          <t>미피</t>
        </is>
      </c>
      <c r="AA4442" t="inlineStr">
        <is>
          <t>벅스봇</t>
        </is>
      </c>
      <c r="AB4442" t="inlineStr">
        <is>
          <t>베이블레이드</t>
        </is>
      </c>
      <c r="AC4442" t="inlineStr">
        <is>
          <t>빠샤메카드</t>
        </is>
      </c>
      <c r="AD4442" t="inlineStr">
        <is>
          <t>뽀로로</t>
        </is>
      </c>
      <c r="AE4442" t="inlineStr">
        <is>
          <t>세라</t>
        </is>
      </c>
      <c r="AF4442" t="inlineStr">
        <is>
          <t>소피루비</t>
        </is>
      </c>
      <c r="AG4442" t="inlineStr">
        <is>
          <t>슈퍼윙스</t>
        </is>
      </c>
      <c r="AH4442" t="inlineStr">
        <is>
          <t>스타워즈</t>
        </is>
      </c>
      <c r="AI4442" t="inlineStr">
        <is>
          <t>신비아파트</t>
        </is>
      </c>
      <c r="AJ4442" t="inlineStr">
        <is>
          <t>실바니안패밀리</t>
        </is>
      </c>
      <c r="AK4442" t="inlineStr">
        <is>
          <t>안녕자두야</t>
        </is>
      </c>
      <c r="AL4442" t="inlineStr">
        <is>
          <t>요괴메카드</t>
        </is>
      </c>
      <c r="AM4442" t="inlineStr">
        <is>
          <t>요괴워치</t>
        </is>
      </c>
      <c r="AN4442" t="inlineStr">
        <is>
          <t>원피스</t>
        </is>
      </c>
      <c r="AO4442" t="inlineStr">
        <is>
          <t>지방이</t>
        </is>
      </c>
      <c r="AP4442" t="inlineStr">
        <is>
          <t>카카오프렌즈</t>
        </is>
      </c>
      <c r="AQ4442" t="inlineStr">
        <is>
          <t>캐리와 장난감 친구들</t>
        </is>
      </c>
      <c r="AR4442" t="inlineStr">
        <is>
          <t>코코몽</t>
        </is>
      </c>
      <c r="AS4442" t="inlineStr">
        <is>
          <t>코코밍</t>
        </is>
      </c>
      <c r="AT4442" t="inlineStr">
        <is>
          <t>콩순이</t>
        </is>
      </c>
      <c r="AU4442" t="inlineStr">
        <is>
          <t>콩지</t>
        </is>
      </c>
      <c r="AV4442" t="inlineStr">
        <is>
          <t>쿵푸팬더</t>
        </is>
      </c>
      <c r="AW4442" t="inlineStr">
        <is>
          <t>타요</t>
        </is>
      </c>
      <c r="AX4442" t="inlineStr">
        <is>
          <t>터닝메카드</t>
        </is>
      </c>
      <c r="AY4442" t="inlineStr">
        <is>
          <t>토마스와 친구들</t>
        </is>
      </c>
      <c r="AZ4442" t="inlineStr">
        <is>
          <t>토토로</t>
        </is>
      </c>
      <c r="BA4442" t="inlineStr">
        <is>
          <t>파워레인저</t>
        </is>
      </c>
      <c r="BB4442" t="inlineStr">
        <is>
          <t>파워캐치완다</t>
        </is>
      </c>
      <c r="BC4442" t="inlineStr">
        <is>
          <t>퍼피구조대</t>
        </is>
      </c>
      <c r="BD4442" t="inlineStr">
        <is>
          <t>포니</t>
        </is>
      </c>
      <c r="BE4442" t="inlineStr">
        <is>
          <t>포켓몬스터</t>
        </is>
      </c>
      <c r="BF4442" t="inlineStr">
        <is>
          <t>푸</t>
        </is>
      </c>
      <c r="BG4442" t="inlineStr">
        <is>
          <t>프리파라</t>
        </is>
      </c>
      <c r="BH4442" t="inlineStr">
        <is>
          <t>핑크퐁</t>
        </is>
      </c>
      <c r="BI4442" t="inlineStr">
        <is>
          <t>헬로카봇</t>
        </is>
      </c>
      <c r="BJ4442" t="inlineStr">
        <is>
          <t>헬로키티</t>
        </is>
      </c>
      <c r="BK4442" t="inlineStr">
        <is>
          <t>DC</t>
        </is>
      </c>
      <c r="BL4442" t="inlineStr">
        <is>
          <t>옥토넛</t>
        </is>
      </c>
      <c r="BM4442" t="inlineStr">
        <is>
          <t>띠띠뽀</t>
        </is>
      </c>
      <c r="BN4442" t="inlineStr">
        <is>
          <t>쥬쥬</t>
        </is>
      </c>
      <c r="BO4442" t="inlineStr">
        <is>
          <t>미미</t>
        </is>
      </c>
      <c r="BP4442" t="inlineStr">
        <is>
          <t>바비</t>
        </is>
      </c>
      <c r="BQ4442" t="inlineStr">
        <is>
          <t>로봇트레인</t>
        </is>
      </c>
      <c r="BR4442" t="inlineStr">
        <is>
          <t>크니쁘니</t>
        </is>
      </c>
      <c r="BS4442" t="inlineStr">
        <is>
          <t>팬돌이</t>
        </is>
      </c>
      <c r="BT4442" t="inlineStr">
        <is>
          <t>BT21</t>
        </is>
      </c>
      <c r="BU4442" t="inlineStr">
        <is>
          <t>로지</t>
        </is>
      </c>
      <c r="BV4442" t="inlineStr">
        <is>
          <t>브레드이발소</t>
        </is>
      </c>
      <c r="BW4442" t="inlineStr">
        <is>
          <t>어몽어스</t>
        </is>
      </c>
      <c r="BX4442" t="inlineStr">
        <is>
          <t>에디슨프렌즈</t>
        </is>
      </c>
      <c r="BY4442" t="inlineStr">
        <is>
          <t>캐치티니핑</t>
        </is>
      </c>
      <c r="BZ4442" t="inlineStr">
        <is>
          <t>바이트초이카</t>
        </is>
      </c>
      <c r="CA4442" t="inlineStr">
        <is>
          <t>동물의숲</t>
        </is>
      </c>
      <c r="CB4442" t="inlineStr">
        <is>
          <t>슈퍼마리오</t>
        </is>
      </c>
      <c r="CC4442" t="inlineStr">
        <is>
          <t>스누피</t>
        </is>
      </c>
    </row>
    <row r="4443">
      <c r="A4443" t="inlineStr">
        <is>
          <t>판퍼즐/가방퍼즐</t>
        </is>
      </c>
      <c r="B4443" t="inlineStr">
        <is>
          <t>칠교놀이퍼즐</t>
        </is>
      </c>
      <c r="C4443" t="inlineStr">
        <is>
          <t>자석퍼즐</t>
        </is>
      </c>
      <c r="D4443" t="inlineStr">
        <is>
          <t>원목퍼즐</t>
        </is>
      </c>
      <c r="E4443" t="inlineStr">
        <is>
          <t>구슬퍼즐</t>
        </is>
      </c>
    </row>
    <row r="4444">
      <c r="A4444" t="inlineStr">
        <is>
          <t>2022년형</t>
        </is>
      </c>
      <c r="B4444" t="inlineStr">
        <is>
          <t>2021년형</t>
        </is>
      </c>
      <c r="C4444" t="inlineStr">
        <is>
          <t>2020년형</t>
        </is>
      </c>
      <c r="D4444" t="inlineStr">
        <is>
          <t>2019년형</t>
        </is>
      </c>
      <c r="E4444" t="inlineStr">
        <is>
          <t>2018년형</t>
        </is>
      </c>
      <c r="F4444" t="inlineStr">
        <is>
          <t>2017년형</t>
        </is>
      </c>
      <c r="G4444" t="inlineStr">
        <is>
          <t>2016년형</t>
        </is>
      </c>
      <c r="H4444" t="inlineStr">
        <is>
          <t>2015년형</t>
        </is>
      </c>
      <c r="I4444" t="inlineStr">
        <is>
          <t>2014년형</t>
        </is>
      </c>
      <c r="J4444" t="inlineStr">
        <is>
          <t>2013년형</t>
        </is>
      </c>
      <c r="K4444" t="inlineStr">
        <is>
          <t>2012년형</t>
        </is>
      </c>
      <c r="L4444" t="inlineStr">
        <is>
          <t>2011년형</t>
        </is>
      </c>
      <c r="M4444" t="inlineStr">
        <is>
          <t>2010년이전</t>
        </is>
      </c>
    </row>
    <row r="4445">
      <c r="A4445" t="inlineStr">
        <is>
          <t>가방포함</t>
        </is>
      </c>
      <c r="B4445" t="inlineStr">
        <is>
          <t>미포함</t>
        </is>
      </c>
    </row>
    <row r="4446">
      <c r="A4446" t="inlineStr">
        <is>
          <t>가면라이더</t>
        </is>
      </c>
      <c r="B4446" t="inlineStr">
        <is>
          <t>펭수</t>
        </is>
      </c>
      <c r="C4446" t="inlineStr">
        <is>
          <t>건담</t>
        </is>
      </c>
      <c r="D4446" t="inlineStr">
        <is>
          <t>겨울왕국</t>
        </is>
      </c>
      <c r="E4446" t="inlineStr">
        <is>
          <t>공룡메카드</t>
        </is>
      </c>
      <c r="F4446" t="inlineStr">
        <is>
          <t>다이노코어</t>
        </is>
      </c>
      <c r="G4446" t="inlineStr">
        <is>
          <t>도라에몽</t>
        </is>
      </c>
      <c r="H4446" t="inlineStr">
        <is>
          <t>도티잠뜰</t>
        </is>
      </c>
      <c r="I4446" t="inlineStr">
        <is>
          <t>듀비카</t>
        </is>
      </c>
      <c r="J4446" t="inlineStr">
        <is>
          <t>드래곤볼</t>
        </is>
      </c>
      <c r="K4446" t="inlineStr">
        <is>
          <t>디즈니프린세스</t>
        </is>
      </c>
      <c r="L4446" t="inlineStr">
        <is>
          <t>또봇</t>
        </is>
      </c>
      <c r="M4446" t="inlineStr">
        <is>
          <t>똘똘이</t>
        </is>
      </c>
      <c r="N4446" t="inlineStr">
        <is>
          <t>라바</t>
        </is>
      </c>
      <c r="O4446" t="inlineStr">
        <is>
          <t>라인프렌즈</t>
        </is>
      </c>
      <c r="P4446" t="inlineStr">
        <is>
          <t>레고</t>
        </is>
      </c>
      <c r="Q4446" t="inlineStr">
        <is>
          <t>레전드히어로</t>
        </is>
      </c>
      <c r="R4446" t="inlineStr">
        <is>
          <t>로보카폴리</t>
        </is>
      </c>
      <c r="S4446" t="inlineStr">
        <is>
          <t>리락쿠마</t>
        </is>
      </c>
      <c r="T4446" t="inlineStr">
        <is>
          <t>마블</t>
        </is>
      </c>
      <c r="U4446" t="inlineStr">
        <is>
          <t>몰랑이</t>
        </is>
      </c>
      <c r="V4446" t="inlineStr">
        <is>
          <t>무민</t>
        </is>
      </c>
      <c r="W4446" t="inlineStr">
        <is>
          <t>미니언즈</t>
        </is>
      </c>
      <c r="X4446" t="inlineStr">
        <is>
          <t>미니특공대</t>
        </is>
      </c>
      <c r="Y4446" t="inlineStr">
        <is>
          <t>미키프렌즈</t>
        </is>
      </c>
      <c r="Z4446" t="inlineStr">
        <is>
          <t>미피</t>
        </is>
      </c>
      <c r="AA4446" t="inlineStr">
        <is>
          <t>벅스봇</t>
        </is>
      </c>
      <c r="AB4446" t="inlineStr">
        <is>
          <t>베이블레이드</t>
        </is>
      </c>
      <c r="AC4446" t="inlineStr">
        <is>
          <t>빠샤메카드</t>
        </is>
      </c>
      <c r="AD4446" t="inlineStr">
        <is>
          <t>뽀로로</t>
        </is>
      </c>
      <c r="AE4446" t="inlineStr">
        <is>
          <t>세라</t>
        </is>
      </c>
      <c r="AF4446" t="inlineStr">
        <is>
          <t>소피루비</t>
        </is>
      </c>
      <c r="AG4446" t="inlineStr">
        <is>
          <t>슈퍼윙스</t>
        </is>
      </c>
      <c r="AH4446" t="inlineStr">
        <is>
          <t>스타워즈</t>
        </is>
      </c>
      <c r="AI4446" t="inlineStr">
        <is>
          <t>신비아파트</t>
        </is>
      </c>
      <c r="AJ4446" t="inlineStr">
        <is>
          <t>실바니안패밀리</t>
        </is>
      </c>
      <c r="AK4446" t="inlineStr">
        <is>
          <t>안녕자두야</t>
        </is>
      </c>
      <c r="AL4446" t="inlineStr">
        <is>
          <t>요괴메카드</t>
        </is>
      </c>
      <c r="AM4446" t="inlineStr">
        <is>
          <t>요괴워치</t>
        </is>
      </c>
      <c r="AN4446" t="inlineStr">
        <is>
          <t>원피스</t>
        </is>
      </c>
      <c r="AO4446" t="inlineStr">
        <is>
          <t>지방이</t>
        </is>
      </c>
      <c r="AP4446" t="inlineStr">
        <is>
          <t>카카오프렌즈</t>
        </is>
      </c>
      <c r="AQ4446" t="inlineStr">
        <is>
          <t>캐리와 장난감 친구들</t>
        </is>
      </c>
      <c r="AR4446" t="inlineStr">
        <is>
          <t>코코몽</t>
        </is>
      </c>
      <c r="AS4446" t="inlineStr">
        <is>
          <t>코코밍</t>
        </is>
      </c>
      <c r="AT4446" t="inlineStr">
        <is>
          <t>콩순이</t>
        </is>
      </c>
      <c r="AU4446" t="inlineStr">
        <is>
          <t>콩지</t>
        </is>
      </c>
      <c r="AV4446" t="inlineStr">
        <is>
          <t>쿵푸팬더</t>
        </is>
      </c>
      <c r="AW4446" t="inlineStr">
        <is>
          <t>타요</t>
        </is>
      </c>
      <c r="AX4446" t="inlineStr">
        <is>
          <t>터닝메카드</t>
        </is>
      </c>
      <c r="AY4446" t="inlineStr">
        <is>
          <t>토마스와 친구들</t>
        </is>
      </c>
      <c r="AZ4446" t="inlineStr">
        <is>
          <t>토토로</t>
        </is>
      </c>
      <c r="BA4446" t="inlineStr">
        <is>
          <t>파워레인저</t>
        </is>
      </c>
      <c r="BB4446" t="inlineStr">
        <is>
          <t>파워캐치완다</t>
        </is>
      </c>
      <c r="BC4446" t="inlineStr">
        <is>
          <t>퍼피구조대</t>
        </is>
      </c>
      <c r="BD4446" t="inlineStr">
        <is>
          <t>포니</t>
        </is>
      </c>
      <c r="BE4446" t="inlineStr">
        <is>
          <t>포켓몬스터</t>
        </is>
      </c>
      <c r="BF4446" t="inlineStr">
        <is>
          <t>푸</t>
        </is>
      </c>
      <c r="BG4446" t="inlineStr">
        <is>
          <t>프리파라</t>
        </is>
      </c>
      <c r="BH4446" t="inlineStr">
        <is>
          <t>핑크퐁</t>
        </is>
      </c>
      <c r="BI4446" t="inlineStr">
        <is>
          <t>헬로카봇</t>
        </is>
      </c>
      <c r="BJ4446" t="inlineStr">
        <is>
          <t>헬로키티</t>
        </is>
      </c>
      <c r="BK4446" t="inlineStr">
        <is>
          <t>DC</t>
        </is>
      </c>
      <c r="BL4446" t="inlineStr">
        <is>
          <t>옥토넛</t>
        </is>
      </c>
      <c r="BM4446" t="inlineStr">
        <is>
          <t>띠띠뽀</t>
        </is>
      </c>
      <c r="BN4446" t="inlineStr">
        <is>
          <t>쥬쥬</t>
        </is>
      </c>
      <c r="BO4446" t="inlineStr">
        <is>
          <t>미미</t>
        </is>
      </c>
      <c r="BP4446" t="inlineStr">
        <is>
          <t>바비</t>
        </is>
      </c>
      <c r="BQ4446" t="inlineStr">
        <is>
          <t>로봇트레인</t>
        </is>
      </c>
      <c r="BR4446" t="inlineStr">
        <is>
          <t>크니쁘니</t>
        </is>
      </c>
      <c r="BS4446" t="inlineStr">
        <is>
          <t>팬돌이</t>
        </is>
      </c>
      <c r="BT4446" t="inlineStr">
        <is>
          <t>BT21</t>
        </is>
      </c>
      <c r="BU4446" t="inlineStr">
        <is>
          <t>로지</t>
        </is>
      </c>
      <c r="BV4446" t="inlineStr">
        <is>
          <t>브레드이발소</t>
        </is>
      </c>
      <c r="BW4446" t="inlineStr">
        <is>
          <t>어몽어스</t>
        </is>
      </c>
      <c r="BX4446" t="inlineStr">
        <is>
          <t>에디슨프렌즈</t>
        </is>
      </c>
      <c r="BY4446" t="inlineStr">
        <is>
          <t>캐치티니핑</t>
        </is>
      </c>
      <c r="BZ4446" t="inlineStr">
        <is>
          <t>바이트초이카</t>
        </is>
      </c>
      <c r="CA4446" t="inlineStr">
        <is>
          <t>동물의숲</t>
        </is>
      </c>
      <c r="CB4446" t="inlineStr">
        <is>
          <t>슈퍼마리오</t>
        </is>
      </c>
      <c r="CC4446" t="inlineStr">
        <is>
          <t>스누피</t>
        </is>
      </c>
    </row>
    <row r="4447">
      <c r="A4447" t="inlineStr">
        <is>
          <t>판퍼즐/가방퍼즐</t>
        </is>
      </c>
      <c r="B4447" t="inlineStr">
        <is>
          <t>칠교놀이퍼즐</t>
        </is>
      </c>
      <c r="C4447" t="inlineStr">
        <is>
          <t>자석퍼즐</t>
        </is>
      </c>
      <c r="D4447" t="inlineStr">
        <is>
          <t>원목퍼즐</t>
        </is>
      </c>
      <c r="E4447" t="inlineStr">
        <is>
          <t>구슬퍼즐</t>
        </is>
      </c>
    </row>
    <row r="4448">
      <c r="A4448" t="inlineStr">
        <is>
          <t>2022년형</t>
        </is>
      </c>
      <c r="B4448" t="inlineStr">
        <is>
          <t>2021년형</t>
        </is>
      </c>
      <c r="C4448" t="inlineStr">
        <is>
          <t>2020년형</t>
        </is>
      </c>
      <c r="D4448" t="inlineStr">
        <is>
          <t>2019년형</t>
        </is>
      </c>
      <c r="E4448" t="inlineStr">
        <is>
          <t>2018년형</t>
        </is>
      </c>
      <c r="F4448" t="inlineStr">
        <is>
          <t>2017년형</t>
        </is>
      </c>
      <c r="G4448" t="inlineStr">
        <is>
          <t>2016년형</t>
        </is>
      </c>
      <c r="H4448" t="inlineStr">
        <is>
          <t>2015년형</t>
        </is>
      </c>
      <c r="I4448" t="inlineStr">
        <is>
          <t>2014년형</t>
        </is>
      </c>
      <c r="J4448" t="inlineStr">
        <is>
          <t>2013년형</t>
        </is>
      </c>
      <c r="K4448" t="inlineStr">
        <is>
          <t>2012년형</t>
        </is>
      </c>
      <c r="L4448" t="inlineStr">
        <is>
          <t>2011년형</t>
        </is>
      </c>
      <c r="M4448" t="inlineStr">
        <is>
          <t>2010년이전</t>
        </is>
      </c>
    </row>
    <row r="4449">
      <c r="A4449" t="inlineStr">
        <is>
          <t>가방포함</t>
        </is>
      </c>
      <c r="B4449" t="inlineStr">
        <is>
          <t>미포함</t>
        </is>
      </c>
    </row>
    <row r="4450">
      <c r="A4450" t="inlineStr">
        <is>
          <t>가면라이더</t>
        </is>
      </c>
      <c r="B4450" t="inlineStr">
        <is>
          <t>펭수</t>
        </is>
      </c>
      <c r="C4450" t="inlineStr">
        <is>
          <t>건담</t>
        </is>
      </c>
      <c r="D4450" t="inlineStr">
        <is>
          <t>겨울왕국</t>
        </is>
      </c>
      <c r="E4450" t="inlineStr">
        <is>
          <t>공룡메카드</t>
        </is>
      </c>
      <c r="F4450" t="inlineStr">
        <is>
          <t>다이노코어</t>
        </is>
      </c>
      <c r="G4450" t="inlineStr">
        <is>
          <t>도라에몽</t>
        </is>
      </c>
      <c r="H4450" t="inlineStr">
        <is>
          <t>도티잠뜰</t>
        </is>
      </c>
      <c r="I4450" t="inlineStr">
        <is>
          <t>듀비카</t>
        </is>
      </c>
      <c r="J4450" t="inlineStr">
        <is>
          <t>드래곤볼</t>
        </is>
      </c>
      <c r="K4450" t="inlineStr">
        <is>
          <t>디즈니프린세스</t>
        </is>
      </c>
      <c r="L4450" t="inlineStr">
        <is>
          <t>또봇</t>
        </is>
      </c>
      <c r="M4450" t="inlineStr">
        <is>
          <t>똘똘이</t>
        </is>
      </c>
      <c r="N4450" t="inlineStr">
        <is>
          <t>라바</t>
        </is>
      </c>
      <c r="O4450" t="inlineStr">
        <is>
          <t>라인프렌즈</t>
        </is>
      </c>
      <c r="P4450" t="inlineStr">
        <is>
          <t>레고</t>
        </is>
      </c>
      <c r="Q4450" t="inlineStr">
        <is>
          <t>레전드히어로</t>
        </is>
      </c>
      <c r="R4450" t="inlineStr">
        <is>
          <t>로보카폴리</t>
        </is>
      </c>
      <c r="S4450" t="inlineStr">
        <is>
          <t>리락쿠마</t>
        </is>
      </c>
      <c r="T4450" t="inlineStr">
        <is>
          <t>마블</t>
        </is>
      </c>
      <c r="U4450" t="inlineStr">
        <is>
          <t>몰랑이</t>
        </is>
      </c>
      <c r="V4450" t="inlineStr">
        <is>
          <t>무민</t>
        </is>
      </c>
      <c r="W4450" t="inlineStr">
        <is>
          <t>미니언즈</t>
        </is>
      </c>
      <c r="X4450" t="inlineStr">
        <is>
          <t>미니특공대</t>
        </is>
      </c>
      <c r="Y4450" t="inlineStr">
        <is>
          <t>미키프렌즈</t>
        </is>
      </c>
      <c r="Z4450" t="inlineStr">
        <is>
          <t>미피</t>
        </is>
      </c>
      <c r="AA4450" t="inlineStr">
        <is>
          <t>벅스봇</t>
        </is>
      </c>
      <c r="AB4450" t="inlineStr">
        <is>
          <t>베이블레이드</t>
        </is>
      </c>
      <c r="AC4450" t="inlineStr">
        <is>
          <t>빠샤메카드</t>
        </is>
      </c>
      <c r="AD4450" t="inlineStr">
        <is>
          <t>뽀로로</t>
        </is>
      </c>
      <c r="AE4450" t="inlineStr">
        <is>
          <t>세라</t>
        </is>
      </c>
      <c r="AF4450" t="inlineStr">
        <is>
          <t>소피루비</t>
        </is>
      </c>
      <c r="AG4450" t="inlineStr">
        <is>
          <t>슈퍼윙스</t>
        </is>
      </c>
      <c r="AH4450" t="inlineStr">
        <is>
          <t>스타워즈</t>
        </is>
      </c>
      <c r="AI4450" t="inlineStr">
        <is>
          <t>신비아파트</t>
        </is>
      </c>
      <c r="AJ4450" t="inlineStr">
        <is>
          <t>실바니안패밀리</t>
        </is>
      </c>
      <c r="AK4450" t="inlineStr">
        <is>
          <t>안녕자두야</t>
        </is>
      </c>
      <c r="AL4450" t="inlineStr">
        <is>
          <t>요괴메카드</t>
        </is>
      </c>
      <c r="AM4450" t="inlineStr">
        <is>
          <t>요괴워치</t>
        </is>
      </c>
      <c r="AN4450" t="inlineStr">
        <is>
          <t>원피스</t>
        </is>
      </c>
      <c r="AO4450" t="inlineStr">
        <is>
          <t>지방이</t>
        </is>
      </c>
      <c r="AP4450" t="inlineStr">
        <is>
          <t>카카오프렌즈</t>
        </is>
      </c>
      <c r="AQ4450" t="inlineStr">
        <is>
          <t>캐리와 장난감 친구들</t>
        </is>
      </c>
      <c r="AR4450" t="inlineStr">
        <is>
          <t>코코몽</t>
        </is>
      </c>
      <c r="AS4450" t="inlineStr">
        <is>
          <t>코코밍</t>
        </is>
      </c>
      <c r="AT4450" t="inlineStr">
        <is>
          <t>콩순이</t>
        </is>
      </c>
      <c r="AU4450" t="inlineStr">
        <is>
          <t>콩지</t>
        </is>
      </c>
      <c r="AV4450" t="inlineStr">
        <is>
          <t>쿵푸팬더</t>
        </is>
      </c>
      <c r="AW4450" t="inlineStr">
        <is>
          <t>타요</t>
        </is>
      </c>
      <c r="AX4450" t="inlineStr">
        <is>
          <t>터닝메카드</t>
        </is>
      </c>
      <c r="AY4450" t="inlineStr">
        <is>
          <t>토마스와 친구들</t>
        </is>
      </c>
      <c r="AZ4450" t="inlineStr">
        <is>
          <t>토토로</t>
        </is>
      </c>
      <c r="BA4450" t="inlineStr">
        <is>
          <t>파워레인저</t>
        </is>
      </c>
      <c r="BB4450" t="inlineStr">
        <is>
          <t>파워캐치완다</t>
        </is>
      </c>
      <c r="BC4450" t="inlineStr">
        <is>
          <t>퍼피구조대</t>
        </is>
      </c>
      <c r="BD4450" t="inlineStr">
        <is>
          <t>포니</t>
        </is>
      </c>
      <c r="BE4450" t="inlineStr">
        <is>
          <t>포켓몬스터</t>
        </is>
      </c>
      <c r="BF4450" t="inlineStr">
        <is>
          <t>푸</t>
        </is>
      </c>
      <c r="BG4450" t="inlineStr">
        <is>
          <t>프리파라</t>
        </is>
      </c>
      <c r="BH4450" t="inlineStr">
        <is>
          <t>핑크퐁</t>
        </is>
      </c>
      <c r="BI4450" t="inlineStr">
        <is>
          <t>헬로카봇</t>
        </is>
      </c>
      <c r="BJ4450" t="inlineStr">
        <is>
          <t>헬로키티</t>
        </is>
      </c>
      <c r="BK4450" t="inlineStr">
        <is>
          <t>DC</t>
        </is>
      </c>
      <c r="BL4450" t="inlineStr">
        <is>
          <t>옥토넛</t>
        </is>
      </c>
      <c r="BM4450" t="inlineStr">
        <is>
          <t>띠띠뽀</t>
        </is>
      </c>
      <c r="BN4450" t="inlineStr">
        <is>
          <t>쥬쥬</t>
        </is>
      </c>
      <c r="BO4450" t="inlineStr">
        <is>
          <t>미미</t>
        </is>
      </c>
      <c r="BP4450" t="inlineStr">
        <is>
          <t>바비</t>
        </is>
      </c>
      <c r="BQ4450" t="inlineStr">
        <is>
          <t>로봇트레인</t>
        </is>
      </c>
      <c r="BR4450" t="inlineStr">
        <is>
          <t>크니쁘니</t>
        </is>
      </c>
      <c r="BS4450" t="inlineStr">
        <is>
          <t>팬돌이</t>
        </is>
      </c>
      <c r="BT4450" t="inlineStr">
        <is>
          <t>BT21</t>
        </is>
      </c>
      <c r="BU4450" t="inlineStr">
        <is>
          <t>로지</t>
        </is>
      </c>
      <c r="BV4450" t="inlineStr">
        <is>
          <t>브레드이발소</t>
        </is>
      </c>
      <c r="BW4450" t="inlineStr">
        <is>
          <t>어몽어스</t>
        </is>
      </c>
      <c r="BX4450" t="inlineStr">
        <is>
          <t>에디슨프렌즈</t>
        </is>
      </c>
      <c r="BY4450" t="inlineStr">
        <is>
          <t>캐치티니핑</t>
        </is>
      </c>
      <c r="BZ4450" t="inlineStr">
        <is>
          <t>바이트초이카</t>
        </is>
      </c>
      <c r="CA4450" t="inlineStr">
        <is>
          <t>동물의숲</t>
        </is>
      </c>
      <c r="CB4450" t="inlineStr">
        <is>
          <t>슈퍼마리오</t>
        </is>
      </c>
      <c r="CC4450" t="inlineStr">
        <is>
          <t>스누피</t>
        </is>
      </c>
    </row>
    <row r="4451">
      <c r="A4451" t="inlineStr">
        <is>
          <t>판퍼즐/가방퍼즐</t>
        </is>
      </c>
      <c r="B4451" t="inlineStr">
        <is>
          <t>칠교놀이퍼즐</t>
        </is>
      </c>
      <c r="C4451" t="inlineStr">
        <is>
          <t>자석퍼즐</t>
        </is>
      </c>
      <c r="D4451" t="inlineStr">
        <is>
          <t>원목퍼즐</t>
        </is>
      </c>
      <c r="E4451" t="inlineStr">
        <is>
          <t>구슬퍼즐</t>
        </is>
      </c>
    </row>
    <row r="4452">
      <c r="A4452" t="inlineStr">
        <is>
          <t>2022년형</t>
        </is>
      </c>
      <c r="B4452" t="inlineStr">
        <is>
          <t>2021년형</t>
        </is>
      </c>
      <c r="C4452" t="inlineStr">
        <is>
          <t>2020년형</t>
        </is>
      </c>
      <c r="D4452" t="inlineStr">
        <is>
          <t>2019년형</t>
        </is>
      </c>
      <c r="E4452" t="inlineStr">
        <is>
          <t>2018년형</t>
        </is>
      </c>
      <c r="F4452" t="inlineStr">
        <is>
          <t>2017년형</t>
        </is>
      </c>
      <c r="G4452" t="inlineStr">
        <is>
          <t>2016년형</t>
        </is>
      </c>
      <c r="H4452" t="inlineStr">
        <is>
          <t>2015년형</t>
        </is>
      </c>
      <c r="I4452" t="inlineStr">
        <is>
          <t>2014년형</t>
        </is>
      </c>
      <c r="J4452" t="inlineStr">
        <is>
          <t>2013년형</t>
        </is>
      </c>
      <c r="K4452" t="inlineStr">
        <is>
          <t>2012년형</t>
        </is>
      </c>
      <c r="L4452" t="inlineStr">
        <is>
          <t>2011년형</t>
        </is>
      </c>
      <c r="M4452" t="inlineStr">
        <is>
          <t>2010년이전</t>
        </is>
      </c>
    </row>
    <row r="4453">
      <c r="A4453" t="inlineStr">
        <is>
          <t>가방포함</t>
        </is>
      </c>
      <c r="B4453" t="inlineStr">
        <is>
          <t>미포함</t>
        </is>
      </c>
    </row>
    <row r="4454">
      <c r="A4454" t="inlineStr">
        <is>
          <t>가면라이더</t>
        </is>
      </c>
      <c r="B4454" t="inlineStr">
        <is>
          <t>펭수</t>
        </is>
      </c>
      <c r="C4454" t="inlineStr">
        <is>
          <t>건담</t>
        </is>
      </c>
      <c r="D4454" t="inlineStr">
        <is>
          <t>겨울왕국</t>
        </is>
      </c>
      <c r="E4454" t="inlineStr">
        <is>
          <t>공룡메카드</t>
        </is>
      </c>
      <c r="F4454" t="inlineStr">
        <is>
          <t>다이노코어</t>
        </is>
      </c>
      <c r="G4454" t="inlineStr">
        <is>
          <t>도라에몽</t>
        </is>
      </c>
      <c r="H4454" t="inlineStr">
        <is>
          <t>도티잠뜰</t>
        </is>
      </c>
      <c r="I4454" t="inlineStr">
        <is>
          <t>듀비카</t>
        </is>
      </c>
      <c r="J4454" t="inlineStr">
        <is>
          <t>드래곤볼</t>
        </is>
      </c>
      <c r="K4454" t="inlineStr">
        <is>
          <t>디즈니프린세스</t>
        </is>
      </c>
      <c r="L4454" t="inlineStr">
        <is>
          <t>또봇</t>
        </is>
      </c>
      <c r="M4454" t="inlineStr">
        <is>
          <t>똘똘이</t>
        </is>
      </c>
      <c r="N4454" t="inlineStr">
        <is>
          <t>라바</t>
        </is>
      </c>
      <c r="O4454" t="inlineStr">
        <is>
          <t>라인프렌즈</t>
        </is>
      </c>
      <c r="P4454" t="inlineStr">
        <is>
          <t>레고</t>
        </is>
      </c>
      <c r="Q4454" t="inlineStr">
        <is>
          <t>레전드히어로</t>
        </is>
      </c>
      <c r="R4454" t="inlineStr">
        <is>
          <t>로보카폴리</t>
        </is>
      </c>
      <c r="S4454" t="inlineStr">
        <is>
          <t>리락쿠마</t>
        </is>
      </c>
      <c r="T4454" t="inlineStr">
        <is>
          <t>마블</t>
        </is>
      </c>
      <c r="U4454" t="inlineStr">
        <is>
          <t>몰랑이</t>
        </is>
      </c>
      <c r="V4454" t="inlineStr">
        <is>
          <t>무민</t>
        </is>
      </c>
      <c r="W4454" t="inlineStr">
        <is>
          <t>미니언즈</t>
        </is>
      </c>
      <c r="X4454" t="inlineStr">
        <is>
          <t>미니특공대</t>
        </is>
      </c>
      <c r="Y4454" t="inlineStr">
        <is>
          <t>미키프렌즈</t>
        </is>
      </c>
      <c r="Z4454" t="inlineStr">
        <is>
          <t>미피</t>
        </is>
      </c>
      <c r="AA4454" t="inlineStr">
        <is>
          <t>벅스봇</t>
        </is>
      </c>
      <c r="AB4454" t="inlineStr">
        <is>
          <t>베이블레이드</t>
        </is>
      </c>
      <c r="AC4454" t="inlineStr">
        <is>
          <t>빠샤메카드</t>
        </is>
      </c>
      <c r="AD4454" t="inlineStr">
        <is>
          <t>뽀로로</t>
        </is>
      </c>
      <c r="AE4454" t="inlineStr">
        <is>
          <t>세라</t>
        </is>
      </c>
      <c r="AF4454" t="inlineStr">
        <is>
          <t>소피루비</t>
        </is>
      </c>
      <c r="AG4454" t="inlineStr">
        <is>
          <t>슈퍼윙스</t>
        </is>
      </c>
      <c r="AH4454" t="inlineStr">
        <is>
          <t>스타워즈</t>
        </is>
      </c>
      <c r="AI4454" t="inlineStr">
        <is>
          <t>신비아파트</t>
        </is>
      </c>
      <c r="AJ4454" t="inlineStr">
        <is>
          <t>실바니안패밀리</t>
        </is>
      </c>
      <c r="AK4454" t="inlineStr">
        <is>
          <t>안녕자두야</t>
        </is>
      </c>
      <c r="AL4454" t="inlineStr">
        <is>
          <t>요괴메카드</t>
        </is>
      </c>
      <c r="AM4454" t="inlineStr">
        <is>
          <t>요괴워치</t>
        </is>
      </c>
      <c r="AN4454" t="inlineStr">
        <is>
          <t>원피스</t>
        </is>
      </c>
      <c r="AO4454" t="inlineStr">
        <is>
          <t>지방이</t>
        </is>
      </c>
      <c r="AP4454" t="inlineStr">
        <is>
          <t>카카오프렌즈</t>
        </is>
      </c>
      <c r="AQ4454" t="inlineStr">
        <is>
          <t>캐리와 장난감 친구들</t>
        </is>
      </c>
      <c r="AR4454" t="inlineStr">
        <is>
          <t>코코몽</t>
        </is>
      </c>
      <c r="AS4454" t="inlineStr">
        <is>
          <t>코코밍</t>
        </is>
      </c>
      <c r="AT4454" t="inlineStr">
        <is>
          <t>콩순이</t>
        </is>
      </c>
      <c r="AU4454" t="inlineStr">
        <is>
          <t>콩지</t>
        </is>
      </c>
      <c r="AV4454" t="inlineStr">
        <is>
          <t>쿵푸팬더</t>
        </is>
      </c>
      <c r="AW4454" t="inlineStr">
        <is>
          <t>타요</t>
        </is>
      </c>
      <c r="AX4454" t="inlineStr">
        <is>
          <t>터닝메카드</t>
        </is>
      </c>
      <c r="AY4454" t="inlineStr">
        <is>
          <t>토마스와 친구들</t>
        </is>
      </c>
      <c r="AZ4454" t="inlineStr">
        <is>
          <t>토토로</t>
        </is>
      </c>
      <c r="BA4454" t="inlineStr">
        <is>
          <t>파워레인저</t>
        </is>
      </c>
      <c r="BB4454" t="inlineStr">
        <is>
          <t>파워캐치완다</t>
        </is>
      </c>
      <c r="BC4454" t="inlineStr">
        <is>
          <t>퍼피구조대</t>
        </is>
      </c>
      <c r="BD4454" t="inlineStr">
        <is>
          <t>포니</t>
        </is>
      </c>
      <c r="BE4454" t="inlineStr">
        <is>
          <t>포켓몬스터</t>
        </is>
      </c>
      <c r="BF4454" t="inlineStr">
        <is>
          <t>푸</t>
        </is>
      </c>
      <c r="BG4454" t="inlineStr">
        <is>
          <t>프리파라</t>
        </is>
      </c>
      <c r="BH4454" t="inlineStr">
        <is>
          <t>핑크퐁</t>
        </is>
      </c>
      <c r="BI4454" t="inlineStr">
        <is>
          <t>헬로카봇</t>
        </is>
      </c>
      <c r="BJ4454" t="inlineStr">
        <is>
          <t>헬로키티</t>
        </is>
      </c>
      <c r="BK4454" t="inlineStr">
        <is>
          <t>DC</t>
        </is>
      </c>
      <c r="BL4454" t="inlineStr">
        <is>
          <t>옥토넛</t>
        </is>
      </c>
      <c r="BM4454" t="inlineStr">
        <is>
          <t>띠띠뽀</t>
        </is>
      </c>
      <c r="BN4454" t="inlineStr">
        <is>
          <t>쥬쥬</t>
        </is>
      </c>
      <c r="BO4454" t="inlineStr">
        <is>
          <t>미미</t>
        </is>
      </c>
      <c r="BP4454" t="inlineStr">
        <is>
          <t>바비</t>
        </is>
      </c>
      <c r="BQ4454" t="inlineStr">
        <is>
          <t>로봇트레인</t>
        </is>
      </c>
      <c r="BR4454" t="inlineStr">
        <is>
          <t>크니쁘니</t>
        </is>
      </c>
      <c r="BS4454" t="inlineStr">
        <is>
          <t>팬돌이</t>
        </is>
      </c>
      <c r="BT4454" t="inlineStr">
        <is>
          <t>BT21</t>
        </is>
      </c>
      <c r="BU4454" t="inlineStr">
        <is>
          <t>로지</t>
        </is>
      </c>
      <c r="BV4454" t="inlineStr">
        <is>
          <t>브레드이발소</t>
        </is>
      </c>
      <c r="BW4454" t="inlineStr">
        <is>
          <t>어몽어스</t>
        </is>
      </c>
      <c r="BX4454" t="inlineStr">
        <is>
          <t>에디슨프렌즈</t>
        </is>
      </c>
      <c r="BY4454" t="inlineStr">
        <is>
          <t>캐치티니핑</t>
        </is>
      </c>
      <c r="BZ4454" t="inlineStr">
        <is>
          <t>바이트초이카</t>
        </is>
      </c>
      <c r="CA4454" t="inlineStr">
        <is>
          <t>동물의숲</t>
        </is>
      </c>
      <c r="CB4454" t="inlineStr">
        <is>
          <t>슈퍼마리오</t>
        </is>
      </c>
      <c r="CC4454" t="inlineStr">
        <is>
          <t>스누피</t>
        </is>
      </c>
    </row>
    <row r="4455">
      <c r="A4455" t="inlineStr">
        <is>
          <t>판퍼즐/가방퍼즐</t>
        </is>
      </c>
      <c r="B4455" t="inlineStr">
        <is>
          <t>칠교놀이퍼즐</t>
        </is>
      </c>
      <c r="C4455" t="inlineStr">
        <is>
          <t>자석퍼즐</t>
        </is>
      </c>
      <c r="D4455" t="inlineStr">
        <is>
          <t>원목퍼즐</t>
        </is>
      </c>
      <c r="E4455" t="inlineStr">
        <is>
          <t>구슬퍼즐</t>
        </is>
      </c>
    </row>
    <row r="4456">
      <c r="A4456" t="inlineStr">
        <is>
          <t>2022년형</t>
        </is>
      </c>
      <c r="B4456" t="inlineStr">
        <is>
          <t>2021년형</t>
        </is>
      </c>
      <c r="C4456" t="inlineStr">
        <is>
          <t>2020년형</t>
        </is>
      </c>
      <c r="D4456" t="inlineStr">
        <is>
          <t>2019년형</t>
        </is>
      </c>
      <c r="E4456" t="inlineStr">
        <is>
          <t>2018년형</t>
        </is>
      </c>
      <c r="F4456" t="inlineStr">
        <is>
          <t>2017년형</t>
        </is>
      </c>
      <c r="G4456" t="inlineStr">
        <is>
          <t>2016년형</t>
        </is>
      </c>
      <c r="H4456" t="inlineStr">
        <is>
          <t>2015년형</t>
        </is>
      </c>
      <c r="I4456" t="inlineStr">
        <is>
          <t>2014년형</t>
        </is>
      </c>
      <c r="J4456" t="inlineStr">
        <is>
          <t>2013년형</t>
        </is>
      </c>
      <c r="K4456" t="inlineStr">
        <is>
          <t>2012년형</t>
        </is>
      </c>
      <c r="L4456" t="inlineStr">
        <is>
          <t>2011년형</t>
        </is>
      </c>
      <c r="M4456" t="inlineStr">
        <is>
          <t>2010년이전</t>
        </is>
      </c>
    </row>
    <row r="4457">
      <c r="A4457" t="inlineStr">
        <is>
          <t>가방포함</t>
        </is>
      </c>
      <c r="B4457" t="inlineStr">
        <is>
          <t>미포함</t>
        </is>
      </c>
    </row>
    <row r="4458">
      <c r="A4458" t="inlineStr">
        <is>
          <t>가면라이더</t>
        </is>
      </c>
      <c r="B4458" t="inlineStr">
        <is>
          <t>펭수</t>
        </is>
      </c>
      <c r="C4458" t="inlineStr">
        <is>
          <t>건담</t>
        </is>
      </c>
      <c r="D4458" t="inlineStr">
        <is>
          <t>겨울왕국</t>
        </is>
      </c>
      <c r="E4458" t="inlineStr">
        <is>
          <t>공룡메카드</t>
        </is>
      </c>
      <c r="F4458" t="inlineStr">
        <is>
          <t>다이노코어</t>
        </is>
      </c>
      <c r="G4458" t="inlineStr">
        <is>
          <t>도라에몽</t>
        </is>
      </c>
      <c r="H4458" t="inlineStr">
        <is>
          <t>도티잠뜰</t>
        </is>
      </c>
      <c r="I4458" t="inlineStr">
        <is>
          <t>듀비카</t>
        </is>
      </c>
      <c r="J4458" t="inlineStr">
        <is>
          <t>드래곤볼</t>
        </is>
      </c>
      <c r="K4458" t="inlineStr">
        <is>
          <t>디즈니프린세스</t>
        </is>
      </c>
      <c r="L4458" t="inlineStr">
        <is>
          <t>또봇</t>
        </is>
      </c>
      <c r="M4458" t="inlineStr">
        <is>
          <t>똘똘이</t>
        </is>
      </c>
      <c r="N4458" t="inlineStr">
        <is>
          <t>라바</t>
        </is>
      </c>
      <c r="O4458" t="inlineStr">
        <is>
          <t>라인프렌즈</t>
        </is>
      </c>
      <c r="P4458" t="inlineStr">
        <is>
          <t>레고</t>
        </is>
      </c>
      <c r="Q4458" t="inlineStr">
        <is>
          <t>레전드히어로</t>
        </is>
      </c>
      <c r="R4458" t="inlineStr">
        <is>
          <t>로보카폴리</t>
        </is>
      </c>
      <c r="S4458" t="inlineStr">
        <is>
          <t>리락쿠마</t>
        </is>
      </c>
      <c r="T4458" t="inlineStr">
        <is>
          <t>마블</t>
        </is>
      </c>
      <c r="U4458" t="inlineStr">
        <is>
          <t>몰랑이</t>
        </is>
      </c>
      <c r="V4458" t="inlineStr">
        <is>
          <t>무민</t>
        </is>
      </c>
      <c r="W4458" t="inlineStr">
        <is>
          <t>미니언즈</t>
        </is>
      </c>
      <c r="X4458" t="inlineStr">
        <is>
          <t>미니특공대</t>
        </is>
      </c>
      <c r="Y4458" t="inlineStr">
        <is>
          <t>미키프렌즈</t>
        </is>
      </c>
      <c r="Z4458" t="inlineStr">
        <is>
          <t>미피</t>
        </is>
      </c>
      <c r="AA4458" t="inlineStr">
        <is>
          <t>벅스봇</t>
        </is>
      </c>
      <c r="AB4458" t="inlineStr">
        <is>
          <t>베이블레이드</t>
        </is>
      </c>
      <c r="AC4458" t="inlineStr">
        <is>
          <t>빠샤메카드</t>
        </is>
      </c>
      <c r="AD4458" t="inlineStr">
        <is>
          <t>뽀로로</t>
        </is>
      </c>
      <c r="AE4458" t="inlineStr">
        <is>
          <t>세라</t>
        </is>
      </c>
      <c r="AF4458" t="inlineStr">
        <is>
          <t>소피루비</t>
        </is>
      </c>
      <c r="AG4458" t="inlineStr">
        <is>
          <t>슈퍼윙스</t>
        </is>
      </c>
      <c r="AH4458" t="inlineStr">
        <is>
          <t>스타워즈</t>
        </is>
      </c>
      <c r="AI4458" t="inlineStr">
        <is>
          <t>신비아파트</t>
        </is>
      </c>
      <c r="AJ4458" t="inlineStr">
        <is>
          <t>실바니안패밀리</t>
        </is>
      </c>
      <c r="AK4458" t="inlineStr">
        <is>
          <t>안녕자두야</t>
        </is>
      </c>
      <c r="AL4458" t="inlineStr">
        <is>
          <t>요괴메카드</t>
        </is>
      </c>
      <c r="AM4458" t="inlineStr">
        <is>
          <t>요괴워치</t>
        </is>
      </c>
      <c r="AN4458" t="inlineStr">
        <is>
          <t>원피스</t>
        </is>
      </c>
      <c r="AO4458" t="inlineStr">
        <is>
          <t>지방이</t>
        </is>
      </c>
      <c r="AP4458" t="inlineStr">
        <is>
          <t>카카오프렌즈</t>
        </is>
      </c>
      <c r="AQ4458" t="inlineStr">
        <is>
          <t>캐리와 장난감 친구들</t>
        </is>
      </c>
      <c r="AR4458" t="inlineStr">
        <is>
          <t>코코몽</t>
        </is>
      </c>
      <c r="AS4458" t="inlineStr">
        <is>
          <t>코코밍</t>
        </is>
      </c>
      <c r="AT4458" t="inlineStr">
        <is>
          <t>콩순이</t>
        </is>
      </c>
      <c r="AU4458" t="inlineStr">
        <is>
          <t>콩지</t>
        </is>
      </c>
      <c r="AV4458" t="inlineStr">
        <is>
          <t>쿵푸팬더</t>
        </is>
      </c>
      <c r="AW4458" t="inlineStr">
        <is>
          <t>타요</t>
        </is>
      </c>
      <c r="AX4458" t="inlineStr">
        <is>
          <t>터닝메카드</t>
        </is>
      </c>
      <c r="AY4458" t="inlineStr">
        <is>
          <t>토마스와 친구들</t>
        </is>
      </c>
      <c r="AZ4458" t="inlineStr">
        <is>
          <t>토토로</t>
        </is>
      </c>
      <c r="BA4458" t="inlineStr">
        <is>
          <t>파워레인저</t>
        </is>
      </c>
      <c r="BB4458" t="inlineStr">
        <is>
          <t>파워캐치완다</t>
        </is>
      </c>
      <c r="BC4458" t="inlineStr">
        <is>
          <t>퍼피구조대</t>
        </is>
      </c>
      <c r="BD4458" t="inlineStr">
        <is>
          <t>포니</t>
        </is>
      </c>
      <c r="BE4458" t="inlineStr">
        <is>
          <t>포켓몬스터</t>
        </is>
      </c>
      <c r="BF4458" t="inlineStr">
        <is>
          <t>푸</t>
        </is>
      </c>
      <c r="BG4458" t="inlineStr">
        <is>
          <t>프리파라</t>
        </is>
      </c>
      <c r="BH4458" t="inlineStr">
        <is>
          <t>핑크퐁</t>
        </is>
      </c>
      <c r="BI4458" t="inlineStr">
        <is>
          <t>헬로카봇</t>
        </is>
      </c>
      <c r="BJ4458" t="inlineStr">
        <is>
          <t>헬로키티</t>
        </is>
      </c>
      <c r="BK4458" t="inlineStr">
        <is>
          <t>DC</t>
        </is>
      </c>
      <c r="BL4458" t="inlineStr">
        <is>
          <t>옥토넛</t>
        </is>
      </c>
      <c r="BM4458" t="inlineStr">
        <is>
          <t>띠띠뽀</t>
        </is>
      </c>
      <c r="BN4458" t="inlineStr">
        <is>
          <t>쥬쥬</t>
        </is>
      </c>
      <c r="BO4458" t="inlineStr">
        <is>
          <t>미미</t>
        </is>
      </c>
      <c r="BP4458" t="inlineStr">
        <is>
          <t>바비</t>
        </is>
      </c>
      <c r="BQ4458" t="inlineStr">
        <is>
          <t>로봇트레인</t>
        </is>
      </c>
      <c r="BR4458" t="inlineStr">
        <is>
          <t>크니쁘니</t>
        </is>
      </c>
      <c r="BS4458" t="inlineStr">
        <is>
          <t>팬돌이</t>
        </is>
      </c>
      <c r="BT4458" t="inlineStr">
        <is>
          <t>BT21</t>
        </is>
      </c>
      <c r="BU4458" t="inlineStr">
        <is>
          <t>로지</t>
        </is>
      </c>
      <c r="BV4458" t="inlineStr">
        <is>
          <t>브레드이발소</t>
        </is>
      </c>
      <c r="BW4458" t="inlineStr">
        <is>
          <t>어몽어스</t>
        </is>
      </c>
      <c r="BX4458" t="inlineStr">
        <is>
          <t>에디슨프렌즈</t>
        </is>
      </c>
      <c r="BY4458" t="inlineStr">
        <is>
          <t>캐치티니핑</t>
        </is>
      </c>
      <c r="BZ4458" t="inlineStr">
        <is>
          <t>바이트초이카</t>
        </is>
      </c>
      <c r="CA4458" t="inlineStr">
        <is>
          <t>동물의숲</t>
        </is>
      </c>
      <c r="CB4458" t="inlineStr">
        <is>
          <t>슈퍼마리오</t>
        </is>
      </c>
      <c r="CC4458" t="inlineStr">
        <is>
          <t>스누피</t>
        </is>
      </c>
    </row>
    <row r="4459">
      <c r="A4459" t="inlineStr">
        <is>
          <t>판퍼즐/가방퍼즐</t>
        </is>
      </c>
      <c r="B4459" t="inlineStr">
        <is>
          <t>칠교놀이퍼즐</t>
        </is>
      </c>
      <c r="C4459" t="inlineStr">
        <is>
          <t>자석퍼즐</t>
        </is>
      </c>
      <c r="D4459" t="inlineStr">
        <is>
          <t>원목퍼즐</t>
        </is>
      </c>
      <c r="E4459" t="inlineStr">
        <is>
          <t>구슬퍼즐</t>
        </is>
      </c>
    </row>
    <row r="4460">
      <c r="A4460" t="inlineStr">
        <is>
          <t>2022년형</t>
        </is>
      </c>
      <c r="B4460" t="inlineStr">
        <is>
          <t>2021년형</t>
        </is>
      </c>
      <c r="C4460" t="inlineStr">
        <is>
          <t>2020년형</t>
        </is>
      </c>
      <c r="D4460" t="inlineStr">
        <is>
          <t>2019년형</t>
        </is>
      </c>
      <c r="E4460" t="inlineStr">
        <is>
          <t>2018년형</t>
        </is>
      </c>
      <c r="F4460" t="inlineStr">
        <is>
          <t>2017년형</t>
        </is>
      </c>
      <c r="G4460" t="inlineStr">
        <is>
          <t>2016년형</t>
        </is>
      </c>
      <c r="H4460" t="inlineStr">
        <is>
          <t>2015년형</t>
        </is>
      </c>
      <c r="I4460" t="inlineStr">
        <is>
          <t>2014년형</t>
        </is>
      </c>
      <c r="J4460" t="inlineStr">
        <is>
          <t>2013년형</t>
        </is>
      </c>
      <c r="K4460" t="inlineStr">
        <is>
          <t>2012년형</t>
        </is>
      </c>
      <c r="L4460" t="inlineStr">
        <is>
          <t>2011년형</t>
        </is>
      </c>
      <c r="M4460" t="inlineStr">
        <is>
          <t>2010년이전</t>
        </is>
      </c>
    </row>
    <row r="4461">
      <c r="A4461" t="inlineStr">
        <is>
          <t>가방포함</t>
        </is>
      </c>
      <c r="B4461" t="inlineStr">
        <is>
          <t>미포함</t>
        </is>
      </c>
    </row>
    <row r="4462">
      <c r="A4462" t="inlineStr">
        <is>
          <t>가면라이더</t>
        </is>
      </c>
      <c r="B4462" t="inlineStr">
        <is>
          <t>펭수</t>
        </is>
      </c>
      <c r="C4462" t="inlineStr">
        <is>
          <t>건담</t>
        </is>
      </c>
      <c r="D4462" t="inlineStr">
        <is>
          <t>겨울왕국</t>
        </is>
      </c>
      <c r="E4462" t="inlineStr">
        <is>
          <t>공룡메카드</t>
        </is>
      </c>
      <c r="F4462" t="inlineStr">
        <is>
          <t>다이노코어</t>
        </is>
      </c>
      <c r="G4462" t="inlineStr">
        <is>
          <t>도라에몽</t>
        </is>
      </c>
      <c r="H4462" t="inlineStr">
        <is>
          <t>도티잠뜰</t>
        </is>
      </c>
      <c r="I4462" t="inlineStr">
        <is>
          <t>듀비카</t>
        </is>
      </c>
      <c r="J4462" t="inlineStr">
        <is>
          <t>드래곤볼</t>
        </is>
      </c>
      <c r="K4462" t="inlineStr">
        <is>
          <t>디즈니프린세스</t>
        </is>
      </c>
      <c r="L4462" t="inlineStr">
        <is>
          <t>또봇</t>
        </is>
      </c>
      <c r="M4462" t="inlineStr">
        <is>
          <t>똘똘이</t>
        </is>
      </c>
      <c r="N4462" t="inlineStr">
        <is>
          <t>라바</t>
        </is>
      </c>
      <c r="O4462" t="inlineStr">
        <is>
          <t>라인프렌즈</t>
        </is>
      </c>
      <c r="P4462" t="inlineStr">
        <is>
          <t>레고</t>
        </is>
      </c>
      <c r="Q4462" t="inlineStr">
        <is>
          <t>레전드히어로</t>
        </is>
      </c>
      <c r="R4462" t="inlineStr">
        <is>
          <t>로보카폴리</t>
        </is>
      </c>
      <c r="S4462" t="inlineStr">
        <is>
          <t>리락쿠마</t>
        </is>
      </c>
      <c r="T4462" t="inlineStr">
        <is>
          <t>마블</t>
        </is>
      </c>
      <c r="U4462" t="inlineStr">
        <is>
          <t>몰랑이</t>
        </is>
      </c>
      <c r="V4462" t="inlineStr">
        <is>
          <t>무민</t>
        </is>
      </c>
      <c r="W4462" t="inlineStr">
        <is>
          <t>미니언즈</t>
        </is>
      </c>
      <c r="X4462" t="inlineStr">
        <is>
          <t>미니특공대</t>
        </is>
      </c>
      <c r="Y4462" t="inlineStr">
        <is>
          <t>미키프렌즈</t>
        </is>
      </c>
      <c r="Z4462" t="inlineStr">
        <is>
          <t>미피</t>
        </is>
      </c>
      <c r="AA4462" t="inlineStr">
        <is>
          <t>벅스봇</t>
        </is>
      </c>
      <c r="AB4462" t="inlineStr">
        <is>
          <t>베이블레이드</t>
        </is>
      </c>
      <c r="AC4462" t="inlineStr">
        <is>
          <t>빠샤메카드</t>
        </is>
      </c>
      <c r="AD4462" t="inlineStr">
        <is>
          <t>뽀로로</t>
        </is>
      </c>
      <c r="AE4462" t="inlineStr">
        <is>
          <t>세라</t>
        </is>
      </c>
      <c r="AF4462" t="inlineStr">
        <is>
          <t>소피루비</t>
        </is>
      </c>
      <c r="AG4462" t="inlineStr">
        <is>
          <t>슈퍼윙스</t>
        </is>
      </c>
      <c r="AH4462" t="inlineStr">
        <is>
          <t>스타워즈</t>
        </is>
      </c>
      <c r="AI4462" t="inlineStr">
        <is>
          <t>신비아파트</t>
        </is>
      </c>
      <c r="AJ4462" t="inlineStr">
        <is>
          <t>실바니안패밀리</t>
        </is>
      </c>
      <c r="AK4462" t="inlineStr">
        <is>
          <t>안녕자두야</t>
        </is>
      </c>
      <c r="AL4462" t="inlineStr">
        <is>
          <t>요괴메카드</t>
        </is>
      </c>
      <c r="AM4462" t="inlineStr">
        <is>
          <t>요괴워치</t>
        </is>
      </c>
      <c r="AN4462" t="inlineStr">
        <is>
          <t>원피스</t>
        </is>
      </c>
      <c r="AO4462" t="inlineStr">
        <is>
          <t>지방이</t>
        </is>
      </c>
      <c r="AP4462" t="inlineStr">
        <is>
          <t>카카오프렌즈</t>
        </is>
      </c>
      <c r="AQ4462" t="inlineStr">
        <is>
          <t>캐리와 장난감 친구들</t>
        </is>
      </c>
      <c r="AR4462" t="inlineStr">
        <is>
          <t>코코몽</t>
        </is>
      </c>
      <c r="AS4462" t="inlineStr">
        <is>
          <t>코코밍</t>
        </is>
      </c>
      <c r="AT4462" t="inlineStr">
        <is>
          <t>콩순이</t>
        </is>
      </c>
      <c r="AU4462" t="inlineStr">
        <is>
          <t>콩지</t>
        </is>
      </c>
      <c r="AV4462" t="inlineStr">
        <is>
          <t>쿵푸팬더</t>
        </is>
      </c>
      <c r="AW4462" t="inlineStr">
        <is>
          <t>타요</t>
        </is>
      </c>
      <c r="AX4462" t="inlineStr">
        <is>
          <t>터닝메카드</t>
        </is>
      </c>
      <c r="AY4462" t="inlineStr">
        <is>
          <t>토마스와 친구들</t>
        </is>
      </c>
      <c r="AZ4462" t="inlineStr">
        <is>
          <t>토토로</t>
        </is>
      </c>
      <c r="BA4462" t="inlineStr">
        <is>
          <t>파워레인저</t>
        </is>
      </c>
      <c r="BB4462" t="inlineStr">
        <is>
          <t>파워캐치완다</t>
        </is>
      </c>
      <c r="BC4462" t="inlineStr">
        <is>
          <t>퍼피구조대</t>
        </is>
      </c>
      <c r="BD4462" t="inlineStr">
        <is>
          <t>포니</t>
        </is>
      </c>
      <c r="BE4462" t="inlineStr">
        <is>
          <t>포켓몬스터</t>
        </is>
      </c>
      <c r="BF4462" t="inlineStr">
        <is>
          <t>푸</t>
        </is>
      </c>
      <c r="BG4462" t="inlineStr">
        <is>
          <t>프리파라</t>
        </is>
      </c>
      <c r="BH4462" t="inlineStr">
        <is>
          <t>핑크퐁</t>
        </is>
      </c>
      <c r="BI4462" t="inlineStr">
        <is>
          <t>헬로카봇</t>
        </is>
      </c>
      <c r="BJ4462" t="inlineStr">
        <is>
          <t>헬로키티</t>
        </is>
      </c>
      <c r="BK4462" t="inlineStr">
        <is>
          <t>DC</t>
        </is>
      </c>
      <c r="BL4462" t="inlineStr">
        <is>
          <t>옥토넛</t>
        </is>
      </c>
      <c r="BM4462" t="inlineStr">
        <is>
          <t>띠띠뽀</t>
        </is>
      </c>
      <c r="BN4462" t="inlineStr">
        <is>
          <t>쥬쥬</t>
        </is>
      </c>
      <c r="BO4462" t="inlineStr">
        <is>
          <t>미미</t>
        </is>
      </c>
      <c r="BP4462" t="inlineStr">
        <is>
          <t>바비</t>
        </is>
      </c>
      <c r="BQ4462" t="inlineStr">
        <is>
          <t>로봇트레인</t>
        </is>
      </c>
      <c r="BR4462" t="inlineStr">
        <is>
          <t>크니쁘니</t>
        </is>
      </c>
      <c r="BS4462" t="inlineStr">
        <is>
          <t>팬돌이</t>
        </is>
      </c>
      <c r="BT4462" t="inlineStr">
        <is>
          <t>BT21</t>
        </is>
      </c>
      <c r="BU4462" t="inlineStr">
        <is>
          <t>로지</t>
        </is>
      </c>
      <c r="BV4462" t="inlineStr">
        <is>
          <t>브레드이발소</t>
        </is>
      </c>
      <c r="BW4462" t="inlineStr">
        <is>
          <t>어몽어스</t>
        </is>
      </c>
      <c r="BX4462" t="inlineStr">
        <is>
          <t>에디슨프렌즈</t>
        </is>
      </c>
      <c r="BY4462" t="inlineStr">
        <is>
          <t>캐치티니핑</t>
        </is>
      </c>
      <c r="BZ4462" t="inlineStr">
        <is>
          <t>바이트초이카</t>
        </is>
      </c>
      <c r="CA4462" t="inlineStr">
        <is>
          <t>동물의숲</t>
        </is>
      </c>
      <c r="CB4462" t="inlineStr">
        <is>
          <t>슈퍼마리오</t>
        </is>
      </c>
      <c r="CC4462" t="inlineStr">
        <is>
          <t>스누피</t>
        </is>
      </c>
    </row>
    <row r="4463">
      <c r="A4463" t="inlineStr">
        <is>
          <t>판퍼즐/가방퍼즐</t>
        </is>
      </c>
      <c r="B4463" t="inlineStr">
        <is>
          <t>칠교놀이퍼즐</t>
        </is>
      </c>
      <c r="C4463" t="inlineStr">
        <is>
          <t>자석퍼즐</t>
        </is>
      </c>
      <c r="D4463" t="inlineStr">
        <is>
          <t>원목퍼즐</t>
        </is>
      </c>
      <c r="E4463" t="inlineStr">
        <is>
          <t>구슬퍼즐</t>
        </is>
      </c>
    </row>
    <row r="4464">
      <c r="A4464" t="inlineStr">
        <is>
          <t>2022년형</t>
        </is>
      </c>
      <c r="B4464" t="inlineStr">
        <is>
          <t>2021년형</t>
        </is>
      </c>
      <c r="C4464" t="inlineStr">
        <is>
          <t>2020년형</t>
        </is>
      </c>
      <c r="D4464" t="inlineStr">
        <is>
          <t>2019년형</t>
        </is>
      </c>
      <c r="E4464" t="inlineStr">
        <is>
          <t>2018년형</t>
        </is>
      </c>
      <c r="F4464" t="inlineStr">
        <is>
          <t>2017년형</t>
        </is>
      </c>
      <c r="G4464" t="inlineStr">
        <is>
          <t>2016년형</t>
        </is>
      </c>
      <c r="H4464" t="inlineStr">
        <is>
          <t>2015년형</t>
        </is>
      </c>
      <c r="I4464" t="inlineStr">
        <is>
          <t>2014년형</t>
        </is>
      </c>
      <c r="J4464" t="inlineStr">
        <is>
          <t>2013년형</t>
        </is>
      </c>
      <c r="K4464" t="inlineStr">
        <is>
          <t>2012년형</t>
        </is>
      </c>
      <c r="L4464" t="inlineStr">
        <is>
          <t>2011년형</t>
        </is>
      </c>
      <c r="M4464" t="inlineStr">
        <is>
          <t>2010년이전</t>
        </is>
      </c>
    </row>
    <row r="4465">
      <c r="A4465" t="inlineStr">
        <is>
          <t>가방포함</t>
        </is>
      </c>
      <c r="B4465" t="inlineStr">
        <is>
          <t>미포함</t>
        </is>
      </c>
    </row>
    <row r="4466">
      <c r="A4466" t="inlineStr">
        <is>
          <t>가면라이더</t>
        </is>
      </c>
      <c r="B4466" t="inlineStr">
        <is>
          <t>펭수</t>
        </is>
      </c>
      <c r="C4466" t="inlineStr">
        <is>
          <t>건담</t>
        </is>
      </c>
      <c r="D4466" t="inlineStr">
        <is>
          <t>겨울왕국</t>
        </is>
      </c>
      <c r="E4466" t="inlineStr">
        <is>
          <t>공룡메카드</t>
        </is>
      </c>
      <c r="F4466" t="inlineStr">
        <is>
          <t>다이노코어</t>
        </is>
      </c>
      <c r="G4466" t="inlineStr">
        <is>
          <t>도라에몽</t>
        </is>
      </c>
      <c r="H4466" t="inlineStr">
        <is>
          <t>도티잠뜰</t>
        </is>
      </c>
      <c r="I4466" t="inlineStr">
        <is>
          <t>듀비카</t>
        </is>
      </c>
      <c r="J4466" t="inlineStr">
        <is>
          <t>드래곤볼</t>
        </is>
      </c>
      <c r="K4466" t="inlineStr">
        <is>
          <t>디즈니프린세스</t>
        </is>
      </c>
      <c r="L4466" t="inlineStr">
        <is>
          <t>또봇</t>
        </is>
      </c>
      <c r="M4466" t="inlineStr">
        <is>
          <t>똘똘이</t>
        </is>
      </c>
      <c r="N4466" t="inlineStr">
        <is>
          <t>라바</t>
        </is>
      </c>
      <c r="O4466" t="inlineStr">
        <is>
          <t>라인프렌즈</t>
        </is>
      </c>
      <c r="P4466" t="inlineStr">
        <is>
          <t>레고</t>
        </is>
      </c>
      <c r="Q4466" t="inlineStr">
        <is>
          <t>레전드히어로</t>
        </is>
      </c>
      <c r="R4466" t="inlineStr">
        <is>
          <t>로보카폴리</t>
        </is>
      </c>
      <c r="S4466" t="inlineStr">
        <is>
          <t>리락쿠마</t>
        </is>
      </c>
      <c r="T4466" t="inlineStr">
        <is>
          <t>마블</t>
        </is>
      </c>
      <c r="U4466" t="inlineStr">
        <is>
          <t>몰랑이</t>
        </is>
      </c>
      <c r="V4466" t="inlineStr">
        <is>
          <t>무민</t>
        </is>
      </c>
      <c r="W4466" t="inlineStr">
        <is>
          <t>미니언즈</t>
        </is>
      </c>
      <c r="X4466" t="inlineStr">
        <is>
          <t>미니특공대</t>
        </is>
      </c>
      <c r="Y4466" t="inlineStr">
        <is>
          <t>미키프렌즈</t>
        </is>
      </c>
      <c r="Z4466" t="inlineStr">
        <is>
          <t>미피</t>
        </is>
      </c>
      <c r="AA4466" t="inlineStr">
        <is>
          <t>벅스봇</t>
        </is>
      </c>
      <c r="AB4466" t="inlineStr">
        <is>
          <t>베이블레이드</t>
        </is>
      </c>
      <c r="AC4466" t="inlineStr">
        <is>
          <t>빠샤메카드</t>
        </is>
      </c>
      <c r="AD4466" t="inlineStr">
        <is>
          <t>뽀로로</t>
        </is>
      </c>
      <c r="AE4466" t="inlineStr">
        <is>
          <t>세라</t>
        </is>
      </c>
      <c r="AF4466" t="inlineStr">
        <is>
          <t>소피루비</t>
        </is>
      </c>
      <c r="AG4466" t="inlineStr">
        <is>
          <t>슈퍼윙스</t>
        </is>
      </c>
      <c r="AH4466" t="inlineStr">
        <is>
          <t>스타워즈</t>
        </is>
      </c>
      <c r="AI4466" t="inlineStr">
        <is>
          <t>신비아파트</t>
        </is>
      </c>
      <c r="AJ4466" t="inlineStr">
        <is>
          <t>실바니안패밀리</t>
        </is>
      </c>
      <c r="AK4466" t="inlineStr">
        <is>
          <t>안녕자두야</t>
        </is>
      </c>
      <c r="AL4466" t="inlineStr">
        <is>
          <t>요괴메카드</t>
        </is>
      </c>
      <c r="AM4466" t="inlineStr">
        <is>
          <t>요괴워치</t>
        </is>
      </c>
      <c r="AN4466" t="inlineStr">
        <is>
          <t>원피스</t>
        </is>
      </c>
      <c r="AO4466" t="inlineStr">
        <is>
          <t>지방이</t>
        </is>
      </c>
      <c r="AP4466" t="inlineStr">
        <is>
          <t>카카오프렌즈</t>
        </is>
      </c>
      <c r="AQ4466" t="inlineStr">
        <is>
          <t>캐리와 장난감 친구들</t>
        </is>
      </c>
      <c r="AR4466" t="inlineStr">
        <is>
          <t>코코몽</t>
        </is>
      </c>
      <c r="AS4466" t="inlineStr">
        <is>
          <t>코코밍</t>
        </is>
      </c>
      <c r="AT4466" t="inlineStr">
        <is>
          <t>콩순이</t>
        </is>
      </c>
      <c r="AU4466" t="inlineStr">
        <is>
          <t>콩지</t>
        </is>
      </c>
      <c r="AV4466" t="inlineStr">
        <is>
          <t>쿵푸팬더</t>
        </is>
      </c>
      <c r="AW4466" t="inlineStr">
        <is>
          <t>타요</t>
        </is>
      </c>
      <c r="AX4466" t="inlineStr">
        <is>
          <t>터닝메카드</t>
        </is>
      </c>
      <c r="AY4466" t="inlineStr">
        <is>
          <t>토마스와 친구들</t>
        </is>
      </c>
      <c r="AZ4466" t="inlineStr">
        <is>
          <t>토토로</t>
        </is>
      </c>
      <c r="BA4466" t="inlineStr">
        <is>
          <t>파워레인저</t>
        </is>
      </c>
      <c r="BB4466" t="inlineStr">
        <is>
          <t>파워캐치완다</t>
        </is>
      </c>
      <c r="BC4466" t="inlineStr">
        <is>
          <t>퍼피구조대</t>
        </is>
      </c>
      <c r="BD4466" t="inlineStr">
        <is>
          <t>포니</t>
        </is>
      </c>
      <c r="BE4466" t="inlineStr">
        <is>
          <t>포켓몬스터</t>
        </is>
      </c>
      <c r="BF4466" t="inlineStr">
        <is>
          <t>푸</t>
        </is>
      </c>
      <c r="BG4466" t="inlineStr">
        <is>
          <t>프리파라</t>
        </is>
      </c>
      <c r="BH4466" t="inlineStr">
        <is>
          <t>핑크퐁</t>
        </is>
      </c>
      <c r="BI4466" t="inlineStr">
        <is>
          <t>헬로카봇</t>
        </is>
      </c>
      <c r="BJ4466" t="inlineStr">
        <is>
          <t>헬로키티</t>
        </is>
      </c>
      <c r="BK4466" t="inlineStr">
        <is>
          <t>DC</t>
        </is>
      </c>
      <c r="BL4466" t="inlineStr">
        <is>
          <t>옥토넛</t>
        </is>
      </c>
      <c r="BM4466" t="inlineStr">
        <is>
          <t>띠띠뽀</t>
        </is>
      </c>
      <c r="BN4466" t="inlineStr">
        <is>
          <t>쥬쥬</t>
        </is>
      </c>
      <c r="BO4466" t="inlineStr">
        <is>
          <t>미미</t>
        </is>
      </c>
      <c r="BP4466" t="inlineStr">
        <is>
          <t>바비</t>
        </is>
      </c>
      <c r="BQ4466" t="inlineStr">
        <is>
          <t>로봇트레인</t>
        </is>
      </c>
      <c r="BR4466" t="inlineStr">
        <is>
          <t>크니쁘니</t>
        </is>
      </c>
      <c r="BS4466" t="inlineStr">
        <is>
          <t>팬돌이</t>
        </is>
      </c>
      <c r="BT4466" t="inlineStr">
        <is>
          <t>BT21</t>
        </is>
      </c>
      <c r="BU4466" t="inlineStr">
        <is>
          <t>로지</t>
        </is>
      </c>
      <c r="BV4466" t="inlineStr">
        <is>
          <t>브레드이발소</t>
        </is>
      </c>
      <c r="BW4466" t="inlineStr">
        <is>
          <t>어몽어스</t>
        </is>
      </c>
      <c r="BX4466" t="inlineStr">
        <is>
          <t>에디슨프렌즈</t>
        </is>
      </c>
      <c r="BY4466" t="inlineStr">
        <is>
          <t>캐치티니핑</t>
        </is>
      </c>
      <c r="BZ4466" t="inlineStr">
        <is>
          <t>바이트초이카</t>
        </is>
      </c>
      <c r="CA4466" t="inlineStr">
        <is>
          <t>동물의숲</t>
        </is>
      </c>
      <c r="CB4466" t="inlineStr">
        <is>
          <t>슈퍼마리오</t>
        </is>
      </c>
      <c r="CC4466" t="inlineStr">
        <is>
          <t>스누피</t>
        </is>
      </c>
    </row>
    <row r="4467">
      <c r="A4467" t="inlineStr">
        <is>
          <t>판퍼즐/가방퍼즐</t>
        </is>
      </c>
      <c r="B4467" t="inlineStr">
        <is>
          <t>칠교놀이퍼즐</t>
        </is>
      </c>
      <c r="C4467" t="inlineStr">
        <is>
          <t>자석퍼즐</t>
        </is>
      </c>
      <c r="D4467" t="inlineStr">
        <is>
          <t>원목퍼즐</t>
        </is>
      </c>
      <c r="E4467" t="inlineStr">
        <is>
          <t>구슬퍼즐</t>
        </is>
      </c>
    </row>
    <row r="4468">
      <c r="A4468" t="inlineStr">
        <is>
          <t>2022년형</t>
        </is>
      </c>
      <c r="B4468" t="inlineStr">
        <is>
          <t>2021년형</t>
        </is>
      </c>
      <c r="C4468" t="inlineStr">
        <is>
          <t>2020년형</t>
        </is>
      </c>
      <c r="D4468" t="inlineStr">
        <is>
          <t>2019년형</t>
        </is>
      </c>
      <c r="E4468" t="inlineStr">
        <is>
          <t>2018년형</t>
        </is>
      </c>
      <c r="F4468" t="inlineStr">
        <is>
          <t>2017년형</t>
        </is>
      </c>
      <c r="G4468" t="inlineStr">
        <is>
          <t>2016년형</t>
        </is>
      </c>
      <c r="H4468" t="inlineStr">
        <is>
          <t>2015년형</t>
        </is>
      </c>
      <c r="I4468" t="inlineStr">
        <is>
          <t>2014년형</t>
        </is>
      </c>
      <c r="J4468" t="inlineStr">
        <is>
          <t>2013년형</t>
        </is>
      </c>
      <c r="K4468" t="inlineStr">
        <is>
          <t>2012년형</t>
        </is>
      </c>
      <c r="L4468" t="inlineStr">
        <is>
          <t>2011년형</t>
        </is>
      </c>
      <c r="M4468" t="inlineStr">
        <is>
          <t>2010년이전</t>
        </is>
      </c>
    </row>
    <row r="4469">
      <c r="A4469" t="inlineStr">
        <is>
          <t>가방포함</t>
        </is>
      </c>
      <c r="B4469" t="inlineStr">
        <is>
          <t>미포함</t>
        </is>
      </c>
    </row>
    <row r="4470">
      <c r="A4470" t="inlineStr">
        <is>
          <t>가면라이더</t>
        </is>
      </c>
      <c r="B4470" t="inlineStr">
        <is>
          <t>펭수</t>
        </is>
      </c>
      <c r="C4470" t="inlineStr">
        <is>
          <t>건담</t>
        </is>
      </c>
      <c r="D4470" t="inlineStr">
        <is>
          <t>겨울왕국</t>
        </is>
      </c>
      <c r="E4470" t="inlineStr">
        <is>
          <t>공룡메카드</t>
        </is>
      </c>
      <c r="F4470" t="inlineStr">
        <is>
          <t>다이노코어</t>
        </is>
      </c>
      <c r="G4470" t="inlineStr">
        <is>
          <t>도라에몽</t>
        </is>
      </c>
      <c r="H4470" t="inlineStr">
        <is>
          <t>도티잠뜰</t>
        </is>
      </c>
      <c r="I4470" t="inlineStr">
        <is>
          <t>듀비카</t>
        </is>
      </c>
      <c r="J4470" t="inlineStr">
        <is>
          <t>드래곤볼</t>
        </is>
      </c>
      <c r="K4470" t="inlineStr">
        <is>
          <t>디즈니프린세스</t>
        </is>
      </c>
      <c r="L4470" t="inlineStr">
        <is>
          <t>또봇</t>
        </is>
      </c>
      <c r="M4470" t="inlineStr">
        <is>
          <t>똘똘이</t>
        </is>
      </c>
      <c r="N4470" t="inlineStr">
        <is>
          <t>라바</t>
        </is>
      </c>
      <c r="O4470" t="inlineStr">
        <is>
          <t>라인프렌즈</t>
        </is>
      </c>
      <c r="P4470" t="inlineStr">
        <is>
          <t>레고</t>
        </is>
      </c>
      <c r="Q4470" t="inlineStr">
        <is>
          <t>레전드히어로</t>
        </is>
      </c>
      <c r="R4470" t="inlineStr">
        <is>
          <t>로보카폴리</t>
        </is>
      </c>
      <c r="S4470" t="inlineStr">
        <is>
          <t>리락쿠마</t>
        </is>
      </c>
      <c r="T4470" t="inlineStr">
        <is>
          <t>마블</t>
        </is>
      </c>
      <c r="U4470" t="inlineStr">
        <is>
          <t>몰랑이</t>
        </is>
      </c>
      <c r="V4470" t="inlineStr">
        <is>
          <t>무민</t>
        </is>
      </c>
      <c r="W4470" t="inlineStr">
        <is>
          <t>미니언즈</t>
        </is>
      </c>
      <c r="X4470" t="inlineStr">
        <is>
          <t>미니특공대</t>
        </is>
      </c>
      <c r="Y4470" t="inlineStr">
        <is>
          <t>미키프렌즈</t>
        </is>
      </c>
      <c r="Z4470" t="inlineStr">
        <is>
          <t>미피</t>
        </is>
      </c>
      <c r="AA4470" t="inlineStr">
        <is>
          <t>벅스봇</t>
        </is>
      </c>
      <c r="AB4470" t="inlineStr">
        <is>
          <t>베이블레이드</t>
        </is>
      </c>
      <c r="AC4470" t="inlineStr">
        <is>
          <t>빠샤메카드</t>
        </is>
      </c>
      <c r="AD4470" t="inlineStr">
        <is>
          <t>뽀로로</t>
        </is>
      </c>
      <c r="AE4470" t="inlineStr">
        <is>
          <t>세라</t>
        </is>
      </c>
      <c r="AF4470" t="inlineStr">
        <is>
          <t>소피루비</t>
        </is>
      </c>
      <c r="AG4470" t="inlineStr">
        <is>
          <t>슈퍼윙스</t>
        </is>
      </c>
      <c r="AH4470" t="inlineStr">
        <is>
          <t>스타워즈</t>
        </is>
      </c>
      <c r="AI4470" t="inlineStr">
        <is>
          <t>신비아파트</t>
        </is>
      </c>
      <c r="AJ4470" t="inlineStr">
        <is>
          <t>실바니안패밀리</t>
        </is>
      </c>
      <c r="AK4470" t="inlineStr">
        <is>
          <t>안녕자두야</t>
        </is>
      </c>
      <c r="AL4470" t="inlineStr">
        <is>
          <t>요괴메카드</t>
        </is>
      </c>
      <c r="AM4470" t="inlineStr">
        <is>
          <t>요괴워치</t>
        </is>
      </c>
      <c r="AN4470" t="inlineStr">
        <is>
          <t>원피스</t>
        </is>
      </c>
      <c r="AO4470" t="inlineStr">
        <is>
          <t>지방이</t>
        </is>
      </c>
      <c r="AP4470" t="inlineStr">
        <is>
          <t>카카오프렌즈</t>
        </is>
      </c>
      <c r="AQ4470" t="inlineStr">
        <is>
          <t>캐리와 장난감 친구들</t>
        </is>
      </c>
      <c r="AR4470" t="inlineStr">
        <is>
          <t>코코몽</t>
        </is>
      </c>
      <c r="AS4470" t="inlineStr">
        <is>
          <t>코코밍</t>
        </is>
      </c>
      <c r="AT4470" t="inlineStr">
        <is>
          <t>콩순이</t>
        </is>
      </c>
      <c r="AU4470" t="inlineStr">
        <is>
          <t>콩지</t>
        </is>
      </c>
      <c r="AV4470" t="inlineStr">
        <is>
          <t>쿵푸팬더</t>
        </is>
      </c>
      <c r="AW4470" t="inlineStr">
        <is>
          <t>타요</t>
        </is>
      </c>
      <c r="AX4470" t="inlineStr">
        <is>
          <t>터닝메카드</t>
        </is>
      </c>
      <c r="AY4470" t="inlineStr">
        <is>
          <t>토마스와 친구들</t>
        </is>
      </c>
      <c r="AZ4470" t="inlineStr">
        <is>
          <t>토토로</t>
        </is>
      </c>
      <c r="BA4470" t="inlineStr">
        <is>
          <t>파워레인저</t>
        </is>
      </c>
      <c r="BB4470" t="inlineStr">
        <is>
          <t>파워캐치완다</t>
        </is>
      </c>
      <c r="BC4470" t="inlineStr">
        <is>
          <t>퍼피구조대</t>
        </is>
      </c>
      <c r="BD4470" t="inlineStr">
        <is>
          <t>포니</t>
        </is>
      </c>
      <c r="BE4470" t="inlineStr">
        <is>
          <t>포켓몬스터</t>
        </is>
      </c>
      <c r="BF4470" t="inlineStr">
        <is>
          <t>푸</t>
        </is>
      </c>
      <c r="BG4470" t="inlineStr">
        <is>
          <t>프리파라</t>
        </is>
      </c>
      <c r="BH4470" t="inlineStr">
        <is>
          <t>핑크퐁</t>
        </is>
      </c>
      <c r="BI4470" t="inlineStr">
        <is>
          <t>헬로카봇</t>
        </is>
      </c>
      <c r="BJ4470" t="inlineStr">
        <is>
          <t>헬로키티</t>
        </is>
      </c>
      <c r="BK4470" t="inlineStr">
        <is>
          <t>DC</t>
        </is>
      </c>
      <c r="BL4470" t="inlineStr">
        <is>
          <t>옥토넛</t>
        </is>
      </c>
      <c r="BM4470" t="inlineStr">
        <is>
          <t>띠띠뽀</t>
        </is>
      </c>
      <c r="BN4470" t="inlineStr">
        <is>
          <t>쥬쥬</t>
        </is>
      </c>
      <c r="BO4470" t="inlineStr">
        <is>
          <t>미미</t>
        </is>
      </c>
      <c r="BP4470" t="inlineStr">
        <is>
          <t>바비</t>
        </is>
      </c>
      <c r="BQ4470" t="inlineStr">
        <is>
          <t>로봇트레인</t>
        </is>
      </c>
      <c r="BR4470" t="inlineStr">
        <is>
          <t>크니쁘니</t>
        </is>
      </c>
      <c r="BS4470" t="inlineStr">
        <is>
          <t>팬돌이</t>
        </is>
      </c>
      <c r="BT4470" t="inlineStr">
        <is>
          <t>BT21</t>
        </is>
      </c>
      <c r="BU4470" t="inlineStr">
        <is>
          <t>로지</t>
        </is>
      </c>
      <c r="BV4470" t="inlineStr">
        <is>
          <t>브레드이발소</t>
        </is>
      </c>
      <c r="BW4470" t="inlineStr">
        <is>
          <t>어몽어스</t>
        </is>
      </c>
      <c r="BX4470" t="inlineStr">
        <is>
          <t>에디슨프렌즈</t>
        </is>
      </c>
      <c r="BY4470" t="inlineStr">
        <is>
          <t>캐치티니핑</t>
        </is>
      </c>
      <c r="BZ4470" t="inlineStr">
        <is>
          <t>바이트초이카</t>
        </is>
      </c>
      <c r="CA4470" t="inlineStr">
        <is>
          <t>동물의숲</t>
        </is>
      </c>
      <c r="CB4470" t="inlineStr">
        <is>
          <t>슈퍼마리오</t>
        </is>
      </c>
      <c r="CC4470" t="inlineStr">
        <is>
          <t>스누피</t>
        </is>
      </c>
    </row>
    <row r="4471">
      <c r="A4471" t="inlineStr">
        <is>
          <t>판퍼즐/가방퍼즐</t>
        </is>
      </c>
      <c r="B4471" t="inlineStr">
        <is>
          <t>칠교놀이퍼즐</t>
        </is>
      </c>
      <c r="C4471" t="inlineStr">
        <is>
          <t>자석퍼즐</t>
        </is>
      </c>
      <c r="D4471" t="inlineStr">
        <is>
          <t>원목퍼즐</t>
        </is>
      </c>
      <c r="E4471" t="inlineStr">
        <is>
          <t>구슬퍼즐</t>
        </is>
      </c>
    </row>
    <row r="4472">
      <c r="A4472" t="inlineStr">
        <is>
          <t>2022년형</t>
        </is>
      </c>
      <c r="B4472" t="inlineStr">
        <is>
          <t>2021년형</t>
        </is>
      </c>
      <c r="C4472" t="inlineStr">
        <is>
          <t>2020년형</t>
        </is>
      </c>
      <c r="D4472" t="inlineStr">
        <is>
          <t>2019년형</t>
        </is>
      </c>
      <c r="E4472" t="inlineStr">
        <is>
          <t>2018년형</t>
        </is>
      </c>
      <c r="F4472" t="inlineStr">
        <is>
          <t>2017년형</t>
        </is>
      </c>
      <c r="G4472" t="inlineStr">
        <is>
          <t>2016년형</t>
        </is>
      </c>
      <c r="H4472" t="inlineStr">
        <is>
          <t>2015년형</t>
        </is>
      </c>
      <c r="I4472" t="inlineStr">
        <is>
          <t>2014년형</t>
        </is>
      </c>
      <c r="J4472" t="inlineStr">
        <is>
          <t>2013년형</t>
        </is>
      </c>
      <c r="K4472" t="inlineStr">
        <is>
          <t>2012년형</t>
        </is>
      </c>
      <c r="L4472" t="inlineStr">
        <is>
          <t>2011년형</t>
        </is>
      </c>
      <c r="M4472" t="inlineStr">
        <is>
          <t>2010년이전</t>
        </is>
      </c>
    </row>
    <row r="4473">
      <c r="A4473" t="inlineStr">
        <is>
          <t>가방포함</t>
        </is>
      </c>
      <c r="B4473" t="inlineStr">
        <is>
          <t>미포함</t>
        </is>
      </c>
    </row>
    <row r="4474">
      <c r="A4474" t="inlineStr">
        <is>
          <t>가면라이더</t>
        </is>
      </c>
      <c r="B4474" t="inlineStr">
        <is>
          <t>펭수</t>
        </is>
      </c>
      <c r="C4474" t="inlineStr">
        <is>
          <t>건담</t>
        </is>
      </c>
      <c r="D4474" t="inlineStr">
        <is>
          <t>겨울왕국</t>
        </is>
      </c>
      <c r="E4474" t="inlineStr">
        <is>
          <t>공룡메카드</t>
        </is>
      </c>
      <c r="F4474" t="inlineStr">
        <is>
          <t>다이노코어</t>
        </is>
      </c>
      <c r="G4474" t="inlineStr">
        <is>
          <t>도라에몽</t>
        </is>
      </c>
      <c r="H4474" t="inlineStr">
        <is>
          <t>도티잠뜰</t>
        </is>
      </c>
      <c r="I4474" t="inlineStr">
        <is>
          <t>듀비카</t>
        </is>
      </c>
      <c r="J4474" t="inlineStr">
        <is>
          <t>드래곤볼</t>
        </is>
      </c>
      <c r="K4474" t="inlineStr">
        <is>
          <t>디즈니프린세스</t>
        </is>
      </c>
      <c r="L4474" t="inlineStr">
        <is>
          <t>또봇</t>
        </is>
      </c>
      <c r="M4474" t="inlineStr">
        <is>
          <t>똘똘이</t>
        </is>
      </c>
      <c r="N4474" t="inlineStr">
        <is>
          <t>라바</t>
        </is>
      </c>
      <c r="O4474" t="inlineStr">
        <is>
          <t>라인프렌즈</t>
        </is>
      </c>
      <c r="P4474" t="inlineStr">
        <is>
          <t>레고</t>
        </is>
      </c>
      <c r="Q4474" t="inlineStr">
        <is>
          <t>레전드히어로</t>
        </is>
      </c>
      <c r="R4474" t="inlineStr">
        <is>
          <t>로보카폴리</t>
        </is>
      </c>
      <c r="S4474" t="inlineStr">
        <is>
          <t>리락쿠마</t>
        </is>
      </c>
      <c r="T4474" t="inlineStr">
        <is>
          <t>마블</t>
        </is>
      </c>
      <c r="U4474" t="inlineStr">
        <is>
          <t>몰랑이</t>
        </is>
      </c>
      <c r="V4474" t="inlineStr">
        <is>
          <t>무민</t>
        </is>
      </c>
      <c r="W4474" t="inlineStr">
        <is>
          <t>미니언즈</t>
        </is>
      </c>
      <c r="X4474" t="inlineStr">
        <is>
          <t>미니특공대</t>
        </is>
      </c>
      <c r="Y4474" t="inlineStr">
        <is>
          <t>미키프렌즈</t>
        </is>
      </c>
      <c r="Z4474" t="inlineStr">
        <is>
          <t>미피</t>
        </is>
      </c>
      <c r="AA4474" t="inlineStr">
        <is>
          <t>벅스봇</t>
        </is>
      </c>
      <c r="AB4474" t="inlineStr">
        <is>
          <t>베이블레이드</t>
        </is>
      </c>
      <c r="AC4474" t="inlineStr">
        <is>
          <t>빠샤메카드</t>
        </is>
      </c>
      <c r="AD4474" t="inlineStr">
        <is>
          <t>뽀로로</t>
        </is>
      </c>
      <c r="AE4474" t="inlineStr">
        <is>
          <t>세라</t>
        </is>
      </c>
      <c r="AF4474" t="inlineStr">
        <is>
          <t>소피루비</t>
        </is>
      </c>
      <c r="AG4474" t="inlineStr">
        <is>
          <t>슈퍼윙스</t>
        </is>
      </c>
      <c r="AH4474" t="inlineStr">
        <is>
          <t>스타워즈</t>
        </is>
      </c>
      <c r="AI4474" t="inlineStr">
        <is>
          <t>신비아파트</t>
        </is>
      </c>
      <c r="AJ4474" t="inlineStr">
        <is>
          <t>실바니안패밀리</t>
        </is>
      </c>
      <c r="AK4474" t="inlineStr">
        <is>
          <t>안녕자두야</t>
        </is>
      </c>
      <c r="AL4474" t="inlineStr">
        <is>
          <t>요괴메카드</t>
        </is>
      </c>
      <c r="AM4474" t="inlineStr">
        <is>
          <t>요괴워치</t>
        </is>
      </c>
      <c r="AN4474" t="inlineStr">
        <is>
          <t>원피스</t>
        </is>
      </c>
      <c r="AO4474" t="inlineStr">
        <is>
          <t>지방이</t>
        </is>
      </c>
      <c r="AP4474" t="inlineStr">
        <is>
          <t>카카오프렌즈</t>
        </is>
      </c>
      <c r="AQ4474" t="inlineStr">
        <is>
          <t>캐리와 장난감 친구들</t>
        </is>
      </c>
      <c r="AR4474" t="inlineStr">
        <is>
          <t>코코몽</t>
        </is>
      </c>
      <c r="AS4474" t="inlineStr">
        <is>
          <t>코코밍</t>
        </is>
      </c>
      <c r="AT4474" t="inlineStr">
        <is>
          <t>콩순이</t>
        </is>
      </c>
      <c r="AU4474" t="inlineStr">
        <is>
          <t>콩지</t>
        </is>
      </c>
      <c r="AV4474" t="inlineStr">
        <is>
          <t>쿵푸팬더</t>
        </is>
      </c>
      <c r="AW4474" t="inlineStr">
        <is>
          <t>타요</t>
        </is>
      </c>
      <c r="AX4474" t="inlineStr">
        <is>
          <t>터닝메카드</t>
        </is>
      </c>
      <c r="AY4474" t="inlineStr">
        <is>
          <t>토마스와 친구들</t>
        </is>
      </c>
      <c r="AZ4474" t="inlineStr">
        <is>
          <t>토토로</t>
        </is>
      </c>
      <c r="BA4474" t="inlineStr">
        <is>
          <t>파워레인저</t>
        </is>
      </c>
      <c r="BB4474" t="inlineStr">
        <is>
          <t>파워캐치완다</t>
        </is>
      </c>
      <c r="BC4474" t="inlineStr">
        <is>
          <t>퍼피구조대</t>
        </is>
      </c>
      <c r="BD4474" t="inlineStr">
        <is>
          <t>포니</t>
        </is>
      </c>
      <c r="BE4474" t="inlineStr">
        <is>
          <t>포켓몬스터</t>
        </is>
      </c>
      <c r="BF4474" t="inlineStr">
        <is>
          <t>푸</t>
        </is>
      </c>
      <c r="BG4474" t="inlineStr">
        <is>
          <t>프리파라</t>
        </is>
      </c>
      <c r="BH4474" t="inlineStr">
        <is>
          <t>핑크퐁</t>
        </is>
      </c>
      <c r="BI4474" t="inlineStr">
        <is>
          <t>헬로카봇</t>
        </is>
      </c>
      <c r="BJ4474" t="inlineStr">
        <is>
          <t>헬로키티</t>
        </is>
      </c>
      <c r="BK4474" t="inlineStr">
        <is>
          <t>DC</t>
        </is>
      </c>
      <c r="BL4474" t="inlineStr">
        <is>
          <t>옥토넛</t>
        </is>
      </c>
      <c r="BM4474" t="inlineStr">
        <is>
          <t>띠띠뽀</t>
        </is>
      </c>
      <c r="BN4474" t="inlineStr">
        <is>
          <t>쥬쥬</t>
        </is>
      </c>
      <c r="BO4474" t="inlineStr">
        <is>
          <t>미미</t>
        </is>
      </c>
      <c r="BP4474" t="inlineStr">
        <is>
          <t>바비</t>
        </is>
      </c>
      <c r="BQ4474" t="inlineStr">
        <is>
          <t>로봇트레인</t>
        </is>
      </c>
      <c r="BR4474" t="inlineStr">
        <is>
          <t>크니쁘니</t>
        </is>
      </c>
      <c r="BS4474" t="inlineStr">
        <is>
          <t>팬돌이</t>
        </is>
      </c>
      <c r="BT4474" t="inlineStr">
        <is>
          <t>BT21</t>
        </is>
      </c>
      <c r="BU4474" t="inlineStr">
        <is>
          <t>로지</t>
        </is>
      </c>
      <c r="BV4474" t="inlineStr">
        <is>
          <t>브레드이발소</t>
        </is>
      </c>
      <c r="BW4474" t="inlineStr">
        <is>
          <t>어몽어스</t>
        </is>
      </c>
      <c r="BX4474" t="inlineStr">
        <is>
          <t>에디슨프렌즈</t>
        </is>
      </c>
      <c r="BY4474" t="inlineStr">
        <is>
          <t>캐치티니핑</t>
        </is>
      </c>
      <c r="BZ4474" t="inlineStr">
        <is>
          <t>바이트초이카</t>
        </is>
      </c>
      <c r="CA4474" t="inlineStr">
        <is>
          <t>동물의숲</t>
        </is>
      </c>
      <c r="CB4474" t="inlineStr">
        <is>
          <t>슈퍼마리오</t>
        </is>
      </c>
      <c r="CC4474" t="inlineStr">
        <is>
          <t>스누피</t>
        </is>
      </c>
    </row>
    <row r="4475">
      <c r="A4475" t="inlineStr">
        <is>
          <t>판퍼즐/가방퍼즐</t>
        </is>
      </c>
      <c r="B4475" t="inlineStr">
        <is>
          <t>칠교놀이퍼즐</t>
        </is>
      </c>
      <c r="C4475" t="inlineStr">
        <is>
          <t>자석퍼즐</t>
        </is>
      </c>
      <c r="D4475" t="inlineStr">
        <is>
          <t>원목퍼즐</t>
        </is>
      </c>
      <c r="E4475" t="inlineStr">
        <is>
          <t>구슬퍼즐</t>
        </is>
      </c>
    </row>
    <row r="4476">
      <c r="A4476" t="inlineStr">
        <is>
          <t>2022년형</t>
        </is>
      </c>
      <c r="B4476" t="inlineStr">
        <is>
          <t>2021년형</t>
        </is>
      </c>
      <c r="C4476" t="inlineStr">
        <is>
          <t>2020년형</t>
        </is>
      </c>
      <c r="D4476" t="inlineStr">
        <is>
          <t>2019년형</t>
        </is>
      </c>
      <c r="E4476" t="inlineStr">
        <is>
          <t>2018년형</t>
        </is>
      </c>
      <c r="F4476" t="inlineStr">
        <is>
          <t>2017년형</t>
        </is>
      </c>
      <c r="G4476" t="inlineStr">
        <is>
          <t>2016년형</t>
        </is>
      </c>
      <c r="H4476" t="inlineStr">
        <is>
          <t>2015년형</t>
        </is>
      </c>
      <c r="I4476" t="inlineStr">
        <is>
          <t>2014년형</t>
        </is>
      </c>
      <c r="J4476" t="inlineStr">
        <is>
          <t>2013년형</t>
        </is>
      </c>
      <c r="K4476" t="inlineStr">
        <is>
          <t>2012년형</t>
        </is>
      </c>
      <c r="L4476" t="inlineStr">
        <is>
          <t>2011년형</t>
        </is>
      </c>
      <c r="M4476" t="inlineStr">
        <is>
          <t>2010년이전</t>
        </is>
      </c>
    </row>
    <row r="4477">
      <c r="A4477" t="inlineStr">
        <is>
          <t>가방포함</t>
        </is>
      </c>
      <c r="B4477" t="inlineStr">
        <is>
          <t>미포함</t>
        </is>
      </c>
    </row>
    <row r="4478">
      <c r="A4478" t="inlineStr">
        <is>
          <t>가면라이더</t>
        </is>
      </c>
      <c r="B4478" t="inlineStr">
        <is>
          <t>펭수</t>
        </is>
      </c>
      <c r="C4478" t="inlineStr">
        <is>
          <t>건담</t>
        </is>
      </c>
      <c r="D4478" t="inlineStr">
        <is>
          <t>겨울왕국</t>
        </is>
      </c>
      <c r="E4478" t="inlineStr">
        <is>
          <t>공룡메카드</t>
        </is>
      </c>
      <c r="F4478" t="inlineStr">
        <is>
          <t>다이노코어</t>
        </is>
      </c>
      <c r="G4478" t="inlineStr">
        <is>
          <t>도라에몽</t>
        </is>
      </c>
      <c r="H4478" t="inlineStr">
        <is>
          <t>도티잠뜰</t>
        </is>
      </c>
      <c r="I4478" t="inlineStr">
        <is>
          <t>듀비카</t>
        </is>
      </c>
      <c r="J4478" t="inlineStr">
        <is>
          <t>드래곤볼</t>
        </is>
      </c>
      <c r="K4478" t="inlineStr">
        <is>
          <t>디즈니프린세스</t>
        </is>
      </c>
      <c r="L4478" t="inlineStr">
        <is>
          <t>또봇</t>
        </is>
      </c>
      <c r="M4478" t="inlineStr">
        <is>
          <t>똘똘이</t>
        </is>
      </c>
      <c r="N4478" t="inlineStr">
        <is>
          <t>라바</t>
        </is>
      </c>
      <c r="O4478" t="inlineStr">
        <is>
          <t>라인프렌즈</t>
        </is>
      </c>
      <c r="P4478" t="inlineStr">
        <is>
          <t>레고</t>
        </is>
      </c>
      <c r="Q4478" t="inlineStr">
        <is>
          <t>레전드히어로</t>
        </is>
      </c>
      <c r="R4478" t="inlineStr">
        <is>
          <t>로보카폴리</t>
        </is>
      </c>
      <c r="S4478" t="inlineStr">
        <is>
          <t>리락쿠마</t>
        </is>
      </c>
      <c r="T4478" t="inlineStr">
        <is>
          <t>마블</t>
        </is>
      </c>
      <c r="U4478" t="inlineStr">
        <is>
          <t>몰랑이</t>
        </is>
      </c>
      <c r="V4478" t="inlineStr">
        <is>
          <t>무민</t>
        </is>
      </c>
      <c r="W4478" t="inlineStr">
        <is>
          <t>미니언즈</t>
        </is>
      </c>
      <c r="X4478" t="inlineStr">
        <is>
          <t>미니특공대</t>
        </is>
      </c>
      <c r="Y4478" t="inlineStr">
        <is>
          <t>미키프렌즈</t>
        </is>
      </c>
      <c r="Z4478" t="inlineStr">
        <is>
          <t>미피</t>
        </is>
      </c>
      <c r="AA4478" t="inlineStr">
        <is>
          <t>벅스봇</t>
        </is>
      </c>
      <c r="AB4478" t="inlineStr">
        <is>
          <t>베이블레이드</t>
        </is>
      </c>
      <c r="AC4478" t="inlineStr">
        <is>
          <t>빠샤메카드</t>
        </is>
      </c>
      <c r="AD4478" t="inlineStr">
        <is>
          <t>뽀로로</t>
        </is>
      </c>
      <c r="AE4478" t="inlineStr">
        <is>
          <t>세라</t>
        </is>
      </c>
      <c r="AF4478" t="inlineStr">
        <is>
          <t>소피루비</t>
        </is>
      </c>
      <c r="AG4478" t="inlineStr">
        <is>
          <t>슈퍼윙스</t>
        </is>
      </c>
      <c r="AH4478" t="inlineStr">
        <is>
          <t>스타워즈</t>
        </is>
      </c>
      <c r="AI4478" t="inlineStr">
        <is>
          <t>신비아파트</t>
        </is>
      </c>
      <c r="AJ4478" t="inlineStr">
        <is>
          <t>실바니안패밀리</t>
        </is>
      </c>
      <c r="AK4478" t="inlineStr">
        <is>
          <t>안녕자두야</t>
        </is>
      </c>
      <c r="AL4478" t="inlineStr">
        <is>
          <t>요괴메카드</t>
        </is>
      </c>
      <c r="AM4478" t="inlineStr">
        <is>
          <t>요괴워치</t>
        </is>
      </c>
      <c r="AN4478" t="inlineStr">
        <is>
          <t>원피스</t>
        </is>
      </c>
      <c r="AO4478" t="inlineStr">
        <is>
          <t>지방이</t>
        </is>
      </c>
      <c r="AP4478" t="inlineStr">
        <is>
          <t>카카오프렌즈</t>
        </is>
      </c>
      <c r="AQ4478" t="inlineStr">
        <is>
          <t>캐리와 장난감 친구들</t>
        </is>
      </c>
      <c r="AR4478" t="inlineStr">
        <is>
          <t>코코몽</t>
        </is>
      </c>
      <c r="AS4478" t="inlineStr">
        <is>
          <t>코코밍</t>
        </is>
      </c>
      <c r="AT4478" t="inlineStr">
        <is>
          <t>콩순이</t>
        </is>
      </c>
      <c r="AU4478" t="inlineStr">
        <is>
          <t>콩지</t>
        </is>
      </c>
      <c r="AV4478" t="inlineStr">
        <is>
          <t>쿵푸팬더</t>
        </is>
      </c>
      <c r="AW4478" t="inlineStr">
        <is>
          <t>타요</t>
        </is>
      </c>
      <c r="AX4478" t="inlineStr">
        <is>
          <t>터닝메카드</t>
        </is>
      </c>
      <c r="AY4478" t="inlineStr">
        <is>
          <t>토마스와 친구들</t>
        </is>
      </c>
      <c r="AZ4478" t="inlineStr">
        <is>
          <t>토토로</t>
        </is>
      </c>
      <c r="BA4478" t="inlineStr">
        <is>
          <t>파워레인저</t>
        </is>
      </c>
      <c r="BB4478" t="inlineStr">
        <is>
          <t>파워캐치완다</t>
        </is>
      </c>
      <c r="BC4478" t="inlineStr">
        <is>
          <t>퍼피구조대</t>
        </is>
      </c>
      <c r="BD4478" t="inlineStr">
        <is>
          <t>포니</t>
        </is>
      </c>
      <c r="BE4478" t="inlineStr">
        <is>
          <t>포켓몬스터</t>
        </is>
      </c>
      <c r="BF4478" t="inlineStr">
        <is>
          <t>푸</t>
        </is>
      </c>
      <c r="BG4478" t="inlineStr">
        <is>
          <t>프리파라</t>
        </is>
      </c>
      <c r="BH4478" t="inlineStr">
        <is>
          <t>핑크퐁</t>
        </is>
      </c>
      <c r="BI4478" t="inlineStr">
        <is>
          <t>헬로카봇</t>
        </is>
      </c>
      <c r="BJ4478" t="inlineStr">
        <is>
          <t>헬로키티</t>
        </is>
      </c>
      <c r="BK4478" t="inlineStr">
        <is>
          <t>DC</t>
        </is>
      </c>
      <c r="BL4478" t="inlineStr">
        <is>
          <t>옥토넛</t>
        </is>
      </c>
      <c r="BM4478" t="inlineStr">
        <is>
          <t>띠띠뽀</t>
        </is>
      </c>
      <c r="BN4478" t="inlineStr">
        <is>
          <t>쥬쥬</t>
        </is>
      </c>
      <c r="BO4478" t="inlineStr">
        <is>
          <t>미미</t>
        </is>
      </c>
      <c r="BP4478" t="inlineStr">
        <is>
          <t>바비</t>
        </is>
      </c>
      <c r="BQ4478" t="inlineStr">
        <is>
          <t>로봇트레인</t>
        </is>
      </c>
      <c r="BR4478" t="inlineStr">
        <is>
          <t>크니쁘니</t>
        </is>
      </c>
      <c r="BS4478" t="inlineStr">
        <is>
          <t>팬돌이</t>
        </is>
      </c>
      <c r="BT4478" t="inlineStr">
        <is>
          <t>BT21</t>
        </is>
      </c>
      <c r="BU4478" t="inlineStr">
        <is>
          <t>로지</t>
        </is>
      </c>
      <c r="BV4478" t="inlineStr">
        <is>
          <t>브레드이발소</t>
        </is>
      </c>
      <c r="BW4478" t="inlineStr">
        <is>
          <t>어몽어스</t>
        </is>
      </c>
      <c r="BX4478" t="inlineStr">
        <is>
          <t>에디슨프렌즈</t>
        </is>
      </c>
      <c r="BY4478" t="inlineStr">
        <is>
          <t>캐치티니핑</t>
        </is>
      </c>
      <c r="BZ4478" t="inlineStr">
        <is>
          <t>바이트초이카</t>
        </is>
      </c>
      <c r="CA4478" t="inlineStr">
        <is>
          <t>동물의숲</t>
        </is>
      </c>
      <c r="CB4478" t="inlineStr">
        <is>
          <t>슈퍼마리오</t>
        </is>
      </c>
      <c r="CC4478" t="inlineStr">
        <is>
          <t>스누피</t>
        </is>
      </c>
    </row>
    <row r="4479">
      <c r="A4479" t="inlineStr">
        <is>
          <t>판퍼즐/가방퍼즐</t>
        </is>
      </c>
      <c r="B4479" t="inlineStr">
        <is>
          <t>칠교놀이퍼즐</t>
        </is>
      </c>
      <c r="C4479" t="inlineStr">
        <is>
          <t>자석퍼즐</t>
        </is>
      </c>
      <c r="D4479" t="inlineStr">
        <is>
          <t>원목퍼즐</t>
        </is>
      </c>
      <c r="E4479" t="inlineStr">
        <is>
          <t>구슬퍼즐</t>
        </is>
      </c>
    </row>
    <row r="4480">
      <c r="A4480" t="inlineStr">
        <is>
          <t>2022년형</t>
        </is>
      </c>
      <c r="B4480" t="inlineStr">
        <is>
          <t>2021년형</t>
        </is>
      </c>
      <c r="C4480" t="inlineStr">
        <is>
          <t>2020년형</t>
        </is>
      </c>
      <c r="D4480" t="inlineStr">
        <is>
          <t>2019년형</t>
        </is>
      </c>
      <c r="E4480" t="inlineStr">
        <is>
          <t>2018년형</t>
        </is>
      </c>
      <c r="F4480" t="inlineStr">
        <is>
          <t>2017년형</t>
        </is>
      </c>
      <c r="G4480" t="inlineStr">
        <is>
          <t>2016년형</t>
        </is>
      </c>
      <c r="H4480" t="inlineStr">
        <is>
          <t>2015년형</t>
        </is>
      </c>
      <c r="I4480" t="inlineStr">
        <is>
          <t>2014년형</t>
        </is>
      </c>
      <c r="J4480" t="inlineStr">
        <is>
          <t>2013년형</t>
        </is>
      </c>
      <c r="K4480" t="inlineStr">
        <is>
          <t>2012년형</t>
        </is>
      </c>
      <c r="L4480" t="inlineStr">
        <is>
          <t>2011년형</t>
        </is>
      </c>
      <c r="M4480" t="inlineStr">
        <is>
          <t>2010년이전</t>
        </is>
      </c>
    </row>
    <row r="4481">
      <c r="A4481" t="inlineStr">
        <is>
          <t>가방포함</t>
        </is>
      </c>
      <c r="B4481" t="inlineStr">
        <is>
          <t>미포함</t>
        </is>
      </c>
    </row>
    <row r="4482">
      <c r="A4482" t="inlineStr">
        <is>
          <t>가면라이더</t>
        </is>
      </c>
      <c r="B4482" t="inlineStr">
        <is>
          <t>펭수</t>
        </is>
      </c>
      <c r="C4482" t="inlineStr">
        <is>
          <t>건담</t>
        </is>
      </c>
      <c r="D4482" t="inlineStr">
        <is>
          <t>겨울왕국</t>
        </is>
      </c>
      <c r="E4482" t="inlineStr">
        <is>
          <t>공룡메카드</t>
        </is>
      </c>
      <c r="F4482" t="inlineStr">
        <is>
          <t>다이노코어</t>
        </is>
      </c>
      <c r="G4482" t="inlineStr">
        <is>
          <t>도라에몽</t>
        </is>
      </c>
      <c r="H4482" t="inlineStr">
        <is>
          <t>도티잠뜰</t>
        </is>
      </c>
      <c r="I4482" t="inlineStr">
        <is>
          <t>듀비카</t>
        </is>
      </c>
      <c r="J4482" t="inlineStr">
        <is>
          <t>드래곤볼</t>
        </is>
      </c>
      <c r="K4482" t="inlineStr">
        <is>
          <t>디즈니프린세스</t>
        </is>
      </c>
      <c r="L4482" t="inlineStr">
        <is>
          <t>또봇</t>
        </is>
      </c>
      <c r="M4482" t="inlineStr">
        <is>
          <t>똘똘이</t>
        </is>
      </c>
      <c r="N4482" t="inlineStr">
        <is>
          <t>라바</t>
        </is>
      </c>
      <c r="O4482" t="inlineStr">
        <is>
          <t>라인프렌즈</t>
        </is>
      </c>
      <c r="P4482" t="inlineStr">
        <is>
          <t>레고</t>
        </is>
      </c>
      <c r="Q4482" t="inlineStr">
        <is>
          <t>레전드히어로</t>
        </is>
      </c>
      <c r="R4482" t="inlineStr">
        <is>
          <t>로보카폴리</t>
        </is>
      </c>
      <c r="S4482" t="inlineStr">
        <is>
          <t>리락쿠마</t>
        </is>
      </c>
      <c r="T4482" t="inlineStr">
        <is>
          <t>마블</t>
        </is>
      </c>
      <c r="U4482" t="inlineStr">
        <is>
          <t>몰랑이</t>
        </is>
      </c>
      <c r="V4482" t="inlineStr">
        <is>
          <t>무민</t>
        </is>
      </c>
      <c r="W4482" t="inlineStr">
        <is>
          <t>미니언즈</t>
        </is>
      </c>
      <c r="X4482" t="inlineStr">
        <is>
          <t>미니특공대</t>
        </is>
      </c>
      <c r="Y4482" t="inlineStr">
        <is>
          <t>미키프렌즈</t>
        </is>
      </c>
      <c r="Z4482" t="inlineStr">
        <is>
          <t>미피</t>
        </is>
      </c>
      <c r="AA4482" t="inlineStr">
        <is>
          <t>벅스봇</t>
        </is>
      </c>
      <c r="AB4482" t="inlineStr">
        <is>
          <t>베이블레이드</t>
        </is>
      </c>
      <c r="AC4482" t="inlineStr">
        <is>
          <t>빠샤메카드</t>
        </is>
      </c>
      <c r="AD4482" t="inlineStr">
        <is>
          <t>뽀로로</t>
        </is>
      </c>
      <c r="AE4482" t="inlineStr">
        <is>
          <t>세라</t>
        </is>
      </c>
      <c r="AF4482" t="inlineStr">
        <is>
          <t>소피루비</t>
        </is>
      </c>
      <c r="AG4482" t="inlineStr">
        <is>
          <t>슈퍼윙스</t>
        </is>
      </c>
      <c r="AH4482" t="inlineStr">
        <is>
          <t>스타워즈</t>
        </is>
      </c>
      <c r="AI4482" t="inlineStr">
        <is>
          <t>신비아파트</t>
        </is>
      </c>
      <c r="AJ4482" t="inlineStr">
        <is>
          <t>실바니안패밀리</t>
        </is>
      </c>
      <c r="AK4482" t="inlineStr">
        <is>
          <t>안녕자두야</t>
        </is>
      </c>
      <c r="AL4482" t="inlineStr">
        <is>
          <t>요괴메카드</t>
        </is>
      </c>
      <c r="AM4482" t="inlineStr">
        <is>
          <t>요괴워치</t>
        </is>
      </c>
      <c r="AN4482" t="inlineStr">
        <is>
          <t>원피스</t>
        </is>
      </c>
      <c r="AO4482" t="inlineStr">
        <is>
          <t>지방이</t>
        </is>
      </c>
      <c r="AP4482" t="inlineStr">
        <is>
          <t>카카오프렌즈</t>
        </is>
      </c>
      <c r="AQ4482" t="inlineStr">
        <is>
          <t>캐리와 장난감 친구들</t>
        </is>
      </c>
      <c r="AR4482" t="inlineStr">
        <is>
          <t>코코몽</t>
        </is>
      </c>
      <c r="AS4482" t="inlineStr">
        <is>
          <t>코코밍</t>
        </is>
      </c>
      <c r="AT4482" t="inlineStr">
        <is>
          <t>콩순이</t>
        </is>
      </c>
      <c r="AU4482" t="inlineStr">
        <is>
          <t>콩지</t>
        </is>
      </c>
      <c r="AV4482" t="inlineStr">
        <is>
          <t>쿵푸팬더</t>
        </is>
      </c>
      <c r="AW4482" t="inlineStr">
        <is>
          <t>타요</t>
        </is>
      </c>
      <c r="AX4482" t="inlineStr">
        <is>
          <t>터닝메카드</t>
        </is>
      </c>
      <c r="AY4482" t="inlineStr">
        <is>
          <t>토마스와 친구들</t>
        </is>
      </c>
      <c r="AZ4482" t="inlineStr">
        <is>
          <t>토토로</t>
        </is>
      </c>
      <c r="BA4482" t="inlineStr">
        <is>
          <t>파워레인저</t>
        </is>
      </c>
      <c r="BB4482" t="inlineStr">
        <is>
          <t>파워캐치완다</t>
        </is>
      </c>
      <c r="BC4482" t="inlineStr">
        <is>
          <t>퍼피구조대</t>
        </is>
      </c>
      <c r="BD4482" t="inlineStr">
        <is>
          <t>포니</t>
        </is>
      </c>
      <c r="BE4482" t="inlineStr">
        <is>
          <t>포켓몬스터</t>
        </is>
      </c>
      <c r="BF4482" t="inlineStr">
        <is>
          <t>푸</t>
        </is>
      </c>
      <c r="BG4482" t="inlineStr">
        <is>
          <t>프리파라</t>
        </is>
      </c>
      <c r="BH4482" t="inlineStr">
        <is>
          <t>핑크퐁</t>
        </is>
      </c>
      <c r="BI4482" t="inlineStr">
        <is>
          <t>헬로카봇</t>
        </is>
      </c>
      <c r="BJ4482" t="inlineStr">
        <is>
          <t>헬로키티</t>
        </is>
      </c>
      <c r="BK4482" t="inlineStr">
        <is>
          <t>DC</t>
        </is>
      </c>
      <c r="BL4482" t="inlineStr">
        <is>
          <t>옥토넛</t>
        </is>
      </c>
      <c r="BM4482" t="inlineStr">
        <is>
          <t>띠띠뽀</t>
        </is>
      </c>
      <c r="BN4482" t="inlineStr">
        <is>
          <t>쥬쥬</t>
        </is>
      </c>
      <c r="BO4482" t="inlineStr">
        <is>
          <t>미미</t>
        </is>
      </c>
      <c r="BP4482" t="inlineStr">
        <is>
          <t>바비</t>
        </is>
      </c>
      <c r="BQ4482" t="inlineStr">
        <is>
          <t>로봇트레인</t>
        </is>
      </c>
      <c r="BR4482" t="inlineStr">
        <is>
          <t>크니쁘니</t>
        </is>
      </c>
      <c r="BS4482" t="inlineStr">
        <is>
          <t>팬돌이</t>
        </is>
      </c>
      <c r="BT4482" t="inlineStr">
        <is>
          <t>BT21</t>
        </is>
      </c>
      <c r="BU4482" t="inlineStr">
        <is>
          <t>로지</t>
        </is>
      </c>
      <c r="BV4482" t="inlineStr">
        <is>
          <t>브레드이발소</t>
        </is>
      </c>
      <c r="BW4482" t="inlineStr">
        <is>
          <t>어몽어스</t>
        </is>
      </c>
      <c r="BX4482" t="inlineStr">
        <is>
          <t>에디슨프렌즈</t>
        </is>
      </c>
      <c r="BY4482" t="inlineStr">
        <is>
          <t>캐치티니핑</t>
        </is>
      </c>
      <c r="BZ4482" t="inlineStr">
        <is>
          <t>바이트초이카</t>
        </is>
      </c>
      <c r="CA4482" t="inlineStr">
        <is>
          <t>동물의숲</t>
        </is>
      </c>
      <c r="CB4482" t="inlineStr">
        <is>
          <t>슈퍼마리오</t>
        </is>
      </c>
      <c r="CC4482" t="inlineStr">
        <is>
          <t>스누피</t>
        </is>
      </c>
    </row>
    <row r="4483">
      <c r="A4483" t="inlineStr">
        <is>
          <t>판퍼즐/가방퍼즐</t>
        </is>
      </c>
      <c r="B4483" t="inlineStr">
        <is>
          <t>칠교놀이퍼즐</t>
        </is>
      </c>
      <c r="C4483" t="inlineStr">
        <is>
          <t>자석퍼즐</t>
        </is>
      </c>
      <c r="D4483" t="inlineStr">
        <is>
          <t>원목퍼즐</t>
        </is>
      </c>
      <c r="E4483" t="inlineStr">
        <is>
          <t>구슬퍼즐</t>
        </is>
      </c>
    </row>
    <row r="4484">
      <c r="A4484" t="inlineStr">
        <is>
          <t>2022년형</t>
        </is>
      </c>
      <c r="B4484" t="inlineStr">
        <is>
          <t>2021년형</t>
        </is>
      </c>
      <c r="C4484" t="inlineStr">
        <is>
          <t>2020년형</t>
        </is>
      </c>
      <c r="D4484" t="inlineStr">
        <is>
          <t>2019년형</t>
        </is>
      </c>
      <c r="E4484" t="inlineStr">
        <is>
          <t>2018년형</t>
        </is>
      </c>
      <c r="F4484" t="inlineStr">
        <is>
          <t>2017년형</t>
        </is>
      </c>
      <c r="G4484" t="inlineStr">
        <is>
          <t>2016년형</t>
        </is>
      </c>
      <c r="H4484" t="inlineStr">
        <is>
          <t>2015년형</t>
        </is>
      </c>
      <c r="I4484" t="inlineStr">
        <is>
          <t>2014년형</t>
        </is>
      </c>
      <c r="J4484" t="inlineStr">
        <is>
          <t>2013년형</t>
        </is>
      </c>
      <c r="K4484" t="inlineStr">
        <is>
          <t>2012년형</t>
        </is>
      </c>
      <c r="L4484" t="inlineStr">
        <is>
          <t>2011년형</t>
        </is>
      </c>
      <c r="M4484" t="inlineStr">
        <is>
          <t>2010년이전</t>
        </is>
      </c>
    </row>
    <row r="4485">
      <c r="A4485" t="inlineStr">
        <is>
          <t>가방포함</t>
        </is>
      </c>
      <c r="B4485" t="inlineStr">
        <is>
          <t>미포함</t>
        </is>
      </c>
    </row>
    <row r="4486">
      <c r="A4486" t="inlineStr">
        <is>
          <t>가면라이더</t>
        </is>
      </c>
      <c r="B4486" t="inlineStr">
        <is>
          <t>펭수</t>
        </is>
      </c>
      <c r="C4486" t="inlineStr">
        <is>
          <t>건담</t>
        </is>
      </c>
      <c r="D4486" t="inlineStr">
        <is>
          <t>겨울왕국</t>
        </is>
      </c>
      <c r="E4486" t="inlineStr">
        <is>
          <t>공룡메카드</t>
        </is>
      </c>
      <c r="F4486" t="inlineStr">
        <is>
          <t>다이노코어</t>
        </is>
      </c>
      <c r="G4486" t="inlineStr">
        <is>
          <t>도라에몽</t>
        </is>
      </c>
      <c r="H4486" t="inlineStr">
        <is>
          <t>도티잠뜰</t>
        </is>
      </c>
      <c r="I4486" t="inlineStr">
        <is>
          <t>듀비카</t>
        </is>
      </c>
      <c r="J4486" t="inlineStr">
        <is>
          <t>드래곤볼</t>
        </is>
      </c>
      <c r="K4486" t="inlineStr">
        <is>
          <t>디즈니프린세스</t>
        </is>
      </c>
      <c r="L4486" t="inlineStr">
        <is>
          <t>또봇</t>
        </is>
      </c>
      <c r="M4486" t="inlineStr">
        <is>
          <t>똘똘이</t>
        </is>
      </c>
      <c r="N4486" t="inlineStr">
        <is>
          <t>라바</t>
        </is>
      </c>
      <c r="O4486" t="inlineStr">
        <is>
          <t>라인프렌즈</t>
        </is>
      </c>
      <c r="P4486" t="inlineStr">
        <is>
          <t>레고</t>
        </is>
      </c>
      <c r="Q4486" t="inlineStr">
        <is>
          <t>레전드히어로</t>
        </is>
      </c>
      <c r="R4486" t="inlineStr">
        <is>
          <t>로보카폴리</t>
        </is>
      </c>
      <c r="S4486" t="inlineStr">
        <is>
          <t>리락쿠마</t>
        </is>
      </c>
      <c r="T4486" t="inlineStr">
        <is>
          <t>마블</t>
        </is>
      </c>
      <c r="U4486" t="inlineStr">
        <is>
          <t>몰랑이</t>
        </is>
      </c>
      <c r="V4486" t="inlineStr">
        <is>
          <t>무민</t>
        </is>
      </c>
      <c r="W4486" t="inlineStr">
        <is>
          <t>미니언즈</t>
        </is>
      </c>
      <c r="X4486" t="inlineStr">
        <is>
          <t>미니특공대</t>
        </is>
      </c>
      <c r="Y4486" t="inlineStr">
        <is>
          <t>미키프렌즈</t>
        </is>
      </c>
      <c r="Z4486" t="inlineStr">
        <is>
          <t>미피</t>
        </is>
      </c>
      <c r="AA4486" t="inlineStr">
        <is>
          <t>벅스봇</t>
        </is>
      </c>
      <c r="AB4486" t="inlineStr">
        <is>
          <t>베이블레이드</t>
        </is>
      </c>
      <c r="AC4486" t="inlineStr">
        <is>
          <t>빠샤메카드</t>
        </is>
      </c>
      <c r="AD4486" t="inlineStr">
        <is>
          <t>뽀로로</t>
        </is>
      </c>
      <c r="AE4486" t="inlineStr">
        <is>
          <t>세라</t>
        </is>
      </c>
      <c r="AF4486" t="inlineStr">
        <is>
          <t>소피루비</t>
        </is>
      </c>
      <c r="AG4486" t="inlineStr">
        <is>
          <t>슈퍼윙스</t>
        </is>
      </c>
      <c r="AH4486" t="inlineStr">
        <is>
          <t>스타워즈</t>
        </is>
      </c>
      <c r="AI4486" t="inlineStr">
        <is>
          <t>신비아파트</t>
        </is>
      </c>
      <c r="AJ4486" t="inlineStr">
        <is>
          <t>실바니안패밀리</t>
        </is>
      </c>
      <c r="AK4486" t="inlineStr">
        <is>
          <t>안녕자두야</t>
        </is>
      </c>
      <c r="AL4486" t="inlineStr">
        <is>
          <t>요괴메카드</t>
        </is>
      </c>
      <c r="AM4486" t="inlineStr">
        <is>
          <t>요괴워치</t>
        </is>
      </c>
      <c r="AN4486" t="inlineStr">
        <is>
          <t>원피스</t>
        </is>
      </c>
      <c r="AO4486" t="inlineStr">
        <is>
          <t>지방이</t>
        </is>
      </c>
      <c r="AP4486" t="inlineStr">
        <is>
          <t>카카오프렌즈</t>
        </is>
      </c>
      <c r="AQ4486" t="inlineStr">
        <is>
          <t>캐리와 장난감 친구들</t>
        </is>
      </c>
      <c r="AR4486" t="inlineStr">
        <is>
          <t>코코몽</t>
        </is>
      </c>
      <c r="AS4486" t="inlineStr">
        <is>
          <t>코코밍</t>
        </is>
      </c>
      <c r="AT4486" t="inlineStr">
        <is>
          <t>콩순이</t>
        </is>
      </c>
      <c r="AU4486" t="inlineStr">
        <is>
          <t>콩지</t>
        </is>
      </c>
      <c r="AV4486" t="inlineStr">
        <is>
          <t>쿵푸팬더</t>
        </is>
      </c>
      <c r="AW4486" t="inlineStr">
        <is>
          <t>타요</t>
        </is>
      </c>
      <c r="AX4486" t="inlineStr">
        <is>
          <t>터닝메카드</t>
        </is>
      </c>
      <c r="AY4486" t="inlineStr">
        <is>
          <t>토마스와 친구들</t>
        </is>
      </c>
      <c r="AZ4486" t="inlineStr">
        <is>
          <t>토토로</t>
        </is>
      </c>
      <c r="BA4486" t="inlineStr">
        <is>
          <t>파워레인저</t>
        </is>
      </c>
      <c r="BB4486" t="inlineStr">
        <is>
          <t>파워캐치완다</t>
        </is>
      </c>
      <c r="BC4486" t="inlineStr">
        <is>
          <t>퍼피구조대</t>
        </is>
      </c>
      <c r="BD4486" t="inlineStr">
        <is>
          <t>포니</t>
        </is>
      </c>
      <c r="BE4486" t="inlineStr">
        <is>
          <t>포켓몬스터</t>
        </is>
      </c>
      <c r="BF4486" t="inlineStr">
        <is>
          <t>푸</t>
        </is>
      </c>
      <c r="BG4486" t="inlineStr">
        <is>
          <t>프리파라</t>
        </is>
      </c>
      <c r="BH4486" t="inlineStr">
        <is>
          <t>핑크퐁</t>
        </is>
      </c>
      <c r="BI4486" t="inlineStr">
        <is>
          <t>헬로카봇</t>
        </is>
      </c>
      <c r="BJ4486" t="inlineStr">
        <is>
          <t>헬로키티</t>
        </is>
      </c>
      <c r="BK4486" t="inlineStr">
        <is>
          <t>DC</t>
        </is>
      </c>
      <c r="BL4486" t="inlineStr">
        <is>
          <t>옥토넛</t>
        </is>
      </c>
      <c r="BM4486" t="inlineStr">
        <is>
          <t>띠띠뽀</t>
        </is>
      </c>
      <c r="BN4486" t="inlineStr">
        <is>
          <t>쥬쥬</t>
        </is>
      </c>
      <c r="BO4486" t="inlineStr">
        <is>
          <t>미미</t>
        </is>
      </c>
      <c r="BP4486" t="inlineStr">
        <is>
          <t>바비</t>
        </is>
      </c>
      <c r="BQ4486" t="inlineStr">
        <is>
          <t>로봇트레인</t>
        </is>
      </c>
      <c r="BR4486" t="inlineStr">
        <is>
          <t>크니쁘니</t>
        </is>
      </c>
      <c r="BS4486" t="inlineStr">
        <is>
          <t>팬돌이</t>
        </is>
      </c>
      <c r="BT4486" t="inlineStr">
        <is>
          <t>BT21</t>
        </is>
      </c>
      <c r="BU4486" t="inlineStr">
        <is>
          <t>로지</t>
        </is>
      </c>
      <c r="BV4486" t="inlineStr">
        <is>
          <t>브레드이발소</t>
        </is>
      </c>
      <c r="BW4486" t="inlineStr">
        <is>
          <t>어몽어스</t>
        </is>
      </c>
      <c r="BX4486" t="inlineStr">
        <is>
          <t>에디슨프렌즈</t>
        </is>
      </c>
      <c r="BY4486" t="inlineStr">
        <is>
          <t>캐치티니핑</t>
        </is>
      </c>
      <c r="BZ4486" t="inlineStr">
        <is>
          <t>바이트초이카</t>
        </is>
      </c>
      <c r="CA4486" t="inlineStr">
        <is>
          <t>동물의숲</t>
        </is>
      </c>
      <c r="CB4486" t="inlineStr">
        <is>
          <t>슈퍼마리오</t>
        </is>
      </c>
      <c r="CC4486" t="inlineStr">
        <is>
          <t>스누피</t>
        </is>
      </c>
    </row>
    <row r="4487">
      <c r="A4487" t="inlineStr">
        <is>
          <t>판퍼즐/가방퍼즐</t>
        </is>
      </c>
      <c r="B4487" t="inlineStr">
        <is>
          <t>칠교놀이퍼즐</t>
        </is>
      </c>
      <c r="C4487" t="inlineStr">
        <is>
          <t>자석퍼즐</t>
        </is>
      </c>
      <c r="D4487" t="inlineStr">
        <is>
          <t>원목퍼즐</t>
        </is>
      </c>
      <c r="E4487" t="inlineStr">
        <is>
          <t>구슬퍼즐</t>
        </is>
      </c>
    </row>
    <row r="4488">
      <c r="A4488" t="inlineStr">
        <is>
          <t>2022년형</t>
        </is>
      </c>
      <c r="B4488" t="inlineStr">
        <is>
          <t>2021년형</t>
        </is>
      </c>
      <c r="C4488" t="inlineStr">
        <is>
          <t>2020년형</t>
        </is>
      </c>
      <c r="D4488" t="inlineStr">
        <is>
          <t>2019년형</t>
        </is>
      </c>
      <c r="E4488" t="inlineStr">
        <is>
          <t>2018년형</t>
        </is>
      </c>
      <c r="F4488" t="inlineStr">
        <is>
          <t>2017년형</t>
        </is>
      </c>
      <c r="G4488" t="inlineStr">
        <is>
          <t>2016년형</t>
        </is>
      </c>
      <c r="H4488" t="inlineStr">
        <is>
          <t>2015년형</t>
        </is>
      </c>
      <c r="I4488" t="inlineStr">
        <is>
          <t>2014년형</t>
        </is>
      </c>
      <c r="J4488" t="inlineStr">
        <is>
          <t>2013년형</t>
        </is>
      </c>
      <c r="K4488" t="inlineStr">
        <is>
          <t>2012년형</t>
        </is>
      </c>
      <c r="L4488" t="inlineStr">
        <is>
          <t>2011년형</t>
        </is>
      </c>
      <c r="M4488" t="inlineStr">
        <is>
          <t>2010년이전</t>
        </is>
      </c>
    </row>
    <row r="4489">
      <c r="A4489" t="inlineStr">
        <is>
          <t>가방포함</t>
        </is>
      </c>
      <c r="B4489" t="inlineStr">
        <is>
          <t>미포함</t>
        </is>
      </c>
    </row>
    <row r="4490">
      <c r="A4490" t="inlineStr">
        <is>
          <t>가면라이더</t>
        </is>
      </c>
      <c r="B4490" t="inlineStr">
        <is>
          <t>펭수</t>
        </is>
      </c>
      <c r="C4490" t="inlineStr">
        <is>
          <t>건담</t>
        </is>
      </c>
      <c r="D4490" t="inlineStr">
        <is>
          <t>겨울왕국</t>
        </is>
      </c>
      <c r="E4490" t="inlineStr">
        <is>
          <t>공룡메카드</t>
        </is>
      </c>
      <c r="F4490" t="inlineStr">
        <is>
          <t>다이노코어</t>
        </is>
      </c>
      <c r="G4490" t="inlineStr">
        <is>
          <t>도라에몽</t>
        </is>
      </c>
      <c r="H4490" t="inlineStr">
        <is>
          <t>도티잠뜰</t>
        </is>
      </c>
      <c r="I4490" t="inlineStr">
        <is>
          <t>듀비카</t>
        </is>
      </c>
      <c r="J4490" t="inlineStr">
        <is>
          <t>드래곤볼</t>
        </is>
      </c>
      <c r="K4490" t="inlineStr">
        <is>
          <t>디즈니프린세스</t>
        </is>
      </c>
      <c r="L4490" t="inlineStr">
        <is>
          <t>또봇</t>
        </is>
      </c>
      <c r="M4490" t="inlineStr">
        <is>
          <t>똘똘이</t>
        </is>
      </c>
      <c r="N4490" t="inlineStr">
        <is>
          <t>라바</t>
        </is>
      </c>
      <c r="O4490" t="inlineStr">
        <is>
          <t>라인프렌즈</t>
        </is>
      </c>
      <c r="P4490" t="inlineStr">
        <is>
          <t>레고</t>
        </is>
      </c>
      <c r="Q4490" t="inlineStr">
        <is>
          <t>레전드히어로</t>
        </is>
      </c>
      <c r="R4490" t="inlineStr">
        <is>
          <t>로보카폴리</t>
        </is>
      </c>
      <c r="S4490" t="inlineStr">
        <is>
          <t>리락쿠마</t>
        </is>
      </c>
      <c r="T4490" t="inlineStr">
        <is>
          <t>마블</t>
        </is>
      </c>
      <c r="U4490" t="inlineStr">
        <is>
          <t>몰랑이</t>
        </is>
      </c>
      <c r="V4490" t="inlineStr">
        <is>
          <t>무민</t>
        </is>
      </c>
      <c r="W4490" t="inlineStr">
        <is>
          <t>미니언즈</t>
        </is>
      </c>
      <c r="X4490" t="inlineStr">
        <is>
          <t>미니특공대</t>
        </is>
      </c>
      <c r="Y4490" t="inlineStr">
        <is>
          <t>미키프렌즈</t>
        </is>
      </c>
      <c r="Z4490" t="inlineStr">
        <is>
          <t>미피</t>
        </is>
      </c>
      <c r="AA4490" t="inlineStr">
        <is>
          <t>벅스봇</t>
        </is>
      </c>
      <c r="AB4490" t="inlineStr">
        <is>
          <t>베이블레이드</t>
        </is>
      </c>
      <c r="AC4490" t="inlineStr">
        <is>
          <t>빠샤메카드</t>
        </is>
      </c>
      <c r="AD4490" t="inlineStr">
        <is>
          <t>뽀로로</t>
        </is>
      </c>
      <c r="AE4490" t="inlineStr">
        <is>
          <t>세라</t>
        </is>
      </c>
      <c r="AF4490" t="inlineStr">
        <is>
          <t>소피루비</t>
        </is>
      </c>
      <c r="AG4490" t="inlineStr">
        <is>
          <t>슈퍼윙스</t>
        </is>
      </c>
      <c r="AH4490" t="inlineStr">
        <is>
          <t>스타워즈</t>
        </is>
      </c>
      <c r="AI4490" t="inlineStr">
        <is>
          <t>신비아파트</t>
        </is>
      </c>
      <c r="AJ4490" t="inlineStr">
        <is>
          <t>실바니안패밀리</t>
        </is>
      </c>
      <c r="AK4490" t="inlineStr">
        <is>
          <t>안녕자두야</t>
        </is>
      </c>
      <c r="AL4490" t="inlineStr">
        <is>
          <t>요괴메카드</t>
        </is>
      </c>
      <c r="AM4490" t="inlineStr">
        <is>
          <t>요괴워치</t>
        </is>
      </c>
      <c r="AN4490" t="inlineStr">
        <is>
          <t>원피스</t>
        </is>
      </c>
      <c r="AO4490" t="inlineStr">
        <is>
          <t>지방이</t>
        </is>
      </c>
      <c r="AP4490" t="inlineStr">
        <is>
          <t>카카오프렌즈</t>
        </is>
      </c>
      <c r="AQ4490" t="inlineStr">
        <is>
          <t>캐리와 장난감 친구들</t>
        </is>
      </c>
      <c r="AR4490" t="inlineStr">
        <is>
          <t>코코몽</t>
        </is>
      </c>
      <c r="AS4490" t="inlineStr">
        <is>
          <t>코코밍</t>
        </is>
      </c>
      <c r="AT4490" t="inlineStr">
        <is>
          <t>콩순이</t>
        </is>
      </c>
      <c r="AU4490" t="inlineStr">
        <is>
          <t>콩지</t>
        </is>
      </c>
      <c r="AV4490" t="inlineStr">
        <is>
          <t>쿵푸팬더</t>
        </is>
      </c>
      <c r="AW4490" t="inlineStr">
        <is>
          <t>타요</t>
        </is>
      </c>
      <c r="AX4490" t="inlineStr">
        <is>
          <t>터닝메카드</t>
        </is>
      </c>
      <c r="AY4490" t="inlineStr">
        <is>
          <t>토마스와 친구들</t>
        </is>
      </c>
      <c r="AZ4490" t="inlineStr">
        <is>
          <t>토토로</t>
        </is>
      </c>
      <c r="BA4490" t="inlineStr">
        <is>
          <t>파워레인저</t>
        </is>
      </c>
      <c r="BB4490" t="inlineStr">
        <is>
          <t>파워캐치완다</t>
        </is>
      </c>
      <c r="BC4490" t="inlineStr">
        <is>
          <t>퍼피구조대</t>
        </is>
      </c>
      <c r="BD4490" t="inlineStr">
        <is>
          <t>포니</t>
        </is>
      </c>
      <c r="BE4490" t="inlineStr">
        <is>
          <t>포켓몬스터</t>
        </is>
      </c>
      <c r="BF4490" t="inlineStr">
        <is>
          <t>푸</t>
        </is>
      </c>
      <c r="BG4490" t="inlineStr">
        <is>
          <t>프리파라</t>
        </is>
      </c>
      <c r="BH4490" t="inlineStr">
        <is>
          <t>핑크퐁</t>
        </is>
      </c>
      <c r="BI4490" t="inlineStr">
        <is>
          <t>헬로카봇</t>
        </is>
      </c>
      <c r="BJ4490" t="inlineStr">
        <is>
          <t>헬로키티</t>
        </is>
      </c>
      <c r="BK4490" t="inlineStr">
        <is>
          <t>DC</t>
        </is>
      </c>
      <c r="BL4490" t="inlineStr">
        <is>
          <t>옥토넛</t>
        </is>
      </c>
      <c r="BM4490" t="inlineStr">
        <is>
          <t>띠띠뽀</t>
        </is>
      </c>
      <c r="BN4490" t="inlineStr">
        <is>
          <t>쥬쥬</t>
        </is>
      </c>
      <c r="BO4490" t="inlineStr">
        <is>
          <t>미미</t>
        </is>
      </c>
      <c r="BP4490" t="inlineStr">
        <is>
          <t>바비</t>
        </is>
      </c>
      <c r="BQ4490" t="inlineStr">
        <is>
          <t>로봇트레인</t>
        </is>
      </c>
      <c r="BR4490" t="inlineStr">
        <is>
          <t>크니쁘니</t>
        </is>
      </c>
      <c r="BS4490" t="inlineStr">
        <is>
          <t>팬돌이</t>
        </is>
      </c>
      <c r="BT4490" t="inlineStr">
        <is>
          <t>BT21</t>
        </is>
      </c>
      <c r="BU4490" t="inlineStr">
        <is>
          <t>로지</t>
        </is>
      </c>
      <c r="BV4490" t="inlineStr">
        <is>
          <t>브레드이발소</t>
        </is>
      </c>
      <c r="BW4490" t="inlineStr">
        <is>
          <t>어몽어스</t>
        </is>
      </c>
      <c r="BX4490" t="inlineStr">
        <is>
          <t>에디슨프렌즈</t>
        </is>
      </c>
      <c r="BY4490" t="inlineStr">
        <is>
          <t>캐치티니핑</t>
        </is>
      </c>
      <c r="BZ4490" t="inlineStr">
        <is>
          <t>바이트초이카</t>
        </is>
      </c>
      <c r="CA4490" t="inlineStr">
        <is>
          <t>동물의숲</t>
        </is>
      </c>
      <c r="CB4490" t="inlineStr">
        <is>
          <t>슈퍼마리오</t>
        </is>
      </c>
      <c r="CC4490" t="inlineStr">
        <is>
          <t>스누피</t>
        </is>
      </c>
    </row>
    <row r="4491">
      <c r="A4491" t="inlineStr">
        <is>
          <t>판퍼즐/가방퍼즐</t>
        </is>
      </c>
      <c r="B4491" t="inlineStr">
        <is>
          <t>칠교놀이퍼즐</t>
        </is>
      </c>
      <c r="C4491" t="inlineStr">
        <is>
          <t>자석퍼즐</t>
        </is>
      </c>
      <c r="D4491" t="inlineStr">
        <is>
          <t>원목퍼즐</t>
        </is>
      </c>
      <c r="E4491" t="inlineStr">
        <is>
          <t>구슬퍼즐</t>
        </is>
      </c>
    </row>
    <row r="4492">
      <c r="A4492" t="inlineStr">
        <is>
          <t>2022년형</t>
        </is>
      </c>
      <c r="B4492" t="inlineStr">
        <is>
          <t>2021년형</t>
        </is>
      </c>
      <c r="C4492" t="inlineStr">
        <is>
          <t>2020년형</t>
        </is>
      </c>
      <c r="D4492" t="inlineStr">
        <is>
          <t>2019년형</t>
        </is>
      </c>
      <c r="E4492" t="inlineStr">
        <is>
          <t>2018년형</t>
        </is>
      </c>
      <c r="F4492" t="inlineStr">
        <is>
          <t>2017년형</t>
        </is>
      </c>
      <c r="G4492" t="inlineStr">
        <is>
          <t>2016년형</t>
        </is>
      </c>
      <c r="H4492" t="inlineStr">
        <is>
          <t>2015년형</t>
        </is>
      </c>
      <c r="I4492" t="inlineStr">
        <is>
          <t>2014년형</t>
        </is>
      </c>
      <c r="J4492" t="inlineStr">
        <is>
          <t>2013년형</t>
        </is>
      </c>
      <c r="K4492" t="inlineStr">
        <is>
          <t>2012년형</t>
        </is>
      </c>
      <c r="L4492" t="inlineStr">
        <is>
          <t>2011년형</t>
        </is>
      </c>
      <c r="M4492" t="inlineStr">
        <is>
          <t>2010년이전</t>
        </is>
      </c>
    </row>
    <row r="4493">
      <c r="A4493" t="inlineStr">
        <is>
          <t>가방포함</t>
        </is>
      </c>
      <c r="B4493" t="inlineStr">
        <is>
          <t>미포함</t>
        </is>
      </c>
    </row>
    <row r="4494">
      <c r="A4494" t="inlineStr">
        <is>
          <t>가면라이더</t>
        </is>
      </c>
      <c r="B4494" t="inlineStr">
        <is>
          <t>펭수</t>
        </is>
      </c>
      <c r="C4494" t="inlineStr">
        <is>
          <t>건담</t>
        </is>
      </c>
      <c r="D4494" t="inlineStr">
        <is>
          <t>겨울왕국</t>
        </is>
      </c>
      <c r="E4494" t="inlineStr">
        <is>
          <t>공룡메카드</t>
        </is>
      </c>
      <c r="F4494" t="inlineStr">
        <is>
          <t>다이노코어</t>
        </is>
      </c>
      <c r="G4494" t="inlineStr">
        <is>
          <t>도라에몽</t>
        </is>
      </c>
      <c r="H4494" t="inlineStr">
        <is>
          <t>도티잠뜰</t>
        </is>
      </c>
      <c r="I4494" t="inlineStr">
        <is>
          <t>듀비카</t>
        </is>
      </c>
      <c r="J4494" t="inlineStr">
        <is>
          <t>드래곤볼</t>
        </is>
      </c>
      <c r="K4494" t="inlineStr">
        <is>
          <t>디즈니프린세스</t>
        </is>
      </c>
      <c r="L4494" t="inlineStr">
        <is>
          <t>또봇</t>
        </is>
      </c>
      <c r="M4494" t="inlineStr">
        <is>
          <t>똘똘이</t>
        </is>
      </c>
      <c r="N4494" t="inlineStr">
        <is>
          <t>라바</t>
        </is>
      </c>
      <c r="O4494" t="inlineStr">
        <is>
          <t>라인프렌즈</t>
        </is>
      </c>
      <c r="P4494" t="inlineStr">
        <is>
          <t>레고</t>
        </is>
      </c>
      <c r="Q4494" t="inlineStr">
        <is>
          <t>레전드히어로</t>
        </is>
      </c>
      <c r="R4494" t="inlineStr">
        <is>
          <t>로보카폴리</t>
        </is>
      </c>
      <c r="S4494" t="inlineStr">
        <is>
          <t>리락쿠마</t>
        </is>
      </c>
      <c r="T4494" t="inlineStr">
        <is>
          <t>마블</t>
        </is>
      </c>
      <c r="U4494" t="inlineStr">
        <is>
          <t>몰랑이</t>
        </is>
      </c>
      <c r="V4494" t="inlineStr">
        <is>
          <t>무민</t>
        </is>
      </c>
      <c r="W4494" t="inlineStr">
        <is>
          <t>미니언즈</t>
        </is>
      </c>
      <c r="X4494" t="inlineStr">
        <is>
          <t>미니특공대</t>
        </is>
      </c>
      <c r="Y4494" t="inlineStr">
        <is>
          <t>미키프렌즈</t>
        </is>
      </c>
      <c r="Z4494" t="inlineStr">
        <is>
          <t>미피</t>
        </is>
      </c>
      <c r="AA4494" t="inlineStr">
        <is>
          <t>벅스봇</t>
        </is>
      </c>
      <c r="AB4494" t="inlineStr">
        <is>
          <t>베이블레이드</t>
        </is>
      </c>
      <c r="AC4494" t="inlineStr">
        <is>
          <t>빠샤메카드</t>
        </is>
      </c>
      <c r="AD4494" t="inlineStr">
        <is>
          <t>뽀로로</t>
        </is>
      </c>
      <c r="AE4494" t="inlineStr">
        <is>
          <t>세라</t>
        </is>
      </c>
      <c r="AF4494" t="inlineStr">
        <is>
          <t>소피루비</t>
        </is>
      </c>
      <c r="AG4494" t="inlineStr">
        <is>
          <t>슈퍼윙스</t>
        </is>
      </c>
      <c r="AH4494" t="inlineStr">
        <is>
          <t>스타워즈</t>
        </is>
      </c>
      <c r="AI4494" t="inlineStr">
        <is>
          <t>신비아파트</t>
        </is>
      </c>
      <c r="AJ4494" t="inlineStr">
        <is>
          <t>실바니안패밀리</t>
        </is>
      </c>
      <c r="AK4494" t="inlineStr">
        <is>
          <t>안녕자두야</t>
        </is>
      </c>
      <c r="AL4494" t="inlineStr">
        <is>
          <t>요괴메카드</t>
        </is>
      </c>
      <c r="AM4494" t="inlineStr">
        <is>
          <t>요괴워치</t>
        </is>
      </c>
      <c r="AN4494" t="inlineStr">
        <is>
          <t>원피스</t>
        </is>
      </c>
      <c r="AO4494" t="inlineStr">
        <is>
          <t>지방이</t>
        </is>
      </c>
      <c r="AP4494" t="inlineStr">
        <is>
          <t>카카오프렌즈</t>
        </is>
      </c>
      <c r="AQ4494" t="inlineStr">
        <is>
          <t>캐리와 장난감 친구들</t>
        </is>
      </c>
      <c r="AR4494" t="inlineStr">
        <is>
          <t>코코몽</t>
        </is>
      </c>
      <c r="AS4494" t="inlineStr">
        <is>
          <t>코코밍</t>
        </is>
      </c>
      <c r="AT4494" t="inlineStr">
        <is>
          <t>콩순이</t>
        </is>
      </c>
      <c r="AU4494" t="inlineStr">
        <is>
          <t>콩지</t>
        </is>
      </c>
      <c r="AV4494" t="inlineStr">
        <is>
          <t>쿵푸팬더</t>
        </is>
      </c>
      <c r="AW4494" t="inlineStr">
        <is>
          <t>타요</t>
        </is>
      </c>
      <c r="AX4494" t="inlineStr">
        <is>
          <t>터닝메카드</t>
        </is>
      </c>
      <c r="AY4494" t="inlineStr">
        <is>
          <t>토마스와 친구들</t>
        </is>
      </c>
      <c r="AZ4494" t="inlineStr">
        <is>
          <t>토토로</t>
        </is>
      </c>
      <c r="BA4494" t="inlineStr">
        <is>
          <t>파워레인저</t>
        </is>
      </c>
      <c r="BB4494" t="inlineStr">
        <is>
          <t>파워캐치완다</t>
        </is>
      </c>
      <c r="BC4494" t="inlineStr">
        <is>
          <t>퍼피구조대</t>
        </is>
      </c>
      <c r="BD4494" t="inlineStr">
        <is>
          <t>포니</t>
        </is>
      </c>
      <c r="BE4494" t="inlineStr">
        <is>
          <t>포켓몬스터</t>
        </is>
      </c>
      <c r="BF4494" t="inlineStr">
        <is>
          <t>푸</t>
        </is>
      </c>
      <c r="BG4494" t="inlineStr">
        <is>
          <t>프리파라</t>
        </is>
      </c>
      <c r="BH4494" t="inlineStr">
        <is>
          <t>핑크퐁</t>
        </is>
      </c>
      <c r="BI4494" t="inlineStr">
        <is>
          <t>헬로카봇</t>
        </is>
      </c>
      <c r="BJ4494" t="inlineStr">
        <is>
          <t>헬로키티</t>
        </is>
      </c>
      <c r="BK4494" t="inlineStr">
        <is>
          <t>DC</t>
        </is>
      </c>
      <c r="BL4494" t="inlineStr">
        <is>
          <t>옥토넛</t>
        </is>
      </c>
      <c r="BM4494" t="inlineStr">
        <is>
          <t>띠띠뽀</t>
        </is>
      </c>
      <c r="BN4494" t="inlineStr">
        <is>
          <t>쥬쥬</t>
        </is>
      </c>
      <c r="BO4494" t="inlineStr">
        <is>
          <t>미미</t>
        </is>
      </c>
      <c r="BP4494" t="inlineStr">
        <is>
          <t>바비</t>
        </is>
      </c>
      <c r="BQ4494" t="inlineStr">
        <is>
          <t>로봇트레인</t>
        </is>
      </c>
      <c r="BR4494" t="inlineStr">
        <is>
          <t>크니쁘니</t>
        </is>
      </c>
      <c r="BS4494" t="inlineStr">
        <is>
          <t>팬돌이</t>
        </is>
      </c>
      <c r="BT4494" t="inlineStr">
        <is>
          <t>BT21</t>
        </is>
      </c>
      <c r="BU4494" t="inlineStr">
        <is>
          <t>로지</t>
        </is>
      </c>
      <c r="BV4494" t="inlineStr">
        <is>
          <t>브레드이발소</t>
        </is>
      </c>
      <c r="BW4494" t="inlineStr">
        <is>
          <t>어몽어스</t>
        </is>
      </c>
      <c r="BX4494" t="inlineStr">
        <is>
          <t>에디슨프렌즈</t>
        </is>
      </c>
      <c r="BY4494" t="inlineStr">
        <is>
          <t>캐치티니핑</t>
        </is>
      </c>
      <c r="BZ4494" t="inlineStr">
        <is>
          <t>바이트초이카</t>
        </is>
      </c>
      <c r="CA4494" t="inlineStr">
        <is>
          <t>동물의숲</t>
        </is>
      </c>
      <c r="CB4494" t="inlineStr">
        <is>
          <t>슈퍼마리오</t>
        </is>
      </c>
      <c r="CC4494" t="inlineStr">
        <is>
          <t>스누피</t>
        </is>
      </c>
    </row>
    <row r="4495">
      <c r="A4495" t="inlineStr">
        <is>
          <t>판퍼즐/가방퍼즐</t>
        </is>
      </c>
      <c r="B4495" t="inlineStr">
        <is>
          <t>칠교놀이퍼즐</t>
        </is>
      </c>
      <c r="C4495" t="inlineStr">
        <is>
          <t>자석퍼즐</t>
        </is>
      </c>
      <c r="D4495" t="inlineStr">
        <is>
          <t>원목퍼즐</t>
        </is>
      </c>
      <c r="E4495" t="inlineStr">
        <is>
          <t>구슬퍼즐</t>
        </is>
      </c>
    </row>
    <row r="4496">
      <c r="A4496" t="inlineStr">
        <is>
          <t>2022년형</t>
        </is>
      </c>
      <c r="B4496" t="inlineStr">
        <is>
          <t>2021년형</t>
        </is>
      </c>
      <c r="C4496" t="inlineStr">
        <is>
          <t>2020년형</t>
        </is>
      </c>
      <c r="D4496" t="inlineStr">
        <is>
          <t>2019년형</t>
        </is>
      </c>
      <c r="E4496" t="inlineStr">
        <is>
          <t>2018년형</t>
        </is>
      </c>
      <c r="F4496" t="inlineStr">
        <is>
          <t>2017년형</t>
        </is>
      </c>
      <c r="G4496" t="inlineStr">
        <is>
          <t>2016년형</t>
        </is>
      </c>
      <c r="H4496" t="inlineStr">
        <is>
          <t>2015년형</t>
        </is>
      </c>
      <c r="I4496" t="inlineStr">
        <is>
          <t>2014년형</t>
        </is>
      </c>
      <c r="J4496" t="inlineStr">
        <is>
          <t>2013년형</t>
        </is>
      </c>
      <c r="K4496" t="inlineStr">
        <is>
          <t>2012년형</t>
        </is>
      </c>
      <c r="L4496" t="inlineStr">
        <is>
          <t>2011년형</t>
        </is>
      </c>
      <c r="M4496" t="inlineStr">
        <is>
          <t>2010년이전</t>
        </is>
      </c>
    </row>
    <row r="4497">
      <c r="A4497" t="inlineStr">
        <is>
          <t>가방포함</t>
        </is>
      </c>
      <c r="B4497" t="inlineStr">
        <is>
          <t>미포함</t>
        </is>
      </c>
    </row>
    <row r="4498">
      <c r="A4498" t="inlineStr">
        <is>
          <t>가면라이더</t>
        </is>
      </c>
      <c r="B4498" t="inlineStr">
        <is>
          <t>펭수</t>
        </is>
      </c>
      <c r="C4498" t="inlineStr">
        <is>
          <t>건담</t>
        </is>
      </c>
      <c r="D4498" t="inlineStr">
        <is>
          <t>겨울왕국</t>
        </is>
      </c>
      <c r="E4498" t="inlineStr">
        <is>
          <t>공룡메카드</t>
        </is>
      </c>
      <c r="F4498" t="inlineStr">
        <is>
          <t>다이노코어</t>
        </is>
      </c>
      <c r="G4498" t="inlineStr">
        <is>
          <t>도라에몽</t>
        </is>
      </c>
      <c r="H4498" t="inlineStr">
        <is>
          <t>도티잠뜰</t>
        </is>
      </c>
      <c r="I4498" t="inlineStr">
        <is>
          <t>듀비카</t>
        </is>
      </c>
      <c r="J4498" t="inlineStr">
        <is>
          <t>드래곤볼</t>
        </is>
      </c>
      <c r="K4498" t="inlineStr">
        <is>
          <t>디즈니프린세스</t>
        </is>
      </c>
      <c r="L4498" t="inlineStr">
        <is>
          <t>또봇</t>
        </is>
      </c>
      <c r="M4498" t="inlineStr">
        <is>
          <t>똘똘이</t>
        </is>
      </c>
      <c r="N4498" t="inlineStr">
        <is>
          <t>라바</t>
        </is>
      </c>
      <c r="O4498" t="inlineStr">
        <is>
          <t>라인프렌즈</t>
        </is>
      </c>
      <c r="P4498" t="inlineStr">
        <is>
          <t>레고</t>
        </is>
      </c>
      <c r="Q4498" t="inlineStr">
        <is>
          <t>레전드히어로</t>
        </is>
      </c>
      <c r="R4498" t="inlineStr">
        <is>
          <t>로보카폴리</t>
        </is>
      </c>
      <c r="S4498" t="inlineStr">
        <is>
          <t>리락쿠마</t>
        </is>
      </c>
      <c r="T4498" t="inlineStr">
        <is>
          <t>마블</t>
        </is>
      </c>
      <c r="U4498" t="inlineStr">
        <is>
          <t>몰랑이</t>
        </is>
      </c>
      <c r="V4498" t="inlineStr">
        <is>
          <t>무민</t>
        </is>
      </c>
      <c r="W4498" t="inlineStr">
        <is>
          <t>미니언즈</t>
        </is>
      </c>
      <c r="X4498" t="inlineStr">
        <is>
          <t>미니특공대</t>
        </is>
      </c>
      <c r="Y4498" t="inlineStr">
        <is>
          <t>미키프렌즈</t>
        </is>
      </c>
      <c r="Z4498" t="inlineStr">
        <is>
          <t>미피</t>
        </is>
      </c>
      <c r="AA4498" t="inlineStr">
        <is>
          <t>벅스봇</t>
        </is>
      </c>
      <c r="AB4498" t="inlineStr">
        <is>
          <t>베이블레이드</t>
        </is>
      </c>
      <c r="AC4498" t="inlineStr">
        <is>
          <t>빠샤메카드</t>
        </is>
      </c>
      <c r="AD4498" t="inlineStr">
        <is>
          <t>뽀로로</t>
        </is>
      </c>
      <c r="AE4498" t="inlineStr">
        <is>
          <t>세라</t>
        </is>
      </c>
      <c r="AF4498" t="inlineStr">
        <is>
          <t>소피루비</t>
        </is>
      </c>
      <c r="AG4498" t="inlineStr">
        <is>
          <t>슈퍼윙스</t>
        </is>
      </c>
      <c r="AH4498" t="inlineStr">
        <is>
          <t>스타워즈</t>
        </is>
      </c>
      <c r="AI4498" t="inlineStr">
        <is>
          <t>신비아파트</t>
        </is>
      </c>
      <c r="AJ4498" t="inlineStr">
        <is>
          <t>실바니안패밀리</t>
        </is>
      </c>
      <c r="AK4498" t="inlineStr">
        <is>
          <t>안녕자두야</t>
        </is>
      </c>
      <c r="AL4498" t="inlineStr">
        <is>
          <t>요괴메카드</t>
        </is>
      </c>
      <c r="AM4498" t="inlineStr">
        <is>
          <t>요괴워치</t>
        </is>
      </c>
      <c r="AN4498" t="inlineStr">
        <is>
          <t>원피스</t>
        </is>
      </c>
      <c r="AO4498" t="inlineStr">
        <is>
          <t>지방이</t>
        </is>
      </c>
      <c r="AP4498" t="inlineStr">
        <is>
          <t>카카오프렌즈</t>
        </is>
      </c>
      <c r="AQ4498" t="inlineStr">
        <is>
          <t>캐리와 장난감 친구들</t>
        </is>
      </c>
      <c r="AR4498" t="inlineStr">
        <is>
          <t>코코몽</t>
        </is>
      </c>
      <c r="AS4498" t="inlineStr">
        <is>
          <t>코코밍</t>
        </is>
      </c>
      <c r="AT4498" t="inlineStr">
        <is>
          <t>콩순이</t>
        </is>
      </c>
      <c r="AU4498" t="inlineStr">
        <is>
          <t>콩지</t>
        </is>
      </c>
      <c r="AV4498" t="inlineStr">
        <is>
          <t>쿵푸팬더</t>
        </is>
      </c>
      <c r="AW4498" t="inlineStr">
        <is>
          <t>타요</t>
        </is>
      </c>
      <c r="AX4498" t="inlineStr">
        <is>
          <t>터닝메카드</t>
        </is>
      </c>
      <c r="AY4498" t="inlineStr">
        <is>
          <t>토마스와 친구들</t>
        </is>
      </c>
      <c r="AZ4498" t="inlineStr">
        <is>
          <t>토토로</t>
        </is>
      </c>
      <c r="BA4498" t="inlineStr">
        <is>
          <t>파워레인저</t>
        </is>
      </c>
      <c r="BB4498" t="inlineStr">
        <is>
          <t>파워캐치완다</t>
        </is>
      </c>
      <c r="BC4498" t="inlineStr">
        <is>
          <t>퍼피구조대</t>
        </is>
      </c>
      <c r="BD4498" t="inlineStr">
        <is>
          <t>포니</t>
        </is>
      </c>
      <c r="BE4498" t="inlineStr">
        <is>
          <t>포켓몬스터</t>
        </is>
      </c>
      <c r="BF4498" t="inlineStr">
        <is>
          <t>푸</t>
        </is>
      </c>
      <c r="BG4498" t="inlineStr">
        <is>
          <t>프리파라</t>
        </is>
      </c>
      <c r="BH4498" t="inlineStr">
        <is>
          <t>핑크퐁</t>
        </is>
      </c>
      <c r="BI4498" t="inlineStr">
        <is>
          <t>헬로카봇</t>
        </is>
      </c>
      <c r="BJ4498" t="inlineStr">
        <is>
          <t>헬로키티</t>
        </is>
      </c>
      <c r="BK4498" t="inlineStr">
        <is>
          <t>DC</t>
        </is>
      </c>
      <c r="BL4498" t="inlineStr">
        <is>
          <t>옥토넛</t>
        </is>
      </c>
      <c r="BM4498" t="inlineStr">
        <is>
          <t>띠띠뽀</t>
        </is>
      </c>
      <c r="BN4498" t="inlineStr">
        <is>
          <t>쥬쥬</t>
        </is>
      </c>
      <c r="BO4498" t="inlineStr">
        <is>
          <t>미미</t>
        </is>
      </c>
      <c r="BP4498" t="inlineStr">
        <is>
          <t>바비</t>
        </is>
      </c>
      <c r="BQ4498" t="inlineStr">
        <is>
          <t>로봇트레인</t>
        </is>
      </c>
      <c r="BR4498" t="inlineStr">
        <is>
          <t>크니쁘니</t>
        </is>
      </c>
      <c r="BS4498" t="inlineStr">
        <is>
          <t>팬돌이</t>
        </is>
      </c>
      <c r="BT4498" t="inlineStr">
        <is>
          <t>BT21</t>
        </is>
      </c>
      <c r="BU4498" t="inlineStr">
        <is>
          <t>로지</t>
        </is>
      </c>
      <c r="BV4498" t="inlineStr">
        <is>
          <t>브레드이발소</t>
        </is>
      </c>
      <c r="BW4498" t="inlineStr">
        <is>
          <t>어몽어스</t>
        </is>
      </c>
      <c r="BX4498" t="inlineStr">
        <is>
          <t>에디슨프렌즈</t>
        </is>
      </c>
      <c r="BY4498" t="inlineStr">
        <is>
          <t>캐치티니핑</t>
        </is>
      </c>
      <c r="BZ4498" t="inlineStr">
        <is>
          <t>바이트초이카</t>
        </is>
      </c>
      <c r="CA4498" t="inlineStr">
        <is>
          <t>동물의숲</t>
        </is>
      </c>
      <c r="CB4498" t="inlineStr">
        <is>
          <t>슈퍼마리오</t>
        </is>
      </c>
      <c r="CC4498" t="inlineStr">
        <is>
          <t>스누피</t>
        </is>
      </c>
    </row>
    <row r="4499">
      <c r="A4499" t="inlineStr">
        <is>
          <t>판퍼즐/가방퍼즐</t>
        </is>
      </c>
      <c r="B4499" t="inlineStr">
        <is>
          <t>칠교놀이퍼즐</t>
        </is>
      </c>
      <c r="C4499" t="inlineStr">
        <is>
          <t>자석퍼즐</t>
        </is>
      </c>
      <c r="D4499" t="inlineStr">
        <is>
          <t>원목퍼즐</t>
        </is>
      </c>
      <c r="E4499" t="inlineStr">
        <is>
          <t>구슬퍼즐</t>
        </is>
      </c>
    </row>
    <row r="4500">
      <c r="A4500" t="inlineStr">
        <is>
          <t>2022년형</t>
        </is>
      </c>
      <c r="B4500" t="inlineStr">
        <is>
          <t>2021년형</t>
        </is>
      </c>
      <c r="C4500" t="inlineStr">
        <is>
          <t>2020년형</t>
        </is>
      </c>
      <c r="D4500" t="inlineStr">
        <is>
          <t>2019년형</t>
        </is>
      </c>
      <c r="E4500" t="inlineStr">
        <is>
          <t>2018년형</t>
        </is>
      </c>
      <c r="F4500" t="inlineStr">
        <is>
          <t>2017년형</t>
        </is>
      </c>
      <c r="G4500" t="inlineStr">
        <is>
          <t>2016년형</t>
        </is>
      </c>
      <c r="H4500" t="inlineStr">
        <is>
          <t>2015년형</t>
        </is>
      </c>
      <c r="I4500" t="inlineStr">
        <is>
          <t>2014년형</t>
        </is>
      </c>
      <c r="J4500" t="inlineStr">
        <is>
          <t>2013년형</t>
        </is>
      </c>
      <c r="K4500" t="inlineStr">
        <is>
          <t>2012년형</t>
        </is>
      </c>
      <c r="L4500" t="inlineStr">
        <is>
          <t>2011년형</t>
        </is>
      </c>
      <c r="M4500" t="inlineStr">
        <is>
          <t>2010년이전</t>
        </is>
      </c>
    </row>
    <row r="4501">
      <c r="A4501" t="inlineStr">
        <is>
          <t>가방포함</t>
        </is>
      </c>
      <c r="B4501" t="inlineStr">
        <is>
          <t>미포함</t>
        </is>
      </c>
    </row>
    <row r="4502">
      <c r="A4502" t="inlineStr">
        <is>
          <t>가면라이더</t>
        </is>
      </c>
      <c r="B4502" t="inlineStr">
        <is>
          <t>펭수</t>
        </is>
      </c>
      <c r="C4502" t="inlineStr">
        <is>
          <t>건담</t>
        </is>
      </c>
      <c r="D4502" t="inlineStr">
        <is>
          <t>겨울왕국</t>
        </is>
      </c>
      <c r="E4502" t="inlineStr">
        <is>
          <t>공룡메카드</t>
        </is>
      </c>
      <c r="F4502" t="inlineStr">
        <is>
          <t>다이노코어</t>
        </is>
      </c>
      <c r="G4502" t="inlineStr">
        <is>
          <t>도라에몽</t>
        </is>
      </c>
      <c r="H4502" t="inlineStr">
        <is>
          <t>도티잠뜰</t>
        </is>
      </c>
      <c r="I4502" t="inlineStr">
        <is>
          <t>듀비카</t>
        </is>
      </c>
      <c r="J4502" t="inlineStr">
        <is>
          <t>드래곤볼</t>
        </is>
      </c>
      <c r="K4502" t="inlineStr">
        <is>
          <t>디즈니프린세스</t>
        </is>
      </c>
      <c r="L4502" t="inlineStr">
        <is>
          <t>또봇</t>
        </is>
      </c>
      <c r="M4502" t="inlineStr">
        <is>
          <t>똘똘이</t>
        </is>
      </c>
      <c r="N4502" t="inlineStr">
        <is>
          <t>라바</t>
        </is>
      </c>
      <c r="O4502" t="inlineStr">
        <is>
          <t>라인프렌즈</t>
        </is>
      </c>
      <c r="P4502" t="inlineStr">
        <is>
          <t>레고</t>
        </is>
      </c>
      <c r="Q4502" t="inlineStr">
        <is>
          <t>레전드히어로</t>
        </is>
      </c>
      <c r="R4502" t="inlineStr">
        <is>
          <t>로보카폴리</t>
        </is>
      </c>
      <c r="S4502" t="inlineStr">
        <is>
          <t>리락쿠마</t>
        </is>
      </c>
      <c r="T4502" t="inlineStr">
        <is>
          <t>마블</t>
        </is>
      </c>
      <c r="U4502" t="inlineStr">
        <is>
          <t>몰랑이</t>
        </is>
      </c>
      <c r="V4502" t="inlineStr">
        <is>
          <t>무민</t>
        </is>
      </c>
      <c r="W4502" t="inlineStr">
        <is>
          <t>미니언즈</t>
        </is>
      </c>
      <c r="X4502" t="inlineStr">
        <is>
          <t>미니특공대</t>
        </is>
      </c>
      <c r="Y4502" t="inlineStr">
        <is>
          <t>미키프렌즈</t>
        </is>
      </c>
      <c r="Z4502" t="inlineStr">
        <is>
          <t>미피</t>
        </is>
      </c>
      <c r="AA4502" t="inlineStr">
        <is>
          <t>벅스봇</t>
        </is>
      </c>
      <c r="AB4502" t="inlineStr">
        <is>
          <t>베이블레이드</t>
        </is>
      </c>
      <c r="AC4502" t="inlineStr">
        <is>
          <t>빠샤메카드</t>
        </is>
      </c>
      <c r="AD4502" t="inlineStr">
        <is>
          <t>뽀로로</t>
        </is>
      </c>
      <c r="AE4502" t="inlineStr">
        <is>
          <t>세라</t>
        </is>
      </c>
      <c r="AF4502" t="inlineStr">
        <is>
          <t>소피루비</t>
        </is>
      </c>
      <c r="AG4502" t="inlineStr">
        <is>
          <t>슈퍼윙스</t>
        </is>
      </c>
      <c r="AH4502" t="inlineStr">
        <is>
          <t>스타워즈</t>
        </is>
      </c>
      <c r="AI4502" t="inlineStr">
        <is>
          <t>신비아파트</t>
        </is>
      </c>
      <c r="AJ4502" t="inlineStr">
        <is>
          <t>실바니안패밀리</t>
        </is>
      </c>
      <c r="AK4502" t="inlineStr">
        <is>
          <t>안녕자두야</t>
        </is>
      </c>
      <c r="AL4502" t="inlineStr">
        <is>
          <t>요괴메카드</t>
        </is>
      </c>
      <c r="AM4502" t="inlineStr">
        <is>
          <t>요괴워치</t>
        </is>
      </c>
      <c r="AN4502" t="inlineStr">
        <is>
          <t>원피스</t>
        </is>
      </c>
      <c r="AO4502" t="inlineStr">
        <is>
          <t>지방이</t>
        </is>
      </c>
      <c r="AP4502" t="inlineStr">
        <is>
          <t>카카오프렌즈</t>
        </is>
      </c>
      <c r="AQ4502" t="inlineStr">
        <is>
          <t>캐리와 장난감 친구들</t>
        </is>
      </c>
      <c r="AR4502" t="inlineStr">
        <is>
          <t>코코몽</t>
        </is>
      </c>
      <c r="AS4502" t="inlineStr">
        <is>
          <t>코코밍</t>
        </is>
      </c>
      <c r="AT4502" t="inlineStr">
        <is>
          <t>콩순이</t>
        </is>
      </c>
      <c r="AU4502" t="inlineStr">
        <is>
          <t>콩지</t>
        </is>
      </c>
      <c r="AV4502" t="inlineStr">
        <is>
          <t>쿵푸팬더</t>
        </is>
      </c>
      <c r="AW4502" t="inlineStr">
        <is>
          <t>타요</t>
        </is>
      </c>
      <c r="AX4502" t="inlineStr">
        <is>
          <t>터닝메카드</t>
        </is>
      </c>
      <c r="AY4502" t="inlineStr">
        <is>
          <t>토마스와 친구들</t>
        </is>
      </c>
      <c r="AZ4502" t="inlineStr">
        <is>
          <t>토토로</t>
        </is>
      </c>
      <c r="BA4502" t="inlineStr">
        <is>
          <t>파워레인저</t>
        </is>
      </c>
      <c r="BB4502" t="inlineStr">
        <is>
          <t>파워캐치완다</t>
        </is>
      </c>
      <c r="BC4502" t="inlineStr">
        <is>
          <t>퍼피구조대</t>
        </is>
      </c>
      <c r="BD4502" t="inlineStr">
        <is>
          <t>포니</t>
        </is>
      </c>
      <c r="BE4502" t="inlineStr">
        <is>
          <t>포켓몬스터</t>
        </is>
      </c>
      <c r="BF4502" t="inlineStr">
        <is>
          <t>푸</t>
        </is>
      </c>
      <c r="BG4502" t="inlineStr">
        <is>
          <t>프리파라</t>
        </is>
      </c>
      <c r="BH4502" t="inlineStr">
        <is>
          <t>핑크퐁</t>
        </is>
      </c>
      <c r="BI4502" t="inlineStr">
        <is>
          <t>헬로카봇</t>
        </is>
      </c>
      <c r="BJ4502" t="inlineStr">
        <is>
          <t>헬로키티</t>
        </is>
      </c>
      <c r="BK4502" t="inlineStr">
        <is>
          <t>DC</t>
        </is>
      </c>
      <c r="BL4502" t="inlineStr">
        <is>
          <t>옥토넛</t>
        </is>
      </c>
      <c r="BM4502" t="inlineStr">
        <is>
          <t>띠띠뽀</t>
        </is>
      </c>
      <c r="BN4502" t="inlineStr">
        <is>
          <t>쥬쥬</t>
        </is>
      </c>
      <c r="BO4502" t="inlineStr">
        <is>
          <t>미미</t>
        </is>
      </c>
      <c r="BP4502" t="inlineStr">
        <is>
          <t>바비</t>
        </is>
      </c>
      <c r="BQ4502" t="inlineStr">
        <is>
          <t>로봇트레인</t>
        </is>
      </c>
      <c r="BR4502" t="inlineStr">
        <is>
          <t>크니쁘니</t>
        </is>
      </c>
      <c r="BS4502" t="inlineStr">
        <is>
          <t>팬돌이</t>
        </is>
      </c>
      <c r="BT4502" t="inlineStr">
        <is>
          <t>BT21</t>
        </is>
      </c>
      <c r="BU4502" t="inlineStr">
        <is>
          <t>로지</t>
        </is>
      </c>
      <c r="BV4502" t="inlineStr">
        <is>
          <t>브레드이발소</t>
        </is>
      </c>
      <c r="BW4502" t="inlineStr">
        <is>
          <t>어몽어스</t>
        </is>
      </c>
      <c r="BX4502" t="inlineStr">
        <is>
          <t>에디슨프렌즈</t>
        </is>
      </c>
      <c r="BY4502" t="inlineStr">
        <is>
          <t>캐치티니핑</t>
        </is>
      </c>
      <c r="BZ4502" t="inlineStr">
        <is>
          <t>바이트초이카</t>
        </is>
      </c>
      <c r="CA4502" t="inlineStr">
        <is>
          <t>동물의숲</t>
        </is>
      </c>
      <c r="CB4502" t="inlineStr">
        <is>
          <t>슈퍼마리오</t>
        </is>
      </c>
      <c r="CC4502" t="inlineStr">
        <is>
          <t>스누피</t>
        </is>
      </c>
    </row>
    <row r="4503">
      <c r="A4503" t="inlineStr">
        <is>
          <t>판퍼즐/가방퍼즐</t>
        </is>
      </c>
      <c r="B4503" t="inlineStr">
        <is>
          <t>칠교놀이퍼즐</t>
        </is>
      </c>
      <c r="C4503" t="inlineStr">
        <is>
          <t>자석퍼즐</t>
        </is>
      </c>
      <c r="D4503" t="inlineStr">
        <is>
          <t>원목퍼즐</t>
        </is>
      </c>
      <c r="E4503" t="inlineStr">
        <is>
          <t>구슬퍼즐</t>
        </is>
      </c>
    </row>
    <row r="4504">
      <c r="A4504" t="inlineStr">
        <is>
          <t>2022년형</t>
        </is>
      </c>
      <c r="B4504" t="inlineStr">
        <is>
          <t>2021년형</t>
        </is>
      </c>
      <c r="C4504" t="inlineStr">
        <is>
          <t>2020년형</t>
        </is>
      </c>
      <c r="D4504" t="inlineStr">
        <is>
          <t>2019년형</t>
        </is>
      </c>
      <c r="E4504" t="inlineStr">
        <is>
          <t>2018년형</t>
        </is>
      </c>
      <c r="F4504" t="inlineStr">
        <is>
          <t>2017년형</t>
        </is>
      </c>
      <c r="G4504" t="inlineStr">
        <is>
          <t>2016년형</t>
        </is>
      </c>
      <c r="H4504" t="inlineStr">
        <is>
          <t>2015년형</t>
        </is>
      </c>
      <c r="I4504" t="inlineStr">
        <is>
          <t>2014년형</t>
        </is>
      </c>
      <c r="J4504" t="inlineStr">
        <is>
          <t>2013년형</t>
        </is>
      </c>
      <c r="K4504" t="inlineStr">
        <is>
          <t>2012년형</t>
        </is>
      </c>
      <c r="L4504" t="inlineStr">
        <is>
          <t>2011년형</t>
        </is>
      </c>
      <c r="M4504" t="inlineStr">
        <is>
          <t>2010년이전</t>
        </is>
      </c>
    </row>
    <row r="4505">
      <c r="A4505" t="inlineStr">
        <is>
          <t>가방포함</t>
        </is>
      </c>
      <c r="B4505" t="inlineStr">
        <is>
          <t>미포함</t>
        </is>
      </c>
    </row>
    <row r="4506">
      <c r="A4506" t="inlineStr">
        <is>
          <t>가면라이더</t>
        </is>
      </c>
      <c r="B4506" t="inlineStr">
        <is>
          <t>펭수</t>
        </is>
      </c>
      <c r="C4506" t="inlineStr">
        <is>
          <t>건담</t>
        </is>
      </c>
      <c r="D4506" t="inlineStr">
        <is>
          <t>겨울왕국</t>
        </is>
      </c>
      <c r="E4506" t="inlineStr">
        <is>
          <t>공룡메카드</t>
        </is>
      </c>
      <c r="F4506" t="inlineStr">
        <is>
          <t>다이노코어</t>
        </is>
      </c>
      <c r="G4506" t="inlineStr">
        <is>
          <t>도라에몽</t>
        </is>
      </c>
      <c r="H4506" t="inlineStr">
        <is>
          <t>도티잠뜰</t>
        </is>
      </c>
      <c r="I4506" t="inlineStr">
        <is>
          <t>듀비카</t>
        </is>
      </c>
      <c r="J4506" t="inlineStr">
        <is>
          <t>드래곤볼</t>
        </is>
      </c>
      <c r="K4506" t="inlineStr">
        <is>
          <t>디즈니프린세스</t>
        </is>
      </c>
      <c r="L4506" t="inlineStr">
        <is>
          <t>또봇</t>
        </is>
      </c>
      <c r="M4506" t="inlineStr">
        <is>
          <t>똘똘이</t>
        </is>
      </c>
      <c r="N4506" t="inlineStr">
        <is>
          <t>라바</t>
        </is>
      </c>
      <c r="O4506" t="inlineStr">
        <is>
          <t>라인프렌즈</t>
        </is>
      </c>
      <c r="P4506" t="inlineStr">
        <is>
          <t>레고</t>
        </is>
      </c>
      <c r="Q4506" t="inlineStr">
        <is>
          <t>레전드히어로</t>
        </is>
      </c>
      <c r="R4506" t="inlineStr">
        <is>
          <t>로보카폴리</t>
        </is>
      </c>
      <c r="S4506" t="inlineStr">
        <is>
          <t>리락쿠마</t>
        </is>
      </c>
      <c r="T4506" t="inlineStr">
        <is>
          <t>마블</t>
        </is>
      </c>
      <c r="U4506" t="inlineStr">
        <is>
          <t>몰랑이</t>
        </is>
      </c>
      <c r="V4506" t="inlineStr">
        <is>
          <t>무민</t>
        </is>
      </c>
      <c r="W4506" t="inlineStr">
        <is>
          <t>미니언즈</t>
        </is>
      </c>
      <c r="X4506" t="inlineStr">
        <is>
          <t>미니특공대</t>
        </is>
      </c>
      <c r="Y4506" t="inlineStr">
        <is>
          <t>미키프렌즈</t>
        </is>
      </c>
      <c r="Z4506" t="inlineStr">
        <is>
          <t>미피</t>
        </is>
      </c>
      <c r="AA4506" t="inlineStr">
        <is>
          <t>벅스봇</t>
        </is>
      </c>
      <c r="AB4506" t="inlineStr">
        <is>
          <t>베이블레이드</t>
        </is>
      </c>
      <c r="AC4506" t="inlineStr">
        <is>
          <t>빠샤메카드</t>
        </is>
      </c>
      <c r="AD4506" t="inlineStr">
        <is>
          <t>뽀로로</t>
        </is>
      </c>
      <c r="AE4506" t="inlineStr">
        <is>
          <t>세라</t>
        </is>
      </c>
      <c r="AF4506" t="inlineStr">
        <is>
          <t>소피루비</t>
        </is>
      </c>
      <c r="AG4506" t="inlineStr">
        <is>
          <t>슈퍼윙스</t>
        </is>
      </c>
      <c r="AH4506" t="inlineStr">
        <is>
          <t>스타워즈</t>
        </is>
      </c>
      <c r="AI4506" t="inlineStr">
        <is>
          <t>신비아파트</t>
        </is>
      </c>
      <c r="AJ4506" t="inlineStr">
        <is>
          <t>실바니안패밀리</t>
        </is>
      </c>
      <c r="AK4506" t="inlineStr">
        <is>
          <t>안녕자두야</t>
        </is>
      </c>
      <c r="AL4506" t="inlineStr">
        <is>
          <t>요괴메카드</t>
        </is>
      </c>
      <c r="AM4506" t="inlineStr">
        <is>
          <t>요괴워치</t>
        </is>
      </c>
      <c r="AN4506" t="inlineStr">
        <is>
          <t>원피스</t>
        </is>
      </c>
      <c r="AO4506" t="inlineStr">
        <is>
          <t>지방이</t>
        </is>
      </c>
      <c r="AP4506" t="inlineStr">
        <is>
          <t>카카오프렌즈</t>
        </is>
      </c>
      <c r="AQ4506" t="inlineStr">
        <is>
          <t>캐리와 장난감 친구들</t>
        </is>
      </c>
      <c r="AR4506" t="inlineStr">
        <is>
          <t>코코몽</t>
        </is>
      </c>
      <c r="AS4506" t="inlineStr">
        <is>
          <t>코코밍</t>
        </is>
      </c>
      <c r="AT4506" t="inlineStr">
        <is>
          <t>콩순이</t>
        </is>
      </c>
      <c r="AU4506" t="inlineStr">
        <is>
          <t>콩지</t>
        </is>
      </c>
      <c r="AV4506" t="inlineStr">
        <is>
          <t>쿵푸팬더</t>
        </is>
      </c>
      <c r="AW4506" t="inlineStr">
        <is>
          <t>타요</t>
        </is>
      </c>
      <c r="AX4506" t="inlineStr">
        <is>
          <t>터닝메카드</t>
        </is>
      </c>
      <c r="AY4506" t="inlineStr">
        <is>
          <t>토마스와 친구들</t>
        </is>
      </c>
      <c r="AZ4506" t="inlineStr">
        <is>
          <t>토토로</t>
        </is>
      </c>
      <c r="BA4506" t="inlineStr">
        <is>
          <t>파워레인저</t>
        </is>
      </c>
      <c r="BB4506" t="inlineStr">
        <is>
          <t>파워캐치완다</t>
        </is>
      </c>
      <c r="BC4506" t="inlineStr">
        <is>
          <t>퍼피구조대</t>
        </is>
      </c>
      <c r="BD4506" t="inlineStr">
        <is>
          <t>포니</t>
        </is>
      </c>
      <c r="BE4506" t="inlineStr">
        <is>
          <t>포켓몬스터</t>
        </is>
      </c>
      <c r="BF4506" t="inlineStr">
        <is>
          <t>푸</t>
        </is>
      </c>
      <c r="BG4506" t="inlineStr">
        <is>
          <t>프리파라</t>
        </is>
      </c>
      <c r="BH4506" t="inlineStr">
        <is>
          <t>핑크퐁</t>
        </is>
      </c>
      <c r="BI4506" t="inlineStr">
        <is>
          <t>헬로카봇</t>
        </is>
      </c>
      <c r="BJ4506" t="inlineStr">
        <is>
          <t>헬로키티</t>
        </is>
      </c>
      <c r="BK4506" t="inlineStr">
        <is>
          <t>DC</t>
        </is>
      </c>
      <c r="BL4506" t="inlineStr">
        <is>
          <t>옥토넛</t>
        </is>
      </c>
      <c r="BM4506" t="inlineStr">
        <is>
          <t>띠띠뽀</t>
        </is>
      </c>
      <c r="BN4506" t="inlineStr">
        <is>
          <t>쥬쥬</t>
        </is>
      </c>
      <c r="BO4506" t="inlineStr">
        <is>
          <t>미미</t>
        </is>
      </c>
      <c r="BP4506" t="inlineStr">
        <is>
          <t>바비</t>
        </is>
      </c>
      <c r="BQ4506" t="inlineStr">
        <is>
          <t>로봇트레인</t>
        </is>
      </c>
      <c r="BR4506" t="inlineStr">
        <is>
          <t>크니쁘니</t>
        </is>
      </c>
      <c r="BS4506" t="inlineStr">
        <is>
          <t>팬돌이</t>
        </is>
      </c>
      <c r="BT4506" t="inlineStr">
        <is>
          <t>BT21</t>
        </is>
      </c>
      <c r="BU4506" t="inlineStr">
        <is>
          <t>로지</t>
        </is>
      </c>
      <c r="BV4506" t="inlineStr">
        <is>
          <t>브레드이발소</t>
        </is>
      </c>
      <c r="BW4506" t="inlineStr">
        <is>
          <t>어몽어스</t>
        </is>
      </c>
      <c r="BX4506" t="inlineStr">
        <is>
          <t>에디슨프렌즈</t>
        </is>
      </c>
      <c r="BY4506" t="inlineStr">
        <is>
          <t>캐치티니핑</t>
        </is>
      </c>
      <c r="BZ4506" t="inlineStr">
        <is>
          <t>바이트초이카</t>
        </is>
      </c>
      <c r="CA4506" t="inlineStr">
        <is>
          <t>동물의숲</t>
        </is>
      </c>
      <c r="CB4506" t="inlineStr">
        <is>
          <t>슈퍼마리오</t>
        </is>
      </c>
      <c r="CC4506" t="inlineStr">
        <is>
          <t>스누피</t>
        </is>
      </c>
    </row>
    <row r="4507">
      <c r="A4507" t="inlineStr">
        <is>
          <t>판퍼즐/가방퍼즐</t>
        </is>
      </c>
      <c r="B4507" t="inlineStr">
        <is>
          <t>칠교놀이퍼즐</t>
        </is>
      </c>
      <c r="C4507" t="inlineStr">
        <is>
          <t>자석퍼즐</t>
        </is>
      </c>
      <c r="D4507" t="inlineStr">
        <is>
          <t>원목퍼즐</t>
        </is>
      </c>
      <c r="E4507" t="inlineStr">
        <is>
          <t>구슬퍼즐</t>
        </is>
      </c>
    </row>
    <row r="4508">
      <c r="A4508" t="inlineStr">
        <is>
          <t>2022년형</t>
        </is>
      </c>
      <c r="B4508" t="inlineStr">
        <is>
          <t>2021년형</t>
        </is>
      </c>
      <c r="C4508" t="inlineStr">
        <is>
          <t>2020년형</t>
        </is>
      </c>
      <c r="D4508" t="inlineStr">
        <is>
          <t>2019년형</t>
        </is>
      </c>
      <c r="E4508" t="inlineStr">
        <is>
          <t>2018년형</t>
        </is>
      </c>
      <c r="F4508" t="inlineStr">
        <is>
          <t>2017년형</t>
        </is>
      </c>
      <c r="G4508" t="inlineStr">
        <is>
          <t>2016년형</t>
        </is>
      </c>
      <c r="H4508" t="inlineStr">
        <is>
          <t>2015년형</t>
        </is>
      </c>
      <c r="I4508" t="inlineStr">
        <is>
          <t>2014년형</t>
        </is>
      </c>
      <c r="J4508" t="inlineStr">
        <is>
          <t>2013년형</t>
        </is>
      </c>
      <c r="K4508" t="inlineStr">
        <is>
          <t>2012년형</t>
        </is>
      </c>
      <c r="L4508" t="inlineStr">
        <is>
          <t>2011년형</t>
        </is>
      </c>
      <c r="M4508" t="inlineStr">
        <is>
          <t>2010년이전</t>
        </is>
      </c>
    </row>
    <row r="4509">
      <c r="A4509" t="inlineStr">
        <is>
          <t>가방포함</t>
        </is>
      </c>
      <c r="B4509" t="inlineStr">
        <is>
          <t>미포함</t>
        </is>
      </c>
    </row>
    <row r="4510">
      <c r="A4510" t="inlineStr">
        <is>
          <t>가면라이더</t>
        </is>
      </c>
      <c r="B4510" t="inlineStr">
        <is>
          <t>펭수</t>
        </is>
      </c>
      <c r="C4510" t="inlineStr">
        <is>
          <t>건담</t>
        </is>
      </c>
      <c r="D4510" t="inlineStr">
        <is>
          <t>겨울왕국</t>
        </is>
      </c>
      <c r="E4510" t="inlineStr">
        <is>
          <t>공룡메카드</t>
        </is>
      </c>
      <c r="F4510" t="inlineStr">
        <is>
          <t>다이노코어</t>
        </is>
      </c>
      <c r="G4510" t="inlineStr">
        <is>
          <t>도라에몽</t>
        </is>
      </c>
      <c r="H4510" t="inlineStr">
        <is>
          <t>도티잠뜰</t>
        </is>
      </c>
      <c r="I4510" t="inlineStr">
        <is>
          <t>듀비카</t>
        </is>
      </c>
      <c r="J4510" t="inlineStr">
        <is>
          <t>드래곤볼</t>
        </is>
      </c>
      <c r="K4510" t="inlineStr">
        <is>
          <t>디즈니프린세스</t>
        </is>
      </c>
      <c r="L4510" t="inlineStr">
        <is>
          <t>또봇</t>
        </is>
      </c>
      <c r="M4510" t="inlineStr">
        <is>
          <t>똘똘이</t>
        </is>
      </c>
      <c r="N4510" t="inlineStr">
        <is>
          <t>라바</t>
        </is>
      </c>
      <c r="O4510" t="inlineStr">
        <is>
          <t>라인프렌즈</t>
        </is>
      </c>
      <c r="P4510" t="inlineStr">
        <is>
          <t>레고</t>
        </is>
      </c>
      <c r="Q4510" t="inlineStr">
        <is>
          <t>레전드히어로</t>
        </is>
      </c>
      <c r="R4510" t="inlineStr">
        <is>
          <t>로보카폴리</t>
        </is>
      </c>
      <c r="S4510" t="inlineStr">
        <is>
          <t>리락쿠마</t>
        </is>
      </c>
      <c r="T4510" t="inlineStr">
        <is>
          <t>마블</t>
        </is>
      </c>
      <c r="U4510" t="inlineStr">
        <is>
          <t>몰랑이</t>
        </is>
      </c>
      <c r="V4510" t="inlineStr">
        <is>
          <t>무민</t>
        </is>
      </c>
      <c r="W4510" t="inlineStr">
        <is>
          <t>미니언즈</t>
        </is>
      </c>
      <c r="X4510" t="inlineStr">
        <is>
          <t>미니특공대</t>
        </is>
      </c>
      <c r="Y4510" t="inlineStr">
        <is>
          <t>미키프렌즈</t>
        </is>
      </c>
      <c r="Z4510" t="inlineStr">
        <is>
          <t>미피</t>
        </is>
      </c>
      <c r="AA4510" t="inlineStr">
        <is>
          <t>벅스봇</t>
        </is>
      </c>
      <c r="AB4510" t="inlineStr">
        <is>
          <t>베이블레이드</t>
        </is>
      </c>
      <c r="AC4510" t="inlineStr">
        <is>
          <t>빠샤메카드</t>
        </is>
      </c>
      <c r="AD4510" t="inlineStr">
        <is>
          <t>뽀로로</t>
        </is>
      </c>
      <c r="AE4510" t="inlineStr">
        <is>
          <t>세라</t>
        </is>
      </c>
      <c r="AF4510" t="inlineStr">
        <is>
          <t>소피루비</t>
        </is>
      </c>
      <c r="AG4510" t="inlineStr">
        <is>
          <t>슈퍼윙스</t>
        </is>
      </c>
      <c r="AH4510" t="inlineStr">
        <is>
          <t>스타워즈</t>
        </is>
      </c>
      <c r="AI4510" t="inlineStr">
        <is>
          <t>신비아파트</t>
        </is>
      </c>
      <c r="AJ4510" t="inlineStr">
        <is>
          <t>실바니안패밀리</t>
        </is>
      </c>
      <c r="AK4510" t="inlineStr">
        <is>
          <t>안녕자두야</t>
        </is>
      </c>
      <c r="AL4510" t="inlineStr">
        <is>
          <t>요괴메카드</t>
        </is>
      </c>
      <c r="AM4510" t="inlineStr">
        <is>
          <t>요괴워치</t>
        </is>
      </c>
      <c r="AN4510" t="inlineStr">
        <is>
          <t>원피스</t>
        </is>
      </c>
      <c r="AO4510" t="inlineStr">
        <is>
          <t>지방이</t>
        </is>
      </c>
      <c r="AP4510" t="inlineStr">
        <is>
          <t>카카오프렌즈</t>
        </is>
      </c>
      <c r="AQ4510" t="inlineStr">
        <is>
          <t>캐리와 장난감 친구들</t>
        </is>
      </c>
      <c r="AR4510" t="inlineStr">
        <is>
          <t>코코몽</t>
        </is>
      </c>
      <c r="AS4510" t="inlineStr">
        <is>
          <t>코코밍</t>
        </is>
      </c>
      <c r="AT4510" t="inlineStr">
        <is>
          <t>콩순이</t>
        </is>
      </c>
      <c r="AU4510" t="inlineStr">
        <is>
          <t>콩지</t>
        </is>
      </c>
      <c r="AV4510" t="inlineStr">
        <is>
          <t>쿵푸팬더</t>
        </is>
      </c>
      <c r="AW4510" t="inlineStr">
        <is>
          <t>타요</t>
        </is>
      </c>
      <c r="AX4510" t="inlineStr">
        <is>
          <t>터닝메카드</t>
        </is>
      </c>
      <c r="AY4510" t="inlineStr">
        <is>
          <t>토마스와 친구들</t>
        </is>
      </c>
      <c r="AZ4510" t="inlineStr">
        <is>
          <t>토토로</t>
        </is>
      </c>
      <c r="BA4510" t="inlineStr">
        <is>
          <t>파워레인저</t>
        </is>
      </c>
      <c r="BB4510" t="inlineStr">
        <is>
          <t>파워캐치완다</t>
        </is>
      </c>
      <c r="BC4510" t="inlineStr">
        <is>
          <t>퍼피구조대</t>
        </is>
      </c>
      <c r="BD4510" t="inlineStr">
        <is>
          <t>포니</t>
        </is>
      </c>
      <c r="BE4510" t="inlineStr">
        <is>
          <t>포켓몬스터</t>
        </is>
      </c>
      <c r="BF4510" t="inlineStr">
        <is>
          <t>푸</t>
        </is>
      </c>
      <c r="BG4510" t="inlineStr">
        <is>
          <t>프리파라</t>
        </is>
      </c>
      <c r="BH4510" t="inlineStr">
        <is>
          <t>핑크퐁</t>
        </is>
      </c>
      <c r="BI4510" t="inlineStr">
        <is>
          <t>헬로카봇</t>
        </is>
      </c>
      <c r="BJ4510" t="inlineStr">
        <is>
          <t>헬로키티</t>
        </is>
      </c>
      <c r="BK4510" t="inlineStr">
        <is>
          <t>DC</t>
        </is>
      </c>
      <c r="BL4510" t="inlineStr">
        <is>
          <t>옥토넛</t>
        </is>
      </c>
      <c r="BM4510" t="inlineStr">
        <is>
          <t>띠띠뽀</t>
        </is>
      </c>
      <c r="BN4510" t="inlineStr">
        <is>
          <t>쥬쥬</t>
        </is>
      </c>
      <c r="BO4510" t="inlineStr">
        <is>
          <t>미미</t>
        </is>
      </c>
      <c r="BP4510" t="inlineStr">
        <is>
          <t>바비</t>
        </is>
      </c>
      <c r="BQ4510" t="inlineStr">
        <is>
          <t>로봇트레인</t>
        </is>
      </c>
      <c r="BR4510" t="inlineStr">
        <is>
          <t>크니쁘니</t>
        </is>
      </c>
      <c r="BS4510" t="inlineStr">
        <is>
          <t>팬돌이</t>
        </is>
      </c>
      <c r="BT4510" t="inlineStr">
        <is>
          <t>BT21</t>
        </is>
      </c>
      <c r="BU4510" t="inlineStr">
        <is>
          <t>로지</t>
        </is>
      </c>
      <c r="BV4510" t="inlineStr">
        <is>
          <t>브레드이발소</t>
        </is>
      </c>
      <c r="BW4510" t="inlineStr">
        <is>
          <t>어몽어스</t>
        </is>
      </c>
      <c r="BX4510" t="inlineStr">
        <is>
          <t>에디슨프렌즈</t>
        </is>
      </c>
      <c r="BY4510" t="inlineStr">
        <is>
          <t>캐치티니핑</t>
        </is>
      </c>
      <c r="BZ4510" t="inlineStr">
        <is>
          <t>바이트초이카</t>
        </is>
      </c>
      <c r="CA4510" t="inlineStr">
        <is>
          <t>동물의숲</t>
        </is>
      </c>
      <c r="CB4510" t="inlineStr">
        <is>
          <t>슈퍼마리오</t>
        </is>
      </c>
      <c r="CC4510" t="inlineStr">
        <is>
          <t>스누피</t>
        </is>
      </c>
    </row>
    <row r="4511">
      <c r="A4511" t="inlineStr">
        <is>
          <t>판퍼즐/가방퍼즐</t>
        </is>
      </c>
      <c r="B4511" t="inlineStr">
        <is>
          <t>칠교놀이퍼즐</t>
        </is>
      </c>
      <c r="C4511" t="inlineStr">
        <is>
          <t>자석퍼즐</t>
        </is>
      </c>
      <c r="D4511" t="inlineStr">
        <is>
          <t>원목퍼즐</t>
        </is>
      </c>
      <c r="E4511" t="inlineStr">
        <is>
          <t>구슬퍼즐</t>
        </is>
      </c>
    </row>
    <row r="4512">
      <c r="A4512" t="inlineStr">
        <is>
          <t>2022년형</t>
        </is>
      </c>
      <c r="B4512" t="inlineStr">
        <is>
          <t>2021년형</t>
        </is>
      </c>
      <c r="C4512" t="inlineStr">
        <is>
          <t>2020년형</t>
        </is>
      </c>
      <c r="D4512" t="inlineStr">
        <is>
          <t>2019년형</t>
        </is>
      </c>
      <c r="E4512" t="inlineStr">
        <is>
          <t>2018년형</t>
        </is>
      </c>
      <c r="F4512" t="inlineStr">
        <is>
          <t>2017년형</t>
        </is>
      </c>
      <c r="G4512" t="inlineStr">
        <is>
          <t>2016년형</t>
        </is>
      </c>
      <c r="H4512" t="inlineStr">
        <is>
          <t>2015년형</t>
        </is>
      </c>
      <c r="I4512" t="inlineStr">
        <is>
          <t>2014년형</t>
        </is>
      </c>
      <c r="J4512" t="inlineStr">
        <is>
          <t>2013년형</t>
        </is>
      </c>
      <c r="K4512" t="inlineStr">
        <is>
          <t>2012년형</t>
        </is>
      </c>
      <c r="L4512" t="inlineStr">
        <is>
          <t>2011년형</t>
        </is>
      </c>
      <c r="M4512" t="inlineStr">
        <is>
          <t>2010년이전</t>
        </is>
      </c>
    </row>
    <row r="4513">
      <c r="A4513" t="inlineStr">
        <is>
          <t>가방포함</t>
        </is>
      </c>
      <c r="B4513" t="inlineStr">
        <is>
          <t>미포함</t>
        </is>
      </c>
    </row>
    <row r="4514">
      <c r="A4514" t="inlineStr">
        <is>
          <t>가면라이더</t>
        </is>
      </c>
      <c r="B4514" t="inlineStr">
        <is>
          <t>펭수</t>
        </is>
      </c>
      <c r="C4514" t="inlineStr">
        <is>
          <t>건담</t>
        </is>
      </c>
      <c r="D4514" t="inlineStr">
        <is>
          <t>겨울왕국</t>
        </is>
      </c>
      <c r="E4514" t="inlineStr">
        <is>
          <t>공룡메카드</t>
        </is>
      </c>
      <c r="F4514" t="inlineStr">
        <is>
          <t>다이노코어</t>
        </is>
      </c>
      <c r="G4514" t="inlineStr">
        <is>
          <t>도라에몽</t>
        </is>
      </c>
      <c r="H4514" t="inlineStr">
        <is>
          <t>도티잠뜰</t>
        </is>
      </c>
      <c r="I4514" t="inlineStr">
        <is>
          <t>듀비카</t>
        </is>
      </c>
      <c r="J4514" t="inlineStr">
        <is>
          <t>드래곤볼</t>
        </is>
      </c>
      <c r="K4514" t="inlineStr">
        <is>
          <t>디즈니프린세스</t>
        </is>
      </c>
      <c r="L4514" t="inlineStr">
        <is>
          <t>또봇</t>
        </is>
      </c>
      <c r="M4514" t="inlineStr">
        <is>
          <t>똘똘이</t>
        </is>
      </c>
      <c r="N4514" t="inlineStr">
        <is>
          <t>라바</t>
        </is>
      </c>
      <c r="O4514" t="inlineStr">
        <is>
          <t>라인프렌즈</t>
        </is>
      </c>
      <c r="P4514" t="inlineStr">
        <is>
          <t>레고</t>
        </is>
      </c>
      <c r="Q4514" t="inlineStr">
        <is>
          <t>레전드히어로</t>
        </is>
      </c>
      <c r="R4514" t="inlineStr">
        <is>
          <t>로보카폴리</t>
        </is>
      </c>
      <c r="S4514" t="inlineStr">
        <is>
          <t>리락쿠마</t>
        </is>
      </c>
      <c r="T4514" t="inlineStr">
        <is>
          <t>마블</t>
        </is>
      </c>
      <c r="U4514" t="inlineStr">
        <is>
          <t>몰랑이</t>
        </is>
      </c>
      <c r="V4514" t="inlineStr">
        <is>
          <t>무민</t>
        </is>
      </c>
      <c r="W4514" t="inlineStr">
        <is>
          <t>미니언즈</t>
        </is>
      </c>
      <c r="X4514" t="inlineStr">
        <is>
          <t>미니특공대</t>
        </is>
      </c>
      <c r="Y4514" t="inlineStr">
        <is>
          <t>미키프렌즈</t>
        </is>
      </c>
      <c r="Z4514" t="inlineStr">
        <is>
          <t>미피</t>
        </is>
      </c>
      <c r="AA4514" t="inlineStr">
        <is>
          <t>벅스봇</t>
        </is>
      </c>
      <c r="AB4514" t="inlineStr">
        <is>
          <t>베이블레이드</t>
        </is>
      </c>
      <c r="AC4514" t="inlineStr">
        <is>
          <t>빠샤메카드</t>
        </is>
      </c>
      <c r="AD4514" t="inlineStr">
        <is>
          <t>뽀로로</t>
        </is>
      </c>
      <c r="AE4514" t="inlineStr">
        <is>
          <t>세라</t>
        </is>
      </c>
      <c r="AF4514" t="inlineStr">
        <is>
          <t>소피루비</t>
        </is>
      </c>
      <c r="AG4514" t="inlineStr">
        <is>
          <t>슈퍼윙스</t>
        </is>
      </c>
      <c r="AH4514" t="inlineStr">
        <is>
          <t>스타워즈</t>
        </is>
      </c>
      <c r="AI4514" t="inlineStr">
        <is>
          <t>신비아파트</t>
        </is>
      </c>
      <c r="AJ4514" t="inlineStr">
        <is>
          <t>실바니안패밀리</t>
        </is>
      </c>
      <c r="AK4514" t="inlineStr">
        <is>
          <t>안녕자두야</t>
        </is>
      </c>
      <c r="AL4514" t="inlineStr">
        <is>
          <t>요괴메카드</t>
        </is>
      </c>
      <c r="AM4514" t="inlineStr">
        <is>
          <t>요괴워치</t>
        </is>
      </c>
      <c r="AN4514" t="inlineStr">
        <is>
          <t>원피스</t>
        </is>
      </c>
      <c r="AO4514" t="inlineStr">
        <is>
          <t>지방이</t>
        </is>
      </c>
      <c r="AP4514" t="inlineStr">
        <is>
          <t>카카오프렌즈</t>
        </is>
      </c>
      <c r="AQ4514" t="inlineStr">
        <is>
          <t>캐리와 장난감 친구들</t>
        </is>
      </c>
      <c r="AR4514" t="inlineStr">
        <is>
          <t>코코몽</t>
        </is>
      </c>
      <c r="AS4514" t="inlineStr">
        <is>
          <t>코코밍</t>
        </is>
      </c>
      <c r="AT4514" t="inlineStr">
        <is>
          <t>콩순이</t>
        </is>
      </c>
      <c r="AU4514" t="inlineStr">
        <is>
          <t>콩지</t>
        </is>
      </c>
      <c r="AV4514" t="inlineStr">
        <is>
          <t>쿵푸팬더</t>
        </is>
      </c>
      <c r="AW4514" t="inlineStr">
        <is>
          <t>타요</t>
        </is>
      </c>
      <c r="AX4514" t="inlineStr">
        <is>
          <t>터닝메카드</t>
        </is>
      </c>
      <c r="AY4514" t="inlineStr">
        <is>
          <t>토마스와 친구들</t>
        </is>
      </c>
      <c r="AZ4514" t="inlineStr">
        <is>
          <t>토토로</t>
        </is>
      </c>
      <c r="BA4514" t="inlineStr">
        <is>
          <t>파워레인저</t>
        </is>
      </c>
      <c r="BB4514" t="inlineStr">
        <is>
          <t>파워캐치완다</t>
        </is>
      </c>
      <c r="BC4514" t="inlineStr">
        <is>
          <t>퍼피구조대</t>
        </is>
      </c>
      <c r="BD4514" t="inlineStr">
        <is>
          <t>포니</t>
        </is>
      </c>
      <c r="BE4514" t="inlineStr">
        <is>
          <t>포켓몬스터</t>
        </is>
      </c>
      <c r="BF4514" t="inlineStr">
        <is>
          <t>푸</t>
        </is>
      </c>
      <c r="BG4514" t="inlineStr">
        <is>
          <t>프리파라</t>
        </is>
      </c>
      <c r="BH4514" t="inlineStr">
        <is>
          <t>핑크퐁</t>
        </is>
      </c>
      <c r="BI4514" t="inlineStr">
        <is>
          <t>헬로카봇</t>
        </is>
      </c>
      <c r="BJ4514" t="inlineStr">
        <is>
          <t>헬로키티</t>
        </is>
      </c>
      <c r="BK4514" t="inlineStr">
        <is>
          <t>DC</t>
        </is>
      </c>
      <c r="BL4514" t="inlineStr">
        <is>
          <t>옥토넛</t>
        </is>
      </c>
      <c r="BM4514" t="inlineStr">
        <is>
          <t>띠띠뽀</t>
        </is>
      </c>
      <c r="BN4514" t="inlineStr">
        <is>
          <t>쥬쥬</t>
        </is>
      </c>
      <c r="BO4514" t="inlineStr">
        <is>
          <t>미미</t>
        </is>
      </c>
      <c r="BP4514" t="inlineStr">
        <is>
          <t>바비</t>
        </is>
      </c>
      <c r="BQ4514" t="inlineStr">
        <is>
          <t>로봇트레인</t>
        </is>
      </c>
      <c r="BR4514" t="inlineStr">
        <is>
          <t>크니쁘니</t>
        </is>
      </c>
      <c r="BS4514" t="inlineStr">
        <is>
          <t>팬돌이</t>
        </is>
      </c>
      <c r="BT4514" t="inlineStr">
        <is>
          <t>BT21</t>
        </is>
      </c>
      <c r="BU4514" t="inlineStr">
        <is>
          <t>로지</t>
        </is>
      </c>
      <c r="BV4514" t="inlineStr">
        <is>
          <t>브레드이발소</t>
        </is>
      </c>
      <c r="BW4514" t="inlineStr">
        <is>
          <t>어몽어스</t>
        </is>
      </c>
      <c r="BX4514" t="inlineStr">
        <is>
          <t>에디슨프렌즈</t>
        </is>
      </c>
      <c r="BY4514" t="inlineStr">
        <is>
          <t>캐치티니핑</t>
        </is>
      </c>
      <c r="BZ4514" t="inlineStr">
        <is>
          <t>바이트초이카</t>
        </is>
      </c>
      <c r="CA4514" t="inlineStr">
        <is>
          <t>동물의숲</t>
        </is>
      </c>
      <c r="CB4514" t="inlineStr">
        <is>
          <t>슈퍼마리오</t>
        </is>
      </c>
      <c r="CC4514" t="inlineStr">
        <is>
          <t>스누피</t>
        </is>
      </c>
    </row>
    <row r="4515">
      <c r="A4515" t="inlineStr">
        <is>
          <t>판퍼즐/가방퍼즐</t>
        </is>
      </c>
      <c r="B4515" t="inlineStr">
        <is>
          <t>칠교놀이퍼즐</t>
        </is>
      </c>
      <c r="C4515" t="inlineStr">
        <is>
          <t>자석퍼즐</t>
        </is>
      </c>
      <c r="D4515" t="inlineStr">
        <is>
          <t>원목퍼즐</t>
        </is>
      </c>
      <c r="E4515" t="inlineStr">
        <is>
          <t>구슬퍼즐</t>
        </is>
      </c>
    </row>
    <row r="4516">
      <c r="A4516" t="inlineStr">
        <is>
          <t>2022년형</t>
        </is>
      </c>
      <c r="B4516" t="inlineStr">
        <is>
          <t>2021년형</t>
        </is>
      </c>
      <c r="C4516" t="inlineStr">
        <is>
          <t>2020년형</t>
        </is>
      </c>
      <c r="D4516" t="inlineStr">
        <is>
          <t>2019년형</t>
        </is>
      </c>
      <c r="E4516" t="inlineStr">
        <is>
          <t>2018년형</t>
        </is>
      </c>
      <c r="F4516" t="inlineStr">
        <is>
          <t>2017년형</t>
        </is>
      </c>
      <c r="G4516" t="inlineStr">
        <is>
          <t>2016년형</t>
        </is>
      </c>
      <c r="H4516" t="inlineStr">
        <is>
          <t>2015년형</t>
        </is>
      </c>
      <c r="I4516" t="inlineStr">
        <is>
          <t>2014년형</t>
        </is>
      </c>
      <c r="J4516" t="inlineStr">
        <is>
          <t>2013년형</t>
        </is>
      </c>
      <c r="K4516" t="inlineStr">
        <is>
          <t>2012년형</t>
        </is>
      </c>
      <c r="L4516" t="inlineStr">
        <is>
          <t>2011년형</t>
        </is>
      </c>
      <c r="M4516" t="inlineStr">
        <is>
          <t>2010년이전</t>
        </is>
      </c>
    </row>
    <row r="4517">
      <c r="A4517" t="inlineStr">
        <is>
          <t>가방포함</t>
        </is>
      </c>
      <c r="B4517" t="inlineStr">
        <is>
          <t>미포함</t>
        </is>
      </c>
    </row>
    <row r="4518">
      <c r="A4518" t="inlineStr">
        <is>
          <t>가면라이더</t>
        </is>
      </c>
      <c r="B4518" t="inlineStr">
        <is>
          <t>펭수</t>
        </is>
      </c>
      <c r="C4518" t="inlineStr">
        <is>
          <t>건담</t>
        </is>
      </c>
      <c r="D4518" t="inlineStr">
        <is>
          <t>겨울왕국</t>
        </is>
      </c>
      <c r="E4518" t="inlineStr">
        <is>
          <t>공룡메카드</t>
        </is>
      </c>
      <c r="F4518" t="inlineStr">
        <is>
          <t>다이노코어</t>
        </is>
      </c>
      <c r="G4518" t="inlineStr">
        <is>
          <t>도라에몽</t>
        </is>
      </c>
      <c r="H4518" t="inlineStr">
        <is>
          <t>도티잠뜰</t>
        </is>
      </c>
      <c r="I4518" t="inlineStr">
        <is>
          <t>듀비카</t>
        </is>
      </c>
      <c r="J4518" t="inlineStr">
        <is>
          <t>드래곤볼</t>
        </is>
      </c>
      <c r="K4518" t="inlineStr">
        <is>
          <t>디즈니프린세스</t>
        </is>
      </c>
      <c r="L4518" t="inlineStr">
        <is>
          <t>또봇</t>
        </is>
      </c>
      <c r="M4518" t="inlineStr">
        <is>
          <t>똘똘이</t>
        </is>
      </c>
      <c r="N4518" t="inlineStr">
        <is>
          <t>라바</t>
        </is>
      </c>
      <c r="O4518" t="inlineStr">
        <is>
          <t>라인프렌즈</t>
        </is>
      </c>
      <c r="P4518" t="inlineStr">
        <is>
          <t>레고</t>
        </is>
      </c>
      <c r="Q4518" t="inlineStr">
        <is>
          <t>레전드히어로</t>
        </is>
      </c>
      <c r="R4518" t="inlineStr">
        <is>
          <t>로보카폴리</t>
        </is>
      </c>
      <c r="S4518" t="inlineStr">
        <is>
          <t>리락쿠마</t>
        </is>
      </c>
      <c r="T4518" t="inlineStr">
        <is>
          <t>마블</t>
        </is>
      </c>
      <c r="U4518" t="inlineStr">
        <is>
          <t>몰랑이</t>
        </is>
      </c>
      <c r="V4518" t="inlineStr">
        <is>
          <t>무민</t>
        </is>
      </c>
      <c r="W4518" t="inlineStr">
        <is>
          <t>미니언즈</t>
        </is>
      </c>
      <c r="X4518" t="inlineStr">
        <is>
          <t>미니특공대</t>
        </is>
      </c>
      <c r="Y4518" t="inlineStr">
        <is>
          <t>미키프렌즈</t>
        </is>
      </c>
      <c r="Z4518" t="inlineStr">
        <is>
          <t>미피</t>
        </is>
      </c>
      <c r="AA4518" t="inlineStr">
        <is>
          <t>벅스봇</t>
        </is>
      </c>
      <c r="AB4518" t="inlineStr">
        <is>
          <t>베이블레이드</t>
        </is>
      </c>
      <c r="AC4518" t="inlineStr">
        <is>
          <t>빠샤메카드</t>
        </is>
      </c>
      <c r="AD4518" t="inlineStr">
        <is>
          <t>뽀로로</t>
        </is>
      </c>
      <c r="AE4518" t="inlineStr">
        <is>
          <t>세라</t>
        </is>
      </c>
      <c r="AF4518" t="inlineStr">
        <is>
          <t>소피루비</t>
        </is>
      </c>
      <c r="AG4518" t="inlineStr">
        <is>
          <t>슈퍼윙스</t>
        </is>
      </c>
      <c r="AH4518" t="inlineStr">
        <is>
          <t>스타워즈</t>
        </is>
      </c>
      <c r="AI4518" t="inlineStr">
        <is>
          <t>신비아파트</t>
        </is>
      </c>
      <c r="AJ4518" t="inlineStr">
        <is>
          <t>실바니안패밀리</t>
        </is>
      </c>
      <c r="AK4518" t="inlineStr">
        <is>
          <t>안녕자두야</t>
        </is>
      </c>
      <c r="AL4518" t="inlineStr">
        <is>
          <t>요괴메카드</t>
        </is>
      </c>
      <c r="AM4518" t="inlineStr">
        <is>
          <t>요괴워치</t>
        </is>
      </c>
      <c r="AN4518" t="inlineStr">
        <is>
          <t>원피스</t>
        </is>
      </c>
      <c r="AO4518" t="inlineStr">
        <is>
          <t>지방이</t>
        </is>
      </c>
      <c r="AP4518" t="inlineStr">
        <is>
          <t>카카오프렌즈</t>
        </is>
      </c>
      <c r="AQ4518" t="inlineStr">
        <is>
          <t>캐리와 장난감 친구들</t>
        </is>
      </c>
      <c r="AR4518" t="inlineStr">
        <is>
          <t>코코몽</t>
        </is>
      </c>
      <c r="AS4518" t="inlineStr">
        <is>
          <t>코코밍</t>
        </is>
      </c>
      <c r="AT4518" t="inlineStr">
        <is>
          <t>콩순이</t>
        </is>
      </c>
      <c r="AU4518" t="inlineStr">
        <is>
          <t>콩지</t>
        </is>
      </c>
      <c r="AV4518" t="inlineStr">
        <is>
          <t>쿵푸팬더</t>
        </is>
      </c>
      <c r="AW4518" t="inlineStr">
        <is>
          <t>타요</t>
        </is>
      </c>
      <c r="AX4518" t="inlineStr">
        <is>
          <t>터닝메카드</t>
        </is>
      </c>
      <c r="AY4518" t="inlineStr">
        <is>
          <t>토마스와 친구들</t>
        </is>
      </c>
      <c r="AZ4518" t="inlineStr">
        <is>
          <t>토토로</t>
        </is>
      </c>
      <c r="BA4518" t="inlineStr">
        <is>
          <t>파워레인저</t>
        </is>
      </c>
      <c r="BB4518" t="inlineStr">
        <is>
          <t>파워캐치완다</t>
        </is>
      </c>
      <c r="BC4518" t="inlineStr">
        <is>
          <t>퍼피구조대</t>
        </is>
      </c>
      <c r="BD4518" t="inlineStr">
        <is>
          <t>포니</t>
        </is>
      </c>
      <c r="BE4518" t="inlineStr">
        <is>
          <t>포켓몬스터</t>
        </is>
      </c>
      <c r="BF4518" t="inlineStr">
        <is>
          <t>푸</t>
        </is>
      </c>
      <c r="BG4518" t="inlineStr">
        <is>
          <t>프리파라</t>
        </is>
      </c>
      <c r="BH4518" t="inlineStr">
        <is>
          <t>핑크퐁</t>
        </is>
      </c>
      <c r="BI4518" t="inlineStr">
        <is>
          <t>헬로카봇</t>
        </is>
      </c>
      <c r="BJ4518" t="inlineStr">
        <is>
          <t>헬로키티</t>
        </is>
      </c>
      <c r="BK4518" t="inlineStr">
        <is>
          <t>DC</t>
        </is>
      </c>
      <c r="BL4518" t="inlineStr">
        <is>
          <t>옥토넛</t>
        </is>
      </c>
      <c r="BM4518" t="inlineStr">
        <is>
          <t>띠띠뽀</t>
        </is>
      </c>
      <c r="BN4518" t="inlineStr">
        <is>
          <t>쥬쥬</t>
        </is>
      </c>
      <c r="BO4518" t="inlineStr">
        <is>
          <t>미미</t>
        </is>
      </c>
      <c r="BP4518" t="inlineStr">
        <is>
          <t>바비</t>
        </is>
      </c>
      <c r="BQ4518" t="inlineStr">
        <is>
          <t>로봇트레인</t>
        </is>
      </c>
      <c r="BR4518" t="inlineStr">
        <is>
          <t>크니쁘니</t>
        </is>
      </c>
      <c r="BS4518" t="inlineStr">
        <is>
          <t>팬돌이</t>
        </is>
      </c>
      <c r="BT4518" t="inlineStr">
        <is>
          <t>BT21</t>
        </is>
      </c>
      <c r="BU4518" t="inlineStr">
        <is>
          <t>로지</t>
        </is>
      </c>
      <c r="BV4518" t="inlineStr">
        <is>
          <t>브레드이발소</t>
        </is>
      </c>
      <c r="BW4518" t="inlineStr">
        <is>
          <t>어몽어스</t>
        </is>
      </c>
      <c r="BX4518" t="inlineStr">
        <is>
          <t>에디슨프렌즈</t>
        </is>
      </c>
      <c r="BY4518" t="inlineStr">
        <is>
          <t>캐치티니핑</t>
        </is>
      </c>
      <c r="BZ4518" t="inlineStr">
        <is>
          <t>바이트초이카</t>
        </is>
      </c>
      <c r="CA4518" t="inlineStr">
        <is>
          <t>동물의숲</t>
        </is>
      </c>
      <c r="CB4518" t="inlineStr">
        <is>
          <t>슈퍼마리오</t>
        </is>
      </c>
      <c r="CC4518" t="inlineStr">
        <is>
          <t>스누피</t>
        </is>
      </c>
    </row>
    <row r="4519">
      <c r="A4519" t="inlineStr">
        <is>
          <t>판퍼즐/가방퍼즐</t>
        </is>
      </c>
      <c r="B4519" t="inlineStr">
        <is>
          <t>칠교놀이퍼즐</t>
        </is>
      </c>
      <c r="C4519" t="inlineStr">
        <is>
          <t>자석퍼즐</t>
        </is>
      </c>
      <c r="D4519" t="inlineStr">
        <is>
          <t>원목퍼즐</t>
        </is>
      </c>
      <c r="E4519" t="inlineStr">
        <is>
          <t>구슬퍼즐</t>
        </is>
      </c>
    </row>
    <row r="4520">
      <c r="A4520" t="inlineStr">
        <is>
          <t>2022년형</t>
        </is>
      </c>
      <c r="B4520" t="inlineStr">
        <is>
          <t>2021년형</t>
        </is>
      </c>
      <c r="C4520" t="inlineStr">
        <is>
          <t>2020년형</t>
        </is>
      </c>
      <c r="D4520" t="inlineStr">
        <is>
          <t>2019년형</t>
        </is>
      </c>
      <c r="E4520" t="inlineStr">
        <is>
          <t>2018년형</t>
        </is>
      </c>
      <c r="F4520" t="inlineStr">
        <is>
          <t>2017년형</t>
        </is>
      </c>
      <c r="G4520" t="inlineStr">
        <is>
          <t>2016년형</t>
        </is>
      </c>
      <c r="H4520" t="inlineStr">
        <is>
          <t>2015년형</t>
        </is>
      </c>
      <c r="I4520" t="inlineStr">
        <is>
          <t>2014년형</t>
        </is>
      </c>
      <c r="J4520" t="inlineStr">
        <is>
          <t>2013년형</t>
        </is>
      </c>
      <c r="K4520" t="inlineStr">
        <is>
          <t>2012년형</t>
        </is>
      </c>
      <c r="L4520" t="inlineStr">
        <is>
          <t>2011년형</t>
        </is>
      </c>
      <c r="M4520" t="inlineStr">
        <is>
          <t>2010년이전</t>
        </is>
      </c>
    </row>
    <row r="4521">
      <c r="A4521" t="inlineStr">
        <is>
          <t>가방포함</t>
        </is>
      </c>
      <c r="B4521" t="inlineStr">
        <is>
          <t>미포함</t>
        </is>
      </c>
    </row>
    <row r="4522">
      <c r="A4522" t="inlineStr">
        <is>
          <t>가면라이더</t>
        </is>
      </c>
      <c r="B4522" t="inlineStr">
        <is>
          <t>펭수</t>
        </is>
      </c>
      <c r="C4522" t="inlineStr">
        <is>
          <t>건담</t>
        </is>
      </c>
      <c r="D4522" t="inlineStr">
        <is>
          <t>겨울왕국</t>
        </is>
      </c>
      <c r="E4522" t="inlineStr">
        <is>
          <t>공룡메카드</t>
        </is>
      </c>
      <c r="F4522" t="inlineStr">
        <is>
          <t>다이노코어</t>
        </is>
      </c>
      <c r="G4522" t="inlineStr">
        <is>
          <t>도라에몽</t>
        </is>
      </c>
      <c r="H4522" t="inlineStr">
        <is>
          <t>도티잠뜰</t>
        </is>
      </c>
      <c r="I4522" t="inlineStr">
        <is>
          <t>듀비카</t>
        </is>
      </c>
      <c r="J4522" t="inlineStr">
        <is>
          <t>드래곤볼</t>
        </is>
      </c>
      <c r="K4522" t="inlineStr">
        <is>
          <t>디즈니프린세스</t>
        </is>
      </c>
      <c r="L4522" t="inlineStr">
        <is>
          <t>또봇</t>
        </is>
      </c>
      <c r="M4522" t="inlineStr">
        <is>
          <t>똘똘이</t>
        </is>
      </c>
      <c r="N4522" t="inlineStr">
        <is>
          <t>라바</t>
        </is>
      </c>
      <c r="O4522" t="inlineStr">
        <is>
          <t>라인프렌즈</t>
        </is>
      </c>
      <c r="P4522" t="inlineStr">
        <is>
          <t>레고</t>
        </is>
      </c>
      <c r="Q4522" t="inlineStr">
        <is>
          <t>레전드히어로</t>
        </is>
      </c>
      <c r="R4522" t="inlineStr">
        <is>
          <t>로보카폴리</t>
        </is>
      </c>
      <c r="S4522" t="inlineStr">
        <is>
          <t>리락쿠마</t>
        </is>
      </c>
      <c r="T4522" t="inlineStr">
        <is>
          <t>마블</t>
        </is>
      </c>
      <c r="U4522" t="inlineStr">
        <is>
          <t>몰랑이</t>
        </is>
      </c>
      <c r="V4522" t="inlineStr">
        <is>
          <t>무민</t>
        </is>
      </c>
      <c r="W4522" t="inlineStr">
        <is>
          <t>미니언즈</t>
        </is>
      </c>
      <c r="X4522" t="inlineStr">
        <is>
          <t>미니특공대</t>
        </is>
      </c>
      <c r="Y4522" t="inlineStr">
        <is>
          <t>미키프렌즈</t>
        </is>
      </c>
      <c r="Z4522" t="inlineStr">
        <is>
          <t>미피</t>
        </is>
      </c>
      <c r="AA4522" t="inlineStr">
        <is>
          <t>벅스봇</t>
        </is>
      </c>
      <c r="AB4522" t="inlineStr">
        <is>
          <t>베이블레이드</t>
        </is>
      </c>
      <c r="AC4522" t="inlineStr">
        <is>
          <t>빠샤메카드</t>
        </is>
      </c>
      <c r="AD4522" t="inlineStr">
        <is>
          <t>뽀로로</t>
        </is>
      </c>
      <c r="AE4522" t="inlineStr">
        <is>
          <t>세라</t>
        </is>
      </c>
      <c r="AF4522" t="inlineStr">
        <is>
          <t>소피루비</t>
        </is>
      </c>
      <c r="AG4522" t="inlineStr">
        <is>
          <t>슈퍼윙스</t>
        </is>
      </c>
      <c r="AH4522" t="inlineStr">
        <is>
          <t>스타워즈</t>
        </is>
      </c>
      <c r="AI4522" t="inlineStr">
        <is>
          <t>신비아파트</t>
        </is>
      </c>
      <c r="AJ4522" t="inlineStr">
        <is>
          <t>실바니안패밀리</t>
        </is>
      </c>
      <c r="AK4522" t="inlineStr">
        <is>
          <t>안녕자두야</t>
        </is>
      </c>
      <c r="AL4522" t="inlineStr">
        <is>
          <t>요괴메카드</t>
        </is>
      </c>
      <c r="AM4522" t="inlineStr">
        <is>
          <t>요괴워치</t>
        </is>
      </c>
      <c r="AN4522" t="inlineStr">
        <is>
          <t>원피스</t>
        </is>
      </c>
      <c r="AO4522" t="inlineStr">
        <is>
          <t>지방이</t>
        </is>
      </c>
      <c r="AP4522" t="inlineStr">
        <is>
          <t>카카오프렌즈</t>
        </is>
      </c>
      <c r="AQ4522" t="inlineStr">
        <is>
          <t>캐리와 장난감 친구들</t>
        </is>
      </c>
      <c r="AR4522" t="inlineStr">
        <is>
          <t>코코몽</t>
        </is>
      </c>
      <c r="AS4522" t="inlineStr">
        <is>
          <t>코코밍</t>
        </is>
      </c>
      <c r="AT4522" t="inlineStr">
        <is>
          <t>콩순이</t>
        </is>
      </c>
      <c r="AU4522" t="inlineStr">
        <is>
          <t>콩지</t>
        </is>
      </c>
      <c r="AV4522" t="inlineStr">
        <is>
          <t>쿵푸팬더</t>
        </is>
      </c>
      <c r="AW4522" t="inlineStr">
        <is>
          <t>타요</t>
        </is>
      </c>
      <c r="AX4522" t="inlineStr">
        <is>
          <t>터닝메카드</t>
        </is>
      </c>
      <c r="AY4522" t="inlineStr">
        <is>
          <t>토마스와 친구들</t>
        </is>
      </c>
      <c r="AZ4522" t="inlineStr">
        <is>
          <t>토토로</t>
        </is>
      </c>
      <c r="BA4522" t="inlineStr">
        <is>
          <t>파워레인저</t>
        </is>
      </c>
      <c r="BB4522" t="inlineStr">
        <is>
          <t>파워캐치완다</t>
        </is>
      </c>
      <c r="BC4522" t="inlineStr">
        <is>
          <t>퍼피구조대</t>
        </is>
      </c>
      <c r="BD4522" t="inlineStr">
        <is>
          <t>포니</t>
        </is>
      </c>
      <c r="BE4522" t="inlineStr">
        <is>
          <t>포켓몬스터</t>
        </is>
      </c>
      <c r="BF4522" t="inlineStr">
        <is>
          <t>푸</t>
        </is>
      </c>
      <c r="BG4522" t="inlineStr">
        <is>
          <t>프리파라</t>
        </is>
      </c>
      <c r="BH4522" t="inlineStr">
        <is>
          <t>핑크퐁</t>
        </is>
      </c>
      <c r="BI4522" t="inlineStr">
        <is>
          <t>헬로카봇</t>
        </is>
      </c>
      <c r="BJ4522" t="inlineStr">
        <is>
          <t>헬로키티</t>
        </is>
      </c>
      <c r="BK4522" t="inlineStr">
        <is>
          <t>DC</t>
        </is>
      </c>
      <c r="BL4522" t="inlineStr">
        <is>
          <t>옥토넛</t>
        </is>
      </c>
      <c r="BM4522" t="inlineStr">
        <is>
          <t>띠띠뽀</t>
        </is>
      </c>
      <c r="BN4522" t="inlineStr">
        <is>
          <t>쥬쥬</t>
        </is>
      </c>
      <c r="BO4522" t="inlineStr">
        <is>
          <t>미미</t>
        </is>
      </c>
      <c r="BP4522" t="inlineStr">
        <is>
          <t>바비</t>
        </is>
      </c>
      <c r="BQ4522" t="inlineStr">
        <is>
          <t>로봇트레인</t>
        </is>
      </c>
      <c r="BR4522" t="inlineStr">
        <is>
          <t>크니쁘니</t>
        </is>
      </c>
      <c r="BS4522" t="inlineStr">
        <is>
          <t>팬돌이</t>
        </is>
      </c>
      <c r="BT4522" t="inlineStr">
        <is>
          <t>BT21</t>
        </is>
      </c>
      <c r="BU4522" t="inlineStr">
        <is>
          <t>로지</t>
        </is>
      </c>
      <c r="BV4522" t="inlineStr">
        <is>
          <t>브레드이발소</t>
        </is>
      </c>
      <c r="BW4522" t="inlineStr">
        <is>
          <t>어몽어스</t>
        </is>
      </c>
      <c r="BX4522" t="inlineStr">
        <is>
          <t>에디슨프렌즈</t>
        </is>
      </c>
      <c r="BY4522" t="inlineStr">
        <is>
          <t>캐치티니핑</t>
        </is>
      </c>
      <c r="BZ4522" t="inlineStr">
        <is>
          <t>바이트초이카</t>
        </is>
      </c>
      <c r="CA4522" t="inlineStr">
        <is>
          <t>동물의숲</t>
        </is>
      </c>
      <c r="CB4522" t="inlineStr">
        <is>
          <t>슈퍼마리오</t>
        </is>
      </c>
      <c r="CC4522" t="inlineStr">
        <is>
          <t>스누피</t>
        </is>
      </c>
    </row>
    <row r="4523">
      <c r="A4523" t="inlineStr">
        <is>
          <t>판퍼즐/가방퍼즐</t>
        </is>
      </c>
      <c r="B4523" t="inlineStr">
        <is>
          <t>칠교놀이퍼즐</t>
        </is>
      </c>
      <c r="C4523" t="inlineStr">
        <is>
          <t>자석퍼즐</t>
        </is>
      </c>
      <c r="D4523" t="inlineStr">
        <is>
          <t>원목퍼즐</t>
        </is>
      </c>
      <c r="E4523" t="inlineStr">
        <is>
          <t>구슬퍼즐</t>
        </is>
      </c>
    </row>
    <row r="4524">
      <c r="A4524" t="inlineStr">
        <is>
          <t>2022년형</t>
        </is>
      </c>
      <c r="B4524" t="inlineStr">
        <is>
          <t>2021년형</t>
        </is>
      </c>
      <c r="C4524" t="inlineStr">
        <is>
          <t>2020년형</t>
        </is>
      </c>
      <c r="D4524" t="inlineStr">
        <is>
          <t>2019년형</t>
        </is>
      </c>
      <c r="E4524" t="inlineStr">
        <is>
          <t>2018년형</t>
        </is>
      </c>
      <c r="F4524" t="inlineStr">
        <is>
          <t>2017년형</t>
        </is>
      </c>
      <c r="G4524" t="inlineStr">
        <is>
          <t>2016년형</t>
        </is>
      </c>
      <c r="H4524" t="inlineStr">
        <is>
          <t>2015년형</t>
        </is>
      </c>
      <c r="I4524" t="inlineStr">
        <is>
          <t>2014년형</t>
        </is>
      </c>
      <c r="J4524" t="inlineStr">
        <is>
          <t>2013년형</t>
        </is>
      </c>
      <c r="K4524" t="inlineStr">
        <is>
          <t>2012년형</t>
        </is>
      </c>
      <c r="L4524" t="inlineStr">
        <is>
          <t>2011년형</t>
        </is>
      </c>
      <c r="M4524" t="inlineStr">
        <is>
          <t>2010년이전</t>
        </is>
      </c>
    </row>
    <row r="4525">
      <c r="A4525" t="inlineStr">
        <is>
          <t>가방포함</t>
        </is>
      </c>
      <c r="B4525" t="inlineStr">
        <is>
          <t>미포함</t>
        </is>
      </c>
    </row>
    <row r="4526">
      <c r="A4526" t="inlineStr">
        <is>
          <t>가면라이더</t>
        </is>
      </c>
      <c r="B4526" t="inlineStr">
        <is>
          <t>펭수</t>
        </is>
      </c>
      <c r="C4526" t="inlineStr">
        <is>
          <t>건담</t>
        </is>
      </c>
      <c r="D4526" t="inlineStr">
        <is>
          <t>겨울왕국</t>
        </is>
      </c>
      <c r="E4526" t="inlineStr">
        <is>
          <t>공룡메카드</t>
        </is>
      </c>
      <c r="F4526" t="inlineStr">
        <is>
          <t>다이노코어</t>
        </is>
      </c>
      <c r="G4526" t="inlineStr">
        <is>
          <t>도라에몽</t>
        </is>
      </c>
      <c r="H4526" t="inlineStr">
        <is>
          <t>도티잠뜰</t>
        </is>
      </c>
      <c r="I4526" t="inlineStr">
        <is>
          <t>듀비카</t>
        </is>
      </c>
      <c r="J4526" t="inlineStr">
        <is>
          <t>드래곤볼</t>
        </is>
      </c>
      <c r="K4526" t="inlineStr">
        <is>
          <t>디즈니프린세스</t>
        </is>
      </c>
      <c r="L4526" t="inlineStr">
        <is>
          <t>또봇</t>
        </is>
      </c>
      <c r="M4526" t="inlineStr">
        <is>
          <t>똘똘이</t>
        </is>
      </c>
      <c r="N4526" t="inlineStr">
        <is>
          <t>라바</t>
        </is>
      </c>
      <c r="O4526" t="inlineStr">
        <is>
          <t>라인프렌즈</t>
        </is>
      </c>
      <c r="P4526" t="inlineStr">
        <is>
          <t>레고</t>
        </is>
      </c>
      <c r="Q4526" t="inlineStr">
        <is>
          <t>레전드히어로</t>
        </is>
      </c>
      <c r="R4526" t="inlineStr">
        <is>
          <t>로보카폴리</t>
        </is>
      </c>
      <c r="S4526" t="inlineStr">
        <is>
          <t>리락쿠마</t>
        </is>
      </c>
      <c r="T4526" t="inlineStr">
        <is>
          <t>마블</t>
        </is>
      </c>
      <c r="U4526" t="inlineStr">
        <is>
          <t>몰랑이</t>
        </is>
      </c>
      <c r="V4526" t="inlineStr">
        <is>
          <t>무민</t>
        </is>
      </c>
      <c r="W4526" t="inlineStr">
        <is>
          <t>미니언즈</t>
        </is>
      </c>
      <c r="X4526" t="inlineStr">
        <is>
          <t>미니특공대</t>
        </is>
      </c>
      <c r="Y4526" t="inlineStr">
        <is>
          <t>미키프렌즈</t>
        </is>
      </c>
      <c r="Z4526" t="inlineStr">
        <is>
          <t>미피</t>
        </is>
      </c>
      <c r="AA4526" t="inlineStr">
        <is>
          <t>벅스봇</t>
        </is>
      </c>
      <c r="AB4526" t="inlineStr">
        <is>
          <t>베이블레이드</t>
        </is>
      </c>
      <c r="AC4526" t="inlineStr">
        <is>
          <t>빠샤메카드</t>
        </is>
      </c>
      <c r="AD4526" t="inlineStr">
        <is>
          <t>뽀로로</t>
        </is>
      </c>
      <c r="AE4526" t="inlineStr">
        <is>
          <t>세라</t>
        </is>
      </c>
      <c r="AF4526" t="inlineStr">
        <is>
          <t>소피루비</t>
        </is>
      </c>
      <c r="AG4526" t="inlineStr">
        <is>
          <t>슈퍼윙스</t>
        </is>
      </c>
      <c r="AH4526" t="inlineStr">
        <is>
          <t>스타워즈</t>
        </is>
      </c>
      <c r="AI4526" t="inlineStr">
        <is>
          <t>신비아파트</t>
        </is>
      </c>
      <c r="AJ4526" t="inlineStr">
        <is>
          <t>실바니안패밀리</t>
        </is>
      </c>
      <c r="AK4526" t="inlineStr">
        <is>
          <t>안녕자두야</t>
        </is>
      </c>
      <c r="AL4526" t="inlineStr">
        <is>
          <t>요괴메카드</t>
        </is>
      </c>
      <c r="AM4526" t="inlineStr">
        <is>
          <t>요괴워치</t>
        </is>
      </c>
      <c r="AN4526" t="inlineStr">
        <is>
          <t>원피스</t>
        </is>
      </c>
      <c r="AO4526" t="inlineStr">
        <is>
          <t>지방이</t>
        </is>
      </c>
      <c r="AP4526" t="inlineStr">
        <is>
          <t>카카오프렌즈</t>
        </is>
      </c>
      <c r="AQ4526" t="inlineStr">
        <is>
          <t>캐리와 장난감 친구들</t>
        </is>
      </c>
      <c r="AR4526" t="inlineStr">
        <is>
          <t>코코몽</t>
        </is>
      </c>
      <c r="AS4526" t="inlineStr">
        <is>
          <t>코코밍</t>
        </is>
      </c>
      <c r="AT4526" t="inlineStr">
        <is>
          <t>콩순이</t>
        </is>
      </c>
      <c r="AU4526" t="inlineStr">
        <is>
          <t>콩지</t>
        </is>
      </c>
      <c r="AV4526" t="inlineStr">
        <is>
          <t>쿵푸팬더</t>
        </is>
      </c>
      <c r="AW4526" t="inlineStr">
        <is>
          <t>타요</t>
        </is>
      </c>
      <c r="AX4526" t="inlineStr">
        <is>
          <t>터닝메카드</t>
        </is>
      </c>
      <c r="AY4526" t="inlineStr">
        <is>
          <t>토마스와 친구들</t>
        </is>
      </c>
      <c r="AZ4526" t="inlineStr">
        <is>
          <t>토토로</t>
        </is>
      </c>
      <c r="BA4526" t="inlineStr">
        <is>
          <t>파워레인저</t>
        </is>
      </c>
      <c r="BB4526" t="inlineStr">
        <is>
          <t>파워캐치완다</t>
        </is>
      </c>
      <c r="BC4526" t="inlineStr">
        <is>
          <t>퍼피구조대</t>
        </is>
      </c>
      <c r="BD4526" t="inlineStr">
        <is>
          <t>포니</t>
        </is>
      </c>
      <c r="BE4526" t="inlineStr">
        <is>
          <t>포켓몬스터</t>
        </is>
      </c>
      <c r="BF4526" t="inlineStr">
        <is>
          <t>푸</t>
        </is>
      </c>
      <c r="BG4526" t="inlineStr">
        <is>
          <t>프리파라</t>
        </is>
      </c>
      <c r="BH4526" t="inlineStr">
        <is>
          <t>핑크퐁</t>
        </is>
      </c>
      <c r="BI4526" t="inlineStr">
        <is>
          <t>헬로카봇</t>
        </is>
      </c>
      <c r="BJ4526" t="inlineStr">
        <is>
          <t>헬로키티</t>
        </is>
      </c>
      <c r="BK4526" t="inlineStr">
        <is>
          <t>DC</t>
        </is>
      </c>
      <c r="BL4526" t="inlineStr">
        <is>
          <t>옥토넛</t>
        </is>
      </c>
      <c r="BM4526" t="inlineStr">
        <is>
          <t>띠띠뽀</t>
        </is>
      </c>
      <c r="BN4526" t="inlineStr">
        <is>
          <t>쥬쥬</t>
        </is>
      </c>
      <c r="BO4526" t="inlineStr">
        <is>
          <t>미미</t>
        </is>
      </c>
      <c r="BP4526" t="inlineStr">
        <is>
          <t>바비</t>
        </is>
      </c>
      <c r="BQ4526" t="inlineStr">
        <is>
          <t>로봇트레인</t>
        </is>
      </c>
      <c r="BR4526" t="inlineStr">
        <is>
          <t>크니쁘니</t>
        </is>
      </c>
      <c r="BS4526" t="inlineStr">
        <is>
          <t>팬돌이</t>
        </is>
      </c>
      <c r="BT4526" t="inlineStr">
        <is>
          <t>BT21</t>
        </is>
      </c>
      <c r="BU4526" t="inlineStr">
        <is>
          <t>로지</t>
        </is>
      </c>
      <c r="BV4526" t="inlineStr">
        <is>
          <t>브레드이발소</t>
        </is>
      </c>
      <c r="BW4526" t="inlineStr">
        <is>
          <t>어몽어스</t>
        </is>
      </c>
      <c r="BX4526" t="inlineStr">
        <is>
          <t>에디슨프렌즈</t>
        </is>
      </c>
      <c r="BY4526" t="inlineStr">
        <is>
          <t>캐치티니핑</t>
        </is>
      </c>
      <c r="BZ4526" t="inlineStr">
        <is>
          <t>바이트초이카</t>
        </is>
      </c>
      <c r="CA4526" t="inlineStr">
        <is>
          <t>동물의숲</t>
        </is>
      </c>
      <c r="CB4526" t="inlineStr">
        <is>
          <t>슈퍼마리오</t>
        </is>
      </c>
      <c r="CC4526" t="inlineStr">
        <is>
          <t>스누피</t>
        </is>
      </c>
    </row>
    <row r="4527">
      <c r="A4527" t="inlineStr">
        <is>
          <t>판퍼즐/가방퍼즐</t>
        </is>
      </c>
      <c r="B4527" t="inlineStr">
        <is>
          <t>칠교놀이퍼즐</t>
        </is>
      </c>
      <c r="C4527" t="inlineStr">
        <is>
          <t>자석퍼즐</t>
        </is>
      </c>
      <c r="D4527" t="inlineStr">
        <is>
          <t>원목퍼즐</t>
        </is>
      </c>
      <c r="E4527" t="inlineStr">
        <is>
          <t>구슬퍼즐</t>
        </is>
      </c>
    </row>
    <row r="4528">
      <c r="A4528" t="inlineStr">
        <is>
          <t>2022년형</t>
        </is>
      </c>
      <c r="B4528" t="inlineStr">
        <is>
          <t>2021년형</t>
        </is>
      </c>
      <c r="C4528" t="inlineStr">
        <is>
          <t>2020년형</t>
        </is>
      </c>
      <c r="D4528" t="inlineStr">
        <is>
          <t>2019년형</t>
        </is>
      </c>
      <c r="E4528" t="inlineStr">
        <is>
          <t>2018년형</t>
        </is>
      </c>
      <c r="F4528" t="inlineStr">
        <is>
          <t>2017년형</t>
        </is>
      </c>
      <c r="G4528" t="inlineStr">
        <is>
          <t>2016년형</t>
        </is>
      </c>
      <c r="H4528" t="inlineStr">
        <is>
          <t>2015년형</t>
        </is>
      </c>
      <c r="I4528" t="inlineStr">
        <is>
          <t>2014년형</t>
        </is>
      </c>
      <c r="J4528" t="inlineStr">
        <is>
          <t>2013년형</t>
        </is>
      </c>
      <c r="K4528" t="inlineStr">
        <is>
          <t>2012년형</t>
        </is>
      </c>
      <c r="L4528" t="inlineStr">
        <is>
          <t>2011년형</t>
        </is>
      </c>
      <c r="M4528" t="inlineStr">
        <is>
          <t>2010년이전</t>
        </is>
      </c>
    </row>
    <row r="4529">
      <c r="A4529" t="inlineStr">
        <is>
          <t>가방포함</t>
        </is>
      </c>
      <c r="B4529" t="inlineStr">
        <is>
          <t>미포함</t>
        </is>
      </c>
    </row>
    <row r="4530">
      <c r="A4530" t="inlineStr">
        <is>
          <t>가면라이더</t>
        </is>
      </c>
      <c r="B4530" t="inlineStr">
        <is>
          <t>펭수</t>
        </is>
      </c>
      <c r="C4530" t="inlineStr">
        <is>
          <t>건담</t>
        </is>
      </c>
      <c r="D4530" t="inlineStr">
        <is>
          <t>겨울왕국</t>
        </is>
      </c>
      <c r="E4530" t="inlineStr">
        <is>
          <t>공룡메카드</t>
        </is>
      </c>
      <c r="F4530" t="inlineStr">
        <is>
          <t>다이노코어</t>
        </is>
      </c>
      <c r="G4530" t="inlineStr">
        <is>
          <t>도라에몽</t>
        </is>
      </c>
      <c r="H4530" t="inlineStr">
        <is>
          <t>도티잠뜰</t>
        </is>
      </c>
      <c r="I4530" t="inlineStr">
        <is>
          <t>듀비카</t>
        </is>
      </c>
      <c r="J4530" t="inlineStr">
        <is>
          <t>드래곤볼</t>
        </is>
      </c>
      <c r="K4530" t="inlineStr">
        <is>
          <t>디즈니프린세스</t>
        </is>
      </c>
      <c r="L4530" t="inlineStr">
        <is>
          <t>또봇</t>
        </is>
      </c>
      <c r="M4530" t="inlineStr">
        <is>
          <t>똘똘이</t>
        </is>
      </c>
      <c r="N4530" t="inlineStr">
        <is>
          <t>라바</t>
        </is>
      </c>
      <c r="O4530" t="inlineStr">
        <is>
          <t>라인프렌즈</t>
        </is>
      </c>
      <c r="P4530" t="inlineStr">
        <is>
          <t>레고</t>
        </is>
      </c>
      <c r="Q4530" t="inlineStr">
        <is>
          <t>레전드히어로</t>
        </is>
      </c>
      <c r="R4530" t="inlineStr">
        <is>
          <t>로보카폴리</t>
        </is>
      </c>
      <c r="S4530" t="inlineStr">
        <is>
          <t>리락쿠마</t>
        </is>
      </c>
      <c r="T4530" t="inlineStr">
        <is>
          <t>마블</t>
        </is>
      </c>
      <c r="U4530" t="inlineStr">
        <is>
          <t>몰랑이</t>
        </is>
      </c>
      <c r="V4530" t="inlineStr">
        <is>
          <t>무민</t>
        </is>
      </c>
      <c r="W4530" t="inlineStr">
        <is>
          <t>미니언즈</t>
        </is>
      </c>
      <c r="X4530" t="inlineStr">
        <is>
          <t>미니특공대</t>
        </is>
      </c>
      <c r="Y4530" t="inlineStr">
        <is>
          <t>미키프렌즈</t>
        </is>
      </c>
      <c r="Z4530" t="inlineStr">
        <is>
          <t>미피</t>
        </is>
      </c>
      <c r="AA4530" t="inlineStr">
        <is>
          <t>벅스봇</t>
        </is>
      </c>
      <c r="AB4530" t="inlineStr">
        <is>
          <t>베이블레이드</t>
        </is>
      </c>
      <c r="AC4530" t="inlineStr">
        <is>
          <t>빠샤메카드</t>
        </is>
      </c>
      <c r="AD4530" t="inlineStr">
        <is>
          <t>뽀로로</t>
        </is>
      </c>
      <c r="AE4530" t="inlineStr">
        <is>
          <t>세라</t>
        </is>
      </c>
      <c r="AF4530" t="inlineStr">
        <is>
          <t>소피루비</t>
        </is>
      </c>
      <c r="AG4530" t="inlineStr">
        <is>
          <t>슈퍼윙스</t>
        </is>
      </c>
      <c r="AH4530" t="inlineStr">
        <is>
          <t>스타워즈</t>
        </is>
      </c>
      <c r="AI4530" t="inlineStr">
        <is>
          <t>신비아파트</t>
        </is>
      </c>
      <c r="AJ4530" t="inlineStr">
        <is>
          <t>실바니안패밀리</t>
        </is>
      </c>
      <c r="AK4530" t="inlineStr">
        <is>
          <t>안녕자두야</t>
        </is>
      </c>
      <c r="AL4530" t="inlineStr">
        <is>
          <t>요괴메카드</t>
        </is>
      </c>
      <c r="AM4530" t="inlineStr">
        <is>
          <t>요괴워치</t>
        </is>
      </c>
      <c r="AN4530" t="inlineStr">
        <is>
          <t>원피스</t>
        </is>
      </c>
      <c r="AO4530" t="inlineStr">
        <is>
          <t>지방이</t>
        </is>
      </c>
      <c r="AP4530" t="inlineStr">
        <is>
          <t>카카오프렌즈</t>
        </is>
      </c>
      <c r="AQ4530" t="inlineStr">
        <is>
          <t>캐리와 장난감 친구들</t>
        </is>
      </c>
      <c r="AR4530" t="inlineStr">
        <is>
          <t>코코몽</t>
        </is>
      </c>
      <c r="AS4530" t="inlineStr">
        <is>
          <t>코코밍</t>
        </is>
      </c>
      <c r="AT4530" t="inlineStr">
        <is>
          <t>콩순이</t>
        </is>
      </c>
      <c r="AU4530" t="inlineStr">
        <is>
          <t>콩지</t>
        </is>
      </c>
      <c r="AV4530" t="inlineStr">
        <is>
          <t>쿵푸팬더</t>
        </is>
      </c>
      <c r="AW4530" t="inlineStr">
        <is>
          <t>타요</t>
        </is>
      </c>
      <c r="AX4530" t="inlineStr">
        <is>
          <t>터닝메카드</t>
        </is>
      </c>
      <c r="AY4530" t="inlineStr">
        <is>
          <t>토마스와 친구들</t>
        </is>
      </c>
      <c r="AZ4530" t="inlineStr">
        <is>
          <t>토토로</t>
        </is>
      </c>
      <c r="BA4530" t="inlineStr">
        <is>
          <t>파워레인저</t>
        </is>
      </c>
      <c r="BB4530" t="inlineStr">
        <is>
          <t>파워캐치완다</t>
        </is>
      </c>
      <c r="BC4530" t="inlineStr">
        <is>
          <t>퍼피구조대</t>
        </is>
      </c>
      <c r="BD4530" t="inlineStr">
        <is>
          <t>포니</t>
        </is>
      </c>
      <c r="BE4530" t="inlineStr">
        <is>
          <t>포켓몬스터</t>
        </is>
      </c>
      <c r="BF4530" t="inlineStr">
        <is>
          <t>푸</t>
        </is>
      </c>
      <c r="BG4530" t="inlineStr">
        <is>
          <t>프리파라</t>
        </is>
      </c>
      <c r="BH4530" t="inlineStr">
        <is>
          <t>핑크퐁</t>
        </is>
      </c>
      <c r="BI4530" t="inlineStr">
        <is>
          <t>헬로카봇</t>
        </is>
      </c>
      <c r="BJ4530" t="inlineStr">
        <is>
          <t>헬로키티</t>
        </is>
      </c>
      <c r="BK4530" t="inlineStr">
        <is>
          <t>DC</t>
        </is>
      </c>
      <c r="BL4530" t="inlineStr">
        <is>
          <t>옥토넛</t>
        </is>
      </c>
      <c r="BM4530" t="inlineStr">
        <is>
          <t>띠띠뽀</t>
        </is>
      </c>
      <c r="BN4530" t="inlineStr">
        <is>
          <t>쥬쥬</t>
        </is>
      </c>
      <c r="BO4530" t="inlineStr">
        <is>
          <t>미미</t>
        </is>
      </c>
      <c r="BP4530" t="inlineStr">
        <is>
          <t>바비</t>
        </is>
      </c>
      <c r="BQ4530" t="inlineStr">
        <is>
          <t>로봇트레인</t>
        </is>
      </c>
      <c r="BR4530" t="inlineStr">
        <is>
          <t>크니쁘니</t>
        </is>
      </c>
      <c r="BS4530" t="inlineStr">
        <is>
          <t>팬돌이</t>
        </is>
      </c>
      <c r="BT4530" t="inlineStr">
        <is>
          <t>BT21</t>
        </is>
      </c>
      <c r="BU4530" t="inlineStr">
        <is>
          <t>로지</t>
        </is>
      </c>
      <c r="BV4530" t="inlineStr">
        <is>
          <t>브레드이발소</t>
        </is>
      </c>
      <c r="BW4530" t="inlineStr">
        <is>
          <t>어몽어스</t>
        </is>
      </c>
      <c r="BX4530" t="inlineStr">
        <is>
          <t>에디슨프렌즈</t>
        </is>
      </c>
      <c r="BY4530" t="inlineStr">
        <is>
          <t>캐치티니핑</t>
        </is>
      </c>
      <c r="BZ4530" t="inlineStr">
        <is>
          <t>바이트초이카</t>
        </is>
      </c>
      <c r="CA4530" t="inlineStr">
        <is>
          <t>동물의숲</t>
        </is>
      </c>
      <c r="CB4530" t="inlineStr">
        <is>
          <t>슈퍼마리오</t>
        </is>
      </c>
      <c r="CC4530" t="inlineStr">
        <is>
          <t>스누피</t>
        </is>
      </c>
    </row>
    <row r="4531">
      <c r="A4531" t="inlineStr">
        <is>
          <t>판퍼즐/가방퍼즐</t>
        </is>
      </c>
      <c r="B4531" t="inlineStr">
        <is>
          <t>칠교놀이퍼즐</t>
        </is>
      </c>
      <c r="C4531" t="inlineStr">
        <is>
          <t>자석퍼즐</t>
        </is>
      </c>
      <c r="D4531" t="inlineStr">
        <is>
          <t>원목퍼즐</t>
        </is>
      </c>
      <c r="E4531" t="inlineStr">
        <is>
          <t>구슬퍼즐</t>
        </is>
      </c>
    </row>
    <row r="4532">
      <c r="A4532" t="inlineStr">
        <is>
          <t>2022년형</t>
        </is>
      </c>
      <c r="B4532" t="inlineStr">
        <is>
          <t>2021년형</t>
        </is>
      </c>
      <c r="C4532" t="inlineStr">
        <is>
          <t>2020년형</t>
        </is>
      </c>
      <c r="D4532" t="inlineStr">
        <is>
          <t>2019년형</t>
        </is>
      </c>
      <c r="E4532" t="inlineStr">
        <is>
          <t>2018년형</t>
        </is>
      </c>
      <c r="F4532" t="inlineStr">
        <is>
          <t>2017년형</t>
        </is>
      </c>
      <c r="G4532" t="inlineStr">
        <is>
          <t>2016년형</t>
        </is>
      </c>
      <c r="H4532" t="inlineStr">
        <is>
          <t>2015년형</t>
        </is>
      </c>
      <c r="I4532" t="inlineStr">
        <is>
          <t>2014년형</t>
        </is>
      </c>
      <c r="J4532" t="inlineStr">
        <is>
          <t>2013년형</t>
        </is>
      </c>
      <c r="K4532" t="inlineStr">
        <is>
          <t>2012년형</t>
        </is>
      </c>
      <c r="L4532" t="inlineStr">
        <is>
          <t>2011년형</t>
        </is>
      </c>
      <c r="M4532" t="inlineStr">
        <is>
          <t>2010년이전</t>
        </is>
      </c>
    </row>
    <row r="4533">
      <c r="A4533" t="inlineStr">
        <is>
          <t>가방포함</t>
        </is>
      </c>
      <c r="B4533" t="inlineStr">
        <is>
          <t>미포함</t>
        </is>
      </c>
    </row>
    <row r="4534">
      <c r="A4534" t="inlineStr">
        <is>
          <t>가면라이더</t>
        </is>
      </c>
      <c r="B4534" t="inlineStr">
        <is>
          <t>펭수</t>
        </is>
      </c>
      <c r="C4534" t="inlineStr">
        <is>
          <t>건담</t>
        </is>
      </c>
      <c r="D4534" t="inlineStr">
        <is>
          <t>겨울왕국</t>
        </is>
      </c>
      <c r="E4534" t="inlineStr">
        <is>
          <t>공룡메카드</t>
        </is>
      </c>
      <c r="F4534" t="inlineStr">
        <is>
          <t>다이노코어</t>
        </is>
      </c>
      <c r="G4534" t="inlineStr">
        <is>
          <t>도라에몽</t>
        </is>
      </c>
      <c r="H4534" t="inlineStr">
        <is>
          <t>도티잠뜰</t>
        </is>
      </c>
      <c r="I4534" t="inlineStr">
        <is>
          <t>듀비카</t>
        </is>
      </c>
      <c r="J4534" t="inlineStr">
        <is>
          <t>드래곤볼</t>
        </is>
      </c>
      <c r="K4534" t="inlineStr">
        <is>
          <t>디즈니프린세스</t>
        </is>
      </c>
      <c r="L4534" t="inlineStr">
        <is>
          <t>또봇</t>
        </is>
      </c>
      <c r="M4534" t="inlineStr">
        <is>
          <t>똘똘이</t>
        </is>
      </c>
      <c r="N4534" t="inlineStr">
        <is>
          <t>라바</t>
        </is>
      </c>
      <c r="O4534" t="inlineStr">
        <is>
          <t>라인프렌즈</t>
        </is>
      </c>
      <c r="P4534" t="inlineStr">
        <is>
          <t>레고</t>
        </is>
      </c>
      <c r="Q4534" t="inlineStr">
        <is>
          <t>레전드히어로</t>
        </is>
      </c>
      <c r="R4534" t="inlineStr">
        <is>
          <t>로보카폴리</t>
        </is>
      </c>
      <c r="S4534" t="inlineStr">
        <is>
          <t>리락쿠마</t>
        </is>
      </c>
      <c r="T4534" t="inlineStr">
        <is>
          <t>마블</t>
        </is>
      </c>
      <c r="U4534" t="inlineStr">
        <is>
          <t>몰랑이</t>
        </is>
      </c>
      <c r="V4534" t="inlineStr">
        <is>
          <t>무민</t>
        </is>
      </c>
      <c r="W4534" t="inlineStr">
        <is>
          <t>미니언즈</t>
        </is>
      </c>
      <c r="X4534" t="inlineStr">
        <is>
          <t>미니특공대</t>
        </is>
      </c>
      <c r="Y4534" t="inlineStr">
        <is>
          <t>미키프렌즈</t>
        </is>
      </c>
      <c r="Z4534" t="inlineStr">
        <is>
          <t>미피</t>
        </is>
      </c>
      <c r="AA4534" t="inlineStr">
        <is>
          <t>벅스봇</t>
        </is>
      </c>
      <c r="AB4534" t="inlineStr">
        <is>
          <t>베이블레이드</t>
        </is>
      </c>
      <c r="AC4534" t="inlineStr">
        <is>
          <t>빠샤메카드</t>
        </is>
      </c>
      <c r="AD4534" t="inlineStr">
        <is>
          <t>뽀로로</t>
        </is>
      </c>
      <c r="AE4534" t="inlineStr">
        <is>
          <t>세라</t>
        </is>
      </c>
      <c r="AF4534" t="inlineStr">
        <is>
          <t>소피루비</t>
        </is>
      </c>
      <c r="AG4534" t="inlineStr">
        <is>
          <t>슈퍼윙스</t>
        </is>
      </c>
      <c r="AH4534" t="inlineStr">
        <is>
          <t>스타워즈</t>
        </is>
      </c>
      <c r="AI4534" t="inlineStr">
        <is>
          <t>신비아파트</t>
        </is>
      </c>
      <c r="AJ4534" t="inlineStr">
        <is>
          <t>실바니안패밀리</t>
        </is>
      </c>
      <c r="AK4534" t="inlineStr">
        <is>
          <t>안녕자두야</t>
        </is>
      </c>
      <c r="AL4534" t="inlineStr">
        <is>
          <t>요괴메카드</t>
        </is>
      </c>
      <c r="AM4534" t="inlineStr">
        <is>
          <t>요괴워치</t>
        </is>
      </c>
      <c r="AN4534" t="inlineStr">
        <is>
          <t>원피스</t>
        </is>
      </c>
      <c r="AO4534" t="inlineStr">
        <is>
          <t>지방이</t>
        </is>
      </c>
      <c r="AP4534" t="inlineStr">
        <is>
          <t>카카오프렌즈</t>
        </is>
      </c>
      <c r="AQ4534" t="inlineStr">
        <is>
          <t>캐리와 장난감 친구들</t>
        </is>
      </c>
      <c r="AR4534" t="inlineStr">
        <is>
          <t>코코몽</t>
        </is>
      </c>
      <c r="AS4534" t="inlineStr">
        <is>
          <t>코코밍</t>
        </is>
      </c>
      <c r="AT4534" t="inlineStr">
        <is>
          <t>콩순이</t>
        </is>
      </c>
      <c r="AU4534" t="inlineStr">
        <is>
          <t>콩지</t>
        </is>
      </c>
      <c r="AV4534" t="inlineStr">
        <is>
          <t>쿵푸팬더</t>
        </is>
      </c>
      <c r="AW4534" t="inlineStr">
        <is>
          <t>타요</t>
        </is>
      </c>
      <c r="AX4534" t="inlineStr">
        <is>
          <t>터닝메카드</t>
        </is>
      </c>
      <c r="AY4534" t="inlineStr">
        <is>
          <t>토마스와 친구들</t>
        </is>
      </c>
      <c r="AZ4534" t="inlineStr">
        <is>
          <t>토토로</t>
        </is>
      </c>
      <c r="BA4534" t="inlineStr">
        <is>
          <t>파워레인저</t>
        </is>
      </c>
      <c r="BB4534" t="inlineStr">
        <is>
          <t>파워캐치완다</t>
        </is>
      </c>
      <c r="BC4534" t="inlineStr">
        <is>
          <t>퍼피구조대</t>
        </is>
      </c>
      <c r="BD4534" t="inlineStr">
        <is>
          <t>포니</t>
        </is>
      </c>
      <c r="BE4534" t="inlineStr">
        <is>
          <t>포켓몬스터</t>
        </is>
      </c>
      <c r="BF4534" t="inlineStr">
        <is>
          <t>푸</t>
        </is>
      </c>
      <c r="BG4534" t="inlineStr">
        <is>
          <t>프리파라</t>
        </is>
      </c>
      <c r="BH4534" t="inlineStr">
        <is>
          <t>핑크퐁</t>
        </is>
      </c>
      <c r="BI4534" t="inlineStr">
        <is>
          <t>헬로카봇</t>
        </is>
      </c>
      <c r="BJ4534" t="inlineStr">
        <is>
          <t>헬로키티</t>
        </is>
      </c>
      <c r="BK4534" t="inlineStr">
        <is>
          <t>DC</t>
        </is>
      </c>
      <c r="BL4534" t="inlineStr">
        <is>
          <t>옥토넛</t>
        </is>
      </c>
      <c r="BM4534" t="inlineStr">
        <is>
          <t>띠띠뽀</t>
        </is>
      </c>
      <c r="BN4534" t="inlineStr">
        <is>
          <t>쥬쥬</t>
        </is>
      </c>
      <c r="BO4534" t="inlineStr">
        <is>
          <t>미미</t>
        </is>
      </c>
      <c r="BP4534" t="inlineStr">
        <is>
          <t>바비</t>
        </is>
      </c>
      <c r="BQ4534" t="inlineStr">
        <is>
          <t>로봇트레인</t>
        </is>
      </c>
      <c r="BR4534" t="inlineStr">
        <is>
          <t>크니쁘니</t>
        </is>
      </c>
      <c r="BS4534" t="inlineStr">
        <is>
          <t>팬돌이</t>
        </is>
      </c>
      <c r="BT4534" t="inlineStr">
        <is>
          <t>BT21</t>
        </is>
      </c>
      <c r="BU4534" t="inlineStr">
        <is>
          <t>로지</t>
        </is>
      </c>
      <c r="BV4534" t="inlineStr">
        <is>
          <t>브레드이발소</t>
        </is>
      </c>
      <c r="BW4534" t="inlineStr">
        <is>
          <t>어몽어스</t>
        </is>
      </c>
      <c r="BX4534" t="inlineStr">
        <is>
          <t>에디슨프렌즈</t>
        </is>
      </c>
      <c r="BY4534" t="inlineStr">
        <is>
          <t>캐치티니핑</t>
        </is>
      </c>
      <c r="BZ4534" t="inlineStr">
        <is>
          <t>바이트초이카</t>
        </is>
      </c>
      <c r="CA4534" t="inlineStr">
        <is>
          <t>동물의숲</t>
        </is>
      </c>
      <c r="CB4534" t="inlineStr">
        <is>
          <t>슈퍼마리오</t>
        </is>
      </c>
      <c r="CC4534" t="inlineStr">
        <is>
          <t>스누피</t>
        </is>
      </c>
    </row>
    <row r="4535">
      <c r="A4535" t="inlineStr">
        <is>
          <t>판퍼즐/가방퍼즐</t>
        </is>
      </c>
      <c r="B4535" t="inlineStr">
        <is>
          <t>칠교놀이퍼즐</t>
        </is>
      </c>
      <c r="C4535" t="inlineStr">
        <is>
          <t>자석퍼즐</t>
        </is>
      </c>
      <c r="D4535" t="inlineStr">
        <is>
          <t>원목퍼즐</t>
        </is>
      </c>
      <c r="E4535" t="inlineStr">
        <is>
          <t>구슬퍼즐</t>
        </is>
      </c>
    </row>
    <row r="4536">
      <c r="A4536" t="inlineStr">
        <is>
          <t>2022년형</t>
        </is>
      </c>
      <c r="B4536" t="inlineStr">
        <is>
          <t>2021년형</t>
        </is>
      </c>
      <c r="C4536" t="inlineStr">
        <is>
          <t>2020년형</t>
        </is>
      </c>
      <c r="D4536" t="inlineStr">
        <is>
          <t>2019년형</t>
        </is>
      </c>
      <c r="E4536" t="inlineStr">
        <is>
          <t>2018년형</t>
        </is>
      </c>
      <c r="F4536" t="inlineStr">
        <is>
          <t>2017년형</t>
        </is>
      </c>
      <c r="G4536" t="inlineStr">
        <is>
          <t>2016년형</t>
        </is>
      </c>
      <c r="H4536" t="inlineStr">
        <is>
          <t>2015년형</t>
        </is>
      </c>
      <c r="I4536" t="inlineStr">
        <is>
          <t>2014년형</t>
        </is>
      </c>
      <c r="J4536" t="inlineStr">
        <is>
          <t>2013년형</t>
        </is>
      </c>
      <c r="K4536" t="inlineStr">
        <is>
          <t>2012년형</t>
        </is>
      </c>
      <c r="L4536" t="inlineStr">
        <is>
          <t>2011년형</t>
        </is>
      </c>
      <c r="M4536" t="inlineStr">
        <is>
          <t>2010년이전</t>
        </is>
      </c>
    </row>
    <row r="4537">
      <c r="A4537" t="inlineStr">
        <is>
          <t>가방포함</t>
        </is>
      </c>
      <c r="B4537" t="inlineStr">
        <is>
          <t>미포함</t>
        </is>
      </c>
    </row>
    <row r="4538">
      <c r="A4538" t="inlineStr">
        <is>
          <t>가면라이더</t>
        </is>
      </c>
      <c r="B4538" t="inlineStr">
        <is>
          <t>펭수</t>
        </is>
      </c>
      <c r="C4538" t="inlineStr">
        <is>
          <t>건담</t>
        </is>
      </c>
      <c r="D4538" t="inlineStr">
        <is>
          <t>겨울왕국</t>
        </is>
      </c>
      <c r="E4538" t="inlineStr">
        <is>
          <t>공룡메카드</t>
        </is>
      </c>
      <c r="F4538" t="inlineStr">
        <is>
          <t>다이노코어</t>
        </is>
      </c>
      <c r="G4538" t="inlineStr">
        <is>
          <t>도라에몽</t>
        </is>
      </c>
      <c r="H4538" t="inlineStr">
        <is>
          <t>도티잠뜰</t>
        </is>
      </c>
      <c r="I4538" t="inlineStr">
        <is>
          <t>듀비카</t>
        </is>
      </c>
      <c r="J4538" t="inlineStr">
        <is>
          <t>드래곤볼</t>
        </is>
      </c>
      <c r="K4538" t="inlineStr">
        <is>
          <t>디즈니프린세스</t>
        </is>
      </c>
      <c r="L4538" t="inlineStr">
        <is>
          <t>또봇</t>
        </is>
      </c>
      <c r="M4538" t="inlineStr">
        <is>
          <t>똘똘이</t>
        </is>
      </c>
      <c r="N4538" t="inlineStr">
        <is>
          <t>라바</t>
        </is>
      </c>
      <c r="O4538" t="inlineStr">
        <is>
          <t>라인프렌즈</t>
        </is>
      </c>
      <c r="P4538" t="inlineStr">
        <is>
          <t>레고</t>
        </is>
      </c>
      <c r="Q4538" t="inlineStr">
        <is>
          <t>레전드히어로</t>
        </is>
      </c>
      <c r="R4538" t="inlineStr">
        <is>
          <t>로보카폴리</t>
        </is>
      </c>
      <c r="S4538" t="inlineStr">
        <is>
          <t>리락쿠마</t>
        </is>
      </c>
      <c r="T4538" t="inlineStr">
        <is>
          <t>마블</t>
        </is>
      </c>
      <c r="U4538" t="inlineStr">
        <is>
          <t>몰랑이</t>
        </is>
      </c>
      <c r="V4538" t="inlineStr">
        <is>
          <t>무민</t>
        </is>
      </c>
      <c r="W4538" t="inlineStr">
        <is>
          <t>미니언즈</t>
        </is>
      </c>
      <c r="X4538" t="inlineStr">
        <is>
          <t>미니특공대</t>
        </is>
      </c>
      <c r="Y4538" t="inlineStr">
        <is>
          <t>미키프렌즈</t>
        </is>
      </c>
      <c r="Z4538" t="inlineStr">
        <is>
          <t>미피</t>
        </is>
      </c>
      <c r="AA4538" t="inlineStr">
        <is>
          <t>벅스봇</t>
        </is>
      </c>
      <c r="AB4538" t="inlineStr">
        <is>
          <t>베이블레이드</t>
        </is>
      </c>
      <c r="AC4538" t="inlineStr">
        <is>
          <t>빠샤메카드</t>
        </is>
      </c>
      <c r="AD4538" t="inlineStr">
        <is>
          <t>뽀로로</t>
        </is>
      </c>
      <c r="AE4538" t="inlineStr">
        <is>
          <t>세라</t>
        </is>
      </c>
      <c r="AF4538" t="inlineStr">
        <is>
          <t>소피루비</t>
        </is>
      </c>
      <c r="AG4538" t="inlineStr">
        <is>
          <t>슈퍼윙스</t>
        </is>
      </c>
      <c r="AH4538" t="inlineStr">
        <is>
          <t>스타워즈</t>
        </is>
      </c>
      <c r="AI4538" t="inlineStr">
        <is>
          <t>신비아파트</t>
        </is>
      </c>
      <c r="AJ4538" t="inlineStr">
        <is>
          <t>실바니안패밀리</t>
        </is>
      </c>
      <c r="AK4538" t="inlineStr">
        <is>
          <t>안녕자두야</t>
        </is>
      </c>
      <c r="AL4538" t="inlineStr">
        <is>
          <t>요괴메카드</t>
        </is>
      </c>
      <c r="AM4538" t="inlineStr">
        <is>
          <t>요괴워치</t>
        </is>
      </c>
      <c r="AN4538" t="inlineStr">
        <is>
          <t>원피스</t>
        </is>
      </c>
      <c r="AO4538" t="inlineStr">
        <is>
          <t>지방이</t>
        </is>
      </c>
      <c r="AP4538" t="inlineStr">
        <is>
          <t>카카오프렌즈</t>
        </is>
      </c>
      <c r="AQ4538" t="inlineStr">
        <is>
          <t>캐리와 장난감 친구들</t>
        </is>
      </c>
      <c r="AR4538" t="inlineStr">
        <is>
          <t>코코몽</t>
        </is>
      </c>
      <c r="AS4538" t="inlineStr">
        <is>
          <t>코코밍</t>
        </is>
      </c>
      <c r="AT4538" t="inlineStr">
        <is>
          <t>콩순이</t>
        </is>
      </c>
      <c r="AU4538" t="inlineStr">
        <is>
          <t>콩지</t>
        </is>
      </c>
      <c r="AV4538" t="inlineStr">
        <is>
          <t>쿵푸팬더</t>
        </is>
      </c>
      <c r="AW4538" t="inlineStr">
        <is>
          <t>타요</t>
        </is>
      </c>
      <c r="AX4538" t="inlineStr">
        <is>
          <t>터닝메카드</t>
        </is>
      </c>
      <c r="AY4538" t="inlineStr">
        <is>
          <t>토마스와 친구들</t>
        </is>
      </c>
      <c r="AZ4538" t="inlineStr">
        <is>
          <t>토토로</t>
        </is>
      </c>
      <c r="BA4538" t="inlineStr">
        <is>
          <t>파워레인저</t>
        </is>
      </c>
      <c r="BB4538" t="inlineStr">
        <is>
          <t>파워캐치완다</t>
        </is>
      </c>
      <c r="BC4538" t="inlineStr">
        <is>
          <t>퍼피구조대</t>
        </is>
      </c>
      <c r="BD4538" t="inlineStr">
        <is>
          <t>포니</t>
        </is>
      </c>
      <c r="BE4538" t="inlineStr">
        <is>
          <t>포켓몬스터</t>
        </is>
      </c>
      <c r="BF4538" t="inlineStr">
        <is>
          <t>푸</t>
        </is>
      </c>
      <c r="BG4538" t="inlineStr">
        <is>
          <t>프리파라</t>
        </is>
      </c>
      <c r="BH4538" t="inlineStr">
        <is>
          <t>핑크퐁</t>
        </is>
      </c>
      <c r="BI4538" t="inlineStr">
        <is>
          <t>헬로카봇</t>
        </is>
      </c>
      <c r="BJ4538" t="inlineStr">
        <is>
          <t>헬로키티</t>
        </is>
      </c>
      <c r="BK4538" t="inlineStr">
        <is>
          <t>DC</t>
        </is>
      </c>
      <c r="BL4538" t="inlineStr">
        <is>
          <t>옥토넛</t>
        </is>
      </c>
      <c r="BM4538" t="inlineStr">
        <is>
          <t>띠띠뽀</t>
        </is>
      </c>
      <c r="BN4538" t="inlineStr">
        <is>
          <t>쥬쥬</t>
        </is>
      </c>
      <c r="BO4538" t="inlineStr">
        <is>
          <t>미미</t>
        </is>
      </c>
      <c r="BP4538" t="inlineStr">
        <is>
          <t>바비</t>
        </is>
      </c>
      <c r="BQ4538" t="inlineStr">
        <is>
          <t>로봇트레인</t>
        </is>
      </c>
      <c r="BR4538" t="inlineStr">
        <is>
          <t>크니쁘니</t>
        </is>
      </c>
      <c r="BS4538" t="inlineStr">
        <is>
          <t>팬돌이</t>
        </is>
      </c>
      <c r="BT4538" t="inlineStr">
        <is>
          <t>BT21</t>
        </is>
      </c>
      <c r="BU4538" t="inlineStr">
        <is>
          <t>로지</t>
        </is>
      </c>
      <c r="BV4538" t="inlineStr">
        <is>
          <t>브레드이발소</t>
        </is>
      </c>
      <c r="BW4538" t="inlineStr">
        <is>
          <t>어몽어스</t>
        </is>
      </c>
      <c r="BX4538" t="inlineStr">
        <is>
          <t>에디슨프렌즈</t>
        </is>
      </c>
      <c r="BY4538" t="inlineStr">
        <is>
          <t>캐치티니핑</t>
        </is>
      </c>
      <c r="BZ4538" t="inlineStr">
        <is>
          <t>바이트초이카</t>
        </is>
      </c>
      <c r="CA4538" t="inlineStr">
        <is>
          <t>동물의숲</t>
        </is>
      </c>
      <c r="CB4538" t="inlineStr">
        <is>
          <t>슈퍼마리오</t>
        </is>
      </c>
      <c r="CC4538" t="inlineStr">
        <is>
          <t>스누피</t>
        </is>
      </c>
    </row>
    <row r="4539">
      <c r="A4539" t="inlineStr">
        <is>
          <t>판퍼즐/가방퍼즐</t>
        </is>
      </c>
      <c r="B4539" t="inlineStr">
        <is>
          <t>칠교놀이퍼즐</t>
        </is>
      </c>
      <c r="C4539" t="inlineStr">
        <is>
          <t>자석퍼즐</t>
        </is>
      </c>
      <c r="D4539" t="inlineStr">
        <is>
          <t>원목퍼즐</t>
        </is>
      </c>
      <c r="E4539" t="inlineStr">
        <is>
          <t>구슬퍼즐</t>
        </is>
      </c>
    </row>
    <row r="4540">
      <c r="A4540" t="inlineStr">
        <is>
          <t>2022년형</t>
        </is>
      </c>
      <c r="B4540" t="inlineStr">
        <is>
          <t>2021년형</t>
        </is>
      </c>
      <c r="C4540" t="inlineStr">
        <is>
          <t>2020년형</t>
        </is>
      </c>
      <c r="D4540" t="inlineStr">
        <is>
          <t>2019년형</t>
        </is>
      </c>
      <c r="E4540" t="inlineStr">
        <is>
          <t>2018년형</t>
        </is>
      </c>
      <c r="F4540" t="inlineStr">
        <is>
          <t>2017년형</t>
        </is>
      </c>
      <c r="G4540" t="inlineStr">
        <is>
          <t>2016년형</t>
        </is>
      </c>
      <c r="H4540" t="inlineStr">
        <is>
          <t>2015년형</t>
        </is>
      </c>
      <c r="I4540" t="inlineStr">
        <is>
          <t>2014년형</t>
        </is>
      </c>
      <c r="J4540" t="inlineStr">
        <is>
          <t>2013년형</t>
        </is>
      </c>
      <c r="K4540" t="inlineStr">
        <is>
          <t>2012년형</t>
        </is>
      </c>
      <c r="L4540" t="inlineStr">
        <is>
          <t>2011년형</t>
        </is>
      </c>
      <c r="M4540" t="inlineStr">
        <is>
          <t>2010년이전</t>
        </is>
      </c>
    </row>
    <row r="4541">
      <c r="A4541" t="inlineStr">
        <is>
          <t>가방포함</t>
        </is>
      </c>
      <c r="B4541" t="inlineStr">
        <is>
          <t>미포함</t>
        </is>
      </c>
    </row>
    <row r="4542">
      <c r="A4542" t="inlineStr">
        <is>
          <t>가면라이더</t>
        </is>
      </c>
      <c r="B4542" t="inlineStr">
        <is>
          <t>펭수</t>
        </is>
      </c>
      <c r="C4542" t="inlineStr">
        <is>
          <t>건담</t>
        </is>
      </c>
      <c r="D4542" t="inlineStr">
        <is>
          <t>겨울왕국</t>
        </is>
      </c>
      <c r="E4542" t="inlineStr">
        <is>
          <t>공룡메카드</t>
        </is>
      </c>
      <c r="F4542" t="inlineStr">
        <is>
          <t>다이노코어</t>
        </is>
      </c>
      <c r="G4542" t="inlineStr">
        <is>
          <t>도라에몽</t>
        </is>
      </c>
      <c r="H4542" t="inlineStr">
        <is>
          <t>도티잠뜰</t>
        </is>
      </c>
      <c r="I4542" t="inlineStr">
        <is>
          <t>듀비카</t>
        </is>
      </c>
      <c r="J4542" t="inlineStr">
        <is>
          <t>드래곤볼</t>
        </is>
      </c>
      <c r="K4542" t="inlineStr">
        <is>
          <t>디즈니프린세스</t>
        </is>
      </c>
      <c r="L4542" t="inlineStr">
        <is>
          <t>또봇</t>
        </is>
      </c>
      <c r="M4542" t="inlineStr">
        <is>
          <t>똘똘이</t>
        </is>
      </c>
      <c r="N4542" t="inlineStr">
        <is>
          <t>라바</t>
        </is>
      </c>
      <c r="O4542" t="inlineStr">
        <is>
          <t>라인프렌즈</t>
        </is>
      </c>
      <c r="P4542" t="inlineStr">
        <is>
          <t>레고</t>
        </is>
      </c>
      <c r="Q4542" t="inlineStr">
        <is>
          <t>레전드히어로</t>
        </is>
      </c>
      <c r="R4542" t="inlineStr">
        <is>
          <t>로보카폴리</t>
        </is>
      </c>
      <c r="S4542" t="inlineStr">
        <is>
          <t>리락쿠마</t>
        </is>
      </c>
      <c r="T4542" t="inlineStr">
        <is>
          <t>마블</t>
        </is>
      </c>
      <c r="U4542" t="inlineStr">
        <is>
          <t>몰랑이</t>
        </is>
      </c>
      <c r="V4542" t="inlineStr">
        <is>
          <t>무민</t>
        </is>
      </c>
      <c r="W4542" t="inlineStr">
        <is>
          <t>미니언즈</t>
        </is>
      </c>
      <c r="X4542" t="inlineStr">
        <is>
          <t>미니특공대</t>
        </is>
      </c>
      <c r="Y4542" t="inlineStr">
        <is>
          <t>미키프렌즈</t>
        </is>
      </c>
      <c r="Z4542" t="inlineStr">
        <is>
          <t>미피</t>
        </is>
      </c>
      <c r="AA4542" t="inlineStr">
        <is>
          <t>벅스봇</t>
        </is>
      </c>
      <c r="AB4542" t="inlineStr">
        <is>
          <t>베이블레이드</t>
        </is>
      </c>
      <c r="AC4542" t="inlineStr">
        <is>
          <t>빠샤메카드</t>
        </is>
      </c>
      <c r="AD4542" t="inlineStr">
        <is>
          <t>뽀로로</t>
        </is>
      </c>
      <c r="AE4542" t="inlineStr">
        <is>
          <t>세라</t>
        </is>
      </c>
      <c r="AF4542" t="inlineStr">
        <is>
          <t>소피루비</t>
        </is>
      </c>
      <c r="AG4542" t="inlineStr">
        <is>
          <t>슈퍼윙스</t>
        </is>
      </c>
      <c r="AH4542" t="inlineStr">
        <is>
          <t>스타워즈</t>
        </is>
      </c>
      <c r="AI4542" t="inlineStr">
        <is>
          <t>신비아파트</t>
        </is>
      </c>
      <c r="AJ4542" t="inlineStr">
        <is>
          <t>실바니안패밀리</t>
        </is>
      </c>
      <c r="AK4542" t="inlineStr">
        <is>
          <t>안녕자두야</t>
        </is>
      </c>
      <c r="AL4542" t="inlineStr">
        <is>
          <t>요괴메카드</t>
        </is>
      </c>
      <c r="AM4542" t="inlineStr">
        <is>
          <t>요괴워치</t>
        </is>
      </c>
      <c r="AN4542" t="inlineStr">
        <is>
          <t>원피스</t>
        </is>
      </c>
      <c r="AO4542" t="inlineStr">
        <is>
          <t>지방이</t>
        </is>
      </c>
      <c r="AP4542" t="inlineStr">
        <is>
          <t>카카오프렌즈</t>
        </is>
      </c>
      <c r="AQ4542" t="inlineStr">
        <is>
          <t>캐리와 장난감 친구들</t>
        </is>
      </c>
      <c r="AR4542" t="inlineStr">
        <is>
          <t>코코몽</t>
        </is>
      </c>
      <c r="AS4542" t="inlineStr">
        <is>
          <t>코코밍</t>
        </is>
      </c>
      <c r="AT4542" t="inlineStr">
        <is>
          <t>콩순이</t>
        </is>
      </c>
      <c r="AU4542" t="inlineStr">
        <is>
          <t>콩지</t>
        </is>
      </c>
      <c r="AV4542" t="inlineStr">
        <is>
          <t>쿵푸팬더</t>
        </is>
      </c>
      <c r="AW4542" t="inlineStr">
        <is>
          <t>타요</t>
        </is>
      </c>
      <c r="AX4542" t="inlineStr">
        <is>
          <t>터닝메카드</t>
        </is>
      </c>
      <c r="AY4542" t="inlineStr">
        <is>
          <t>토마스와 친구들</t>
        </is>
      </c>
      <c r="AZ4542" t="inlineStr">
        <is>
          <t>토토로</t>
        </is>
      </c>
      <c r="BA4542" t="inlineStr">
        <is>
          <t>파워레인저</t>
        </is>
      </c>
      <c r="BB4542" t="inlineStr">
        <is>
          <t>파워캐치완다</t>
        </is>
      </c>
      <c r="BC4542" t="inlineStr">
        <is>
          <t>퍼피구조대</t>
        </is>
      </c>
      <c r="BD4542" t="inlineStr">
        <is>
          <t>포니</t>
        </is>
      </c>
      <c r="BE4542" t="inlineStr">
        <is>
          <t>포켓몬스터</t>
        </is>
      </c>
      <c r="BF4542" t="inlineStr">
        <is>
          <t>푸</t>
        </is>
      </c>
      <c r="BG4542" t="inlineStr">
        <is>
          <t>프리파라</t>
        </is>
      </c>
      <c r="BH4542" t="inlineStr">
        <is>
          <t>핑크퐁</t>
        </is>
      </c>
      <c r="BI4542" t="inlineStr">
        <is>
          <t>헬로카봇</t>
        </is>
      </c>
      <c r="BJ4542" t="inlineStr">
        <is>
          <t>헬로키티</t>
        </is>
      </c>
      <c r="BK4542" t="inlineStr">
        <is>
          <t>DC</t>
        </is>
      </c>
      <c r="BL4542" t="inlineStr">
        <is>
          <t>옥토넛</t>
        </is>
      </c>
      <c r="BM4542" t="inlineStr">
        <is>
          <t>띠띠뽀</t>
        </is>
      </c>
      <c r="BN4542" t="inlineStr">
        <is>
          <t>쥬쥬</t>
        </is>
      </c>
      <c r="BO4542" t="inlineStr">
        <is>
          <t>미미</t>
        </is>
      </c>
      <c r="BP4542" t="inlineStr">
        <is>
          <t>바비</t>
        </is>
      </c>
      <c r="BQ4542" t="inlineStr">
        <is>
          <t>로봇트레인</t>
        </is>
      </c>
      <c r="BR4542" t="inlineStr">
        <is>
          <t>크니쁘니</t>
        </is>
      </c>
      <c r="BS4542" t="inlineStr">
        <is>
          <t>팬돌이</t>
        </is>
      </c>
      <c r="BT4542" t="inlineStr">
        <is>
          <t>BT21</t>
        </is>
      </c>
      <c r="BU4542" t="inlineStr">
        <is>
          <t>로지</t>
        </is>
      </c>
      <c r="BV4542" t="inlineStr">
        <is>
          <t>브레드이발소</t>
        </is>
      </c>
      <c r="BW4542" t="inlineStr">
        <is>
          <t>어몽어스</t>
        </is>
      </c>
      <c r="BX4542" t="inlineStr">
        <is>
          <t>에디슨프렌즈</t>
        </is>
      </c>
      <c r="BY4542" t="inlineStr">
        <is>
          <t>캐치티니핑</t>
        </is>
      </c>
      <c r="BZ4542" t="inlineStr">
        <is>
          <t>바이트초이카</t>
        </is>
      </c>
      <c r="CA4542" t="inlineStr">
        <is>
          <t>동물의숲</t>
        </is>
      </c>
      <c r="CB4542" t="inlineStr">
        <is>
          <t>슈퍼마리오</t>
        </is>
      </c>
      <c r="CC4542" t="inlineStr">
        <is>
          <t>스누피</t>
        </is>
      </c>
    </row>
    <row r="4543">
      <c r="A4543" t="inlineStr">
        <is>
          <t>판퍼즐/가방퍼즐</t>
        </is>
      </c>
      <c r="B4543" t="inlineStr">
        <is>
          <t>칠교놀이퍼즐</t>
        </is>
      </c>
      <c r="C4543" t="inlineStr">
        <is>
          <t>자석퍼즐</t>
        </is>
      </c>
      <c r="D4543" t="inlineStr">
        <is>
          <t>원목퍼즐</t>
        </is>
      </c>
      <c r="E4543" t="inlineStr">
        <is>
          <t>구슬퍼즐</t>
        </is>
      </c>
    </row>
    <row r="4544">
      <c r="A4544" t="inlineStr">
        <is>
          <t>2022년형</t>
        </is>
      </c>
      <c r="B4544" t="inlineStr">
        <is>
          <t>2021년형</t>
        </is>
      </c>
      <c r="C4544" t="inlineStr">
        <is>
          <t>2020년형</t>
        </is>
      </c>
      <c r="D4544" t="inlineStr">
        <is>
          <t>2019년형</t>
        </is>
      </c>
      <c r="E4544" t="inlineStr">
        <is>
          <t>2018년형</t>
        </is>
      </c>
      <c r="F4544" t="inlineStr">
        <is>
          <t>2017년형</t>
        </is>
      </c>
      <c r="G4544" t="inlineStr">
        <is>
          <t>2016년형</t>
        </is>
      </c>
      <c r="H4544" t="inlineStr">
        <is>
          <t>2015년형</t>
        </is>
      </c>
      <c r="I4544" t="inlineStr">
        <is>
          <t>2014년형</t>
        </is>
      </c>
      <c r="J4544" t="inlineStr">
        <is>
          <t>2013년형</t>
        </is>
      </c>
      <c r="K4544" t="inlineStr">
        <is>
          <t>2012년형</t>
        </is>
      </c>
      <c r="L4544" t="inlineStr">
        <is>
          <t>2011년형</t>
        </is>
      </c>
      <c r="M4544" t="inlineStr">
        <is>
          <t>2010년이전</t>
        </is>
      </c>
    </row>
    <row r="4545">
      <c r="A4545" t="inlineStr">
        <is>
          <t>가방포함</t>
        </is>
      </c>
      <c r="B4545" t="inlineStr">
        <is>
          <t>미포함</t>
        </is>
      </c>
    </row>
    <row r="4546">
      <c r="A4546" t="inlineStr">
        <is>
          <t>가면라이더</t>
        </is>
      </c>
      <c r="B4546" t="inlineStr">
        <is>
          <t>펭수</t>
        </is>
      </c>
      <c r="C4546" t="inlineStr">
        <is>
          <t>건담</t>
        </is>
      </c>
      <c r="D4546" t="inlineStr">
        <is>
          <t>겨울왕국</t>
        </is>
      </c>
      <c r="E4546" t="inlineStr">
        <is>
          <t>공룡메카드</t>
        </is>
      </c>
      <c r="F4546" t="inlineStr">
        <is>
          <t>다이노코어</t>
        </is>
      </c>
      <c r="G4546" t="inlineStr">
        <is>
          <t>도라에몽</t>
        </is>
      </c>
      <c r="H4546" t="inlineStr">
        <is>
          <t>도티잠뜰</t>
        </is>
      </c>
      <c r="I4546" t="inlineStr">
        <is>
          <t>듀비카</t>
        </is>
      </c>
      <c r="J4546" t="inlineStr">
        <is>
          <t>드래곤볼</t>
        </is>
      </c>
      <c r="K4546" t="inlineStr">
        <is>
          <t>디즈니프린세스</t>
        </is>
      </c>
      <c r="L4546" t="inlineStr">
        <is>
          <t>또봇</t>
        </is>
      </c>
      <c r="M4546" t="inlineStr">
        <is>
          <t>똘똘이</t>
        </is>
      </c>
      <c r="N4546" t="inlineStr">
        <is>
          <t>라바</t>
        </is>
      </c>
      <c r="O4546" t="inlineStr">
        <is>
          <t>라인프렌즈</t>
        </is>
      </c>
      <c r="P4546" t="inlineStr">
        <is>
          <t>레고</t>
        </is>
      </c>
      <c r="Q4546" t="inlineStr">
        <is>
          <t>레전드히어로</t>
        </is>
      </c>
      <c r="R4546" t="inlineStr">
        <is>
          <t>로보카폴리</t>
        </is>
      </c>
      <c r="S4546" t="inlineStr">
        <is>
          <t>리락쿠마</t>
        </is>
      </c>
      <c r="T4546" t="inlineStr">
        <is>
          <t>마블</t>
        </is>
      </c>
      <c r="U4546" t="inlineStr">
        <is>
          <t>몰랑이</t>
        </is>
      </c>
      <c r="V4546" t="inlineStr">
        <is>
          <t>무민</t>
        </is>
      </c>
      <c r="W4546" t="inlineStr">
        <is>
          <t>미니언즈</t>
        </is>
      </c>
      <c r="X4546" t="inlineStr">
        <is>
          <t>미니특공대</t>
        </is>
      </c>
      <c r="Y4546" t="inlineStr">
        <is>
          <t>미키프렌즈</t>
        </is>
      </c>
      <c r="Z4546" t="inlineStr">
        <is>
          <t>미피</t>
        </is>
      </c>
      <c r="AA4546" t="inlineStr">
        <is>
          <t>벅스봇</t>
        </is>
      </c>
      <c r="AB4546" t="inlineStr">
        <is>
          <t>베이블레이드</t>
        </is>
      </c>
      <c r="AC4546" t="inlineStr">
        <is>
          <t>빠샤메카드</t>
        </is>
      </c>
      <c r="AD4546" t="inlineStr">
        <is>
          <t>뽀로로</t>
        </is>
      </c>
      <c r="AE4546" t="inlineStr">
        <is>
          <t>세라</t>
        </is>
      </c>
      <c r="AF4546" t="inlineStr">
        <is>
          <t>소피루비</t>
        </is>
      </c>
      <c r="AG4546" t="inlineStr">
        <is>
          <t>슈퍼윙스</t>
        </is>
      </c>
      <c r="AH4546" t="inlineStr">
        <is>
          <t>스타워즈</t>
        </is>
      </c>
      <c r="AI4546" t="inlineStr">
        <is>
          <t>신비아파트</t>
        </is>
      </c>
      <c r="AJ4546" t="inlineStr">
        <is>
          <t>실바니안패밀리</t>
        </is>
      </c>
      <c r="AK4546" t="inlineStr">
        <is>
          <t>안녕자두야</t>
        </is>
      </c>
      <c r="AL4546" t="inlineStr">
        <is>
          <t>요괴메카드</t>
        </is>
      </c>
      <c r="AM4546" t="inlineStr">
        <is>
          <t>요괴워치</t>
        </is>
      </c>
      <c r="AN4546" t="inlineStr">
        <is>
          <t>원피스</t>
        </is>
      </c>
      <c r="AO4546" t="inlineStr">
        <is>
          <t>지방이</t>
        </is>
      </c>
      <c r="AP4546" t="inlineStr">
        <is>
          <t>카카오프렌즈</t>
        </is>
      </c>
      <c r="AQ4546" t="inlineStr">
        <is>
          <t>캐리와 장난감 친구들</t>
        </is>
      </c>
      <c r="AR4546" t="inlineStr">
        <is>
          <t>코코몽</t>
        </is>
      </c>
      <c r="AS4546" t="inlineStr">
        <is>
          <t>코코밍</t>
        </is>
      </c>
      <c r="AT4546" t="inlineStr">
        <is>
          <t>콩순이</t>
        </is>
      </c>
      <c r="AU4546" t="inlineStr">
        <is>
          <t>콩지</t>
        </is>
      </c>
      <c r="AV4546" t="inlineStr">
        <is>
          <t>쿵푸팬더</t>
        </is>
      </c>
      <c r="AW4546" t="inlineStr">
        <is>
          <t>타요</t>
        </is>
      </c>
      <c r="AX4546" t="inlineStr">
        <is>
          <t>터닝메카드</t>
        </is>
      </c>
      <c r="AY4546" t="inlineStr">
        <is>
          <t>토마스와 친구들</t>
        </is>
      </c>
      <c r="AZ4546" t="inlineStr">
        <is>
          <t>토토로</t>
        </is>
      </c>
      <c r="BA4546" t="inlineStr">
        <is>
          <t>파워레인저</t>
        </is>
      </c>
      <c r="BB4546" t="inlineStr">
        <is>
          <t>파워캐치완다</t>
        </is>
      </c>
      <c r="BC4546" t="inlineStr">
        <is>
          <t>퍼피구조대</t>
        </is>
      </c>
      <c r="BD4546" t="inlineStr">
        <is>
          <t>포니</t>
        </is>
      </c>
      <c r="BE4546" t="inlineStr">
        <is>
          <t>포켓몬스터</t>
        </is>
      </c>
      <c r="BF4546" t="inlineStr">
        <is>
          <t>푸</t>
        </is>
      </c>
      <c r="BG4546" t="inlineStr">
        <is>
          <t>프리파라</t>
        </is>
      </c>
      <c r="BH4546" t="inlineStr">
        <is>
          <t>핑크퐁</t>
        </is>
      </c>
      <c r="BI4546" t="inlineStr">
        <is>
          <t>헬로카봇</t>
        </is>
      </c>
      <c r="BJ4546" t="inlineStr">
        <is>
          <t>헬로키티</t>
        </is>
      </c>
      <c r="BK4546" t="inlineStr">
        <is>
          <t>DC</t>
        </is>
      </c>
      <c r="BL4546" t="inlineStr">
        <is>
          <t>옥토넛</t>
        </is>
      </c>
      <c r="BM4546" t="inlineStr">
        <is>
          <t>띠띠뽀</t>
        </is>
      </c>
      <c r="BN4546" t="inlineStr">
        <is>
          <t>쥬쥬</t>
        </is>
      </c>
      <c r="BO4546" t="inlineStr">
        <is>
          <t>미미</t>
        </is>
      </c>
      <c r="BP4546" t="inlineStr">
        <is>
          <t>바비</t>
        </is>
      </c>
      <c r="BQ4546" t="inlineStr">
        <is>
          <t>로봇트레인</t>
        </is>
      </c>
      <c r="BR4546" t="inlineStr">
        <is>
          <t>크니쁘니</t>
        </is>
      </c>
      <c r="BS4546" t="inlineStr">
        <is>
          <t>팬돌이</t>
        </is>
      </c>
      <c r="BT4546" t="inlineStr">
        <is>
          <t>BT21</t>
        </is>
      </c>
      <c r="BU4546" t="inlineStr">
        <is>
          <t>로지</t>
        </is>
      </c>
      <c r="BV4546" t="inlineStr">
        <is>
          <t>브레드이발소</t>
        </is>
      </c>
      <c r="BW4546" t="inlineStr">
        <is>
          <t>어몽어스</t>
        </is>
      </c>
      <c r="BX4546" t="inlineStr">
        <is>
          <t>에디슨프렌즈</t>
        </is>
      </c>
      <c r="BY4546" t="inlineStr">
        <is>
          <t>캐치티니핑</t>
        </is>
      </c>
      <c r="BZ4546" t="inlineStr">
        <is>
          <t>바이트초이카</t>
        </is>
      </c>
      <c r="CA4546" t="inlineStr">
        <is>
          <t>동물의숲</t>
        </is>
      </c>
      <c r="CB4546" t="inlineStr">
        <is>
          <t>슈퍼마리오</t>
        </is>
      </c>
      <c r="CC4546" t="inlineStr">
        <is>
          <t>스누피</t>
        </is>
      </c>
    </row>
    <row r="4547">
      <c r="A4547" t="inlineStr">
        <is>
          <t>판퍼즐/가방퍼즐</t>
        </is>
      </c>
      <c r="B4547" t="inlineStr">
        <is>
          <t>칠교놀이퍼즐</t>
        </is>
      </c>
      <c r="C4547" t="inlineStr">
        <is>
          <t>자석퍼즐</t>
        </is>
      </c>
      <c r="D4547" t="inlineStr">
        <is>
          <t>원목퍼즐</t>
        </is>
      </c>
      <c r="E4547" t="inlineStr">
        <is>
          <t>구슬퍼즐</t>
        </is>
      </c>
    </row>
    <row r="4548">
      <c r="A4548" t="inlineStr">
        <is>
          <t>2022년형</t>
        </is>
      </c>
      <c r="B4548" t="inlineStr">
        <is>
          <t>2021년형</t>
        </is>
      </c>
      <c r="C4548" t="inlineStr">
        <is>
          <t>2020년형</t>
        </is>
      </c>
      <c r="D4548" t="inlineStr">
        <is>
          <t>2019년형</t>
        </is>
      </c>
      <c r="E4548" t="inlineStr">
        <is>
          <t>2018년형</t>
        </is>
      </c>
      <c r="F4548" t="inlineStr">
        <is>
          <t>2017년형</t>
        </is>
      </c>
      <c r="G4548" t="inlineStr">
        <is>
          <t>2016년형</t>
        </is>
      </c>
      <c r="H4548" t="inlineStr">
        <is>
          <t>2015년형</t>
        </is>
      </c>
      <c r="I4548" t="inlineStr">
        <is>
          <t>2014년형</t>
        </is>
      </c>
      <c r="J4548" t="inlineStr">
        <is>
          <t>2013년형</t>
        </is>
      </c>
      <c r="K4548" t="inlineStr">
        <is>
          <t>2012년형</t>
        </is>
      </c>
      <c r="L4548" t="inlineStr">
        <is>
          <t>2011년형</t>
        </is>
      </c>
      <c r="M4548" t="inlineStr">
        <is>
          <t>2010년이전</t>
        </is>
      </c>
    </row>
    <row r="4549">
      <c r="A4549" t="inlineStr">
        <is>
          <t>가방포함</t>
        </is>
      </c>
      <c r="B4549" t="inlineStr">
        <is>
          <t>미포함</t>
        </is>
      </c>
    </row>
    <row r="4550">
      <c r="A4550" t="inlineStr">
        <is>
          <t>가면라이더</t>
        </is>
      </c>
      <c r="B4550" t="inlineStr">
        <is>
          <t>펭수</t>
        </is>
      </c>
      <c r="C4550" t="inlineStr">
        <is>
          <t>건담</t>
        </is>
      </c>
      <c r="D4550" t="inlineStr">
        <is>
          <t>겨울왕국</t>
        </is>
      </c>
      <c r="E4550" t="inlineStr">
        <is>
          <t>공룡메카드</t>
        </is>
      </c>
      <c r="F4550" t="inlineStr">
        <is>
          <t>다이노코어</t>
        </is>
      </c>
      <c r="G4550" t="inlineStr">
        <is>
          <t>도라에몽</t>
        </is>
      </c>
      <c r="H4550" t="inlineStr">
        <is>
          <t>도티잠뜰</t>
        </is>
      </c>
      <c r="I4550" t="inlineStr">
        <is>
          <t>듀비카</t>
        </is>
      </c>
      <c r="J4550" t="inlineStr">
        <is>
          <t>드래곤볼</t>
        </is>
      </c>
      <c r="K4550" t="inlineStr">
        <is>
          <t>디즈니프린세스</t>
        </is>
      </c>
      <c r="L4550" t="inlineStr">
        <is>
          <t>또봇</t>
        </is>
      </c>
      <c r="M4550" t="inlineStr">
        <is>
          <t>똘똘이</t>
        </is>
      </c>
      <c r="N4550" t="inlineStr">
        <is>
          <t>라바</t>
        </is>
      </c>
      <c r="O4550" t="inlineStr">
        <is>
          <t>라인프렌즈</t>
        </is>
      </c>
      <c r="P4550" t="inlineStr">
        <is>
          <t>레고</t>
        </is>
      </c>
      <c r="Q4550" t="inlineStr">
        <is>
          <t>레전드히어로</t>
        </is>
      </c>
      <c r="R4550" t="inlineStr">
        <is>
          <t>로보카폴리</t>
        </is>
      </c>
      <c r="S4550" t="inlineStr">
        <is>
          <t>리락쿠마</t>
        </is>
      </c>
      <c r="T4550" t="inlineStr">
        <is>
          <t>마블</t>
        </is>
      </c>
      <c r="U4550" t="inlineStr">
        <is>
          <t>몰랑이</t>
        </is>
      </c>
      <c r="V4550" t="inlineStr">
        <is>
          <t>무민</t>
        </is>
      </c>
      <c r="W4550" t="inlineStr">
        <is>
          <t>미니언즈</t>
        </is>
      </c>
      <c r="X4550" t="inlineStr">
        <is>
          <t>미니특공대</t>
        </is>
      </c>
      <c r="Y4550" t="inlineStr">
        <is>
          <t>미키프렌즈</t>
        </is>
      </c>
      <c r="Z4550" t="inlineStr">
        <is>
          <t>미피</t>
        </is>
      </c>
      <c r="AA4550" t="inlineStr">
        <is>
          <t>벅스봇</t>
        </is>
      </c>
      <c r="AB4550" t="inlineStr">
        <is>
          <t>베이블레이드</t>
        </is>
      </c>
      <c r="AC4550" t="inlineStr">
        <is>
          <t>빠샤메카드</t>
        </is>
      </c>
      <c r="AD4550" t="inlineStr">
        <is>
          <t>뽀로로</t>
        </is>
      </c>
      <c r="AE4550" t="inlineStr">
        <is>
          <t>세라</t>
        </is>
      </c>
      <c r="AF4550" t="inlineStr">
        <is>
          <t>소피루비</t>
        </is>
      </c>
      <c r="AG4550" t="inlineStr">
        <is>
          <t>슈퍼윙스</t>
        </is>
      </c>
      <c r="AH4550" t="inlineStr">
        <is>
          <t>스타워즈</t>
        </is>
      </c>
      <c r="AI4550" t="inlineStr">
        <is>
          <t>신비아파트</t>
        </is>
      </c>
      <c r="AJ4550" t="inlineStr">
        <is>
          <t>실바니안패밀리</t>
        </is>
      </c>
      <c r="AK4550" t="inlineStr">
        <is>
          <t>안녕자두야</t>
        </is>
      </c>
      <c r="AL4550" t="inlineStr">
        <is>
          <t>요괴메카드</t>
        </is>
      </c>
      <c r="AM4550" t="inlineStr">
        <is>
          <t>요괴워치</t>
        </is>
      </c>
      <c r="AN4550" t="inlineStr">
        <is>
          <t>원피스</t>
        </is>
      </c>
      <c r="AO4550" t="inlineStr">
        <is>
          <t>지방이</t>
        </is>
      </c>
      <c r="AP4550" t="inlineStr">
        <is>
          <t>카카오프렌즈</t>
        </is>
      </c>
      <c r="AQ4550" t="inlineStr">
        <is>
          <t>캐리와 장난감 친구들</t>
        </is>
      </c>
      <c r="AR4550" t="inlineStr">
        <is>
          <t>코코몽</t>
        </is>
      </c>
      <c r="AS4550" t="inlineStr">
        <is>
          <t>코코밍</t>
        </is>
      </c>
      <c r="AT4550" t="inlineStr">
        <is>
          <t>콩순이</t>
        </is>
      </c>
      <c r="AU4550" t="inlineStr">
        <is>
          <t>콩지</t>
        </is>
      </c>
      <c r="AV4550" t="inlineStr">
        <is>
          <t>쿵푸팬더</t>
        </is>
      </c>
      <c r="AW4550" t="inlineStr">
        <is>
          <t>타요</t>
        </is>
      </c>
      <c r="AX4550" t="inlineStr">
        <is>
          <t>터닝메카드</t>
        </is>
      </c>
      <c r="AY4550" t="inlineStr">
        <is>
          <t>토마스와 친구들</t>
        </is>
      </c>
      <c r="AZ4550" t="inlineStr">
        <is>
          <t>토토로</t>
        </is>
      </c>
      <c r="BA4550" t="inlineStr">
        <is>
          <t>파워레인저</t>
        </is>
      </c>
      <c r="BB4550" t="inlineStr">
        <is>
          <t>파워캐치완다</t>
        </is>
      </c>
      <c r="BC4550" t="inlineStr">
        <is>
          <t>퍼피구조대</t>
        </is>
      </c>
      <c r="BD4550" t="inlineStr">
        <is>
          <t>포니</t>
        </is>
      </c>
      <c r="BE4550" t="inlineStr">
        <is>
          <t>포켓몬스터</t>
        </is>
      </c>
      <c r="BF4550" t="inlineStr">
        <is>
          <t>푸</t>
        </is>
      </c>
      <c r="BG4550" t="inlineStr">
        <is>
          <t>프리파라</t>
        </is>
      </c>
      <c r="BH4550" t="inlineStr">
        <is>
          <t>핑크퐁</t>
        </is>
      </c>
      <c r="BI4550" t="inlineStr">
        <is>
          <t>헬로카봇</t>
        </is>
      </c>
      <c r="BJ4550" t="inlineStr">
        <is>
          <t>헬로키티</t>
        </is>
      </c>
      <c r="BK4550" t="inlineStr">
        <is>
          <t>DC</t>
        </is>
      </c>
      <c r="BL4550" t="inlineStr">
        <is>
          <t>옥토넛</t>
        </is>
      </c>
      <c r="BM4550" t="inlineStr">
        <is>
          <t>띠띠뽀</t>
        </is>
      </c>
      <c r="BN4550" t="inlineStr">
        <is>
          <t>쥬쥬</t>
        </is>
      </c>
      <c r="BO4550" t="inlineStr">
        <is>
          <t>미미</t>
        </is>
      </c>
      <c r="BP4550" t="inlineStr">
        <is>
          <t>바비</t>
        </is>
      </c>
      <c r="BQ4550" t="inlineStr">
        <is>
          <t>로봇트레인</t>
        </is>
      </c>
      <c r="BR4550" t="inlineStr">
        <is>
          <t>크니쁘니</t>
        </is>
      </c>
      <c r="BS4550" t="inlineStr">
        <is>
          <t>팬돌이</t>
        </is>
      </c>
      <c r="BT4550" t="inlineStr">
        <is>
          <t>BT21</t>
        </is>
      </c>
      <c r="BU4550" t="inlineStr">
        <is>
          <t>로지</t>
        </is>
      </c>
      <c r="BV4550" t="inlineStr">
        <is>
          <t>브레드이발소</t>
        </is>
      </c>
      <c r="BW4550" t="inlineStr">
        <is>
          <t>어몽어스</t>
        </is>
      </c>
      <c r="BX4550" t="inlineStr">
        <is>
          <t>에디슨프렌즈</t>
        </is>
      </c>
      <c r="BY4550" t="inlineStr">
        <is>
          <t>캐치티니핑</t>
        </is>
      </c>
      <c r="BZ4550" t="inlineStr">
        <is>
          <t>바이트초이카</t>
        </is>
      </c>
      <c r="CA4550" t="inlineStr">
        <is>
          <t>동물의숲</t>
        </is>
      </c>
      <c r="CB4550" t="inlineStr">
        <is>
          <t>슈퍼마리오</t>
        </is>
      </c>
      <c r="CC4550" t="inlineStr">
        <is>
          <t>스누피</t>
        </is>
      </c>
    </row>
    <row r="4551">
      <c r="A4551" t="inlineStr">
        <is>
          <t>판퍼즐/가방퍼즐</t>
        </is>
      </c>
      <c r="B4551" t="inlineStr">
        <is>
          <t>칠교놀이퍼즐</t>
        </is>
      </c>
      <c r="C4551" t="inlineStr">
        <is>
          <t>자석퍼즐</t>
        </is>
      </c>
      <c r="D4551" t="inlineStr">
        <is>
          <t>원목퍼즐</t>
        </is>
      </c>
      <c r="E4551" t="inlineStr">
        <is>
          <t>구슬퍼즐</t>
        </is>
      </c>
    </row>
    <row r="4552">
      <c r="A4552" t="inlineStr">
        <is>
          <t>2022년형</t>
        </is>
      </c>
      <c r="B4552" t="inlineStr">
        <is>
          <t>2021년형</t>
        </is>
      </c>
      <c r="C4552" t="inlineStr">
        <is>
          <t>2020년형</t>
        </is>
      </c>
      <c r="D4552" t="inlineStr">
        <is>
          <t>2019년형</t>
        </is>
      </c>
      <c r="E4552" t="inlineStr">
        <is>
          <t>2018년형</t>
        </is>
      </c>
      <c r="F4552" t="inlineStr">
        <is>
          <t>2017년형</t>
        </is>
      </c>
      <c r="G4552" t="inlineStr">
        <is>
          <t>2016년형</t>
        </is>
      </c>
      <c r="H4552" t="inlineStr">
        <is>
          <t>2015년형</t>
        </is>
      </c>
      <c r="I4552" t="inlineStr">
        <is>
          <t>2014년형</t>
        </is>
      </c>
      <c r="J4552" t="inlineStr">
        <is>
          <t>2013년형</t>
        </is>
      </c>
      <c r="K4552" t="inlineStr">
        <is>
          <t>2012년형</t>
        </is>
      </c>
      <c r="L4552" t="inlineStr">
        <is>
          <t>2011년형</t>
        </is>
      </c>
      <c r="M4552" t="inlineStr">
        <is>
          <t>2010년이전</t>
        </is>
      </c>
    </row>
    <row r="4553">
      <c r="A4553" t="inlineStr">
        <is>
          <t>가방포함</t>
        </is>
      </c>
      <c r="B4553" t="inlineStr">
        <is>
          <t>미포함</t>
        </is>
      </c>
    </row>
    <row r="4554">
      <c r="A4554" t="inlineStr">
        <is>
          <t>가면라이더</t>
        </is>
      </c>
      <c r="B4554" t="inlineStr">
        <is>
          <t>펭수</t>
        </is>
      </c>
      <c r="C4554" t="inlineStr">
        <is>
          <t>건담</t>
        </is>
      </c>
      <c r="D4554" t="inlineStr">
        <is>
          <t>겨울왕국</t>
        </is>
      </c>
      <c r="E4554" t="inlineStr">
        <is>
          <t>공룡메카드</t>
        </is>
      </c>
      <c r="F4554" t="inlineStr">
        <is>
          <t>다이노코어</t>
        </is>
      </c>
      <c r="G4554" t="inlineStr">
        <is>
          <t>도라에몽</t>
        </is>
      </c>
      <c r="H4554" t="inlineStr">
        <is>
          <t>도티잠뜰</t>
        </is>
      </c>
      <c r="I4554" t="inlineStr">
        <is>
          <t>듀비카</t>
        </is>
      </c>
      <c r="J4554" t="inlineStr">
        <is>
          <t>드래곤볼</t>
        </is>
      </c>
      <c r="K4554" t="inlineStr">
        <is>
          <t>디즈니프린세스</t>
        </is>
      </c>
      <c r="L4554" t="inlineStr">
        <is>
          <t>또봇</t>
        </is>
      </c>
      <c r="M4554" t="inlineStr">
        <is>
          <t>똘똘이</t>
        </is>
      </c>
      <c r="N4554" t="inlineStr">
        <is>
          <t>라바</t>
        </is>
      </c>
      <c r="O4554" t="inlineStr">
        <is>
          <t>라인프렌즈</t>
        </is>
      </c>
      <c r="P4554" t="inlineStr">
        <is>
          <t>레고</t>
        </is>
      </c>
      <c r="Q4554" t="inlineStr">
        <is>
          <t>레전드히어로</t>
        </is>
      </c>
      <c r="R4554" t="inlineStr">
        <is>
          <t>로보카폴리</t>
        </is>
      </c>
      <c r="S4554" t="inlineStr">
        <is>
          <t>리락쿠마</t>
        </is>
      </c>
      <c r="T4554" t="inlineStr">
        <is>
          <t>마블</t>
        </is>
      </c>
      <c r="U4554" t="inlineStr">
        <is>
          <t>몰랑이</t>
        </is>
      </c>
      <c r="V4554" t="inlineStr">
        <is>
          <t>무민</t>
        </is>
      </c>
      <c r="W4554" t="inlineStr">
        <is>
          <t>미니언즈</t>
        </is>
      </c>
      <c r="X4554" t="inlineStr">
        <is>
          <t>미니특공대</t>
        </is>
      </c>
      <c r="Y4554" t="inlineStr">
        <is>
          <t>미키프렌즈</t>
        </is>
      </c>
      <c r="Z4554" t="inlineStr">
        <is>
          <t>미피</t>
        </is>
      </c>
      <c r="AA4554" t="inlineStr">
        <is>
          <t>벅스봇</t>
        </is>
      </c>
      <c r="AB4554" t="inlineStr">
        <is>
          <t>베이블레이드</t>
        </is>
      </c>
      <c r="AC4554" t="inlineStr">
        <is>
          <t>빠샤메카드</t>
        </is>
      </c>
      <c r="AD4554" t="inlineStr">
        <is>
          <t>뽀로로</t>
        </is>
      </c>
      <c r="AE4554" t="inlineStr">
        <is>
          <t>세라</t>
        </is>
      </c>
      <c r="AF4554" t="inlineStr">
        <is>
          <t>소피루비</t>
        </is>
      </c>
      <c r="AG4554" t="inlineStr">
        <is>
          <t>슈퍼윙스</t>
        </is>
      </c>
      <c r="AH4554" t="inlineStr">
        <is>
          <t>스타워즈</t>
        </is>
      </c>
      <c r="AI4554" t="inlineStr">
        <is>
          <t>신비아파트</t>
        </is>
      </c>
      <c r="AJ4554" t="inlineStr">
        <is>
          <t>실바니안패밀리</t>
        </is>
      </c>
      <c r="AK4554" t="inlineStr">
        <is>
          <t>안녕자두야</t>
        </is>
      </c>
      <c r="AL4554" t="inlineStr">
        <is>
          <t>요괴메카드</t>
        </is>
      </c>
      <c r="AM4554" t="inlineStr">
        <is>
          <t>요괴워치</t>
        </is>
      </c>
      <c r="AN4554" t="inlineStr">
        <is>
          <t>원피스</t>
        </is>
      </c>
      <c r="AO4554" t="inlineStr">
        <is>
          <t>지방이</t>
        </is>
      </c>
      <c r="AP4554" t="inlineStr">
        <is>
          <t>카카오프렌즈</t>
        </is>
      </c>
      <c r="AQ4554" t="inlineStr">
        <is>
          <t>캐리와 장난감 친구들</t>
        </is>
      </c>
      <c r="AR4554" t="inlineStr">
        <is>
          <t>코코몽</t>
        </is>
      </c>
      <c r="AS4554" t="inlineStr">
        <is>
          <t>코코밍</t>
        </is>
      </c>
      <c r="AT4554" t="inlineStr">
        <is>
          <t>콩순이</t>
        </is>
      </c>
      <c r="AU4554" t="inlineStr">
        <is>
          <t>콩지</t>
        </is>
      </c>
      <c r="AV4554" t="inlineStr">
        <is>
          <t>쿵푸팬더</t>
        </is>
      </c>
      <c r="AW4554" t="inlineStr">
        <is>
          <t>타요</t>
        </is>
      </c>
      <c r="AX4554" t="inlineStr">
        <is>
          <t>터닝메카드</t>
        </is>
      </c>
      <c r="AY4554" t="inlineStr">
        <is>
          <t>토마스와 친구들</t>
        </is>
      </c>
      <c r="AZ4554" t="inlineStr">
        <is>
          <t>토토로</t>
        </is>
      </c>
      <c r="BA4554" t="inlineStr">
        <is>
          <t>파워레인저</t>
        </is>
      </c>
      <c r="BB4554" t="inlineStr">
        <is>
          <t>파워캐치완다</t>
        </is>
      </c>
      <c r="BC4554" t="inlineStr">
        <is>
          <t>퍼피구조대</t>
        </is>
      </c>
      <c r="BD4554" t="inlineStr">
        <is>
          <t>포니</t>
        </is>
      </c>
      <c r="BE4554" t="inlineStr">
        <is>
          <t>포켓몬스터</t>
        </is>
      </c>
      <c r="BF4554" t="inlineStr">
        <is>
          <t>푸</t>
        </is>
      </c>
      <c r="BG4554" t="inlineStr">
        <is>
          <t>프리파라</t>
        </is>
      </c>
      <c r="BH4554" t="inlineStr">
        <is>
          <t>핑크퐁</t>
        </is>
      </c>
      <c r="BI4554" t="inlineStr">
        <is>
          <t>헬로카봇</t>
        </is>
      </c>
      <c r="BJ4554" t="inlineStr">
        <is>
          <t>헬로키티</t>
        </is>
      </c>
      <c r="BK4554" t="inlineStr">
        <is>
          <t>DC</t>
        </is>
      </c>
      <c r="BL4554" t="inlineStr">
        <is>
          <t>옥토넛</t>
        </is>
      </c>
      <c r="BM4554" t="inlineStr">
        <is>
          <t>띠띠뽀</t>
        </is>
      </c>
      <c r="BN4554" t="inlineStr">
        <is>
          <t>쥬쥬</t>
        </is>
      </c>
      <c r="BO4554" t="inlineStr">
        <is>
          <t>미미</t>
        </is>
      </c>
      <c r="BP4554" t="inlineStr">
        <is>
          <t>바비</t>
        </is>
      </c>
      <c r="BQ4554" t="inlineStr">
        <is>
          <t>로봇트레인</t>
        </is>
      </c>
      <c r="BR4554" t="inlineStr">
        <is>
          <t>크니쁘니</t>
        </is>
      </c>
      <c r="BS4554" t="inlineStr">
        <is>
          <t>팬돌이</t>
        </is>
      </c>
      <c r="BT4554" t="inlineStr">
        <is>
          <t>BT21</t>
        </is>
      </c>
      <c r="BU4554" t="inlineStr">
        <is>
          <t>로지</t>
        </is>
      </c>
      <c r="BV4554" t="inlineStr">
        <is>
          <t>브레드이발소</t>
        </is>
      </c>
      <c r="BW4554" t="inlineStr">
        <is>
          <t>어몽어스</t>
        </is>
      </c>
      <c r="BX4554" t="inlineStr">
        <is>
          <t>에디슨프렌즈</t>
        </is>
      </c>
      <c r="BY4554" t="inlineStr">
        <is>
          <t>캐치티니핑</t>
        </is>
      </c>
      <c r="BZ4554" t="inlineStr">
        <is>
          <t>바이트초이카</t>
        </is>
      </c>
      <c r="CA4554" t="inlineStr">
        <is>
          <t>동물의숲</t>
        </is>
      </c>
      <c r="CB4554" t="inlineStr">
        <is>
          <t>슈퍼마리오</t>
        </is>
      </c>
      <c r="CC4554" t="inlineStr">
        <is>
          <t>스누피</t>
        </is>
      </c>
    </row>
    <row r="4555">
      <c r="A4555" t="inlineStr">
        <is>
          <t>판퍼즐/가방퍼즐</t>
        </is>
      </c>
      <c r="B4555" t="inlineStr">
        <is>
          <t>칠교놀이퍼즐</t>
        </is>
      </c>
      <c r="C4555" t="inlineStr">
        <is>
          <t>자석퍼즐</t>
        </is>
      </c>
      <c r="D4555" t="inlineStr">
        <is>
          <t>원목퍼즐</t>
        </is>
      </c>
      <c r="E4555" t="inlineStr">
        <is>
          <t>구슬퍼즐</t>
        </is>
      </c>
    </row>
    <row r="4556">
      <c r="A4556" t="inlineStr">
        <is>
          <t>2022년형</t>
        </is>
      </c>
      <c r="B4556" t="inlineStr">
        <is>
          <t>2021년형</t>
        </is>
      </c>
      <c r="C4556" t="inlineStr">
        <is>
          <t>2020년형</t>
        </is>
      </c>
      <c r="D4556" t="inlineStr">
        <is>
          <t>2019년형</t>
        </is>
      </c>
      <c r="E4556" t="inlineStr">
        <is>
          <t>2018년형</t>
        </is>
      </c>
      <c r="F4556" t="inlineStr">
        <is>
          <t>2017년형</t>
        </is>
      </c>
      <c r="G4556" t="inlineStr">
        <is>
          <t>2016년형</t>
        </is>
      </c>
      <c r="H4556" t="inlineStr">
        <is>
          <t>2015년형</t>
        </is>
      </c>
      <c r="I4556" t="inlineStr">
        <is>
          <t>2014년형</t>
        </is>
      </c>
      <c r="J4556" t="inlineStr">
        <is>
          <t>2013년형</t>
        </is>
      </c>
      <c r="K4556" t="inlineStr">
        <is>
          <t>2012년형</t>
        </is>
      </c>
      <c r="L4556" t="inlineStr">
        <is>
          <t>2011년형</t>
        </is>
      </c>
      <c r="M4556" t="inlineStr">
        <is>
          <t>2010년이전</t>
        </is>
      </c>
    </row>
    <row r="4557">
      <c r="A4557" t="inlineStr">
        <is>
          <t>가방포함</t>
        </is>
      </c>
      <c r="B4557" t="inlineStr">
        <is>
          <t>미포함</t>
        </is>
      </c>
    </row>
    <row r="4558">
      <c r="A4558" t="inlineStr">
        <is>
          <t>가면라이더</t>
        </is>
      </c>
      <c r="B4558" t="inlineStr">
        <is>
          <t>펭수</t>
        </is>
      </c>
      <c r="C4558" t="inlineStr">
        <is>
          <t>건담</t>
        </is>
      </c>
      <c r="D4558" t="inlineStr">
        <is>
          <t>겨울왕국</t>
        </is>
      </c>
      <c r="E4558" t="inlineStr">
        <is>
          <t>공룡메카드</t>
        </is>
      </c>
      <c r="F4558" t="inlineStr">
        <is>
          <t>다이노코어</t>
        </is>
      </c>
      <c r="G4558" t="inlineStr">
        <is>
          <t>도라에몽</t>
        </is>
      </c>
      <c r="H4558" t="inlineStr">
        <is>
          <t>도티잠뜰</t>
        </is>
      </c>
      <c r="I4558" t="inlineStr">
        <is>
          <t>듀비카</t>
        </is>
      </c>
      <c r="J4558" t="inlineStr">
        <is>
          <t>드래곤볼</t>
        </is>
      </c>
      <c r="K4558" t="inlineStr">
        <is>
          <t>디즈니프린세스</t>
        </is>
      </c>
      <c r="L4558" t="inlineStr">
        <is>
          <t>또봇</t>
        </is>
      </c>
      <c r="M4558" t="inlineStr">
        <is>
          <t>똘똘이</t>
        </is>
      </c>
      <c r="N4558" t="inlineStr">
        <is>
          <t>라바</t>
        </is>
      </c>
      <c r="O4558" t="inlineStr">
        <is>
          <t>라인프렌즈</t>
        </is>
      </c>
      <c r="P4558" t="inlineStr">
        <is>
          <t>레고</t>
        </is>
      </c>
      <c r="Q4558" t="inlineStr">
        <is>
          <t>레전드히어로</t>
        </is>
      </c>
      <c r="R4558" t="inlineStr">
        <is>
          <t>로보카폴리</t>
        </is>
      </c>
      <c r="S4558" t="inlineStr">
        <is>
          <t>리락쿠마</t>
        </is>
      </c>
      <c r="T4558" t="inlineStr">
        <is>
          <t>마블</t>
        </is>
      </c>
      <c r="U4558" t="inlineStr">
        <is>
          <t>몰랑이</t>
        </is>
      </c>
      <c r="V4558" t="inlineStr">
        <is>
          <t>무민</t>
        </is>
      </c>
      <c r="W4558" t="inlineStr">
        <is>
          <t>미니언즈</t>
        </is>
      </c>
      <c r="X4558" t="inlineStr">
        <is>
          <t>미니특공대</t>
        </is>
      </c>
      <c r="Y4558" t="inlineStr">
        <is>
          <t>미키프렌즈</t>
        </is>
      </c>
      <c r="Z4558" t="inlineStr">
        <is>
          <t>미피</t>
        </is>
      </c>
      <c r="AA4558" t="inlineStr">
        <is>
          <t>벅스봇</t>
        </is>
      </c>
      <c r="AB4558" t="inlineStr">
        <is>
          <t>베이블레이드</t>
        </is>
      </c>
      <c r="AC4558" t="inlineStr">
        <is>
          <t>빠샤메카드</t>
        </is>
      </c>
      <c r="AD4558" t="inlineStr">
        <is>
          <t>뽀로로</t>
        </is>
      </c>
      <c r="AE4558" t="inlineStr">
        <is>
          <t>세라</t>
        </is>
      </c>
      <c r="AF4558" t="inlineStr">
        <is>
          <t>소피루비</t>
        </is>
      </c>
      <c r="AG4558" t="inlineStr">
        <is>
          <t>슈퍼윙스</t>
        </is>
      </c>
      <c r="AH4558" t="inlineStr">
        <is>
          <t>스타워즈</t>
        </is>
      </c>
      <c r="AI4558" t="inlineStr">
        <is>
          <t>신비아파트</t>
        </is>
      </c>
      <c r="AJ4558" t="inlineStr">
        <is>
          <t>실바니안패밀리</t>
        </is>
      </c>
      <c r="AK4558" t="inlineStr">
        <is>
          <t>안녕자두야</t>
        </is>
      </c>
      <c r="AL4558" t="inlineStr">
        <is>
          <t>요괴메카드</t>
        </is>
      </c>
      <c r="AM4558" t="inlineStr">
        <is>
          <t>요괴워치</t>
        </is>
      </c>
      <c r="AN4558" t="inlineStr">
        <is>
          <t>원피스</t>
        </is>
      </c>
      <c r="AO4558" t="inlineStr">
        <is>
          <t>지방이</t>
        </is>
      </c>
      <c r="AP4558" t="inlineStr">
        <is>
          <t>카카오프렌즈</t>
        </is>
      </c>
      <c r="AQ4558" t="inlineStr">
        <is>
          <t>캐리와 장난감 친구들</t>
        </is>
      </c>
      <c r="AR4558" t="inlineStr">
        <is>
          <t>코코몽</t>
        </is>
      </c>
      <c r="AS4558" t="inlineStr">
        <is>
          <t>코코밍</t>
        </is>
      </c>
      <c r="AT4558" t="inlineStr">
        <is>
          <t>콩순이</t>
        </is>
      </c>
      <c r="AU4558" t="inlineStr">
        <is>
          <t>콩지</t>
        </is>
      </c>
      <c r="AV4558" t="inlineStr">
        <is>
          <t>쿵푸팬더</t>
        </is>
      </c>
      <c r="AW4558" t="inlineStr">
        <is>
          <t>타요</t>
        </is>
      </c>
      <c r="AX4558" t="inlineStr">
        <is>
          <t>터닝메카드</t>
        </is>
      </c>
      <c r="AY4558" t="inlineStr">
        <is>
          <t>토마스와 친구들</t>
        </is>
      </c>
      <c r="AZ4558" t="inlineStr">
        <is>
          <t>토토로</t>
        </is>
      </c>
      <c r="BA4558" t="inlineStr">
        <is>
          <t>파워레인저</t>
        </is>
      </c>
      <c r="BB4558" t="inlineStr">
        <is>
          <t>파워캐치완다</t>
        </is>
      </c>
      <c r="BC4558" t="inlineStr">
        <is>
          <t>퍼피구조대</t>
        </is>
      </c>
      <c r="BD4558" t="inlineStr">
        <is>
          <t>포니</t>
        </is>
      </c>
      <c r="BE4558" t="inlineStr">
        <is>
          <t>포켓몬스터</t>
        </is>
      </c>
      <c r="BF4558" t="inlineStr">
        <is>
          <t>푸</t>
        </is>
      </c>
      <c r="BG4558" t="inlineStr">
        <is>
          <t>프리파라</t>
        </is>
      </c>
      <c r="BH4558" t="inlineStr">
        <is>
          <t>핑크퐁</t>
        </is>
      </c>
      <c r="BI4558" t="inlineStr">
        <is>
          <t>헬로카봇</t>
        </is>
      </c>
      <c r="BJ4558" t="inlineStr">
        <is>
          <t>헬로키티</t>
        </is>
      </c>
      <c r="BK4558" t="inlineStr">
        <is>
          <t>DC</t>
        </is>
      </c>
      <c r="BL4558" t="inlineStr">
        <is>
          <t>옥토넛</t>
        </is>
      </c>
      <c r="BM4558" t="inlineStr">
        <is>
          <t>띠띠뽀</t>
        </is>
      </c>
      <c r="BN4558" t="inlineStr">
        <is>
          <t>쥬쥬</t>
        </is>
      </c>
      <c r="BO4558" t="inlineStr">
        <is>
          <t>미미</t>
        </is>
      </c>
      <c r="BP4558" t="inlineStr">
        <is>
          <t>바비</t>
        </is>
      </c>
      <c r="BQ4558" t="inlineStr">
        <is>
          <t>로봇트레인</t>
        </is>
      </c>
      <c r="BR4558" t="inlineStr">
        <is>
          <t>크니쁘니</t>
        </is>
      </c>
      <c r="BS4558" t="inlineStr">
        <is>
          <t>팬돌이</t>
        </is>
      </c>
      <c r="BT4558" t="inlineStr">
        <is>
          <t>BT21</t>
        </is>
      </c>
      <c r="BU4558" t="inlineStr">
        <is>
          <t>로지</t>
        </is>
      </c>
      <c r="BV4558" t="inlineStr">
        <is>
          <t>브레드이발소</t>
        </is>
      </c>
      <c r="BW4558" t="inlineStr">
        <is>
          <t>어몽어스</t>
        </is>
      </c>
      <c r="BX4558" t="inlineStr">
        <is>
          <t>에디슨프렌즈</t>
        </is>
      </c>
      <c r="BY4558" t="inlineStr">
        <is>
          <t>캐치티니핑</t>
        </is>
      </c>
      <c r="BZ4558" t="inlineStr">
        <is>
          <t>바이트초이카</t>
        </is>
      </c>
      <c r="CA4558" t="inlineStr">
        <is>
          <t>동물의숲</t>
        </is>
      </c>
      <c r="CB4558" t="inlineStr">
        <is>
          <t>슈퍼마리오</t>
        </is>
      </c>
      <c r="CC4558" t="inlineStr">
        <is>
          <t>스누피</t>
        </is>
      </c>
    </row>
    <row r="4559">
      <c r="A4559" t="inlineStr">
        <is>
          <t>판퍼즐/가방퍼즐</t>
        </is>
      </c>
      <c r="B4559" t="inlineStr">
        <is>
          <t>칠교놀이퍼즐</t>
        </is>
      </c>
      <c r="C4559" t="inlineStr">
        <is>
          <t>자석퍼즐</t>
        </is>
      </c>
      <c r="D4559" t="inlineStr">
        <is>
          <t>원목퍼즐</t>
        </is>
      </c>
      <c r="E4559" t="inlineStr">
        <is>
          <t>구슬퍼즐</t>
        </is>
      </c>
    </row>
    <row r="4560">
      <c r="A4560" t="inlineStr">
        <is>
          <t>2022년형</t>
        </is>
      </c>
      <c r="B4560" t="inlineStr">
        <is>
          <t>2021년형</t>
        </is>
      </c>
      <c r="C4560" t="inlineStr">
        <is>
          <t>2020년형</t>
        </is>
      </c>
      <c r="D4560" t="inlineStr">
        <is>
          <t>2019년형</t>
        </is>
      </c>
      <c r="E4560" t="inlineStr">
        <is>
          <t>2018년형</t>
        </is>
      </c>
      <c r="F4560" t="inlineStr">
        <is>
          <t>2017년형</t>
        </is>
      </c>
      <c r="G4560" t="inlineStr">
        <is>
          <t>2016년형</t>
        </is>
      </c>
      <c r="H4560" t="inlineStr">
        <is>
          <t>2015년형</t>
        </is>
      </c>
      <c r="I4560" t="inlineStr">
        <is>
          <t>2014년형</t>
        </is>
      </c>
      <c r="J4560" t="inlineStr">
        <is>
          <t>2013년형</t>
        </is>
      </c>
      <c r="K4560" t="inlineStr">
        <is>
          <t>2012년형</t>
        </is>
      </c>
      <c r="L4560" t="inlineStr">
        <is>
          <t>2011년형</t>
        </is>
      </c>
      <c r="M4560" t="inlineStr">
        <is>
          <t>2010년이전</t>
        </is>
      </c>
    </row>
    <row r="4561">
      <c r="A4561" t="inlineStr">
        <is>
          <t>가방포함</t>
        </is>
      </c>
      <c r="B4561" t="inlineStr">
        <is>
          <t>미포함</t>
        </is>
      </c>
    </row>
    <row r="4562">
      <c r="A4562" t="inlineStr">
        <is>
          <t>가면라이더</t>
        </is>
      </c>
      <c r="B4562" t="inlineStr">
        <is>
          <t>펭수</t>
        </is>
      </c>
      <c r="C4562" t="inlineStr">
        <is>
          <t>건담</t>
        </is>
      </c>
      <c r="D4562" t="inlineStr">
        <is>
          <t>겨울왕국</t>
        </is>
      </c>
      <c r="E4562" t="inlineStr">
        <is>
          <t>공룡메카드</t>
        </is>
      </c>
      <c r="F4562" t="inlineStr">
        <is>
          <t>다이노코어</t>
        </is>
      </c>
      <c r="G4562" t="inlineStr">
        <is>
          <t>도라에몽</t>
        </is>
      </c>
      <c r="H4562" t="inlineStr">
        <is>
          <t>도티잠뜰</t>
        </is>
      </c>
      <c r="I4562" t="inlineStr">
        <is>
          <t>듀비카</t>
        </is>
      </c>
      <c r="J4562" t="inlineStr">
        <is>
          <t>드래곤볼</t>
        </is>
      </c>
      <c r="K4562" t="inlineStr">
        <is>
          <t>디즈니프린세스</t>
        </is>
      </c>
      <c r="L4562" t="inlineStr">
        <is>
          <t>또봇</t>
        </is>
      </c>
      <c r="M4562" t="inlineStr">
        <is>
          <t>똘똘이</t>
        </is>
      </c>
      <c r="N4562" t="inlineStr">
        <is>
          <t>라바</t>
        </is>
      </c>
      <c r="O4562" t="inlineStr">
        <is>
          <t>라인프렌즈</t>
        </is>
      </c>
      <c r="P4562" t="inlineStr">
        <is>
          <t>레고</t>
        </is>
      </c>
      <c r="Q4562" t="inlineStr">
        <is>
          <t>레전드히어로</t>
        </is>
      </c>
      <c r="R4562" t="inlineStr">
        <is>
          <t>로보카폴리</t>
        </is>
      </c>
      <c r="S4562" t="inlineStr">
        <is>
          <t>리락쿠마</t>
        </is>
      </c>
      <c r="T4562" t="inlineStr">
        <is>
          <t>마블</t>
        </is>
      </c>
      <c r="U4562" t="inlineStr">
        <is>
          <t>몰랑이</t>
        </is>
      </c>
      <c r="V4562" t="inlineStr">
        <is>
          <t>무민</t>
        </is>
      </c>
      <c r="W4562" t="inlineStr">
        <is>
          <t>미니언즈</t>
        </is>
      </c>
      <c r="X4562" t="inlineStr">
        <is>
          <t>미니특공대</t>
        </is>
      </c>
      <c r="Y4562" t="inlineStr">
        <is>
          <t>미키프렌즈</t>
        </is>
      </c>
      <c r="Z4562" t="inlineStr">
        <is>
          <t>미피</t>
        </is>
      </c>
      <c r="AA4562" t="inlineStr">
        <is>
          <t>벅스봇</t>
        </is>
      </c>
      <c r="AB4562" t="inlineStr">
        <is>
          <t>베이블레이드</t>
        </is>
      </c>
      <c r="AC4562" t="inlineStr">
        <is>
          <t>빠샤메카드</t>
        </is>
      </c>
      <c r="AD4562" t="inlineStr">
        <is>
          <t>뽀로로</t>
        </is>
      </c>
      <c r="AE4562" t="inlineStr">
        <is>
          <t>세라</t>
        </is>
      </c>
      <c r="AF4562" t="inlineStr">
        <is>
          <t>소피루비</t>
        </is>
      </c>
      <c r="AG4562" t="inlineStr">
        <is>
          <t>슈퍼윙스</t>
        </is>
      </c>
      <c r="AH4562" t="inlineStr">
        <is>
          <t>스타워즈</t>
        </is>
      </c>
      <c r="AI4562" t="inlineStr">
        <is>
          <t>신비아파트</t>
        </is>
      </c>
      <c r="AJ4562" t="inlineStr">
        <is>
          <t>실바니안패밀리</t>
        </is>
      </c>
      <c r="AK4562" t="inlineStr">
        <is>
          <t>안녕자두야</t>
        </is>
      </c>
      <c r="AL4562" t="inlineStr">
        <is>
          <t>요괴메카드</t>
        </is>
      </c>
      <c r="AM4562" t="inlineStr">
        <is>
          <t>요괴워치</t>
        </is>
      </c>
      <c r="AN4562" t="inlineStr">
        <is>
          <t>원피스</t>
        </is>
      </c>
      <c r="AO4562" t="inlineStr">
        <is>
          <t>지방이</t>
        </is>
      </c>
      <c r="AP4562" t="inlineStr">
        <is>
          <t>카카오프렌즈</t>
        </is>
      </c>
      <c r="AQ4562" t="inlineStr">
        <is>
          <t>캐리와 장난감 친구들</t>
        </is>
      </c>
      <c r="AR4562" t="inlineStr">
        <is>
          <t>코코몽</t>
        </is>
      </c>
      <c r="AS4562" t="inlineStr">
        <is>
          <t>코코밍</t>
        </is>
      </c>
      <c r="AT4562" t="inlineStr">
        <is>
          <t>콩순이</t>
        </is>
      </c>
      <c r="AU4562" t="inlineStr">
        <is>
          <t>콩지</t>
        </is>
      </c>
      <c r="AV4562" t="inlineStr">
        <is>
          <t>쿵푸팬더</t>
        </is>
      </c>
      <c r="AW4562" t="inlineStr">
        <is>
          <t>타요</t>
        </is>
      </c>
      <c r="AX4562" t="inlineStr">
        <is>
          <t>터닝메카드</t>
        </is>
      </c>
      <c r="AY4562" t="inlineStr">
        <is>
          <t>토마스와 친구들</t>
        </is>
      </c>
      <c r="AZ4562" t="inlineStr">
        <is>
          <t>토토로</t>
        </is>
      </c>
      <c r="BA4562" t="inlineStr">
        <is>
          <t>파워레인저</t>
        </is>
      </c>
      <c r="BB4562" t="inlineStr">
        <is>
          <t>파워캐치완다</t>
        </is>
      </c>
      <c r="BC4562" t="inlineStr">
        <is>
          <t>퍼피구조대</t>
        </is>
      </c>
      <c r="BD4562" t="inlineStr">
        <is>
          <t>포니</t>
        </is>
      </c>
      <c r="BE4562" t="inlineStr">
        <is>
          <t>포켓몬스터</t>
        </is>
      </c>
      <c r="BF4562" t="inlineStr">
        <is>
          <t>푸</t>
        </is>
      </c>
      <c r="BG4562" t="inlineStr">
        <is>
          <t>프리파라</t>
        </is>
      </c>
      <c r="BH4562" t="inlineStr">
        <is>
          <t>핑크퐁</t>
        </is>
      </c>
      <c r="BI4562" t="inlineStr">
        <is>
          <t>헬로카봇</t>
        </is>
      </c>
      <c r="BJ4562" t="inlineStr">
        <is>
          <t>헬로키티</t>
        </is>
      </c>
      <c r="BK4562" t="inlineStr">
        <is>
          <t>DC</t>
        </is>
      </c>
      <c r="BL4562" t="inlineStr">
        <is>
          <t>옥토넛</t>
        </is>
      </c>
      <c r="BM4562" t="inlineStr">
        <is>
          <t>띠띠뽀</t>
        </is>
      </c>
      <c r="BN4562" t="inlineStr">
        <is>
          <t>쥬쥬</t>
        </is>
      </c>
      <c r="BO4562" t="inlineStr">
        <is>
          <t>미미</t>
        </is>
      </c>
      <c r="BP4562" t="inlineStr">
        <is>
          <t>바비</t>
        </is>
      </c>
      <c r="BQ4562" t="inlineStr">
        <is>
          <t>로봇트레인</t>
        </is>
      </c>
      <c r="BR4562" t="inlineStr">
        <is>
          <t>크니쁘니</t>
        </is>
      </c>
      <c r="BS4562" t="inlineStr">
        <is>
          <t>팬돌이</t>
        </is>
      </c>
      <c r="BT4562" t="inlineStr">
        <is>
          <t>BT21</t>
        </is>
      </c>
      <c r="BU4562" t="inlineStr">
        <is>
          <t>로지</t>
        </is>
      </c>
      <c r="BV4562" t="inlineStr">
        <is>
          <t>브레드이발소</t>
        </is>
      </c>
      <c r="BW4562" t="inlineStr">
        <is>
          <t>어몽어스</t>
        </is>
      </c>
      <c r="BX4562" t="inlineStr">
        <is>
          <t>에디슨프렌즈</t>
        </is>
      </c>
      <c r="BY4562" t="inlineStr">
        <is>
          <t>캐치티니핑</t>
        </is>
      </c>
      <c r="BZ4562" t="inlineStr">
        <is>
          <t>바이트초이카</t>
        </is>
      </c>
      <c r="CA4562" t="inlineStr">
        <is>
          <t>동물의숲</t>
        </is>
      </c>
      <c r="CB4562" t="inlineStr">
        <is>
          <t>슈퍼마리오</t>
        </is>
      </c>
      <c r="CC4562" t="inlineStr">
        <is>
          <t>스누피</t>
        </is>
      </c>
    </row>
    <row r="4563">
      <c r="A4563" t="inlineStr">
        <is>
          <t>판퍼즐/가방퍼즐</t>
        </is>
      </c>
      <c r="B4563" t="inlineStr">
        <is>
          <t>칠교놀이퍼즐</t>
        </is>
      </c>
      <c r="C4563" t="inlineStr">
        <is>
          <t>자석퍼즐</t>
        </is>
      </c>
      <c r="D4563" t="inlineStr">
        <is>
          <t>원목퍼즐</t>
        </is>
      </c>
      <c r="E4563" t="inlineStr">
        <is>
          <t>구슬퍼즐</t>
        </is>
      </c>
    </row>
    <row r="4564">
      <c r="A4564" t="inlineStr">
        <is>
          <t>2022년형</t>
        </is>
      </c>
      <c r="B4564" t="inlineStr">
        <is>
          <t>2021년형</t>
        </is>
      </c>
      <c r="C4564" t="inlineStr">
        <is>
          <t>2020년형</t>
        </is>
      </c>
      <c r="D4564" t="inlineStr">
        <is>
          <t>2019년형</t>
        </is>
      </c>
      <c r="E4564" t="inlineStr">
        <is>
          <t>2018년형</t>
        </is>
      </c>
      <c r="F4564" t="inlineStr">
        <is>
          <t>2017년형</t>
        </is>
      </c>
      <c r="G4564" t="inlineStr">
        <is>
          <t>2016년형</t>
        </is>
      </c>
      <c r="H4564" t="inlineStr">
        <is>
          <t>2015년형</t>
        </is>
      </c>
      <c r="I4564" t="inlineStr">
        <is>
          <t>2014년형</t>
        </is>
      </c>
      <c r="J4564" t="inlineStr">
        <is>
          <t>2013년형</t>
        </is>
      </c>
      <c r="K4564" t="inlineStr">
        <is>
          <t>2012년형</t>
        </is>
      </c>
      <c r="L4564" t="inlineStr">
        <is>
          <t>2011년형</t>
        </is>
      </c>
      <c r="M4564" t="inlineStr">
        <is>
          <t>2010년이전</t>
        </is>
      </c>
    </row>
    <row r="4565">
      <c r="A4565" t="inlineStr">
        <is>
          <t>가방포함</t>
        </is>
      </c>
      <c r="B4565" t="inlineStr">
        <is>
          <t>미포함</t>
        </is>
      </c>
    </row>
    <row r="4566">
      <c r="A4566" t="inlineStr">
        <is>
          <t>가면라이더</t>
        </is>
      </c>
      <c r="B4566" t="inlineStr">
        <is>
          <t>펭수</t>
        </is>
      </c>
      <c r="C4566" t="inlineStr">
        <is>
          <t>건담</t>
        </is>
      </c>
      <c r="D4566" t="inlineStr">
        <is>
          <t>겨울왕국</t>
        </is>
      </c>
      <c r="E4566" t="inlineStr">
        <is>
          <t>공룡메카드</t>
        </is>
      </c>
      <c r="F4566" t="inlineStr">
        <is>
          <t>다이노코어</t>
        </is>
      </c>
      <c r="G4566" t="inlineStr">
        <is>
          <t>도라에몽</t>
        </is>
      </c>
      <c r="H4566" t="inlineStr">
        <is>
          <t>도티잠뜰</t>
        </is>
      </c>
      <c r="I4566" t="inlineStr">
        <is>
          <t>듀비카</t>
        </is>
      </c>
      <c r="J4566" t="inlineStr">
        <is>
          <t>드래곤볼</t>
        </is>
      </c>
      <c r="K4566" t="inlineStr">
        <is>
          <t>디즈니프린세스</t>
        </is>
      </c>
      <c r="L4566" t="inlineStr">
        <is>
          <t>또봇</t>
        </is>
      </c>
      <c r="M4566" t="inlineStr">
        <is>
          <t>똘똘이</t>
        </is>
      </c>
      <c r="N4566" t="inlineStr">
        <is>
          <t>라바</t>
        </is>
      </c>
      <c r="O4566" t="inlineStr">
        <is>
          <t>라인프렌즈</t>
        </is>
      </c>
      <c r="P4566" t="inlineStr">
        <is>
          <t>레고</t>
        </is>
      </c>
      <c r="Q4566" t="inlineStr">
        <is>
          <t>레전드히어로</t>
        </is>
      </c>
      <c r="R4566" t="inlineStr">
        <is>
          <t>로보카폴리</t>
        </is>
      </c>
      <c r="S4566" t="inlineStr">
        <is>
          <t>리락쿠마</t>
        </is>
      </c>
      <c r="T4566" t="inlineStr">
        <is>
          <t>마블</t>
        </is>
      </c>
      <c r="U4566" t="inlineStr">
        <is>
          <t>몰랑이</t>
        </is>
      </c>
      <c r="V4566" t="inlineStr">
        <is>
          <t>무민</t>
        </is>
      </c>
      <c r="W4566" t="inlineStr">
        <is>
          <t>미니언즈</t>
        </is>
      </c>
      <c r="X4566" t="inlineStr">
        <is>
          <t>미니특공대</t>
        </is>
      </c>
      <c r="Y4566" t="inlineStr">
        <is>
          <t>미키프렌즈</t>
        </is>
      </c>
      <c r="Z4566" t="inlineStr">
        <is>
          <t>미피</t>
        </is>
      </c>
      <c r="AA4566" t="inlineStr">
        <is>
          <t>벅스봇</t>
        </is>
      </c>
      <c r="AB4566" t="inlineStr">
        <is>
          <t>베이블레이드</t>
        </is>
      </c>
      <c r="AC4566" t="inlineStr">
        <is>
          <t>빠샤메카드</t>
        </is>
      </c>
      <c r="AD4566" t="inlineStr">
        <is>
          <t>뽀로로</t>
        </is>
      </c>
      <c r="AE4566" t="inlineStr">
        <is>
          <t>세라</t>
        </is>
      </c>
      <c r="AF4566" t="inlineStr">
        <is>
          <t>소피루비</t>
        </is>
      </c>
      <c r="AG4566" t="inlineStr">
        <is>
          <t>슈퍼윙스</t>
        </is>
      </c>
      <c r="AH4566" t="inlineStr">
        <is>
          <t>스타워즈</t>
        </is>
      </c>
      <c r="AI4566" t="inlineStr">
        <is>
          <t>신비아파트</t>
        </is>
      </c>
      <c r="AJ4566" t="inlineStr">
        <is>
          <t>실바니안패밀리</t>
        </is>
      </c>
      <c r="AK4566" t="inlineStr">
        <is>
          <t>안녕자두야</t>
        </is>
      </c>
      <c r="AL4566" t="inlineStr">
        <is>
          <t>요괴메카드</t>
        </is>
      </c>
      <c r="AM4566" t="inlineStr">
        <is>
          <t>요괴워치</t>
        </is>
      </c>
      <c r="AN4566" t="inlineStr">
        <is>
          <t>원피스</t>
        </is>
      </c>
      <c r="AO4566" t="inlineStr">
        <is>
          <t>지방이</t>
        </is>
      </c>
      <c r="AP4566" t="inlineStr">
        <is>
          <t>카카오프렌즈</t>
        </is>
      </c>
      <c r="AQ4566" t="inlineStr">
        <is>
          <t>캐리와 장난감 친구들</t>
        </is>
      </c>
      <c r="AR4566" t="inlineStr">
        <is>
          <t>코코몽</t>
        </is>
      </c>
      <c r="AS4566" t="inlineStr">
        <is>
          <t>코코밍</t>
        </is>
      </c>
      <c r="AT4566" t="inlineStr">
        <is>
          <t>콩순이</t>
        </is>
      </c>
      <c r="AU4566" t="inlineStr">
        <is>
          <t>콩지</t>
        </is>
      </c>
      <c r="AV4566" t="inlineStr">
        <is>
          <t>쿵푸팬더</t>
        </is>
      </c>
      <c r="AW4566" t="inlineStr">
        <is>
          <t>타요</t>
        </is>
      </c>
      <c r="AX4566" t="inlineStr">
        <is>
          <t>터닝메카드</t>
        </is>
      </c>
      <c r="AY4566" t="inlineStr">
        <is>
          <t>토마스와 친구들</t>
        </is>
      </c>
      <c r="AZ4566" t="inlineStr">
        <is>
          <t>토토로</t>
        </is>
      </c>
      <c r="BA4566" t="inlineStr">
        <is>
          <t>파워레인저</t>
        </is>
      </c>
      <c r="BB4566" t="inlineStr">
        <is>
          <t>파워캐치완다</t>
        </is>
      </c>
      <c r="BC4566" t="inlineStr">
        <is>
          <t>퍼피구조대</t>
        </is>
      </c>
      <c r="BD4566" t="inlineStr">
        <is>
          <t>포니</t>
        </is>
      </c>
      <c r="BE4566" t="inlineStr">
        <is>
          <t>포켓몬스터</t>
        </is>
      </c>
      <c r="BF4566" t="inlineStr">
        <is>
          <t>푸</t>
        </is>
      </c>
      <c r="BG4566" t="inlineStr">
        <is>
          <t>프리파라</t>
        </is>
      </c>
      <c r="BH4566" t="inlineStr">
        <is>
          <t>핑크퐁</t>
        </is>
      </c>
      <c r="BI4566" t="inlineStr">
        <is>
          <t>헬로카봇</t>
        </is>
      </c>
      <c r="BJ4566" t="inlineStr">
        <is>
          <t>헬로키티</t>
        </is>
      </c>
      <c r="BK4566" t="inlineStr">
        <is>
          <t>DC</t>
        </is>
      </c>
      <c r="BL4566" t="inlineStr">
        <is>
          <t>옥토넛</t>
        </is>
      </c>
      <c r="BM4566" t="inlineStr">
        <is>
          <t>띠띠뽀</t>
        </is>
      </c>
      <c r="BN4566" t="inlineStr">
        <is>
          <t>쥬쥬</t>
        </is>
      </c>
      <c r="BO4566" t="inlineStr">
        <is>
          <t>미미</t>
        </is>
      </c>
      <c r="BP4566" t="inlineStr">
        <is>
          <t>바비</t>
        </is>
      </c>
      <c r="BQ4566" t="inlineStr">
        <is>
          <t>로봇트레인</t>
        </is>
      </c>
      <c r="BR4566" t="inlineStr">
        <is>
          <t>크니쁘니</t>
        </is>
      </c>
      <c r="BS4566" t="inlineStr">
        <is>
          <t>팬돌이</t>
        </is>
      </c>
      <c r="BT4566" t="inlineStr">
        <is>
          <t>BT21</t>
        </is>
      </c>
      <c r="BU4566" t="inlineStr">
        <is>
          <t>로지</t>
        </is>
      </c>
      <c r="BV4566" t="inlineStr">
        <is>
          <t>브레드이발소</t>
        </is>
      </c>
      <c r="BW4566" t="inlineStr">
        <is>
          <t>어몽어스</t>
        </is>
      </c>
      <c r="BX4566" t="inlineStr">
        <is>
          <t>에디슨프렌즈</t>
        </is>
      </c>
      <c r="BY4566" t="inlineStr">
        <is>
          <t>캐치티니핑</t>
        </is>
      </c>
      <c r="BZ4566" t="inlineStr">
        <is>
          <t>바이트초이카</t>
        </is>
      </c>
      <c r="CA4566" t="inlineStr">
        <is>
          <t>동물의숲</t>
        </is>
      </c>
      <c r="CB4566" t="inlineStr">
        <is>
          <t>슈퍼마리오</t>
        </is>
      </c>
      <c r="CC4566" t="inlineStr">
        <is>
          <t>스누피</t>
        </is>
      </c>
    </row>
    <row r="4567">
      <c r="A4567" t="inlineStr">
        <is>
          <t>판퍼즐/가방퍼즐</t>
        </is>
      </c>
      <c r="B4567" t="inlineStr">
        <is>
          <t>칠교놀이퍼즐</t>
        </is>
      </c>
      <c r="C4567" t="inlineStr">
        <is>
          <t>자석퍼즐</t>
        </is>
      </c>
      <c r="D4567" t="inlineStr">
        <is>
          <t>원목퍼즐</t>
        </is>
      </c>
      <c r="E4567" t="inlineStr">
        <is>
          <t>구슬퍼즐</t>
        </is>
      </c>
    </row>
    <row r="4568">
      <c r="A4568" t="inlineStr">
        <is>
          <t>2022년형</t>
        </is>
      </c>
      <c r="B4568" t="inlineStr">
        <is>
          <t>2021년형</t>
        </is>
      </c>
      <c r="C4568" t="inlineStr">
        <is>
          <t>2020년형</t>
        </is>
      </c>
      <c r="D4568" t="inlineStr">
        <is>
          <t>2019년형</t>
        </is>
      </c>
      <c r="E4568" t="inlineStr">
        <is>
          <t>2018년형</t>
        </is>
      </c>
      <c r="F4568" t="inlineStr">
        <is>
          <t>2017년형</t>
        </is>
      </c>
      <c r="G4568" t="inlineStr">
        <is>
          <t>2016년형</t>
        </is>
      </c>
      <c r="H4568" t="inlineStr">
        <is>
          <t>2015년형</t>
        </is>
      </c>
      <c r="I4568" t="inlineStr">
        <is>
          <t>2014년형</t>
        </is>
      </c>
      <c r="J4568" t="inlineStr">
        <is>
          <t>2013년형</t>
        </is>
      </c>
      <c r="K4568" t="inlineStr">
        <is>
          <t>2012년형</t>
        </is>
      </c>
      <c r="L4568" t="inlineStr">
        <is>
          <t>2011년형</t>
        </is>
      </c>
      <c r="M4568" t="inlineStr">
        <is>
          <t>2010년이전</t>
        </is>
      </c>
    </row>
    <row r="4569">
      <c r="A4569" t="inlineStr">
        <is>
          <t>가방포함</t>
        </is>
      </c>
      <c r="B4569" t="inlineStr">
        <is>
          <t>미포함</t>
        </is>
      </c>
    </row>
    <row r="4570">
      <c r="A4570" t="inlineStr">
        <is>
          <t>가면라이더</t>
        </is>
      </c>
      <c r="B4570" t="inlineStr">
        <is>
          <t>펭수</t>
        </is>
      </c>
      <c r="C4570" t="inlineStr">
        <is>
          <t>건담</t>
        </is>
      </c>
      <c r="D4570" t="inlineStr">
        <is>
          <t>겨울왕국</t>
        </is>
      </c>
      <c r="E4570" t="inlineStr">
        <is>
          <t>공룡메카드</t>
        </is>
      </c>
      <c r="F4570" t="inlineStr">
        <is>
          <t>다이노코어</t>
        </is>
      </c>
      <c r="G4570" t="inlineStr">
        <is>
          <t>도라에몽</t>
        </is>
      </c>
      <c r="H4570" t="inlineStr">
        <is>
          <t>도티잠뜰</t>
        </is>
      </c>
      <c r="I4570" t="inlineStr">
        <is>
          <t>듀비카</t>
        </is>
      </c>
      <c r="J4570" t="inlineStr">
        <is>
          <t>드래곤볼</t>
        </is>
      </c>
      <c r="K4570" t="inlineStr">
        <is>
          <t>디즈니프린세스</t>
        </is>
      </c>
      <c r="L4570" t="inlineStr">
        <is>
          <t>또봇</t>
        </is>
      </c>
      <c r="M4570" t="inlineStr">
        <is>
          <t>똘똘이</t>
        </is>
      </c>
      <c r="N4570" t="inlineStr">
        <is>
          <t>라바</t>
        </is>
      </c>
      <c r="O4570" t="inlineStr">
        <is>
          <t>라인프렌즈</t>
        </is>
      </c>
      <c r="P4570" t="inlineStr">
        <is>
          <t>레고</t>
        </is>
      </c>
      <c r="Q4570" t="inlineStr">
        <is>
          <t>레전드히어로</t>
        </is>
      </c>
      <c r="R4570" t="inlineStr">
        <is>
          <t>로보카폴리</t>
        </is>
      </c>
      <c r="S4570" t="inlineStr">
        <is>
          <t>리락쿠마</t>
        </is>
      </c>
      <c r="T4570" t="inlineStr">
        <is>
          <t>마블</t>
        </is>
      </c>
      <c r="U4570" t="inlineStr">
        <is>
          <t>몰랑이</t>
        </is>
      </c>
      <c r="V4570" t="inlineStr">
        <is>
          <t>무민</t>
        </is>
      </c>
      <c r="W4570" t="inlineStr">
        <is>
          <t>미니언즈</t>
        </is>
      </c>
      <c r="X4570" t="inlineStr">
        <is>
          <t>미니특공대</t>
        </is>
      </c>
      <c r="Y4570" t="inlineStr">
        <is>
          <t>미키프렌즈</t>
        </is>
      </c>
      <c r="Z4570" t="inlineStr">
        <is>
          <t>미피</t>
        </is>
      </c>
      <c r="AA4570" t="inlineStr">
        <is>
          <t>벅스봇</t>
        </is>
      </c>
      <c r="AB4570" t="inlineStr">
        <is>
          <t>베이블레이드</t>
        </is>
      </c>
      <c r="AC4570" t="inlineStr">
        <is>
          <t>빠샤메카드</t>
        </is>
      </c>
      <c r="AD4570" t="inlineStr">
        <is>
          <t>뽀로로</t>
        </is>
      </c>
      <c r="AE4570" t="inlineStr">
        <is>
          <t>세라</t>
        </is>
      </c>
      <c r="AF4570" t="inlineStr">
        <is>
          <t>소피루비</t>
        </is>
      </c>
      <c r="AG4570" t="inlineStr">
        <is>
          <t>슈퍼윙스</t>
        </is>
      </c>
      <c r="AH4570" t="inlineStr">
        <is>
          <t>스타워즈</t>
        </is>
      </c>
      <c r="AI4570" t="inlineStr">
        <is>
          <t>신비아파트</t>
        </is>
      </c>
      <c r="AJ4570" t="inlineStr">
        <is>
          <t>실바니안패밀리</t>
        </is>
      </c>
      <c r="AK4570" t="inlineStr">
        <is>
          <t>안녕자두야</t>
        </is>
      </c>
      <c r="AL4570" t="inlineStr">
        <is>
          <t>요괴메카드</t>
        </is>
      </c>
      <c r="AM4570" t="inlineStr">
        <is>
          <t>요괴워치</t>
        </is>
      </c>
      <c r="AN4570" t="inlineStr">
        <is>
          <t>원피스</t>
        </is>
      </c>
      <c r="AO4570" t="inlineStr">
        <is>
          <t>지방이</t>
        </is>
      </c>
      <c r="AP4570" t="inlineStr">
        <is>
          <t>카카오프렌즈</t>
        </is>
      </c>
      <c r="AQ4570" t="inlineStr">
        <is>
          <t>캐리와 장난감 친구들</t>
        </is>
      </c>
      <c r="AR4570" t="inlineStr">
        <is>
          <t>코코몽</t>
        </is>
      </c>
      <c r="AS4570" t="inlineStr">
        <is>
          <t>코코밍</t>
        </is>
      </c>
      <c r="AT4570" t="inlineStr">
        <is>
          <t>콩순이</t>
        </is>
      </c>
      <c r="AU4570" t="inlineStr">
        <is>
          <t>콩지</t>
        </is>
      </c>
      <c r="AV4570" t="inlineStr">
        <is>
          <t>쿵푸팬더</t>
        </is>
      </c>
      <c r="AW4570" t="inlineStr">
        <is>
          <t>타요</t>
        </is>
      </c>
      <c r="AX4570" t="inlineStr">
        <is>
          <t>터닝메카드</t>
        </is>
      </c>
      <c r="AY4570" t="inlineStr">
        <is>
          <t>토마스와 친구들</t>
        </is>
      </c>
      <c r="AZ4570" t="inlineStr">
        <is>
          <t>토토로</t>
        </is>
      </c>
      <c r="BA4570" t="inlineStr">
        <is>
          <t>파워레인저</t>
        </is>
      </c>
      <c r="BB4570" t="inlineStr">
        <is>
          <t>파워캐치완다</t>
        </is>
      </c>
      <c r="BC4570" t="inlineStr">
        <is>
          <t>퍼피구조대</t>
        </is>
      </c>
      <c r="BD4570" t="inlineStr">
        <is>
          <t>포니</t>
        </is>
      </c>
      <c r="BE4570" t="inlineStr">
        <is>
          <t>포켓몬스터</t>
        </is>
      </c>
      <c r="BF4570" t="inlineStr">
        <is>
          <t>푸</t>
        </is>
      </c>
      <c r="BG4570" t="inlineStr">
        <is>
          <t>프리파라</t>
        </is>
      </c>
      <c r="BH4570" t="inlineStr">
        <is>
          <t>핑크퐁</t>
        </is>
      </c>
      <c r="BI4570" t="inlineStr">
        <is>
          <t>헬로카봇</t>
        </is>
      </c>
      <c r="BJ4570" t="inlineStr">
        <is>
          <t>헬로키티</t>
        </is>
      </c>
      <c r="BK4570" t="inlineStr">
        <is>
          <t>DC</t>
        </is>
      </c>
      <c r="BL4570" t="inlineStr">
        <is>
          <t>옥토넛</t>
        </is>
      </c>
      <c r="BM4570" t="inlineStr">
        <is>
          <t>띠띠뽀</t>
        </is>
      </c>
      <c r="BN4570" t="inlineStr">
        <is>
          <t>쥬쥬</t>
        </is>
      </c>
      <c r="BO4570" t="inlineStr">
        <is>
          <t>미미</t>
        </is>
      </c>
      <c r="BP4570" t="inlineStr">
        <is>
          <t>바비</t>
        </is>
      </c>
      <c r="BQ4570" t="inlineStr">
        <is>
          <t>로봇트레인</t>
        </is>
      </c>
      <c r="BR4570" t="inlineStr">
        <is>
          <t>크니쁘니</t>
        </is>
      </c>
      <c r="BS4570" t="inlineStr">
        <is>
          <t>팬돌이</t>
        </is>
      </c>
      <c r="BT4570" t="inlineStr">
        <is>
          <t>BT21</t>
        </is>
      </c>
      <c r="BU4570" t="inlineStr">
        <is>
          <t>로지</t>
        </is>
      </c>
      <c r="BV4570" t="inlineStr">
        <is>
          <t>브레드이발소</t>
        </is>
      </c>
      <c r="BW4570" t="inlineStr">
        <is>
          <t>어몽어스</t>
        </is>
      </c>
      <c r="BX4570" t="inlineStr">
        <is>
          <t>에디슨프렌즈</t>
        </is>
      </c>
      <c r="BY4570" t="inlineStr">
        <is>
          <t>캐치티니핑</t>
        </is>
      </c>
      <c r="BZ4570" t="inlineStr">
        <is>
          <t>바이트초이카</t>
        </is>
      </c>
      <c r="CA4570" t="inlineStr">
        <is>
          <t>동물의숲</t>
        </is>
      </c>
      <c r="CB4570" t="inlineStr">
        <is>
          <t>슈퍼마리오</t>
        </is>
      </c>
      <c r="CC4570" t="inlineStr">
        <is>
          <t>스누피</t>
        </is>
      </c>
    </row>
    <row r="4571">
      <c r="A4571" t="inlineStr">
        <is>
          <t>판퍼즐/가방퍼즐</t>
        </is>
      </c>
      <c r="B4571" t="inlineStr">
        <is>
          <t>칠교놀이퍼즐</t>
        </is>
      </c>
      <c r="C4571" t="inlineStr">
        <is>
          <t>자석퍼즐</t>
        </is>
      </c>
      <c r="D4571" t="inlineStr">
        <is>
          <t>원목퍼즐</t>
        </is>
      </c>
      <c r="E4571" t="inlineStr">
        <is>
          <t>구슬퍼즐</t>
        </is>
      </c>
    </row>
    <row r="4572">
      <c r="A4572" t="inlineStr">
        <is>
          <t>2022년형</t>
        </is>
      </c>
      <c r="B4572" t="inlineStr">
        <is>
          <t>2021년형</t>
        </is>
      </c>
      <c r="C4572" t="inlineStr">
        <is>
          <t>2020년형</t>
        </is>
      </c>
      <c r="D4572" t="inlineStr">
        <is>
          <t>2019년형</t>
        </is>
      </c>
      <c r="E4572" t="inlineStr">
        <is>
          <t>2018년형</t>
        </is>
      </c>
      <c r="F4572" t="inlineStr">
        <is>
          <t>2017년형</t>
        </is>
      </c>
      <c r="G4572" t="inlineStr">
        <is>
          <t>2016년형</t>
        </is>
      </c>
      <c r="H4572" t="inlineStr">
        <is>
          <t>2015년형</t>
        </is>
      </c>
      <c r="I4572" t="inlineStr">
        <is>
          <t>2014년형</t>
        </is>
      </c>
      <c r="J4572" t="inlineStr">
        <is>
          <t>2013년형</t>
        </is>
      </c>
      <c r="K4572" t="inlineStr">
        <is>
          <t>2012년형</t>
        </is>
      </c>
      <c r="L4572" t="inlineStr">
        <is>
          <t>2011년형</t>
        </is>
      </c>
      <c r="M4572" t="inlineStr">
        <is>
          <t>2010년이전</t>
        </is>
      </c>
    </row>
    <row r="4573">
      <c r="A4573" t="inlineStr">
        <is>
          <t>가방포함</t>
        </is>
      </c>
      <c r="B4573" t="inlineStr">
        <is>
          <t>미포함</t>
        </is>
      </c>
    </row>
    <row r="4574">
      <c r="A4574" t="inlineStr">
        <is>
          <t>가면라이더</t>
        </is>
      </c>
      <c r="B4574" t="inlineStr">
        <is>
          <t>펭수</t>
        </is>
      </c>
      <c r="C4574" t="inlineStr">
        <is>
          <t>건담</t>
        </is>
      </c>
      <c r="D4574" t="inlineStr">
        <is>
          <t>겨울왕국</t>
        </is>
      </c>
      <c r="E4574" t="inlineStr">
        <is>
          <t>공룡메카드</t>
        </is>
      </c>
      <c r="F4574" t="inlineStr">
        <is>
          <t>다이노코어</t>
        </is>
      </c>
      <c r="G4574" t="inlineStr">
        <is>
          <t>도라에몽</t>
        </is>
      </c>
      <c r="H4574" t="inlineStr">
        <is>
          <t>도티잠뜰</t>
        </is>
      </c>
      <c r="I4574" t="inlineStr">
        <is>
          <t>듀비카</t>
        </is>
      </c>
      <c r="J4574" t="inlineStr">
        <is>
          <t>드래곤볼</t>
        </is>
      </c>
      <c r="K4574" t="inlineStr">
        <is>
          <t>디즈니프린세스</t>
        </is>
      </c>
      <c r="L4574" t="inlineStr">
        <is>
          <t>또봇</t>
        </is>
      </c>
      <c r="M4574" t="inlineStr">
        <is>
          <t>똘똘이</t>
        </is>
      </c>
      <c r="N4574" t="inlineStr">
        <is>
          <t>라바</t>
        </is>
      </c>
      <c r="O4574" t="inlineStr">
        <is>
          <t>라인프렌즈</t>
        </is>
      </c>
      <c r="P4574" t="inlineStr">
        <is>
          <t>레고</t>
        </is>
      </c>
      <c r="Q4574" t="inlineStr">
        <is>
          <t>레전드히어로</t>
        </is>
      </c>
      <c r="R4574" t="inlineStr">
        <is>
          <t>로보카폴리</t>
        </is>
      </c>
      <c r="S4574" t="inlineStr">
        <is>
          <t>리락쿠마</t>
        </is>
      </c>
      <c r="T4574" t="inlineStr">
        <is>
          <t>마블</t>
        </is>
      </c>
      <c r="U4574" t="inlineStr">
        <is>
          <t>몰랑이</t>
        </is>
      </c>
      <c r="V4574" t="inlineStr">
        <is>
          <t>무민</t>
        </is>
      </c>
      <c r="W4574" t="inlineStr">
        <is>
          <t>미니언즈</t>
        </is>
      </c>
      <c r="X4574" t="inlineStr">
        <is>
          <t>미니특공대</t>
        </is>
      </c>
      <c r="Y4574" t="inlineStr">
        <is>
          <t>미키프렌즈</t>
        </is>
      </c>
      <c r="Z4574" t="inlineStr">
        <is>
          <t>미피</t>
        </is>
      </c>
      <c r="AA4574" t="inlineStr">
        <is>
          <t>벅스봇</t>
        </is>
      </c>
      <c r="AB4574" t="inlineStr">
        <is>
          <t>베이블레이드</t>
        </is>
      </c>
      <c r="AC4574" t="inlineStr">
        <is>
          <t>빠샤메카드</t>
        </is>
      </c>
      <c r="AD4574" t="inlineStr">
        <is>
          <t>뽀로로</t>
        </is>
      </c>
      <c r="AE4574" t="inlineStr">
        <is>
          <t>세라</t>
        </is>
      </c>
      <c r="AF4574" t="inlineStr">
        <is>
          <t>소피루비</t>
        </is>
      </c>
      <c r="AG4574" t="inlineStr">
        <is>
          <t>슈퍼윙스</t>
        </is>
      </c>
      <c r="AH4574" t="inlineStr">
        <is>
          <t>스타워즈</t>
        </is>
      </c>
      <c r="AI4574" t="inlineStr">
        <is>
          <t>신비아파트</t>
        </is>
      </c>
      <c r="AJ4574" t="inlineStr">
        <is>
          <t>실바니안패밀리</t>
        </is>
      </c>
      <c r="AK4574" t="inlineStr">
        <is>
          <t>안녕자두야</t>
        </is>
      </c>
      <c r="AL4574" t="inlineStr">
        <is>
          <t>요괴메카드</t>
        </is>
      </c>
      <c r="AM4574" t="inlineStr">
        <is>
          <t>요괴워치</t>
        </is>
      </c>
      <c r="AN4574" t="inlineStr">
        <is>
          <t>원피스</t>
        </is>
      </c>
      <c r="AO4574" t="inlineStr">
        <is>
          <t>지방이</t>
        </is>
      </c>
      <c r="AP4574" t="inlineStr">
        <is>
          <t>카카오프렌즈</t>
        </is>
      </c>
      <c r="AQ4574" t="inlineStr">
        <is>
          <t>캐리와 장난감 친구들</t>
        </is>
      </c>
      <c r="AR4574" t="inlineStr">
        <is>
          <t>코코몽</t>
        </is>
      </c>
      <c r="AS4574" t="inlineStr">
        <is>
          <t>코코밍</t>
        </is>
      </c>
      <c r="AT4574" t="inlineStr">
        <is>
          <t>콩순이</t>
        </is>
      </c>
      <c r="AU4574" t="inlineStr">
        <is>
          <t>콩지</t>
        </is>
      </c>
      <c r="AV4574" t="inlineStr">
        <is>
          <t>쿵푸팬더</t>
        </is>
      </c>
      <c r="AW4574" t="inlineStr">
        <is>
          <t>타요</t>
        </is>
      </c>
      <c r="AX4574" t="inlineStr">
        <is>
          <t>터닝메카드</t>
        </is>
      </c>
      <c r="AY4574" t="inlineStr">
        <is>
          <t>토마스와 친구들</t>
        </is>
      </c>
      <c r="AZ4574" t="inlineStr">
        <is>
          <t>토토로</t>
        </is>
      </c>
      <c r="BA4574" t="inlineStr">
        <is>
          <t>파워레인저</t>
        </is>
      </c>
      <c r="BB4574" t="inlineStr">
        <is>
          <t>파워캐치완다</t>
        </is>
      </c>
      <c r="BC4574" t="inlineStr">
        <is>
          <t>퍼피구조대</t>
        </is>
      </c>
      <c r="BD4574" t="inlineStr">
        <is>
          <t>포니</t>
        </is>
      </c>
      <c r="BE4574" t="inlineStr">
        <is>
          <t>포켓몬스터</t>
        </is>
      </c>
      <c r="BF4574" t="inlineStr">
        <is>
          <t>푸</t>
        </is>
      </c>
      <c r="BG4574" t="inlineStr">
        <is>
          <t>프리파라</t>
        </is>
      </c>
      <c r="BH4574" t="inlineStr">
        <is>
          <t>핑크퐁</t>
        </is>
      </c>
      <c r="BI4574" t="inlineStr">
        <is>
          <t>헬로카봇</t>
        </is>
      </c>
      <c r="BJ4574" t="inlineStr">
        <is>
          <t>헬로키티</t>
        </is>
      </c>
      <c r="BK4574" t="inlineStr">
        <is>
          <t>DC</t>
        </is>
      </c>
      <c r="BL4574" t="inlineStr">
        <is>
          <t>옥토넛</t>
        </is>
      </c>
      <c r="BM4574" t="inlineStr">
        <is>
          <t>띠띠뽀</t>
        </is>
      </c>
      <c r="BN4574" t="inlineStr">
        <is>
          <t>쥬쥬</t>
        </is>
      </c>
      <c r="BO4574" t="inlineStr">
        <is>
          <t>미미</t>
        </is>
      </c>
      <c r="BP4574" t="inlineStr">
        <is>
          <t>바비</t>
        </is>
      </c>
      <c r="BQ4574" t="inlineStr">
        <is>
          <t>로봇트레인</t>
        </is>
      </c>
      <c r="BR4574" t="inlineStr">
        <is>
          <t>크니쁘니</t>
        </is>
      </c>
      <c r="BS4574" t="inlineStr">
        <is>
          <t>팬돌이</t>
        </is>
      </c>
      <c r="BT4574" t="inlineStr">
        <is>
          <t>BT21</t>
        </is>
      </c>
      <c r="BU4574" t="inlineStr">
        <is>
          <t>로지</t>
        </is>
      </c>
      <c r="BV4574" t="inlineStr">
        <is>
          <t>브레드이발소</t>
        </is>
      </c>
      <c r="BW4574" t="inlineStr">
        <is>
          <t>어몽어스</t>
        </is>
      </c>
      <c r="BX4574" t="inlineStr">
        <is>
          <t>에디슨프렌즈</t>
        </is>
      </c>
      <c r="BY4574" t="inlineStr">
        <is>
          <t>캐치티니핑</t>
        </is>
      </c>
      <c r="BZ4574" t="inlineStr">
        <is>
          <t>바이트초이카</t>
        </is>
      </c>
      <c r="CA4574" t="inlineStr">
        <is>
          <t>동물의숲</t>
        </is>
      </c>
      <c r="CB4574" t="inlineStr">
        <is>
          <t>슈퍼마리오</t>
        </is>
      </c>
      <c r="CC4574" t="inlineStr">
        <is>
          <t>스누피</t>
        </is>
      </c>
    </row>
    <row r="4575">
      <c r="A4575" t="inlineStr">
        <is>
          <t>판퍼즐/가방퍼즐</t>
        </is>
      </c>
      <c r="B4575" t="inlineStr">
        <is>
          <t>칠교놀이퍼즐</t>
        </is>
      </c>
      <c r="C4575" t="inlineStr">
        <is>
          <t>자석퍼즐</t>
        </is>
      </c>
      <c r="D4575" t="inlineStr">
        <is>
          <t>원목퍼즐</t>
        </is>
      </c>
      <c r="E4575" t="inlineStr">
        <is>
          <t>구슬퍼즐</t>
        </is>
      </c>
    </row>
    <row r="4576">
      <c r="A4576" t="inlineStr">
        <is>
          <t>2022년형</t>
        </is>
      </c>
      <c r="B4576" t="inlineStr">
        <is>
          <t>2021년형</t>
        </is>
      </c>
      <c r="C4576" t="inlineStr">
        <is>
          <t>2020년형</t>
        </is>
      </c>
      <c r="D4576" t="inlineStr">
        <is>
          <t>2019년형</t>
        </is>
      </c>
      <c r="E4576" t="inlineStr">
        <is>
          <t>2018년형</t>
        </is>
      </c>
      <c r="F4576" t="inlineStr">
        <is>
          <t>2017년형</t>
        </is>
      </c>
      <c r="G4576" t="inlineStr">
        <is>
          <t>2016년형</t>
        </is>
      </c>
      <c r="H4576" t="inlineStr">
        <is>
          <t>2015년형</t>
        </is>
      </c>
      <c r="I4576" t="inlineStr">
        <is>
          <t>2014년형</t>
        </is>
      </c>
      <c r="J4576" t="inlineStr">
        <is>
          <t>2013년형</t>
        </is>
      </c>
      <c r="K4576" t="inlineStr">
        <is>
          <t>2012년형</t>
        </is>
      </c>
      <c r="L4576" t="inlineStr">
        <is>
          <t>2011년형</t>
        </is>
      </c>
      <c r="M4576" t="inlineStr">
        <is>
          <t>2010년이전</t>
        </is>
      </c>
    </row>
    <row r="4577">
      <c r="A4577" t="inlineStr">
        <is>
          <t>가방포함</t>
        </is>
      </c>
      <c r="B4577" t="inlineStr">
        <is>
          <t>미포함</t>
        </is>
      </c>
    </row>
    <row r="4578">
      <c r="A4578" t="inlineStr">
        <is>
          <t>퍼즐유액 포함</t>
        </is>
      </c>
    </row>
    <row r="4579">
      <c r="A4579" t="inlineStr">
        <is>
          <t>종이</t>
        </is>
      </c>
      <c r="B4579" t="inlineStr">
        <is>
          <t>목재</t>
        </is>
      </c>
      <c r="C4579" t="inlineStr">
        <is>
          <t>메탈</t>
        </is>
      </c>
      <c r="D4579" t="inlineStr">
        <is>
          <t>플라스틱</t>
        </is>
      </c>
      <c r="E4579" t="inlineStr">
        <is>
          <t>벨벳</t>
        </is>
      </c>
      <c r="F4579" t="inlineStr">
        <is>
          <t>콜크</t>
        </is>
      </c>
    </row>
    <row r="4580">
      <c r="A4580" t="inlineStr">
        <is>
          <t>서양화</t>
        </is>
      </c>
      <c r="B4580" t="inlineStr">
        <is>
          <t>동양화</t>
        </is>
      </c>
      <c r="C4580" t="inlineStr">
        <is>
          <t>일러스트/팝아트</t>
        </is>
      </c>
      <c r="D4580" t="inlineStr">
        <is>
          <t>사진/실사</t>
        </is>
      </c>
    </row>
    <row r="4581">
      <c r="A4581" t="inlineStr">
        <is>
          <t>인물</t>
        </is>
      </c>
      <c r="B4581" t="inlineStr">
        <is>
          <t>동물</t>
        </is>
      </c>
      <c r="C4581" t="inlineStr">
        <is>
          <t>꽃/식물</t>
        </is>
      </c>
      <c r="D4581" t="inlineStr">
        <is>
          <t>풍경</t>
        </is>
      </c>
      <c r="E4581" t="inlineStr">
        <is>
          <t>성/건축물</t>
        </is>
      </c>
      <c r="F4581" t="inlineStr">
        <is>
          <t>차량/교통수단</t>
        </is>
      </c>
      <c r="G4581" t="inlineStr">
        <is>
          <t>지도</t>
        </is>
      </c>
      <c r="H4581" t="inlineStr">
        <is>
          <t>별자리</t>
        </is>
      </c>
      <c r="I4581" t="inlineStr">
        <is>
          <t>기타</t>
        </is>
      </c>
    </row>
    <row r="4582">
      <c r="A4582" t="inlineStr">
        <is>
          <t>플로어사이즈(약7~18cm)</t>
        </is>
      </c>
      <c r="B4582" t="inlineStr">
        <is>
          <t>빅사이즈(약3.5~6.9cm)</t>
        </is>
      </c>
      <c r="C4582" t="inlineStr">
        <is>
          <t>일반사이즈(약2.5~3.4cm)</t>
        </is>
      </c>
      <c r="D4582" t="inlineStr">
        <is>
          <t>스몰사이즈(약1.5~2.4cm)</t>
        </is>
      </c>
      <c r="E4582" t="inlineStr">
        <is>
          <t>마이크로사이즈(약1~1.4cm)</t>
        </is>
      </c>
    </row>
    <row r="4583">
      <c r="A4583" t="inlineStr">
        <is>
          <t>가면라이더</t>
        </is>
      </c>
      <c r="B4583" t="inlineStr">
        <is>
          <t>펭수</t>
        </is>
      </c>
      <c r="C4583" t="inlineStr">
        <is>
          <t>건담</t>
        </is>
      </c>
      <c r="D4583" t="inlineStr">
        <is>
          <t>겨울왕국</t>
        </is>
      </c>
      <c r="E4583" t="inlineStr">
        <is>
          <t>공룡메카드</t>
        </is>
      </c>
      <c r="F4583" t="inlineStr">
        <is>
          <t>다이노코어</t>
        </is>
      </c>
      <c r="G4583" t="inlineStr">
        <is>
          <t>도라에몽</t>
        </is>
      </c>
      <c r="H4583" t="inlineStr">
        <is>
          <t>도티잠뜰</t>
        </is>
      </c>
      <c r="I4583" t="inlineStr">
        <is>
          <t>듀비카</t>
        </is>
      </c>
      <c r="J4583" t="inlineStr">
        <is>
          <t>드래곤볼</t>
        </is>
      </c>
      <c r="K4583" t="inlineStr">
        <is>
          <t>디즈니프린세스</t>
        </is>
      </c>
      <c r="L4583" t="inlineStr">
        <is>
          <t>또봇</t>
        </is>
      </c>
      <c r="M4583" t="inlineStr">
        <is>
          <t>똘똘이</t>
        </is>
      </c>
      <c r="N4583" t="inlineStr">
        <is>
          <t>라바</t>
        </is>
      </c>
      <c r="O4583" t="inlineStr">
        <is>
          <t>라인프렌즈</t>
        </is>
      </c>
      <c r="P4583" t="inlineStr">
        <is>
          <t>레고</t>
        </is>
      </c>
      <c r="Q4583" t="inlineStr">
        <is>
          <t>레전드히어로</t>
        </is>
      </c>
      <c r="R4583" t="inlineStr">
        <is>
          <t>로보카폴리</t>
        </is>
      </c>
      <c r="S4583" t="inlineStr">
        <is>
          <t>리락쿠마</t>
        </is>
      </c>
      <c r="T4583" t="inlineStr">
        <is>
          <t>마블</t>
        </is>
      </c>
      <c r="U4583" t="inlineStr">
        <is>
          <t>몰랑이</t>
        </is>
      </c>
      <c r="V4583" t="inlineStr">
        <is>
          <t>무민</t>
        </is>
      </c>
      <c r="W4583" t="inlineStr">
        <is>
          <t>미니언즈</t>
        </is>
      </c>
      <c r="X4583" t="inlineStr">
        <is>
          <t>미니특공대</t>
        </is>
      </c>
      <c r="Y4583" t="inlineStr">
        <is>
          <t>미키프렌즈</t>
        </is>
      </c>
      <c r="Z4583" t="inlineStr">
        <is>
          <t>미피</t>
        </is>
      </c>
      <c r="AA4583" t="inlineStr">
        <is>
          <t>벅스봇</t>
        </is>
      </c>
      <c r="AB4583" t="inlineStr">
        <is>
          <t>베이블레이드</t>
        </is>
      </c>
      <c r="AC4583" t="inlineStr">
        <is>
          <t>빠샤메카드</t>
        </is>
      </c>
      <c r="AD4583" t="inlineStr">
        <is>
          <t>뽀로로</t>
        </is>
      </c>
      <c r="AE4583" t="inlineStr">
        <is>
          <t>세라</t>
        </is>
      </c>
      <c r="AF4583" t="inlineStr">
        <is>
          <t>소피루비</t>
        </is>
      </c>
      <c r="AG4583" t="inlineStr">
        <is>
          <t>슈퍼윙스</t>
        </is>
      </c>
      <c r="AH4583" t="inlineStr">
        <is>
          <t>스타워즈</t>
        </is>
      </c>
      <c r="AI4583" t="inlineStr">
        <is>
          <t>신비아파트</t>
        </is>
      </c>
      <c r="AJ4583" t="inlineStr">
        <is>
          <t>실바니안패밀리</t>
        </is>
      </c>
      <c r="AK4583" t="inlineStr">
        <is>
          <t>안녕자두야</t>
        </is>
      </c>
      <c r="AL4583" t="inlineStr">
        <is>
          <t>요괴메카드</t>
        </is>
      </c>
      <c r="AM4583" t="inlineStr">
        <is>
          <t>요괴워치</t>
        </is>
      </c>
      <c r="AN4583" t="inlineStr">
        <is>
          <t>원피스</t>
        </is>
      </c>
      <c r="AO4583" t="inlineStr">
        <is>
          <t>지방이</t>
        </is>
      </c>
      <c r="AP4583" t="inlineStr">
        <is>
          <t>카카오프렌즈</t>
        </is>
      </c>
      <c r="AQ4583" t="inlineStr">
        <is>
          <t>캐리와 장난감 친구들</t>
        </is>
      </c>
      <c r="AR4583" t="inlineStr">
        <is>
          <t>코코몽</t>
        </is>
      </c>
      <c r="AS4583" t="inlineStr">
        <is>
          <t>코코밍</t>
        </is>
      </c>
      <c r="AT4583" t="inlineStr">
        <is>
          <t>콩순이</t>
        </is>
      </c>
      <c r="AU4583" t="inlineStr">
        <is>
          <t>콩지</t>
        </is>
      </c>
      <c r="AV4583" t="inlineStr">
        <is>
          <t>쿵푸팬더</t>
        </is>
      </c>
      <c r="AW4583" t="inlineStr">
        <is>
          <t>타요</t>
        </is>
      </c>
      <c r="AX4583" t="inlineStr">
        <is>
          <t>터닝메카드</t>
        </is>
      </c>
      <c r="AY4583" t="inlineStr">
        <is>
          <t>토마스와 친구들</t>
        </is>
      </c>
      <c r="AZ4583" t="inlineStr">
        <is>
          <t>토토로</t>
        </is>
      </c>
      <c r="BA4583" t="inlineStr">
        <is>
          <t>파워레인저</t>
        </is>
      </c>
      <c r="BB4583" t="inlineStr">
        <is>
          <t>파워캐치완다</t>
        </is>
      </c>
      <c r="BC4583" t="inlineStr">
        <is>
          <t>퍼피구조대</t>
        </is>
      </c>
      <c r="BD4583" t="inlineStr">
        <is>
          <t>포니</t>
        </is>
      </c>
      <c r="BE4583" t="inlineStr">
        <is>
          <t>포켓몬스터</t>
        </is>
      </c>
      <c r="BF4583" t="inlineStr">
        <is>
          <t>푸</t>
        </is>
      </c>
      <c r="BG4583" t="inlineStr">
        <is>
          <t>프리파라</t>
        </is>
      </c>
      <c r="BH4583" t="inlineStr">
        <is>
          <t>핑크퐁</t>
        </is>
      </c>
      <c r="BI4583" t="inlineStr">
        <is>
          <t>헬로카봇</t>
        </is>
      </c>
      <c r="BJ4583" t="inlineStr">
        <is>
          <t>헬로키티</t>
        </is>
      </c>
      <c r="BK4583" t="inlineStr">
        <is>
          <t>DC</t>
        </is>
      </c>
      <c r="BL4583" t="inlineStr">
        <is>
          <t>옥토넛</t>
        </is>
      </c>
      <c r="BM4583" t="inlineStr">
        <is>
          <t>띠띠뽀</t>
        </is>
      </c>
      <c r="BN4583" t="inlineStr">
        <is>
          <t>쥬쥬</t>
        </is>
      </c>
      <c r="BO4583" t="inlineStr">
        <is>
          <t>미미</t>
        </is>
      </c>
      <c r="BP4583" t="inlineStr">
        <is>
          <t>바비</t>
        </is>
      </c>
      <c r="BQ4583" t="inlineStr">
        <is>
          <t>로봇트레인</t>
        </is>
      </c>
      <c r="BR4583" t="inlineStr">
        <is>
          <t>크니쁘니</t>
        </is>
      </c>
      <c r="BS4583" t="inlineStr">
        <is>
          <t>팬돌이</t>
        </is>
      </c>
      <c r="BT4583" t="inlineStr">
        <is>
          <t>BT21</t>
        </is>
      </c>
      <c r="BU4583" t="inlineStr">
        <is>
          <t>로지</t>
        </is>
      </c>
      <c r="BV4583" t="inlineStr">
        <is>
          <t>브레드이발소</t>
        </is>
      </c>
      <c r="BW4583" t="inlineStr">
        <is>
          <t>어몽어스</t>
        </is>
      </c>
      <c r="BX4583" t="inlineStr">
        <is>
          <t>에디슨프렌즈</t>
        </is>
      </c>
      <c r="BY4583" t="inlineStr">
        <is>
          <t>캐치티니핑</t>
        </is>
      </c>
      <c r="BZ4583" t="inlineStr">
        <is>
          <t>바이트초이카</t>
        </is>
      </c>
      <c r="CA4583" t="inlineStr">
        <is>
          <t>동물의숲</t>
        </is>
      </c>
      <c r="CB4583" t="inlineStr">
        <is>
          <t>슈퍼마리오</t>
        </is>
      </c>
      <c r="CC4583" t="inlineStr">
        <is>
          <t>스누피</t>
        </is>
      </c>
    </row>
    <row r="4584">
      <c r="A4584" t="inlineStr">
        <is>
          <t>브로마이드 포함</t>
        </is>
      </c>
      <c r="B4584" t="inlineStr">
        <is>
          <t>미포함</t>
        </is>
      </c>
    </row>
    <row r="4585">
      <c r="A4585" t="inlineStr">
        <is>
          <t>2022년형</t>
        </is>
      </c>
      <c r="B4585" t="inlineStr">
        <is>
          <t>2021년형</t>
        </is>
      </c>
      <c r="C4585" t="inlineStr">
        <is>
          <t>2020년형</t>
        </is>
      </c>
      <c r="D4585" t="inlineStr">
        <is>
          <t>2019년형</t>
        </is>
      </c>
      <c r="E4585" t="inlineStr">
        <is>
          <t>2018년형</t>
        </is>
      </c>
      <c r="F4585" t="inlineStr">
        <is>
          <t>2017년형</t>
        </is>
      </c>
      <c r="G4585" t="inlineStr">
        <is>
          <t>2016년형</t>
        </is>
      </c>
      <c r="H4585" t="inlineStr">
        <is>
          <t>2015년형</t>
        </is>
      </c>
      <c r="I4585" t="inlineStr">
        <is>
          <t>2014년형</t>
        </is>
      </c>
      <c r="J4585" t="inlineStr">
        <is>
          <t>2013년형</t>
        </is>
      </c>
      <c r="K4585" t="inlineStr">
        <is>
          <t>2012년형</t>
        </is>
      </c>
      <c r="L4585" t="inlineStr">
        <is>
          <t>2011년형</t>
        </is>
      </c>
      <c r="M4585" t="inlineStr">
        <is>
          <t>2010년이전</t>
        </is>
      </c>
    </row>
    <row r="4586">
      <c r="A4586" t="inlineStr">
        <is>
          <t>퍼즐유액 포함</t>
        </is>
      </c>
    </row>
    <row r="4587">
      <c r="A4587" t="inlineStr">
        <is>
          <t>종이</t>
        </is>
      </c>
      <c r="B4587" t="inlineStr">
        <is>
          <t>목재</t>
        </is>
      </c>
      <c r="C4587" t="inlineStr">
        <is>
          <t>메탈</t>
        </is>
      </c>
      <c r="D4587" t="inlineStr">
        <is>
          <t>플라스틱</t>
        </is>
      </c>
      <c r="E4587" t="inlineStr">
        <is>
          <t>벨벳</t>
        </is>
      </c>
      <c r="F4587" t="inlineStr">
        <is>
          <t>콜크</t>
        </is>
      </c>
    </row>
    <row r="4588">
      <c r="A4588" t="inlineStr">
        <is>
          <t>서양화</t>
        </is>
      </c>
      <c r="B4588" t="inlineStr">
        <is>
          <t>동양화</t>
        </is>
      </c>
      <c r="C4588" t="inlineStr">
        <is>
          <t>일러스트/팝아트</t>
        </is>
      </c>
      <c r="D4588" t="inlineStr">
        <is>
          <t>사진/실사</t>
        </is>
      </c>
    </row>
    <row r="4589">
      <c r="A4589" t="inlineStr">
        <is>
          <t>인물</t>
        </is>
      </c>
      <c r="B4589" t="inlineStr">
        <is>
          <t>동물</t>
        </is>
      </c>
      <c r="C4589" t="inlineStr">
        <is>
          <t>꽃/식물</t>
        </is>
      </c>
      <c r="D4589" t="inlineStr">
        <is>
          <t>풍경</t>
        </is>
      </c>
      <c r="E4589" t="inlineStr">
        <is>
          <t>성/건축물</t>
        </is>
      </c>
      <c r="F4589" t="inlineStr">
        <is>
          <t>차량/교통수단</t>
        </is>
      </c>
      <c r="G4589" t="inlineStr">
        <is>
          <t>지도</t>
        </is>
      </c>
      <c r="H4589" t="inlineStr">
        <is>
          <t>별자리</t>
        </is>
      </c>
      <c r="I4589" t="inlineStr">
        <is>
          <t>기타</t>
        </is>
      </c>
    </row>
    <row r="4590">
      <c r="A4590" t="inlineStr">
        <is>
          <t>플로어사이즈(약7~18cm)</t>
        </is>
      </c>
      <c r="B4590" t="inlineStr">
        <is>
          <t>빅사이즈(약3.5~6.9cm)</t>
        </is>
      </c>
      <c r="C4590" t="inlineStr">
        <is>
          <t>일반사이즈(약2.5~3.4cm)</t>
        </is>
      </c>
      <c r="D4590" t="inlineStr">
        <is>
          <t>스몰사이즈(약1.5~2.4cm)</t>
        </is>
      </c>
      <c r="E4590" t="inlineStr">
        <is>
          <t>마이크로사이즈(약1~1.4cm)</t>
        </is>
      </c>
    </row>
    <row r="4591">
      <c r="A4591" t="inlineStr">
        <is>
          <t>가면라이더</t>
        </is>
      </c>
      <c r="B4591" t="inlineStr">
        <is>
          <t>펭수</t>
        </is>
      </c>
      <c r="C4591" t="inlineStr">
        <is>
          <t>건담</t>
        </is>
      </c>
      <c r="D4591" t="inlineStr">
        <is>
          <t>겨울왕국</t>
        </is>
      </c>
      <c r="E4591" t="inlineStr">
        <is>
          <t>공룡메카드</t>
        </is>
      </c>
      <c r="F4591" t="inlineStr">
        <is>
          <t>다이노코어</t>
        </is>
      </c>
      <c r="G4591" t="inlineStr">
        <is>
          <t>도라에몽</t>
        </is>
      </c>
      <c r="H4591" t="inlineStr">
        <is>
          <t>도티잠뜰</t>
        </is>
      </c>
      <c r="I4591" t="inlineStr">
        <is>
          <t>듀비카</t>
        </is>
      </c>
      <c r="J4591" t="inlineStr">
        <is>
          <t>드래곤볼</t>
        </is>
      </c>
      <c r="K4591" t="inlineStr">
        <is>
          <t>디즈니프린세스</t>
        </is>
      </c>
      <c r="L4591" t="inlineStr">
        <is>
          <t>또봇</t>
        </is>
      </c>
      <c r="M4591" t="inlineStr">
        <is>
          <t>똘똘이</t>
        </is>
      </c>
      <c r="N4591" t="inlineStr">
        <is>
          <t>라바</t>
        </is>
      </c>
      <c r="O4591" t="inlineStr">
        <is>
          <t>라인프렌즈</t>
        </is>
      </c>
      <c r="P4591" t="inlineStr">
        <is>
          <t>레고</t>
        </is>
      </c>
      <c r="Q4591" t="inlineStr">
        <is>
          <t>레전드히어로</t>
        </is>
      </c>
      <c r="R4591" t="inlineStr">
        <is>
          <t>로보카폴리</t>
        </is>
      </c>
      <c r="S4591" t="inlineStr">
        <is>
          <t>리락쿠마</t>
        </is>
      </c>
      <c r="T4591" t="inlineStr">
        <is>
          <t>마블</t>
        </is>
      </c>
      <c r="U4591" t="inlineStr">
        <is>
          <t>몰랑이</t>
        </is>
      </c>
      <c r="V4591" t="inlineStr">
        <is>
          <t>무민</t>
        </is>
      </c>
      <c r="W4591" t="inlineStr">
        <is>
          <t>미니언즈</t>
        </is>
      </c>
      <c r="X4591" t="inlineStr">
        <is>
          <t>미니특공대</t>
        </is>
      </c>
      <c r="Y4591" t="inlineStr">
        <is>
          <t>미키프렌즈</t>
        </is>
      </c>
      <c r="Z4591" t="inlineStr">
        <is>
          <t>미피</t>
        </is>
      </c>
      <c r="AA4591" t="inlineStr">
        <is>
          <t>벅스봇</t>
        </is>
      </c>
      <c r="AB4591" t="inlineStr">
        <is>
          <t>베이블레이드</t>
        </is>
      </c>
      <c r="AC4591" t="inlineStr">
        <is>
          <t>빠샤메카드</t>
        </is>
      </c>
      <c r="AD4591" t="inlineStr">
        <is>
          <t>뽀로로</t>
        </is>
      </c>
      <c r="AE4591" t="inlineStr">
        <is>
          <t>세라</t>
        </is>
      </c>
      <c r="AF4591" t="inlineStr">
        <is>
          <t>소피루비</t>
        </is>
      </c>
      <c r="AG4591" t="inlineStr">
        <is>
          <t>슈퍼윙스</t>
        </is>
      </c>
      <c r="AH4591" t="inlineStr">
        <is>
          <t>스타워즈</t>
        </is>
      </c>
      <c r="AI4591" t="inlineStr">
        <is>
          <t>신비아파트</t>
        </is>
      </c>
      <c r="AJ4591" t="inlineStr">
        <is>
          <t>실바니안패밀리</t>
        </is>
      </c>
      <c r="AK4591" t="inlineStr">
        <is>
          <t>안녕자두야</t>
        </is>
      </c>
      <c r="AL4591" t="inlineStr">
        <is>
          <t>요괴메카드</t>
        </is>
      </c>
      <c r="AM4591" t="inlineStr">
        <is>
          <t>요괴워치</t>
        </is>
      </c>
      <c r="AN4591" t="inlineStr">
        <is>
          <t>원피스</t>
        </is>
      </c>
      <c r="AO4591" t="inlineStr">
        <is>
          <t>지방이</t>
        </is>
      </c>
      <c r="AP4591" t="inlineStr">
        <is>
          <t>카카오프렌즈</t>
        </is>
      </c>
      <c r="AQ4591" t="inlineStr">
        <is>
          <t>캐리와 장난감 친구들</t>
        </is>
      </c>
      <c r="AR4591" t="inlineStr">
        <is>
          <t>코코몽</t>
        </is>
      </c>
      <c r="AS4591" t="inlineStr">
        <is>
          <t>코코밍</t>
        </is>
      </c>
      <c r="AT4591" t="inlineStr">
        <is>
          <t>콩순이</t>
        </is>
      </c>
      <c r="AU4591" t="inlineStr">
        <is>
          <t>콩지</t>
        </is>
      </c>
      <c r="AV4591" t="inlineStr">
        <is>
          <t>쿵푸팬더</t>
        </is>
      </c>
      <c r="AW4591" t="inlineStr">
        <is>
          <t>타요</t>
        </is>
      </c>
      <c r="AX4591" t="inlineStr">
        <is>
          <t>터닝메카드</t>
        </is>
      </c>
      <c r="AY4591" t="inlineStr">
        <is>
          <t>토마스와 친구들</t>
        </is>
      </c>
      <c r="AZ4591" t="inlineStr">
        <is>
          <t>토토로</t>
        </is>
      </c>
      <c r="BA4591" t="inlineStr">
        <is>
          <t>파워레인저</t>
        </is>
      </c>
      <c r="BB4591" t="inlineStr">
        <is>
          <t>파워캐치완다</t>
        </is>
      </c>
      <c r="BC4591" t="inlineStr">
        <is>
          <t>퍼피구조대</t>
        </is>
      </c>
      <c r="BD4591" t="inlineStr">
        <is>
          <t>포니</t>
        </is>
      </c>
      <c r="BE4591" t="inlineStr">
        <is>
          <t>포켓몬스터</t>
        </is>
      </c>
      <c r="BF4591" t="inlineStr">
        <is>
          <t>푸</t>
        </is>
      </c>
      <c r="BG4591" t="inlineStr">
        <is>
          <t>프리파라</t>
        </is>
      </c>
      <c r="BH4591" t="inlineStr">
        <is>
          <t>핑크퐁</t>
        </is>
      </c>
      <c r="BI4591" t="inlineStr">
        <is>
          <t>헬로카봇</t>
        </is>
      </c>
      <c r="BJ4591" t="inlineStr">
        <is>
          <t>헬로키티</t>
        </is>
      </c>
      <c r="BK4591" t="inlineStr">
        <is>
          <t>DC</t>
        </is>
      </c>
      <c r="BL4591" t="inlineStr">
        <is>
          <t>옥토넛</t>
        </is>
      </c>
      <c r="BM4591" t="inlineStr">
        <is>
          <t>띠띠뽀</t>
        </is>
      </c>
      <c r="BN4591" t="inlineStr">
        <is>
          <t>쥬쥬</t>
        </is>
      </c>
      <c r="BO4591" t="inlineStr">
        <is>
          <t>미미</t>
        </is>
      </c>
      <c r="BP4591" t="inlineStr">
        <is>
          <t>바비</t>
        </is>
      </c>
      <c r="BQ4591" t="inlineStr">
        <is>
          <t>로봇트레인</t>
        </is>
      </c>
      <c r="BR4591" t="inlineStr">
        <is>
          <t>크니쁘니</t>
        </is>
      </c>
      <c r="BS4591" t="inlineStr">
        <is>
          <t>팬돌이</t>
        </is>
      </c>
      <c r="BT4591" t="inlineStr">
        <is>
          <t>BT21</t>
        </is>
      </c>
      <c r="BU4591" t="inlineStr">
        <is>
          <t>로지</t>
        </is>
      </c>
      <c r="BV4591" t="inlineStr">
        <is>
          <t>브레드이발소</t>
        </is>
      </c>
      <c r="BW4591" t="inlineStr">
        <is>
          <t>어몽어스</t>
        </is>
      </c>
      <c r="BX4591" t="inlineStr">
        <is>
          <t>에디슨프렌즈</t>
        </is>
      </c>
      <c r="BY4591" t="inlineStr">
        <is>
          <t>캐치티니핑</t>
        </is>
      </c>
      <c r="BZ4591" t="inlineStr">
        <is>
          <t>바이트초이카</t>
        </is>
      </c>
      <c r="CA4591" t="inlineStr">
        <is>
          <t>동물의숲</t>
        </is>
      </c>
      <c r="CB4591" t="inlineStr">
        <is>
          <t>슈퍼마리오</t>
        </is>
      </c>
      <c r="CC4591" t="inlineStr">
        <is>
          <t>스누피</t>
        </is>
      </c>
    </row>
    <row r="4592">
      <c r="A4592" t="inlineStr">
        <is>
          <t>브로마이드 포함</t>
        </is>
      </c>
      <c r="B4592" t="inlineStr">
        <is>
          <t>미포함</t>
        </is>
      </c>
    </row>
    <row r="4593">
      <c r="A4593" t="inlineStr">
        <is>
          <t>2022년형</t>
        </is>
      </c>
      <c r="B4593" t="inlineStr">
        <is>
          <t>2021년형</t>
        </is>
      </c>
      <c r="C4593" t="inlineStr">
        <is>
          <t>2020년형</t>
        </is>
      </c>
      <c r="D4593" t="inlineStr">
        <is>
          <t>2019년형</t>
        </is>
      </c>
      <c r="E4593" t="inlineStr">
        <is>
          <t>2018년형</t>
        </is>
      </c>
      <c r="F4593" t="inlineStr">
        <is>
          <t>2017년형</t>
        </is>
      </c>
      <c r="G4593" t="inlineStr">
        <is>
          <t>2016년형</t>
        </is>
      </c>
      <c r="H4593" t="inlineStr">
        <is>
          <t>2015년형</t>
        </is>
      </c>
      <c r="I4593" t="inlineStr">
        <is>
          <t>2014년형</t>
        </is>
      </c>
      <c r="J4593" t="inlineStr">
        <is>
          <t>2013년형</t>
        </is>
      </c>
      <c r="K4593" t="inlineStr">
        <is>
          <t>2012년형</t>
        </is>
      </c>
      <c r="L4593" t="inlineStr">
        <is>
          <t>2011년형</t>
        </is>
      </c>
      <c r="M4593" t="inlineStr">
        <is>
          <t>2010년이전</t>
        </is>
      </c>
    </row>
    <row r="4594">
      <c r="A4594" t="inlineStr">
        <is>
          <t>퍼즐유액 포함</t>
        </is>
      </c>
    </row>
    <row r="4595">
      <c r="A4595" t="inlineStr">
        <is>
          <t>종이</t>
        </is>
      </c>
      <c r="B4595" t="inlineStr">
        <is>
          <t>목재</t>
        </is>
      </c>
      <c r="C4595" t="inlineStr">
        <is>
          <t>메탈</t>
        </is>
      </c>
      <c r="D4595" t="inlineStr">
        <is>
          <t>플라스틱</t>
        </is>
      </c>
      <c r="E4595" t="inlineStr">
        <is>
          <t>벨벳</t>
        </is>
      </c>
      <c r="F4595" t="inlineStr">
        <is>
          <t>콜크</t>
        </is>
      </c>
    </row>
    <row r="4596">
      <c r="A4596" t="inlineStr">
        <is>
          <t>서양화</t>
        </is>
      </c>
      <c r="B4596" t="inlineStr">
        <is>
          <t>동양화</t>
        </is>
      </c>
      <c r="C4596" t="inlineStr">
        <is>
          <t>일러스트/팝아트</t>
        </is>
      </c>
      <c r="D4596" t="inlineStr">
        <is>
          <t>사진/실사</t>
        </is>
      </c>
    </row>
    <row r="4597">
      <c r="A4597" t="inlineStr">
        <is>
          <t>인물</t>
        </is>
      </c>
      <c r="B4597" t="inlineStr">
        <is>
          <t>동물</t>
        </is>
      </c>
      <c r="C4597" t="inlineStr">
        <is>
          <t>꽃/식물</t>
        </is>
      </c>
      <c r="D4597" t="inlineStr">
        <is>
          <t>풍경</t>
        </is>
      </c>
      <c r="E4597" t="inlineStr">
        <is>
          <t>성/건축물</t>
        </is>
      </c>
      <c r="F4597" t="inlineStr">
        <is>
          <t>차량/교통수단</t>
        </is>
      </c>
      <c r="G4597" t="inlineStr">
        <is>
          <t>지도</t>
        </is>
      </c>
      <c r="H4597" t="inlineStr">
        <is>
          <t>별자리</t>
        </is>
      </c>
      <c r="I4597" t="inlineStr">
        <is>
          <t>기타</t>
        </is>
      </c>
    </row>
    <row r="4598">
      <c r="A4598" t="inlineStr">
        <is>
          <t>플로어사이즈(약7~18cm)</t>
        </is>
      </c>
      <c r="B4598" t="inlineStr">
        <is>
          <t>빅사이즈(약3.5~6.9cm)</t>
        </is>
      </c>
      <c r="C4598" t="inlineStr">
        <is>
          <t>일반사이즈(약2.5~3.4cm)</t>
        </is>
      </c>
      <c r="D4598" t="inlineStr">
        <is>
          <t>스몰사이즈(약1.5~2.4cm)</t>
        </is>
      </c>
      <c r="E4598" t="inlineStr">
        <is>
          <t>마이크로사이즈(약1~1.4cm)</t>
        </is>
      </c>
    </row>
    <row r="4599">
      <c r="A4599" t="inlineStr">
        <is>
          <t>가면라이더</t>
        </is>
      </c>
      <c r="B4599" t="inlineStr">
        <is>
          <t>펭수</t>
        </is>
      </c>
      <c r="C4599" t="inlineStr">
        <is>
          <t>건담</t>
        </is>
      </c>
      <c r="D4599" t="inlineStr">
        <is>
          <t>겨울왕국</t>
        </is>
      </c>
      <c r="E4599" t="inlineStr">
        <is>
          <t>공룡메카드</t>
        </is>
      </c>
      <c r="F4599" t="inlineStr">
        <is>
          <t>다이노코어</t>
        </is>
      </c>
      <c r="G4599" t="inlineStr">
        <is>
          <t>도라에몽</t>
        </is>
      </c>
      <c r="H4599" t="inlineStr">
        <is>
          <t>도티잠뜰</t>
        </is>
      </c>
      <c r="I4599" t="inlineStr">
        <is>
          <t>듀비카</t>
        </is>
      </c>
      <c r="J4599" t="inlineStr">
        <is>
          <t>드래곤볼</t>
        </is>
      </c>
      <c r="K4599" t="inlineStr">
        <is>
          <t>디즈니프린세스</t>
        </is>
      </c>
      <c r="L4599" t="inlineStr">
        <is>
          <t>또봇</t>
        </is>
      </c>
      <c r="M4599" t="inlineStr">
        <is>
          <t>똘똘이</t>
        </is>
      </c>
      <c r="N4599" t="inlineStr">
        <is>
          <t>라바</t>
        </is>
      </c>
      <c r="O4599" t="inlineStr">
        <is>
          <t>라인프렌즈</t>
        </is>
      </c>
      <c r="P4599" t="inlineStr">
        <is>
          <t>레고</t>
        </is>
      </c>
      <c r="Q4599" t="inlineStr">
        <is>
          <t>레전드히어로</t>
        </is>
      </c>
      <c r="R4599" t="inlineStr">
        <is>
          <t>로보카폴리</t>
        </is>
      </c>
      <c r="S4599" t="inlineStr">
        <is>
          <t>리락쿠마</t>
        </is>
      </c>
      <c r="T4599" t="inlineStr">
        <is>
          <t>마블</t>
        </is>
      </c>
      <c r="U4599" t="inlineStr">
        <is>
          <t>몰랑이</t>
        </is>
      </c>
      <c r="V4599" t="inlineStr">
        <is>
          <t>무민</t>
        </is>
      </c>
      <c r="W4599" t="inlineStr">
        <is>
          <t>미니언즈</t>
        </is>
      </c>
      <c r="X4599" t="inlineStr">
        <is>
          <t>미니특공대</t>
        </is>
      </c>
      <c r="Y4599" t="inlineStr">
        <is>
          <t>미키프렌즈</t>
        </is>
      </c>
      <c r="Z4599" t="inlineStr">
        <is>
          <t>미피</t>
        </is>
      </c>
      <c r="AA4599" t="inlineStr">
        <is>
          <t>벅스봇</t>
        </is>
      </c>
      <c r="AB4599" t="inlineStr">
        <is>
          <t>베이블레이드</t>
        </is>
      </c>
      <c r="AC4599" t="inlineStr">
        <is>
          <t>빠샤메카드</t>
        </is>
      </c>
      <c r="AD4599" t="inlineStr">
        <is>
          <t>뽀로로</t>
        </is>
      </c>
      <c r="AE4599" t="inlineStr">
        <is>
          <t>세라</t>
        </is>
      </c>
      <c r="AF4599" t="inlineStr">
        <is>
          <t>소피루비</t>
        </is>
      </c>
      <c r="AG4599" t="inlineStr">
        <is>
          <t>슈퍼윙스</t>
        </is>
      </c>
      <c r="AH4599" t="inlineStr">
        <is>
          <t>스타워즈</t>
        </is>
      </c>
      <c r="AI4599" t="inlineStr">
        <is>
          <t>신비아파트</t>
        </is>
      </c>
      <c r="AJ4599" t="inlineStr">
        <is>
          <t>실바니안패밀리</t>
        </is>
      </c>
      <c r="AK4599" t="inlineStr">
        <is>
          <t>안녕자두야</t>
        </is>
      </c>
      <c r="AL4599" t="inlineStr">
        <is>
          <t>요괴메카드</t>
        </is>
      </c>
      <c r="AM4599" t="inlineStr">
        <is>
          <t>요괴워치</t>
        </is>
      </c>
      <c r="AN4599" t="inlineStr">
        <is>
          <t>원피스</t>
        </is>
      </c>
      <c r="AO4599" t="inlineStr">
        <is>
          <t>지방이</t>
        </is>
      </c>
      <c r="AP4599" t="inlineStr">
        <is>
          <t>카카오프렌즈</t>
        </is>
      </c>
      <c r="AQ4599" t="inlineStr">
        <is>
          <t>캐리와 장난감 친구들</t>
        </is>
      </c>
      <c r="AR4599" t="inlineStr">
        <is>
          <t>코코몽</t>
        </is>
      </c>
      <c r="AS4599" t="inlineStr">
        <is>
          <t>코코밍</t>
        </is>
      </c>
      <c r="AT4599" t="inlineStr">
        <is>
          <t>콩순이</t>
        </is>
      </c>
      <c r="AU4599" t="inlineStr">
        <is>
          <t>콩지</t>
        </is>
      </c>
      <c r="AV4599" t="inlineStr">
        <is>
          <t>쿵푸팬더</t>
        </is>
      </c>
      <c r="AW4599" t="inlineStr">
        <is>
          <t>타요</t>
        </is>
      </c>
      <c r="AX4599" t="inlineStr">
        <is>
          <t>터닝메카드</t>
        </is>
      </c>
      <c r="AY4599" t="inlineStr">
        <is>
          <t>토마스와 친구들</t>
        </is>
      </c>
      <c r="AZ4599" t="inlineStr">
        <is>
          <t>토토로</t>
        </is>
      </c>
      <c r="BA4599" t="inlineStr">
        <is>
          <t>파워레인저</t>
        </is>
      </c>
      <c r="BB4599" t="inlineStr">
        <is>
          <t>파워캐치완다</t>
        </is>
      </c>
      <c r="BC4599" t="inlineStr">
        <is>
          <t>퍼피구조대</t>
        </is>
      </c>
      <c r="BD4599" t="inlineStr">
        <is>
          <t>포니</t>
        </is>
      </c>
      <c r="BE4599" t="inlineStr">
        <is>
          <t>포켓몬스터</t>
        </is>
      </c>
      <c r="BF4599" t="inlineStr">
        <is>
          <t>푸</t>
        </is>
      </c>
      <c r="BG4599" t="inlineStr">
        <is>
          <t>프리파라</t>
        </is>
      </c>
      <c r="BH4599" t="inlineStr">
        <is>
          <t>핑크퐁</t>
        </is>
      </c>
      <c r="BI4599" t="inlineStr">
        <is>
          <t>헬로카봇</t>
        </is>
      </c>
      <c r="BJ4599" t="inlineStr">
        <is>
          <t>헬로키티</t>
        </is>
      </c>
      <c r="BK4599" t="inlineStr">
        <is>
          <t>DC</t>
        </is>
      </c>
      <c r="BL4599" t="inlineStr">
        <is>
          <t>옥토넛</t>
        </is>
      </c>
      <c r="BM4599" t="inlineStr">
        <is>
          <t>띠띠뽀</t>
        </is>
      </c>
      <c r="BN4599" t="inlineStr">
        <is>
          <t>쥬쥬</t>
        </is>
      </c>
      <c r="BO4599" t="inlineStr">
        <is>
          <t>미미</t>
        </is>
      </c>
      <c r="BP4599" t="inlineStr">
        <is>
          <t>바비</t>
        </is>
      </c>
      <c r="BQ4599" t="inlineStr">
        <is>
          <t>로봇트레인</t>
        </is>
      </c>
      <c r="BR4599" t="inlineStr">
        <is>
          <t>크니쁘니</t>
        </is>
      </c>
      <c r="BS4599" t="inlineStr">
        <is>
          <t>팬돌이</t>
        </is>
      </c>
      <c r="BT4599" t="inlineStr">
        <is>
          <t>BT21</t>
        </is>
      </c>
      <c r="BU4599" t="inlineStr">
        <is>
          <t>로지</t>
        </is>
      </c>
      <c r="BV4599" t="inlineStr">
        <is>
          <t>브레드이발소</t>
        </is>
      </c>
      <c r="BW4599" t="inlineStr">
        <is>
          <t>어몽어스</t>
        </is>
      </c>
      <c r="BX4599" t="inlineStr">
        <is>
          <t>에디슨프렌즈</t>
        </is>
      </c>
      <c r="BY4599" t="inlineStr">
        <is>
          <t>캐치티니핑</t>
        </is>
      </c>
      <c r="BZ4599" t="inlineStr">
        <is>
          <t>바이트초이카</t>
        </is>
      </c>
      <c r="CA4599" t="inlineStr">
        <is>
          <t>동물의숲</t>
        </is>
      </c>
      <c r="CB4599" t="inlineStr">
        <is>
          <t>슈퍼마리오</t>
        </is>
      </c>
      <c r="CC4599" t="inlineStr">
        <is>
          <t>스누피</t>
        </is>
      </c>
    </row>
    <row r="4600">
      <c r="A4600" t="inlineStr">
        <is>
          <t>브로마이드 포함</t>
        </is>
      </c>
      <c r="B4600" t="inlineStr">
        <is>
          <t>미포함</t>
        </is>
      </c>
    </row>
    <row r="4601">
      <c r="A4601" t="inlineStr">
        <is>
          <t>2022년형</t>
        </is>
      </c>
      <c r="B4601" t="inlineStr">
        <is>
          <t>2021년형</t>
        </is>
      </c>
      <c r="C4601" t="inlineStr">
        <is>
          <t>2020년형</t>
        </is>
      </c>
      <c r="D4601" t="inlineStr">
        <is>
          <t>2019년형</t>
        </is>
      </c>
      <c r="E4601" t="inlineStr">
        <is>
          <t>2018년형</t>
        </is>
      </c>
      <c r="F4601" t="inlineStr">
        <is>
          <t>2017년형</t>
        </is>
      </c>
      <c r="G4601" t="inlineStr">
        <is>
          <t>2016년형</t>
        </is>
      </c>
      <c r="H4601" t="inlineStr">
        <is>
          <t>2015년형</t>
        </is>
      </c>
      <c r="I4601" t="inlineStr">
        <is>
          <t>2014년형</t>
        </is>
      </c>
      <c r="J4601" t="inlineStr">
        <is>
          <t>2013년형</t>
        </is>
      </c>
      <c r="K4601" t="inlineStr">
        <is>
          <t>2012년형</t>
        </is>
      </c>
      <c r="L4601" t="inlineStr">
        <is>
          <t>2011년형</t>
        </is>
      </c>
      <c r="M4601" t="inlineStr">
        <is>
          <t>2010년이전</t>
        </is>
      </c>
    </row>
    <row r="4602">
      <c r="A4602" t="inlineStr">
        <is>
          <t>퍼즐유액 포함</t>
        </is>
      </c>
    </row>
    <row r="4603">
      <c r="A4603" t="inlineStr">
        <is>
          <t>종이</t>
        </is>
      </c>
      <c r="B4603" t="inlineStr">
        <is>
          <t>목재</t>
        </is>
      </c>
      <c r="C4603" t="inlineStr">
        <is>
          <t>메탈</t>
        </is>
      </c>
      <c r="D4603" t="inlineStr">
        <is>
          <t>플라스틱</t>
        </is>
      </c>
      <c r="E4603" t="inlineStr">
        <is>
          <t>벨벳</t>
        </is>
      </c>
      <c r="F4603" t="inlineStr">
        <is>
          <t>콜크</t>
        </is>
      </c>
    </row>
    <row r="4604">
      <c r="A4604" t="inlineStr">
        <is>
          <t>서양화</t>
        </is>
      </c>
      <c r="B4604" t="inlineStr">
        <is>
          <t>동양화</t>
        </is>
      </c>
      <c r="C4604" t="inlineStr">
        <is>
          <t>일러스트/팝아트</t>
        </is>
      </c>
      <c r="D4604" t="inlineStr">
        <is>
          <t>사진/실사</t>
        </is>
      </c>
    </row>
    <row r="4605">
      <c r="A4605" t="inlineStr">
        <is>
          <t>인물</t>
        </is>
      </c>
      <c r="B4605" t="inlineStr">
        <is>
          <t>동물</t>
        </is>
      </c>
      <c r="C4605" t="inlineStr">
        <is>
          <t>꽃/식물</t>
        </is>
      </c>
      <c r="D4605" t="inlineStr">
        <is>
          <t>풍경</t>
        </is>
      </c>
      <c r="E4605" t="inlineStr">
        <is>
          <t>성/건축물</t>
        </is>
      </c>
      <c r="F4605" t="inlineStr">
        <is>
          <t>차량/교통수단</t>
        </is>
      </c>
      <c r="G4605" t="inlineStr">
        <is>
          <t>지도</t>
        </is>
      </c>
      <c r="H4605" t="inlineStr">
        <is>
          <t>별자리</t>
        </is>
      </c>
      <c r="I4605" t="inlineStr">
        <is>
          <t>기타</t>
        </is>
      </c>
    </row>
    <row r="4606">
      <c r="A4606" t="inlineStr">
        <is>
          <t>플로어사이즈(약7~18cm)</t>
        </is>
      </c>
      <c r="B4606" t="inlineStr">
        <is>
          <t>빅사이즈(약3.5~6.9cm)</t>
        </is>
      </c>
      <c r="C4606" t="inlineStr">
        <is>
          <t>일반사이즈(약2.5~3.4cm)</t>
        </is>
      </c>
      <c r="D4606" t="inlineStr">
        <is>
          <t>스몰사이즈(약1.5~2.4cm)</t>
        </is>
      </c>
      <c r="E4606" t="inlineStr">
        <is>
          <t>마이크로사이즈(약1~1.4cm)</t>
        </is>
      </c>
    </row>
    <row r="4607">
      <c r="A4607" t="inlineStr">
        <is>
          <t>가면라이더</t>
        </is>
      </c>
      <c r="B4607" t="inlineStr">
        <is>
          <t>펭수</t>
        </is>
      </c>
      <c r="C4607" t="inlineStr">
        <is>
          <t>건담</t>
        </is>
      </c>
      <c r="D4607" t="inlineStr">
        <is>
          <t>겨울왕국</t>
        </is>
      </c>
      <c r="E4607" t="inlineStr">
        <is>
          <t>공룡메카드</t>
        </is>
      </c>
      <c r="F4607" t="inlineStr">
        <is>
          <t>다이노코어</t>
        </is>
      </c>
      <c r="G4607" t="inlineStr">
        <is>
          <t>도라에몽</t>
        </is>
      </c>
      <c r="H4607" t="inlineStr">
        <is>
          <t>도티잠뜰</t>
        </is>
      </c>
      <c r="I4607" t="inlineStr">
        <is>
          <t>듀비카</t>
        </is>
      </c>
      <c r="J4607" t="inlineStr">
        <is>
          <t>드래곤볼</t>
        </is>
      </c>
      <c r="K4607" t="inlineStr">
        <is>
          <t>디즈니프린세스</t>
        </is>
      </c>
      <c r="L4607" t="inlineStr">
        <is>
          <t>또봇</t>
        </is>
      </c>
      <c r="M4607" t="inlineStr">
        <is>
          <t>똘똘이</t>
        </is>
      </c>
      <c r="N4607" t="inlineStr">
        <is>
          <t>라바</t>
        </is>
      </c>
      <c r="O4607" t="inlineStr">
        <is>
          <t>라인프렌즈</t>
        </is>
      </c>
      <c r="P4607" t="inlineStr">
        <is>
          <t>레고</t>
        </is>
      </c>
      <c r="Q4607" t="inlineStr">
        <is>
          <t>레전드히어로</t>
        </is>
      </c>
      <c r="R4607" t="inlineStr">
        <is>
          <t>로보카폴리</t>
        </is>
      </c>
      <c r="S4607" t="inlineStr">
        <is>
          <t>리락쿠마</t>
        </is>
      </c>
      <c r="T4607" t="inlineStr">
        <is>
          <t>마블</t>
        </is>
      </c>
      <c r="U4607" t="inlineStr">
        <is>
          <t>몰랑이</t>
        </is>
      </c>
      <c r="V4607" t="inlineStr">
        <is>
          <t>무민</t>
        </is>
      </c>
      <c r="W4607" t="inlineStr">
        <is>
          <t>미니언즈</t>
        </is>
      </c>
      <c r="X4607" t="inlineStr">
        <is>
          <t>미니특공대</t>
        </is>
      </c>
      <c r="Y4607" t="inlineStr">
        <is>
          <t>미키프렌즈</t>
        </is>
      </c>
      <c r="Z4607" t="inlineStr">
        <is>
          <t>미피</t>
        </is>
      </c>
      <c r="AA4607" t="inlineStr">
        <is>
          <t>벅스봇</t>
        </is>
      </c>
      <c r="AB4607" t="inlineStr">
        <is>
          <t>베이블레이드</t>
        </is>
      </c>
      <c r="AC4607" t="inlineStr">
        <is>
          <t>빠샤메카드</t>
        </is>
      </c>
      <c r="AD4607" t="inlineStr">
        <is>
          <t>뽀로로</t>
        </is>
      </c>
      <c r="AE4607" t="inlineStr">
        <is>
          <t>세라</t>
        </is>
      </c>
      <c r="AF4607" t="inlineStr">
        <is>
          <t>소피루비</t>
        </is>
      </c>
      <c r="AG4607" t="inlineStr">
        <is>
          <t>슈퍼윙스</t>
        </is>
      </c>
      <c r="AH4607" t="inlineStr">
        <is>
          <t>스타워즈</t>
        </is>
      </c>
      <c r="AI4607" t="inlineStr">
        <is>
          <t>신비아파트</t>
        </is>
      </c>
      <c r="AJ4607" t="inlineStr">
        <is>
          <t>실바니안패밀리</t>
        </is>
      </c>
      <c r="AK4607" t="inlineStr">
        <is>
          <t>안녕자두야</t>
        </is>
      </c>
      <c r="AL4607" t="inlineStr">
        <is>
          <t>요괴메카드</t>
        </is>
      </c>
      <c r="AM4607" t="inlineStr">
        <is>
          <t>요괴워치</t>
        </is>
      </c>
      <c r="AN4607" t="inlineStr">
        <is>
          <t>원피스</t>
        </is>
      </c>
      <c r="AO4607" t="inlineStr">
        <is>
          <t>지방이</t>
        </is>
      </c>
      <c r="AP4607" t="inlineStr">
        <is>
          <t>카카오프렌즈</t>
        </is>
      </c>
      <c r="AQ4607" t="inlineStr">
        <is>
          <t>캐리와 장난감 친구들</t>
        </is>
      </c>
      <c r="AR4607" t="inlineStr">
        <is>
          <t>코코몽</t>
        </is>
      </c>
      <c r="AS4607" t="inlineStr">
        <is>
          <t>코코밍</t>
        </is>
      </c>
      <c r="AT4607" t="inlineStr">
        <is>
          <t>콩순이</t>
        </is>
      </c>
      <c r="AU4607" t="inlineStr">
        <is>
          <t>콩지</t>
        </is>
      </c>
      <c r="AV4607" t="inlineStr">
        <is>
          <t>쿵푸팬더</t>
        </is>
      </c>
      <c r="AW4607" t="inlineStr">
        <is>
          <t>타요</t>
        </is>
      </c>
      <c r="AX4607" t="inlineStr">
        <is>
          <t>터닝메카드</t>
        </is>
      </c>
      <c r="AY4607" t="inlineStr">
        <is>
          <t>토마스와 친구들</t>
        </is>
      </c>
      <c r="AZ4607" t="inlineStr">
        <is>
          <t>토토로</t>
        </is>
      </c>
      <c r="BA4607" t="inlineStr">
        <is>
          <t>파워레인저</t>
        </is>
      </c>
      <c r="BB4607" t="inlineStr">
        <is>
          <t>파워캐치완다</t>
        </is>
      </c>
      <c r="BC4607" t="inlineStr">
        <is>
          <t>퍼피구조대</t>
        </is>
      </c>
      <c r="BD4607" t="inlineStr">
        <is>
          <t>포니</t>
        </is>
      </c>
      <c r="BE4607" t="inlineStr">
        <is>
          <t>포켓몬스터</t>
        </is>
      </c>
      <c r="BF4607" t="inlineStr">
        <is>
          <t>푸</t>
        </is>
      </c>
      <c r="BG4607" t="inlineStr">
        <is>
          <t>프리파라</t>
        </is>
      </c>
      <c r="BH4607" t="inlineStr">
        <is>
          <t>핑크퐁</t>
        </is>
      </c>
      <c r="BI4607" t="inlineStr">
        <is>
          <t>헬로카봇</t>
        </is>
      </c>
      <c r="BJ4607" t="inlineStr">
        <is>
          <t>헬로키티</t>
        </is>
      </c>
      <c r="BK4607" t="inlineStr">
        <is>
          <t>DC</t>
        </is>
      </c>
      <c r="BL4607" t="inlineStr">
        <is>
          <t>옥토넛</t>
        </is>
      </c>
      <c r="BM4607" t="inlineStr">
        <is>
          <t>띠띠뽀</t>
        </is>
      </c>
      <c r="BN4607" t="inlineStr">
        <is>
          <t>쥬쥬</t>
        </is>
      </c>
      <c r="BO4607" t="inlineStr">
        <is>
          <t>미미</t>
        </is>
      </c>
      <c r="BP4607" t="inlineStr">
        <is>
          <t>바비</t>
        </is>
      </c>
      <c r="BQ4607" t="inlineStr">
        <is>
          <t>로봇트레인</t>
        </is>
      </c>
      <c r="BR4607" t="inlineStr">
        <is>
          <t>크니쁘니</t>
        </is>
      </c>
      <c r="BS4607" t="inlineStr">
        <is>
          <t>팬돌이</t>
        </is>
      </c>
      <c r="BT4607" t="inlineStr">
        <is>
          <t>BT21</t>
        </is>
      </c>
      <c r="BU4607" t="inlineStr">
        <is>
          <t>로지</t>
        </is>
      </c>
      <c r="BV4607" t="inlineStr">
        <is>
          <t>브레드이발소</t>
        </is>
      </c>
      <c r="BW4607" t="inlineStr">
        <is>
          <t>어몽어스</t>
        </is>
      </c>
      <c r="BX4607" t="inlineStr">
        <is>
          <t>에디슨프렌즈</t>
        </is>
      </c>
      <c r="BY4607" t="inlineStr">
        <is>
          <t>캐치티니핑</t>
        </is>
      </c>
      <c r="BZ4607" t="inlineStr">
        <is>
          <t>바이트초이카</t>
        </is>
      </c>
      <c r="CA4607" t="inlineStr">
        <is>
          <t>동물의숲</t>
        </is>
      </c>
      <c r="CB4607" t="inlineStr">
        <is>
          <t>슈퍼마리오</t>
        </is>
      </c>
      <c r="CC4607" t="inlineStr">
        <is>
          <t>스누피</t>
        </is>
      </c>
    </row>
    <row r="4608">
      <c r="A4608" t="inlineStr">
        <is>
          <t>브로마이드 포함</t>
        </is>
      </c>
      <c r="B4608" t="inlineStr">
        <is>
          <t>미포함</t>
        </is>
      </c>
    </row>
    <row r="4609">
      <c r="A4609" t="inlineStr">
        <is>
          <t>2022년형</t>
        </is>
      </c>
      <c r="B4609" t="inlineStr">
        <is>
          <t>2021년형</t>
        </is>
      </c>
      <c r="C4609" t="inlineStr">
        <is>
          <t>2020년형</t>
        </is>
      </c>
      <c r="D4609" t="inlineStr">
        <is>
          <t>2019년형</t>
        </is>
      </c>
      <c r="E4609" t="inlineStr">
        <is>
          <t>2018년형</t>
        </is>
      </c>
      <c r="F4609" t="inlineStr">
        <is>
          <t>2017년형</t>
        </is>
      </c>
      <c r="G4609" t="inlineStr">
        <is>
          <t>2016년형</t>
        </is>
      </c>
      <c r="H4609" t="inlineStr">
        <is>
          <t>2015년형</t>
        </is>
      </c>
      <c r="I4609" t="inlineStr">
        <is>
          <t>2014년형</t>
        </is>
      </c>
      <c r="J4609" t="inlineStr">
        <is>
          <t>2013년형</t>
        </is>
      </c>
      <c r="K4609" t="inlineStr">
        <is>
          <t>2012년형</t>
        </is>
      </c>
      <c r="L4609" t="inlineStr">
        <is>
          <t>2011년형</t>
        </is>
      </c>
      <c r="M4609" t="inlineStr">
        <is>
          <t>2010년이전</t>
        </is>
      </c>
    </row>
    <row r="4610">
      <c r="A4610" t="inlineStr">
        <is>
          <t>퍼즐유액 포함</t>
        </is>
      </c>
    </row>
    <row r="4611">
      <c r="A4611" t="inlineStr">
        <is>
          <t>종이</t>
        </is>
      </c>
      <c r="B4611" t="inlineStr">
        <is>
          <t>목재</t>
        </is>
      </c>
      <c r="C4611" t="inlineStr">
        <is>
          <t>메탈</t>
        </is>
      </c>
      <c r="D4611" t="inlineStr">
        <is>
          <t>플라스틱</t>
        </is>
      </c>
      <c r="E4611" t="inlineStr">
        <is>
          <t>벨벳</t>
        </is>
      </c>
      <c r="F4611" t="inlineStr">
        <is>
          <t>콜크</t>
        </is>
      </c>
    </row>
    <row r="4612">
      <c r="A4612" t="inlineStr">
        <is>
          <t>서양화</t>
        </is>
      </c>
      <c r="B4612" t="inlineStr">
        <is>
          <t>동양화</t>
        </is>
      </c>
      <c r="C4612" t="inlineStr">
        <is>
          <t>일러스트/팝아트</t>
        </is>
      </c>
      <c r="D4612" t="inlineStr">
        <is>
          <t>사진/실사</t>
        </is>
      </c>
    </row>
    <row r="4613">
      <c r="A4613" t="inlineStr">
        <is>
          <t>인물</t>
        </is>
      </c>
      <c r="B4613" t="inlineStr">
        <is>
          <t>동물</t>
        </is>
      </c>
      <c r="C4613" t="inlineStr">
        <is>
          <t>꽃/식물</t>
        </is>
      </c>
      <c r="D4613" t="inlineStr">
        <is>
          <t>풍경</t>
        </is>
      </c>
      <c r="E4613" t="inlineStr">
        <is>
          <t>성/건축물</t>
        </is>
      </c>
      <c r="F4613" t="inlineStr">
        <is>
          <t>차량/교통수단</t>
        </is>
      </c>
      <c r="G4613" t="inlineStr">
        <is>
          <t>지도</t>
        </is>
      </c>
      <c r="H4613" t="inlineStr">
        <is>
          <t>별자리</t>
        </is>
      </c>
      <c r="I4613" t="inlineStr">
        <is>
          <t>기타</t>
        </is>
      </c>
    </row>
    <row r="4614">
      <c r="A4614" t="inlineStr">
        <is>
          <t>플로어사이즈(약7~18cm)</t>
        </is>
      </c>
      <c r="B4614" t="inlineStr">
        <is>
          <t>빅사이즈(약3.5~6.9cm)</t>
        </is>
      </c>
      <c r="C4614" t="inlineStr">
        <is>
          <t>일반사이즈(약2.5~3.4cm)</t>
        </is>
      </c>
      <c r="D4614" t="inlineStr">
        <is>
          <t>스몰사이즈(약1.5~2.4cm)</t>
        </is>
      </c>
      <c r="E4614" t="inlineStr">
        <is>
          <t>마이크로사이즈(약1~1.4cm)</t>
        </is>
      </c>
    </row>
    <row r="4615">
      <c r="A4615" t="inlineStr">
        <is>
          <t>가면라이더</t>
        </is>
      </c>
      <c r="B4615" t="inlineStr">
        <is>
          <t>펭수</t>
        </is>
      </c>
      <c r="C4615" t="inlineStr">
        <is>
          <t>건담</t>
        </is>
      </c>
      <c r="D4615" t="inlineStr">
        <is>
          <t>겨울왕국</t>
        </is>
      </c>
      <c r="E4615" t="inlineStr">
        <is>
          <t>공룡메카드</t>
        </is>
      </c>
      <c r="F4615" t="inlineStr">
        <is>
          <t>다이노코어</t>
        </is>
      </c>
      <c r="G4615" t="inlineStr">
        <is>
          <t>도라에몽</t>
        </is>
      </c>
      <c r="H4615" t="inlineStr">
        <is>
          <t>도티잠뜰</t>
        </is>
      </c>
      <c r="I4615" t="inlineStr">
        <is>
          <t>듀비카</t>
        </is>
      </c>
      <c r="J4615" t="inlineStr">
        <is>
          <t>드래곤볼</t>
        </is>
      </c>
      <c r="K4615" t="inlineStr">
        <is>
          <t>디즈니프린세스</t>
        </is>
      </c>
      <c r="L4615" t="inlineStr">
        <is>
          <t>또봇</t>
        </is>
      </c>
      <c r="M4615" t="inlineStr">
        <is>
          <t>똘똘이</t>
        </is>
      </c>
      <c r="N4615" t="inlineStr">
        <is>
          <t>라바</t>
        </is>
      </c>
      <c r="O4615" t="inlineStr">
        <is>
          <t>라인프렌즈</t>
        </is>
      </c>
      <c r="P4615" t="inlineStr">
        <is>
          <t>레고</t>
        </is>
      </c>
      <c r="Q4615" t="inlineStr">
        <is>
          <t>레전드히어로</t>
        </is>
      </c>
      <c r="R4615" t="inlineStr">
        <is>
          <t>로보카폴리</t>
        </is>
      </c>
      <c r="S4615" t="inlineStr">
        <is>
          <t>리락쿠마</t>
        </is>
      </c>
      <c r="T4615" t="inlineStr">
        <is>
          <t>마블</t>
        </is>
      </c>
      <c r="U4615" t="inlineStr">
        <is>
          <t>몰랑이</t>
        </is>
      </c>
      <c r="V4615" t="inlineStr">
        <is>
          <t>무민</t>
        </is>
      </c>
      <c r="W4615" t="inlineStr">
        <is>
          <t>미니언즈</t>
        </is>
      </c>
      <c r="X4615" t="inlineStr">
        <is>
          <t>미니특공대</t>
        </is>
      </c>
      <c r="Y4615" t="inlineStr">
        <is>
          <t>미키프렌즈</t>
        </is>
      </c>
      <c r="Z4615" t="inlineStr">
        <is>
          <t>미피</t>
        </is>
      </c>
      <c r="AA4615" t="inlineStr">
        <is>
          <t>벅스봇</t>
        </is>
      </c>
      <c r="AB4615" t="inlineStr">
        <is>
          <t>베이블레이드</t>
        </is>
      </c>
      <c r="AC4615" t="inlineStr">
        <is>
          <t>빠샤메카드</t>
        </is>
      </c>
      <c r="AD4615" t="inlineStr">
        <is>
          <t>뽀로로</t>
        </is>
      </c>
      <c r="AE4615" t="inlineStr">
        <is>
          <t>세라</t>
        </is>
      </c>
      <c r="AF4615" t="inlineStr">
        <is>
          <t>소피루비</t>
        </is>
      </c>
      <c r="AG4615" t="inlineStr">
        <is>
          <t>슈퍼윙스</t>
        </is>
      </c>
      <c r="AH4615" t="inlineStr">
        <is>
          <t>스타워즈</t>
        </is>
      </c>
      <c r="AI4615" t="inlineStr">
        <is>
          <t>신비아파트</t>
        </is>
      </c>
      <c r="AJ4615" t="inlineStr">
        <is>
          <t>실바니안패밀리</t>
        </is>
      </c>
      <c r="AK4615" t="inlineStr">
        <is>
          <t>안녕자두야</t>
        </is>
      </c>
      <c r="AL4615" t="inlineStr">
        <is>
          <t>요괴메카드</t>
        </is>
      </c>
      <c r="AM4615" t="inlineStr">
        <is>
          <t>요괴워치</t>
        </is>
      </c>
      <c r="AN4615" t="inlineStr">
        <is>
          <t>원피스</t>
        </is>
      </c>
      <c r="AO4615" t="inlineStr">
        <is>
          <t>지방이</t>
        </is>
      </c>
      <c r="AP4615" t="inlineStr">
        <is>
          <t>카카오프렌즈</t>
        </is>
      </c>
      <c r="AQ4615" t="inlineStr">
        <is>
          <t>캐리와 장난감 친구들</t>
        </is>
      </c>
      <c r="AR4615" t="inlineStr">
        <is>
          <t>코코몽</t>
        </is>
      </c>
      <c r="AS4615" t="inlineStr">
        <is>
          <t>코코밍</t>
        </is>
      </c>
      <c r="AT4615" t="inlineStr">
        <is>
          <t>콩순이</t>
        </is>
      </c>
      <c r="AU4615" t="inlineStr">
        <is>
          <t>콩지</t>
        </is>
      </c>
      <c r="AV4615" t="inlineStr">
        <is>
          <t>쿵푸팬더</t>
        </is>
      </c>
      <c r="AW4615" t="inlineStr">
        <is>
          <t>타요</t>
        </is>
      </c>
      <c r="AX4615" t="inlineStr">
        <is>
          <t>터닝메카드</t>
        </is>
      </c>
      <c r="AY4615" t="inlineStr">
        <is>
          <t>토마스와 친구들</t>
        </is>
      </c>
      <c r="AZ4615" t="inlineStr">
        <is>
          <t>토토로</t>
        </is>
      </c>
      <c r="BA4615" t="inlineStr">
        <is>
          <t>파워레인저</t>
        </is>
      </c>
      <c r="BB4615" t="inlineStr">
        <is>
          <t>파워캐치완다</t>
        </is>
      </c>
      <c r="BC4615" t="inlineStr">
        <is>
          <t>퍼피구조대</t>
        </is>
      </c>
      <c r="BD4615" t="inlineStr">
        <is>
          <t>포니</t>
        </is>
      </c>
      <c r="BE4615" t="inlineStr">
        <is>
          <t>포켓몬스터</t>
        </is>
      </c>
      <c r="BF4615" t="inlineStr">
        <is>
          <t>푸</t>
        </is>
      </c>
      <c r="BG4615" t="inlineStr">
        <is>
          <t>프리파라</t>
        </is>
      </c>
      <c r="BH4615" t="inlineStr">
        <is>
          <t>핑크퐁</t>
        </is>
      </c>
      <c r="BI4615" t="inlineStr">
        <is>
          <t>헬로카봇</t>
        </is>
      </c>
      <c r="BJ4615" t="inlineStr">
        <is>
          <t>헬로키티</t>
        </is>
      </c>
      <c r="BK4615" t="inlineStr">
        <is>
          <t>DC</t>
        </is>
      </c>
      <c r="BL4615" t="inlineStr">
        <is>
          <t>옥토넛</t>
        </is>
      </c>
      <c r="BM4615" t="inlineStr">
        <is>
          <t>띠띠뽀</t>
        </is>
      </c>
      <c r="BN4615" t="inlineStr">
        <is>
          <t>쥬쥬</t>
        </is>
      </c>
      <c r="BO4615" t="inlineStr">
        <is>
          <t>미미</t>
        </is>
      </c>
      <c r="BP4615" t="inlineStr">
        <is>
          <t>바비</t>
        </is>
      </c>
      <c r="BQ4615" t="inlineStr">
        <is>
          <t>로봇트레인</t>
        </is>
      </c>
      <c r="BR4615" t="inlineStr">
        <is>
          <t>크니쁘니</t>
        </is>
      </c>
      <c r="BS4615" t="inlineStr">
        <is>
          <t>팬돌이</t>
        </is>
      </c>
      <c r="BT4615" t="inlineStr">
        <is>
          <t>BT21</t>
        </is>
      </c>
      <c r="BU4615" t="inlineStr">
        <is>
          <t>로지</t>
        </is>
      </c>
      <c r="BV4615" t="inlineStr">
        <is>
          <t>브레드이발소</t>
        </is>
      </c>
      <c r="BW4615" t="inlineStr">
        <is>
          <t>어몽어스</t>
        </is>
      </c>
      <c r="BX4615" t="inlineStr">
        <is>
          <t>에디슨프렌즈</t>
        </is>
      </c>
      <c r="BY4615" t="inlineStr">
        <is>
          <t>캐치티니핑</t>
        </is>
      </c>
      <c r="BZ4615" t="inlineStr">
        <is>
          <t>바이트초이카</t>
        </is>
      </c>
      <c r="CA4615" t="inlineStr">
        <is>
          <t>동물의숲</t>
        </is>
      </c>
      <c r="CB4615" t="inlineStr">
        <is>
          <t>슈퍼마리오</t>
        </is>
      </c>
      <c r="CC4615" t="inlineStr">
        <is>
          <t>스누피</t>
        </is>
      </c>
    </row>
    <row r="4616">
      <c r="A4616" t="inlineStr">
        <is>
          <t>브로마이드 포함</t>
        </is>
      </c>
      <c r="B4616" t="inlineStr">
        <is>
          <t>미포함</t>
        </is>
      </c>
    </row>
    <row r="4617">
      <c r="A4617" t="inlineStr">
        <is>
          <t>2022년형</t>
        </is>
      </c>
      <c r="B4617" t="inlineStr">
        <is>
          <t>2021년형</t>
        </is>
      </c>
      <c r="C4617" t="inlineStr">
        <is>
          <t>2020년형</t>
        </is>
      </c>
      <c r="D4617" t="inlineStr">
        <is>
          <t>2019년형</t>
        </is>
      </c>
      <c r="E4617" t="inlineStr">
        <is>
          <t>2018년형</t>
        </is>
      </c>
      <c r="F4617" t="inlineStr">
        <is>
          <t>2017년형</t>
        </is>
      </c>
      <c r="G4617" t="inlineStr">
        <is>
          <t>2016년형</t>
        </is>
      </c>
      <c r="H4617" t="inlineStr">
        <is>
          <t>2015년형</t>
        </is>
      </c>
      <c r="I4617" t="inlineStr">
        <is>
          <t>2014년형</t>
        </is>
      </c>
      <c r="J4617" t="inlineStr">
        <is>
          <t>2013년형</t>
        </is>
      </c>
      <c r="K4617" t="inlineStr">
        <is>
          <t>2012년형</t>
        </is>
      </c>
      <c r="L4617" t="inlineStr">
        <is>
          <t>2011년형</t>
        </is>
      </c>
      <c r="M4617" t="inlineStr">
        <is>
          <t>2010년이전</t>
        </is>
      </c>
    </row>
    <row r="4618">
      <c r="A4618" t="inlineStr">
        <is>
          <t>퍼즐유액 포함</t>
        </is>
      </c>
    </row>
    <row r="4619">
      <c r="A4619" t="inlineStr">
        <is>
          <t>종이</t>
        </is>
      </c>
      <c r="B4619" t="inlineStr">
        <is>
          <t>목재</t>
        </is>
      </c>
      <c r="C4619" t="inlineStr">
        <is>
          <t>메탈</t>
        </is>
      </c>
      <c r="D4619" t="inlineStr">
        <is>
          <t>플라스틱</t>
        </is>
      </c>
      <c r="E4619" t="inlineStr">
        <is>
          <t>벨벳</t>
        </is>
      </c>
      <c r="F4619" t="inlineStr">
        <is>
          <t>콜크</t>
        </is>
      </c>
    </row>
    <row r="4620">
      <c r="A4620" t="inlineStr">
        <is>
          <t>서양화</t>
        </is>
      </c>
      <c r="B4620" t="inlineStr">
        <is>
          <t>동양화</t>
        </is>
      </c>
      <c r="C4620" t="inlineStr">
        <is>
          <t>일러스트/팝아트</t>
        </is>
      </c>
      <c r="D4620" t="inlineStr">
        <is>
          <t>사진/실사</t>
        </is>
      </c>
    </row>
    <row r="4621">
      <c r="A4621" t="inlineStr">
        <is>
          <t>인물</t>
        </is>
      </c>
      <c r="B4621" t="inlineStr">
        <is>
          <t>동물</t>
        </is>
      </c>
      <c r="C4621" t="inlineStr">
        <is>
          <t>꽃/식물</t>
        </is>
      </c>
      <c r="D4621" t="inlineStr">
        <is>
          <t>풍경</t>
        </is>
      </c>
      <c r="E4621" t="inlineStr">
        <is>
          <t>성/건축물</t>
        </is>
      </c>
      <c r="F4621" t="inlineStr">
        <is>
          <t>차량/교통수단</t>
        </is>
      </c>
      <c r="G4621" t="inlineStr">
        <is>
          <t>지도</t>
        </is>
      </c>
      <c r="H4621" t="inlineStr">
        <is>
          <t>별자리</t>
        </is>
      </c>
      <c r="I4621" t="inlineStr">
        <is>
          <t>기타</t>
        </is>
      </c>
    </row>
    <row r="4622">
      <c r="A4622" t="inlineStr">
        <is>
          <t>플로어사이즈(약7~18cm)</t>
        </is>
      </c>
      <c r="B4622" t="inlineStr">
        <is>
          <t>빅사이즈(약3.5~6.9cm)</t>
        </is>
      </c>
      <c r="C4622" t="inlineStr">
        <is>
          <t>일반사이즈(약2.5~3.4cm)</t>
        </is>
      </c>
      <c r="D4622" t="inlineStr">
        <is>
          <t>스몰사이즈(약1.5~2.4cm)</t>
        </is>
      </c>
      <c r="E4622" t="inlineStr">
        <is>
          <t>마이크로사이즈(약1~1.4cm)</t>
        </is>
      </c>
    </row>
    <row r="4623">
      <c r="A4623" t="inlineStr">
        <is>
          <t>가면라이더</t>
        </is>
      </c>
      <c r="B4623" t="inlineStr">
        <is>
          <t>펭수</t>
        </is>
      </c>
      <c r="C4623" t="inlineStr">
        <is>
          <t>건담</t>
        </is>
      </c>
      <c r="D4623" t="inlineStr">
        <is>
          <t>겨울왕국</t>
        </is>
      </c>
      <c r="E4623" t="inlineStr">
        <is>
          <t>공룡메카드</t>
        </is>
      </c>
      <c r="F4623" t="inlineStr">
        <is>
          <t>다이노코어</t>
        </is>
      </c>
      <c r="G4623" t="inlineStr">
        <is>
          <t>도라에몽</t>
        </is>
      </c>
      <c r="H4623" t="inlineStr">
        <is>
          <t>도티잠뜰</t>
        </is>
      </c>
      <c r="I4623" t="inlineStr">
        <is>
          <t>듀비카</t>
        </is>
      </c>
      <c r="J4623" t="inlineStr">
        <is>
          <t>드래곤볼</t>
        </is>
      </c>
      <c r="K4623" t="inlineStr">
        <is>
          <t>디즈니프린세스</t>
        </is>
      </c>
      <c r="L4623" t="inlineStr">
        <is>
          <t>또봇</t>
        </is>
      </c>
      <c r="M4623" t="inlineStr">
        <is>
          <t>똘똘이</t>
        </is>
      </c>
      <c r="N4623" t="inlineStr">
        <is>
          <t>라바</t>
        </is>
      </c>
      <c r="O4623" t="inlineStr">
        <is>
          <t>라인프렌즈</t>
        </is>
      </c>
      <c r="P4623" t="inlineStr">
        <is>
          <t>레고</t>
        </is>
      </c>
      <c r="Q4623" t="inlineStr">
        <is>
          <t>레전드히어로</t>
        </is>
      </c>
      <c r="R4623" t="inlineStr">
        <is>
          <t>로보카폴리</t>
        </is>
      </c>
      <c r="S4623" t="inlineStr">
        <is>
          <t>리락쿠마</t>
        </is>
      </c>
      <c r="T4623" t="inlineStr">
        <is>
          <t>마블</t>
        </is>
      </c>
      <c r="U4623" t="inlineStr">
        <is>
          <t>몰랑이</t>
        </is>
      </c>
      <c r="V4623" t="inlineStr">
        <is>
          <t>무민</t>
        </is>
      </c>
      <c r="W4623" t="inlineStr">
        <is>
          <t>미니언즈</t>
        </is>
      </c>
      <c r="X4623" t="inlineStr">
        <is>
          <t>미니특공대</t>
        </is>
      </c>
      <c r="Y4623" t="inlineStr">
        <is>
          <t>미키프렌즈</t>
        </is>
      </c>
      <c r="Z4623" t="inlineStr">
        <is>
          <t>미피</t>
        </is>
      </c>
      <c r="AA4623" t="inlineStr">
        <is>
          <t>벅스봇</t>
        </is>
      </c>
      <c r="AB4623" t="inlineStr">
        <is>
          <t>베이블레이드</t>
        </is>
      </c>
      <c r="AC4623" t="inlineStr">
        <is>
          <t>빠샤메카드</t>
        </is>
      </c>
      <c r="AD4623" t="inlineStr">
        <is>
          <t>뽀로로</t>
        </is>
      </c>
      <c r="AE4623" t="inlineStr">
        <is>
          <t>세라</t>
        </is>
      </c>
      <c r="AF4623" t="inlineStr">
        <is>
          <t>소피루비</t>
        </is>
      </c>
      <c r="AG4623" t="inlineStr">
        <is>
          <t>슈퍼윙스</t>
        </is>
      </c>
      <c r="AH4623" t="inlineStr">
        <is>
          <t>스타워즈</t>
        </is>
      </c>
      <c r="AI4623" t="inlineStr">
        <is>
          <t>신비아파트</t>
        </is>
      </c>
      <c r="AJ4623" t="inlineStr">
        <is>
          <t>실바니안패밀리</t>
        </is>
      </c>
      <c r="AK4623" t="inlineStr">
        <is>
          <t>안녕자두야</t>
        </is>
      </c>
      <c r="AL4623" t="inlineStr">
        <is>
          <t>요괴메카드</t>
        </is>
      </c>
      <c r="AM4623" t="inlineStr">
        <is>
          <t>요괴워치</t>
        </is>
      </c>
      <c r="AN4623" t="inlineStr">
        <is>
          <t>원피스</t>
        </is>
      </c>
      <c r="AO4623" t="inlineStr">
        <is>
          <t>지방이</t>
        </is>
      </c>
      <c r="AP4623" t="inlineStr">
        <is>
          <t>카카오프렌즈</t>
        </is>
      </c>
      <c r="AQ4623" t="inlineStr">
        <is>
          <t>캐리와 장난감 친구들</t>
        </is>
      </c>
      <c r="AR4623" t="inlineStr">
        <is>
          <t>코코몽</t>
        </is>
      </c>
      <c r="AS4623" t="inlineStr">
        <is>
          <t>코코밍</t>
        </is>
      </c>
      <c r="AT4623" t="inlineStr">
        <is>
          <t>콩순이</t>
        </is>
      </c>
      <c r="AU4623" t="inlineStr">
        <is>
          <t>콩지</t>
        </is>
      </c>
      <c r="AV4623" t="inlineStr">
        <is>
          <t>쿵푸팬더</t>
        </is>
      </c>
      <c r="AW4623" t="inlineStr">
        <is>
          <t>타요</t>
        </is>
      </c>
      <c r="AX4623" t="inlineStr">
        <is>
          <t>터닝메카드</t>
        </is>
      </c>
      <c r="AY4623" t="inlineStr">
        <is>
          <t>토마스와 친구들</t>
        </is>
      </c>
      <c r="AZ4623" t="inlineStr">
        <is>
          <t>토토로</t>
        </is>
      </c>
      <c r="BA4623" t="inlineStr">
        <is>
          <t>파워레인저</t>
        </is>
      </c>
      <c r="BB4623" t="inlineStr">
        <is>
          <t>파워캐치완다</t>
        </is>
      </c>
      <c r="BC4623" t="inlineStr">
        <is>
          <t>퍼피구조대</t>
        </is>
      </c>
      <c r="BD4623" t="inlineStr">
        <is>
          <t>포니</t>
        </is>
      </c>
      <c r="BE4623" t="inlineStr">
        <is>
          <t>포켓몬스터</t>
        </is>
      </c>
      <c r="BF4623" t="inlineStr">
        <is>
          <t>푸</t>
        </is>
      </c>
      <c r="BG4623" t="inlineStr">
        <is>
          <t>프리파라</t>
        </is>
      </c>
      <c r="BH4623" t="inlineStr">
        <is>
          <t>핑크퐁</t>
        </is>
      </c>
      <c r="BI4623" t="inlineStr">
        <is>
          <t>헬로카봇</t>
        </is>
      </c>
      <c r="BJ4623" t="inlineStr">
        <is>
          <t>헬로키티</t>
        </is>
      </c>
      <c r="BK4623" t="inlineStr">
        <is>
          <t>DC</t>
        </is>
      </c>
      <c r="BL4623" t="inlineStr">
        <is>
          <t>옥토넛</t>
        </is>
      </c>
      <c r="BM4623" t="inlineStr">
        <is>
          <t>띠띠뽀</t>
        </is>
      </c>
      <c r="BN4623" t="inlineStr">
        <is>
          <t>쥬쥬</t>
        </is>
      </c>
      <c r="BO4623" t="inlineStr">
        <is>
          <t>미미</t>
        </is>
      </c>
      <c r="BP4623" t="inlineStr">
        <is>
          <t>바비</t>
        </is>
      </c>
      <c r="BQ4623" t="inlineStr">
        <is>
          <t>로봇트레인</t>
        </is>
      </c>
      <c r="BR4623" t="inlineStr">
        <is>
          <t>크니쁘니</t>
        </is>
      </c>
      <c r="BS4623" t="inlineStr">
        <is>
          <t>팬돌이</t>
        </is>
      </c>
      <c r="BT4623" t="inlineStr">
        <is>
          <t>BT21</t>
        </is>
      </c>
      <c r="BU4623" t="inlineStr">
        <is>
          <t>로지</t>
        </is>
      </c>
      <c r="BV4623" t="inlineStr">
        <is>
          <t>브레드이발소</t>
        </is>
      </c>
      <c r="BW4623" t="inlineStr">
        <is>
          <t>어몽어스</t>
        </is>
      </c>
      <c r="BX4623" t="inlineStr">
        <is>
          <t>에디슨프렌즈</t>
        </is>
      </c>
      <c r="BY4623" t="inlineStr">
        <is>
          <t>캐치티니핑</t>
        </is>
      </c>
      <c r="BZ4623" t="inlineStr">
        <is>
          <t>바이트초이카</t>
        </is>
      </c>
      <c r="CA4623" t="inlineStr">
        <is>
          <t>동물의숲</t>
        </is>
      </c>
      <c r="CB4623" t="inlineStr">
        <is>
          <t>슈퍼마리오</t>
        </is>
      </c>
      <c r="CC4623" t="inlineStr">
        <is>
          <t>스누피</t>
        </is>
      </c>
    </row>
    <row r="4624">
      <c r="A4624" t="inlineStr">
        <is>
          <t>브로마이드 포함</t>
        </is>
      </c>
      <c r="B4624" t="inlineStr">
        <is>
          <t>미포함</t>
        </is>
      </c>
    </row>
    <row r="4625">
      <c r="A4625" t="inlineStr">
        <is>
          <t>2022년형</t>
        </is>
      </c>
      <c r="B4625" t="inlineStr">
        <is>
          <t>2021년형</t>
        </is>
      </c>
      <c r="C4625" t="inlineStr">
        <is>
          <t>2020년형</t>
        </is>
      </c>
      <c r="D4625" t="inlineStr">
        <is>
          <t>2019년형</t>
        </is>
      </c>
      <c r="E4625" t="inlineStr">
        <is>
          <t>2018년형</t>
        </is>
      </c>
      <c r="F4625" t="inlineStr">
        <is>
          <t>2017년형</t>
        </is>
      </c>
      <c r="G4625" t="inlineStr">
        <is>
          <t>2016년형</t>
        </is>
      </c>
      <c r="H4625" t="inlineStr">
        <is>
          <t>2015년형</t>
        </is>
      </c>
      <c r="I4625" t="inlineStr">
        <is>
          <t>2014년형</t>
        </is>
      </c>
      <c r="J4625" t="inlineStr">
        <is>
          <t>2013년형</t>
        </is>
      </c>
      <c r="K4625" t="inlineStr">
        <is>
          <t>2012년형</t>
        </is>
      </c>
      <c r="L4625" t="inlineStr">
        <is>
          <t>2011년형</t>
        </is>
      </c>
      <c r="M4625" t="inlineStr">
        <is>
          <t>2010년이전</t>
        </is>
      </c>
    </row>
    <row r="4626">
      <c r="A4626" t="inlineStr">
        <is>
          <t>퍼즐유액 포함</t>
        </is>
      </c>
    </row>
    <row r="4627">
      <c r="A4627" t="inlineStr">
        <is>
          <t>종이</t>
        </is>
      </c>
      <c r="B4627" t="inlineStr">
        <is>
          <t>목재</t>
        </is>
      </c>
      <c r="C4627" t="inlineStr">
        <is>
          <t>메탈</t>
        </is>
      </c>
      <c r="D4627" t="inlineStr">
        <is>
          <t>플라스틱</t>
        </is>
      </c>
      <c r="E4627" t="inlineStr">
        <is>
          <t>벨벳</t>
        </is>
      </c>
      <c r="F4627" t="inlineStr">
        <is>
          <t>콜크</t>
        </is>
      </c>
    </row>
    <row r="4628">
      <c r="A4628" t="inlineStr">
        <is>
          <t>서양화</t>
        </is>
      </c>
      <c r="B4628" t="inlineStr">
        <is>
          <t>동양화</t>
        </is>
      </c>
      <c r="C4628" t="inlineStr">
        <is>
          <t>일러스트/팝아트</t>
        </is>
      </c>
      <c r="D4628" t="inlineStr">
        <is>
          <t>사진/실사</t>
        </is>
      </c>
    </row>
    <row r="4629">
      <c r="A4629" t="inlineStr">
        <is>
          <t>인물</t>
        </is>
      </c>
      <c r="B4629" t="inlineStr">
        <is>
          <t>동물</t>
        </is>
      </c>
      <c r="C4629" t="inlineStr">
        <is>
          <t>꽃/식물</t>
        </is>
      </c>
      <c r="D4629" t="inlineStr">
        <is>
          <t>풍경</t>
        </is>
      </c>
      <c r="E4629" t="inlineStr">
        <is>
          <t>성/건축물</t>
        </is>
      </c>
      <c r="F4629" t="inlineStr">
        <is>
          <t>차량/교통수단</t>
        </is>
      </c>
      <c r="G4629" t="inlineStr">
        <is>
          <t>지도</t>
        </is>
      </c>
      <c r="H4629" t="inlineStr">
        <is>
          <t>별자리</t>
        </is>
      </c>
      <c r="I4629" t="inlineStr">
        <is>
          <t>기타</t>
        </is>
      </c>
    </row>
    <row r="4630">
      <c r="A4630" t="inlineStr">
        <is>
          <t>플로어사이즈(약7~18cm)</t>
        </is>
      </c>
      <c r="B4630" t="inlineStr">
        <is>
          <t>빅사이즈(약3.5~6.9cm)</t>
        </is>
      </c>
      <c r="C4630" t="inlineStr">
        <is>
          <t>일반사이즈(약2.5~3.4cm)</t>
        </is>
      </c>
      <c r="D4630" t="inlineStr">
        <is>
          <t>스몰사이즈(약1.5~2.4cm)</t>
        </is>
      </c>
      <c r="E4630" t="inlineStr">
        <is>
          <t>마이크로사이즈(약1~1.4cm)</t>
        </is>
      </c>
    </row>
    <row r="4631">
      <c r="A4631" t="inlineStr">
        <is>
          <t>가면라이더</t>
        </is>
      </c>
      <c r="B4631" t="inlineStr">
        <is>
          <t>펭수</t>
        </is>
      </c>
      <c r="C4631" t="inlineStr">
        <is>
          <t>건담</t>
        </is>
      </c>
      <c r="D4631" t="inlineStr">
        <is>
          <t>겨울왕국</t>
        </is>
      </c>
      <c r="E4631" t="inlineStr">
        <is>
          <t>공룡메카드</t>
        </is>
      </c>
      <c r="F4631" t="inlineStr">
        <is>
          <t>다이노코어</t>
        </is>
      </c>
      <c r="G4631" t="inlineStr">
        <is>
          <t>도라에몽</t>
        </is>
      </c>
      <c r="H4631" t="inlineStr">
        <is>
          <t>도티잠뜰</t>
        </is>
      </c>
      <c r="I4631" t="inlineStr">
        <is>
          <t>듀비카</t>
        </is>
      </c>
      <c r="J4631" t="inlineStr">
        <is>
          <t>드래곤볼</t>
        </is>
      </c>
      <c r="K4631" t="inlineStr">
        <is>
          <t>디즈니프린세스</t>
        </is>
      </c>
      <c r="L4631" t="inlineStr">
        <is>
          <t>또봇</t>
        </is>
      </c>
      <c r="M4631" t="inlineStr">
        <is>
          <t>똘똘이</t>
        </is>
      </c>
      <c r="N4631" t="inlineStr">
        <is>
          <t>라바</t>
        </is>
      </c>
      <c r="O4631" t="inlineStr">
        <is>
          <t>라인프렌즈</t>
        </is>
      </c>
      <c r="P4631" t="inlineStr">
        <is>
          <t>레고</t>
        </is>
      </c>
      <c r="Q4631" t="inlineStr">
        <is>
          <t>레전드히어로</t>
        </is>
      </c>
      <c r="R4631" t="inlineStr">
        <is>
          <t>로보카폴리</t>
        </is>
      </c>
      <c r="S4631" t="inlineStr">
        <is>
          <t>리락쿠마</t>
        </is>
      </c>
      <c r="T4631" t="inlineStr">
        <is>
          <t>마블</t>
        </is>
      </c>
      <c r="U4631" t="inlineStr">
        <is>
          <t>몰랑이</t>
        </is>
      </c>
      <c r="V4631" t="inlineStr">
        <is>
          <t>무민</t>
        </is>
      </c>
      <c r="W4631" t="inlineStr">
        <is>
          <t>미니언즈</t>
        </is>
      </c>
      <c r="X4631" t="inlineStr">
        <is>
          <t>미니특공대</t>
        </is>
      </c>
      <c r="Y4631" t="inlineStr">
        <is>
          <t>미키프렌즈</t>
        </is>
      </c>
      <c r="Z4631" t="inlineStr">
        <is>
          <t>미피</t>
        </is>
      </c>
      <c r="AA4631" t="inlineStr">
        <is>
          <t>벅스봇</t>
        </is>
      </c>
      <c r="AB4631" t="inlineStr">
        <is>
          <t>베이블레이드</t>
        </is>
      </c>
      <c r="AC4631" t="inlineStr">
        <is>
          <t>빠샤메카드</t>
        </is>
      </c>
      <c r="AD4631" t="inlineStr">
        <is>
          <t>뽀로로</t>
        </is>
      </c>
      <c r="AE4631" t="inlineStr">
        <is>
          <t>세라</t>
        </is>
      </c>
      <c r="AF4631" t="inlineStr">
        <is>
          <t>소피루비</t>
        </is>
      </c>
      <c r="AG4631" t="inlineStr">
        <is>
          <t>슈퍼윙스</t>
        </is>
      </c>
      <c r="AH4631" t="inlineStr">
        <is>
          <t>스타워즈</t>
        </is>
      </c>
      <c r="AI4631" t="inlineStr">
        <is>
          <t>신비아파트</t>
        </is>
      </c>
      <c r="AJ4631" t="inlineStr">
        <is>
          <t>실바니안패밀리</t>
        </is>
      </c>
      <c r="AK4631" t="inlineStr">
        <is>
          <t>안녕자두야</t>
        </is>
      </c>
      <c r="AL4631" t="inlineStr">
        <is>
          <t>요괴메카드</t>
        </is>
      </c>
      <c r="AM4631" t="inlineStr">
        <is>
          <t>요괴워치</t>
        </is>
      </c>
      <c r="AN4631" t="inlineStr">
        <is>
          <t>원피스</t>
        </is>
      </c>
      <c r="AO4631" t="inlineStr">
        <is>
          <t>지방이</t>
        </is>
      </c>
      <c r="AP4631" t="inlineStr">
        <is>
          <t>카카오프렌즈</t>
        </is>
      </c>
      <c r="AQ4631" t="inlineStr">
        <is>
          <t>캐리와 장난감 친구들</t>
        </is>
      </c>
      <c r="AR4631" t="inlineStr">
        <is>
          <t>코코몽</t>
        </is>
      </c>
      <c r="AS4631" t="inlineStr">
        <is>
          <t>코코밍</t>
        </is>
      </c>
      <c r="AT4631" t="inlineStr">
        <is>
          <t>콩순이</t>
        </is>
      </c>
      <c r="AU4631" t="inlineStr">
        <is>
          <t>콩지</t>
        </is>
      </c>
      <c r="AV4631" t="inlineStr">
        <is>
          <t>쿵푸팬더</t>
        </is>
      </c>
      <c r="AW4631" t="inlineStr">
        <is>
          <t>타요</t>
        </is>
      </c>
      <c r="AX4631" t="inlineStr">
        <is>
          <t>터닝메카드</t>
        </is>
      </c>
      <c r="AY4631" t="inlineStr">
        <is>
          <t>토마스와 친구들</t>
        </is>
      </c>
      <c r="AZ4631" t="inlineStr">
        <is>
          <t>토토로</t>
        </is>
      </c>
      <c r="BA4631" t="inlineStr">
        <is>
          <t>파워레인저</t>
        </is>
      </c>
      <c r="BB4631" t="inlineStr">
        <is>
          <t>파워캐치완다</t>
        </is>
      </c>
      <c r="BC4631" t="inlineStr">
        <is>
          <t>퍼피구조대</t>
        </is>
      </c>
      <c r="BD4631" t="inlineStr">
        <is>
          <t>포니</t>
        </is>
      </c>
      <c r="BE4631" t="inlineStr">
        <is>
          <t>포켓몬스터</t>
        </is>
      </c>
      <c r="BF4631" t="inlineStr">
        <is>
          <t>푸</t>
        </is>
      </c>
      <c r="BG4631" t="inlineStr">
        <is>
          <t>프리파라</t>
        </is>
      </c>
      <c r="BH4631" t="inlineStr">
        <is>
          <t>핑크퐁</t>
        </is>
      </c>
      <c r="BI4631" t="inlineStr">
        <is>
          <t>헬로카봇</t>
        </is>
      </c>
      <c r="BJ4631" t="inlineStr">
        <is>
          <t>헬로키티</t>
        </is>
      </c>
      <c r="BK4631" t="inlineStr">
        <is>
          <t>DC</t>
        </is>
      </c>
      <c r="BL4631" t="inlineStr">
        <is>
          <t>옥토넛</t>
        </is>
      </c>
      <c r="BM4631" t="inlineStr">
        <is>
          <t>띠띠뽀</t>
        </is>
      </c>
      <c r="BN4631" t="inlineStr">
        <is>
          <t>쥬쥬</t>
        </is>
      </c>
      <c r="BO4631" t="inlineStr">
        <is>
          <t>미미</t>
        </is>
      </c>
      <c r="BP4631" t="inlineStr">
        <is>
          <t>바비</t>
        </is>
      </c>
      <c r="BQ4631" t="inlineStr">
        <is>
          <t>로봇트레인</t>
        </is>
      </c>
      <c r="BR4631" t="inlineStr">
        <is>
          <t>크니쁘니</t>
        </is>
      </c>
      <c r="BS4631" t="inlineStr">
        <is>
          <t>팬돌이</t>
        </is>
      </c>
      <c r="BT4631" t="inlineStr">
        <is>
          <t>BT21</t>
        </is>
      </c>
      <c r="BU4631" t="inlineStr">
        <is>
          <t>로지</t>
        </is>
      </c>
      <c r="BV4631" t="inlineStr">
        <is>
          <t>브레드이발소</t>
        </is>
      </c>
      <c r="BW4631" t="inlineStr">
        <is>
          <t>어몽어스</t>
        </is>
      </c>
      <c r="BX4631" t="inlineStr">
        <is>
          <t>에디슨프렌즈</t>
        </is>
      </c>
      <c r="BY4631" t="inlineStr">
        <is>
          <t>캐치티니핑</t>
        </is>
      </c>
      <c r="BZ4631" t="inlineStr">
        <is>
          <t>바이트초이카</t>
        </is>
      </c>
      <c r="CA4631" t="inlineStr">
        <is>
          <t>동물의숲</t>
        </is>
      </c>
      <c r="CB4631" t="inlineStr">
        <is>
          <t>슈퍼마리오</t>
        </is>
      </c>
      <c r="CC4631" t="inlineStr">
        <is>
          <t>스누피</t>
        </is>
      </c>
    </row>
    <row r="4632">
      <c r="A4632" t="inlineStr">
        <is>
          <t>브로마이드 포함</t>
        </is>
      </c>
      <c r="B4632" t="inlineStr">
        <is>
          <t>미포함</t>
        </is>
      </c>
    </row>
    <row r="4633">
      <c r="A4633" t="inlineStr">
        <is>
          <t>2022년형</t>
        </is>
      </c>
      <c r="B4633" t="inlineStr">
        <is>
          <t>2021년형</t>
        </is>
      </c>
      <c r="C4633" t="inlineStr">
        <is>
          <t>2020년형</t>
        </is>
      </c>
      <c r="D4633" t="inlineStr">
        <is>
          <t>2019년형</t>
        </is>
      </c>
      <c r="E4633" t="inlineStr">
        <is>
          <t>2018년형</t>
        </is>
      </c>
      <c r="F4633" t="inlineStr">
        <is>
          <t>2017년형</t>
        </is>
      </c>
      <c r="G4633" t="inlineStr">
        <is>
          <t>2016년형</t>
        </is>
      </c>
      <c r="H4633" t="inlineStr">
        <is>
          <t>2015년형</t>
        </is>
      </c>
      <c r="I4633" t="inlineStr">
        <is>
          <t>2014년형</t>
        </is>
      </c>
      <c r="J4633" t="inlineStr">
        <is>
          <t>2013년형</t>
        </is>
      </c>
      <c r="K4633" t="inlineStr">
        <is>
          <t>2012년형</t>
        </is>
      </c>
      <c r="L4633" t="inlineStr">
        <is>
          <t>2011년형</t>
        </is>
      </c>
      <c r="M4633" t="inlineStr">
        <is>
          <t>2010년이전</t>
        </is>
      </c>
    </row>
    <row r="4634">
      <c r="A4634" t="inlineStr">
        <is>
          <t>종이</t>
        </is>
      </c>
      <c r="B4634" t="inlineStr">
        <is>
          <t>목재</t>
        </is>
      </c>
      <c r="C4634" t="inlineStr">
        <is>
          <t>메탈</t>
        </is>
      </c>
      <c r="D4634" t="inlineStr">
        <is>
          <t>플라스틱</t>
        </is>
      </c>
      <c r="E4634" t="inlineStr">
        <is>
          <t>벨벳</t>
        </is>
      </c>
      <c r="F4634" t="inlineStr">
        <is>
          <t>콜크</t>
        </is>
      </c>
    </row>
    <row r="4635">
      <c r="A4635" t="inlineStr">
        <is>
          <t>2022년형</t>
        </is>
      </c>
      <c r="B4635" t="inlineStr">
        <is>
          <t>2021년형</t>
        </is>
      </c>
      <c r="C4635" t="inlineStr">
        <is>
          <t>2020년형</t>
        </is>
      </c>
      <c r="D4635" t="inlineStr">
        <is>
          <t>2019년형</t>
        </is>
      </c>
      <c r="E4635" t="inlineStr">
        <is>
          <t>2018년형</t>
        </is>
      </c>
      <c r="F4635" t="inlineStr">
        <is>
          <t>2017년형</t>
        </is>
      </c>
      <c r="G4635" t="inlineStr">
        <is>
          <t>2016년형</t>
        </is>
      </c>
      <c r="H4635" t="inlineStr">
        <is>
          <t>2015년형</t>
        </is>
      </c>
      <c r="I4635" t="inlineStr">
        <is>
          <t>2014년형</t>
        </is>
      </c>
      <c r="J4635" t="inlineStr">
        <is>
          <t>2013년형</t>
        </is>
      </c>
      <c r="K4635" t="inlineStr">
        <is>
          <t>2012년형</t>
        </is>
      </c>
      <c r="L4635" t="inlineStr">
        <is>
          <t>2011년형</t>
        </is>
      </c>
      <c r="M4635" t="inlineStr">
        <is>
          <t>2010년이전</t>
        </is>
      </c>
    </row>
    <row r="4636">
      <c r="A4636" t="inlineStr">
        <is>
          <t>1단계</t>
        </is>
      </c>
      <c r="B4636" t="inlineStr">
        <is>
          <t>2단계</t>
        </is>
      </c>
      <c r="C4636" t="inlineStr">
        <is>
          <t>3단계</t>
        </is>
      </c>
      <c r="D4636" t="inlineStr">
        <is>
          <t>4단계</t>
        </is>
      </c>
      <c r="E4636" t="inlineStr">
        <is>
          <t>5단계</t>
        </is>
      </c>
      <c r="F4636" t="inlineStr">
        <is>
          <t>6단계</t>
        </is>
      </c>
    </row>
    <row r="4637">
      <c r="A4637" t="inlineStr">
        <is>
          <t>종이</t>
        </is>
      </c>
      <c r="B4637" t="inlineStr">
        <is>
          <t>목재</t>
        </is>
      </c>
      <c r="C4637" t="inlineStr">
        <is>
          <t>메탈</t>
        </is>
      </c>
      <c r="D4637" t="inlineStr">
        <is>
          <t>플라스틱</t>
        </is>
      </c>
      <c r="E4637" t="inlineStr">
        <is>
          <t>벨벳</t>
        </is>
      </c>
      <c r="F4637" t="inlineStr">
        <is>
          <t>콜크</t>
        </is>
      </c>
    </row>
    <row r="4638">
      <c r="A4638" t="inlineStr">
        <is>
          <t>2022년형</t>
        </is>
      </c>
      <c r="B4638" t="inlineStr">
        <is>
          <t>2021년형</t>
        </is>
      </c>
      <c r="C4638" t="inlineStr">
        <is>
          <t>2020년형</t>
        </is>
      </c>
      <c r="D4638" t="inlineStr">
        <is>
          <t>2019년형</t>
        </is>
      </c>
      <c r="E4638" t="inlineStr">
        <is>
          <t>2018년형</t>
        </is>
      </c>
      <c r="F4638" t="inlineStr">
        <is>
          <t>2017년형</t>
        </is>
      </c>
      <c r="G4638" t="inlineStr">
        <is>
          <t>2016년형</t>
        </is>
      </c>
      <c r="H4638" t="inlineStr">
        <is>
          <t>2015년형</t>
        </is>
      </c>
      <c r="I4638" t="inlineStr">
        <is>
          <t>2014년형</t>
        </is>
      </c>
      <c r="J4638" t="inlineStr">
        <is>
          <t>2013년형</t>
        </is>
      </c>
      <c r="K4638" t="inlineStr">
        <is>
          <t>2012년형</t>
        </is>
      </c>
      <c r="L4638" t="inlineStr">
        <is>
          <t>2011년형</t>
        </is>
      </c>
      <c r="M4638" t="inlineStr">
        <is>
          <t>2010년이전</t>
        </is>
      </c>
    </row>
    <row r="4639">
      <c r="A4639" t="inlineStr">
        <is>
          <t>1단계</t>
        </is>
      </c>
      <c r="B4639" t="inlineStr">
        <is>
          <t>2단계</t>
        </is>
      </c>
      <c r="C4639" t="inlineStr">
        <is>
          <t>3단계</t>
        </is>
      </c>
      <c r="D4639" t="inlineStr">
        <is>
          <t>4단계</t>
        </is>
      </c>
      <c r="E4639" t="inlineStr">
        <is>
          <t>5단계</t>
        </is>
      </c>
      <c r="F4639" t="inlineStr">
        <is>
          <t>6단계</t>
        </is>
      </c>
    </row>
    <row r="4640">
      <c r="A4640" t="inlineStr">
        <is>
          <t>원목</t>
        </is>
      </c>
      <c r="B4640" t="inlineStr">
        <is>
          <t>합성목재</t>
        </is>
      </c>
      <c r="C4640" t="inlineStr">
        <is>
          <t>가죽</t>
        </is>
      </c>
      <c r="D4640" t="inlineStr">
        <is>
          <t>인조가죽</t>
        </is>
      </c>
      <c r="E4640" t="inlineStr">
        <is>
          <t>라탄</t>
        </is>
      </c>
      <c r="F4640" t="inlineStr">
        <is>
          <t>대리석</t>
        </is>
      </c>
      <c r="G4640" t="inlineStr">
        <is>
          <t>세라믹</t>
        </is>
      </c>
      <c r="H4640" t="inlineStr">
        <is>
          <t>철제</t>
        </is>
      </c>
      <c r="I4640" t="inlineStr">
        <is>
          <t>알루미늄</t>
        </is>
      </c>
      <c r="J4640" t="inlineStr">
        <is>
          <t>아크릴</t>
        </is>
      </c>
      <c r="K4640" t="inlineStr">
        <is>
          <t>PVC</t>
        </is>
      </c>
      <c r="L4640" t="inlineStr">
        <is>
          <t>PP</t>
        </is>
      </c>
      <c r="M4640" t="inlineStr">
        <is>
          <t>PU</t>
        </is>
      </c>
      <c r="N4640" t="inlineStr">
        <is>
          <t>고무</t>
        </is>
      </c>
      <c r="O4640" t="inlineStr">
        <is>
          <t>라텍스</t>
        </is>
      </c>
      <c r="P4640" t="inlineStr">
        <is>
          <t>종이</t>
        </is>
      </c>
      <c r="Q4640" t="inlineStr">
        <is>
          <t>플라스틱</t>
        </is>
      </c>
    </row>
    <row r="4641">
      <c r="A4641" t="inlineStr">
        <is>
          <t>블랙계열</t>
        </is>
      </c>
      <c r="B4641" t="inlineStr">
        <is>
          <t>네이비계열</t>
        </is>
      </c>
      <c r="C4641" t="inlineStr">
        <is>
          <t>그레이계열</t>
        </is>
      </c>
      <c r="D4641" t="inlineStr">
        <is>
          <t>실버계열</t>
        </is>
      </c>
      <c r="E4641" t="inlineStr">
        <is>
          <t>레드계열</t>
        </is>
      </c>
      <c r="F4641" t="inlineStr">
        <is>
          <t>오렌지계열</t>
        </is>
      </c>
      <c r="G4641" t="inlineStr">
        <is>
          <t>옐로우계열</t>
        </is>
      </c>
      <c r="H4641" t="inlineStr">
        <is>
          <t>그린계열</t>
        </is>
      </c>
      <c r="I4641" t="inlineStr">
        <is>
          <t>블루계열</t>
        </is>
      </c>
      <c r="J4641" t="inlineStr">
        <is>
          <t>바이올렛/보라계열</t>
        </is>
      </c>
      <c r="K4641" t="inlineStr">
        <is>
          <t>핑크계열</t>
        </is>
      </c>
      <c r="L4641" t="inlineStr">
        <is>
          <t>화이트계열</t>
        </is>
      </c>
      <c r="M4641" t="inlineStr">
        <is>
          <t>브라운계열</t>
        </is>
      </c>
      <c r="N4641" t="inlineStr">
        <is>
          <t>골드계열</t>
        </is>
      </c>
      <c r="O4641" t="inlineStr">
        <is>
          <t>베이지계열</t>
        </is>
      </c>
      <c r="P4641" t="inlineStr">
        <is>
          <t>멀티(혼합)컬러</t>
        </is>
      </c>
      <c r="Q4641" t="inlineStr">
        <is>
          <t>투명계열</t>
        </is>
      </c>
    </row>
    <row r="4642">
      <c r="A4642" t="inlineStr">
        <is>
          <t>원목</t>
        </is>
      </c>
      <c r="B4642" t="inlineStr">
        <is>
          <t>합성목재</t>
        </is>
      </c>
      <c r="C4642" t="inlineStr">
        <is>
          <t>가죽</t>
        </is>
      </c>
      <c r="D4642" t="inlineStr">
        <is>
          <t>인조가죽</t>
        </is>
      </c>
      <c r="E4642" t="inlineStr">
        <is>
          <t>라탄</t>
        </is>
      </c>
      <c r="F4642" t="inlineStr">
        <is>
          <t>대리석</t>
        </is>
      </c>
      <c r="G4642" t="inlineStr">
        <is>
          <t>세라믹</t>
        </is>
      </c>
      <c r="H4642" t="inlineStr">
        <is>
          <t>철제</t>
        </is>
      </c>
      <c r="I4642" t="inlineStr">
        <is>
          <t>알루미늄</t>
        </is>
      </c>
      <c r="J4642" t="inlineStr">
        <is>
          <t>아크릴</t>
        </is>
      </c>
      <c r="K4642" t="inlineStr">
        <is>
          <t>PVC</t>
        </is>
      </c>
      <c r="L4642" t="inlineStr">
        <is>
          <t>PP</t>
        </is>
      </c>
      <c r="M4642" t="inlineStr">
        <is>
          <t>PU</t>
        </is>
      </c>
      <c r="N4642" t="inlineStr">
        <is>
          <t>고무</t>
        </is>
      </c>
      <c r="O4642" t="inlineStr">
        <is>
          <t>라텍스</t>
        </is>
      </c>
      <c r="P4642" t="inlineStr">
        <is>
          <t>종이</t>
        </is>
      </c>
      <c r="Q4642" t="inlineStr">
        <is>
          <t>플라스틱</t>
        </is>
      </c>
    </row>
    <row r="4643">
      <c r="A4643" t="inlineStr">
        <is>
          <t>블랙계열</t>
        </is>
      </c>
      <c r="B4643" t="inlineStr">
        <is>
          <t>네이비계열</t>
        </is>
      </c>
      <c r="C4643" t="inlineStr">
        <is>
          <t>그레이계열</t>
        </is>
      </c>
      <c r="D4643" t="inlineStr">
        <is>
          <t>실버계열</t>
        </is>
      </c>
      <c r="E4643" t="inlineStr">
        <is>
          <t>레드계열</t>
        </is>
      </c>
      <c r="F4643" t="inlineStr">
        <is>
          <t>오렌지계열</t>
        </is>
      </c>
      <c r="G4643" t="inlineStr">
        <is>
          <t>옐로우계열</t>
        </is>
      </c>
      <c r="H4643" t="inlineStr">
        <is>
          <t>그린계열</t>
        </is>
      </c>
      <c r="I4643" t="inlineStr">
        <is>
          <t>블루계열</t>
        </is>
      </c>
      <c r="J4643" t="inlineStr">
        <is>
          <t>바이올렛/보라계열</t>
        </is>
      </c>
      <c r="K4643" t="inlineStr">
        <is>
          <t>핑크계열</t>
        </is>
      </c>
      <c r="L4643" t="inlineStr">
        <is>
          <t>화이트계열</t>
        </is>
      </c>
      <c r="M4643" t="inlineStr">
        <is>
          <t>브라운계열</t>
        </is>
      </c>
      <c r="N4643" t="inlineStr">
        <is>
          <t>골드계열</t>
        </is>
      </c>
      <c r="O4643" t="inlineStr">
        <is>
          <t>베이지계열</t>
        </is>
      </c>
      <c r="P4643" t="inlineStr">
        <is>
          <t>멀티(혼합)컬러</t>
        </is>
      </c>
      <c r="Q4643" t="inlineStr">
        <is>
          <t>투명계열</t>
        </is>
      </c>
    </row>
    <row r="4644">
      <c r="A4644" t="inlineStr">
        <is>
          <t>도포식 유액</t>
        </is>
      </c>
      <c r="B4644" t="inlineStr">
        <is>
          <t>물풀식 유액</t>
        </is>
      </c>
    </row>
    <row r="4645">
      <c r="A4645" t="inlineStr">
        <is>
          <t>광택유액(일반유액)</t>
        </is>
      </c>
      <c r="B4645" t="inlineStr">
        <is>
          <t>무광택유액</t>
        </is>
      </c>
      <c r="C4645" t="inlineStr">
        <is>
          <t>메탈전용유액</t>
        </is>
      </c>
      <c r="D4645" t="inlineStr">
        <is>
          <t>글리터유액</t>
        </is>
      </c>
    </row>
    <row r="4646">
      <c r="A4646" t="inlineStr">
        <is>
          <t>도포식 유액</t>
        </is>
      </c>
      <c r="B4646" t="inlineStr">
        <is>
          <t>물풀식 유액</t>
        </is>
      </c>
    </row>
    <row r="4647">
      <c r="A4647" t="inlineStr">
        <is>
          <t>광택유액(일반유액)</t>
        </is>
      </c>
      <c r="B4647" t="inlineStr">
        <is>
          <t>무광택유액</t>
        </is>
      </c>
      <c r="C4647" t="inlineStr">
        <is>
          <t>메탈전용유액</t>
        </is>
      </c>
      <c r="D4647" t="inlineStr">
        <is>
          <t>글리터유액</t>
        </is>
      </c>
    </row>
    <row r="4648">
      <c r="A4648" t="inlineStr">
        <is>
          <t>도포식 유액</t>
        </is>
      </c>
      <c r="B4648" t="inlineStr">
        <is>
          <t>물풀식 유액</t>
        </is>
      </c>
    </row>
    <row r="4649">
      <c r="A4649" t="inlineStr">
        <is>
          <t>광택유액(일반유액)</t>
        </is>
      </c>
      <c r="B4649" t="inlineStr">
        <is>
          <t>무광택유액</t>
        </is>
      </c>
      <c r="C4649" t="inlineStr">
        <is>
          <t>메탈전용유액</t>
        </is>
      </c>
      <c r="D4649" t="inlineStr">
        <is>
          <t>글리터유액</t>
        </is>
      </c>
    </row>
    <row r="4650">
      <c r="A4650" t="inlineStr">
        <is>
          <t>블랙계열</t>
        </is>
      </c>
      <c r="B4650" t="inlineStr">
        <is>
          <t>네이비계열</t>
        </is>
      </c>
      <c r="C4650" t="inlineStr">
        <is>
          <t>그레이계열</t>
        </is>
      </c>
      <c r="D4650" t="inlineStr">
        <is>
          <t>실버계열</t>
        </is>
      </c>
      <c r="E4650" t="inlineStr">
        <is>
          <t>레드계열</t>
        </is>
      </c>
      <c r="F4650" t="inlineStr">
        <is>
          <t>오렌지계열</t>
        </is>
      </c>
      <c r="G4650" t="inlineStr">
        <is>
          <t>옐로우계열</t>
        </is>
      </c>
      <c r="H4650" t="inlineStr">
        <is>
          <t>그린계열</t>
        </is>
      </c>
      <c r="I4650" t="inlineStr">
        <is>
          <t>블루계열</t>
        </is>
      </c>
      <c r="J4650" t="inlineStr">
        <is>
          <t>바이올렛/보라계열</t>
        </is>
      </c>
      <c r="K4650" t="inlineStr">
        <is>
          <t>핑크계열</t>
        </is>
      </c>
      <c r="L4650" t="inlineStr">
        <is>
          <t>화이트계열</t>
        </is>
      </c>
      <c r="M4650" t="inlineStr">
        <is>
          <t>브라운계열</t>
        </is>
      </c>
      <c r="N4650" t="inlineStr">
        <is>
          <t>골드계열</t>
        </is>
      </c>
      <c r="O4650" t="inlineStr">
        <is>
          <t>베이지계열</t>
        </is>
      </c>
      <c r="P4650" t="inlineStr">
        <is>
          <t>멀티(혼합)컬러</t>
        </is>
      </c>
      <c r="Q4650" t="inlineStr">
        <is>
          <t>투명계열</t>
        </is>
      </c>
    </row>
    <row r="4651">
      <c r="A4651" t="inlineStr">
        <is>
          <t>LED 발광</t>
        </is>
      </c>
    </row>
    <row r="4652">
      <c r="A4652" t="inlineStr">
        <is>
          <t>사각형</t>
        </is>
      </c>
      <c r="B4652" t="inlineStr">
        <is>
          <t>기타특수모형</t>
        </is>
      </c>
      <c r="C4652" t="inlineStr">
        <is>
          <t>삼각형</t>
        </is>
      </c>
      <c r="D4652" t="inlineStr">
        <is>
          <t>육각형</t>
        </is>
      </c>
      <c r="E4652" t="inlineStr">
        <is>
          <t>원형</t>
        </is>
      </c>
      <c r="F4652" t="inlineStr">
        <is>
          <t>다각형</t>
        </is>
      </c>
    </row>
    <row r="4653">
      <c r="A4653" t="inlineStr">
        <is>
          <t>가면라이더</t>
        </is>
      </c>
      <c r="B4653" t="inlineStr">
        <is>
          <t>펭수</t>
        </is>
      </c>
      <c r="C4653" t="inlineStr">
        <is>
          <t>건담</t>
        </is>
      </c>
      <c r="D4653" t="inlineStr">
        <is>
          <t>겨울왕국</t>
        </is>
      </c>
      <c r="E4653" t="inlineStr">
        <is>
          <t>공룡메카드</t>
        </is>
      </c>
      <c r="F4653" t="inlineStr">
        <is>
          <t>다이노코어</t>
        </is>
      </c>
      <c r="G4653" t="inlineStr">
        <is>
          <t>도라에몽</t>
        </is>
      </c>
      <c r="H4653" t="inlineStr">
        <is>
          <t>도티잠뜰</t>
        </is>
      </c>
      <c r="I4653" t="inlineStr">
        <is>
          <t>듀비카</t>
        </is>
      </c>
      <c r="J4653" t="inlineStr">
        <is>
          <t>드래곤볼</t>
        </is>
      </c>
      <c r="K4653" t="inlineStr">
        <is>
          <t>디즈니프린세스</t>
        </is>
      </c>
      <c r="L4653" t="inlineStr">
        <is>
          <t>또봇</t>
        </is>
      </c>
      <c r="M4653" t="inlineStr">
        <is>
          <t>똘똘이</t>
        </is>
      </c>
      <c r="N4653" t="inlineStr">
        <is>
          <t>라바</t>
        </is>
      </c>
      <c r="O4653" t="inlineStr">
        <is>
          <t>라인프렌즈</t>
        </is>
      </c>
      <c r="P4653" t="inlineStr">
        <is>
          <t>레고</t>
        </is>
      </c>
      <c r="Q4653" t="inlineStr">
        <is>
          <t>레전드히어로</t>
        </is>
      </c>
      <c r="R4653" t="inlineStr">
        <is>
          <t>로보카폴리</t>
        </is>
      </c>
      <c r="S4653" t="inlineStr">
        <is>
          <t>리락쿠마</t>
        </is>
      </c>
      <c r="T4653" t="inlineStr">
        <is>
          <t>마블</t>
        </is>
      </c>
      <c r="U4653" t="inlineStr">
        <is>
          <t>몰랑이</t>
        </is>
      </c>
      <c r="V4653" t="inlineStr">
        <is>
          <t>무민</t>
        </is>
      </c>
      <c r="W4653" t="inlineStr">
        <is>
          <t>미니언즈</t>
        </is>
      </c>
      <c r="X4653" t="inlineStr">
        <is>
          <t>미니특공대</t>
        </is>
      </c>
      <c r="Y4653" t="inlineStr">
        <is>
          <t>미키프렌즈</t>
        </is>
      </c>
      <c r="Z4653" t="inlineStr">
        <is>
          <t>미피</t>
        </is>
      </c>
      <c r="AA4653" t="inlineStr">
        <is>
          <t>벅스봇</t>
        </is>
      </c>
      <c r="AB4653" t="inlineStr">
        <is>
          <t>베이블레이드</t>
        </is>
      </c>
      <c r="AC4653" t="inlineStr">
        <is>
          <t>빠샤메카드</t>
        </is>
      </c>
      <c r="AD4653" t="inlineStr">
        <is>
          <t>뽀로로</t>
        </is>
      </c>
      <c r="AE4653" t="inlineStr">
        <is>
          <t>세라</t>
        </is>
      </c>
      <c r="AF4653" t="inlineStr">
        <is>
          <t>소피루비</t>
        </is>
      </c>
      <c r="AG4653" t="inlineStr">
        <is>
          <t>슈퍼윙스</t>
        </is>
      </c>
      <c r="AH4653" t="inlineStr">
        <is>
          <t>스타워즈</t>
        </is>
      </c>
      <c r="AI4653" t="inlineStr">
        <is>
          <t>신비아파트</t>
        </is>
      </c>
      <c r="AJ4653" t="inlineStr">
        <is>
          <t>실바니안패밀리</t>
        </is>
      </c>
      <c r="AK4653" t="inlineStr">
        <is>
          <t>안녕자두야</t>
        </is>
      </c>
      <c r="AL4653" t="inlineStr">
        <is>
          <t>요괴메카드</t>
        </is>
      </c>
      <c r="AM4653" t="inlineStr">
        <is>
          <t>요괴워치</t>
        </is>
      </c>
      <c r="AN4653" t="inlineStr">
        <is>
          <t>원피스</t>
        </is>
      </c>
      <c r="AO4653" t="inlineStr">
        <is>
          <t>지방이</t>
        </is>
      </c>
      <c r="AP4653" t="inlineStr">
        <is>
          <t>카카오프렌즈</t>
        </is>
      </c>
      <c r="AQ4653" t="inlineStr">
        <is>
          <t>캐리와 장난감 친구들</t>
        </is>
      </c>
      <c r="AR4653" t="inlineStr">
        <is>
          <t>코코몽</t>
        </is>
      </c>
      <c r="AS4653" t="inlineStr">
        <is>
          <t>코코밍</t>
        </is>
      </c>
      <c r="AT4653" t="inlineStr">
        <is>
          <t>콩순이</t>
        </is>
      </c>
      <c r="AU4653" t="inlineStr">
        <is>
          <t>콩지</t>
        </is>
      </c>
      <c r="AV4653" t="inlineStr">
        <is>
          <t>쿵푸팬더</t>
        </is>
      </c>
      <c r="AW4653" t="inlineStr">
        <is>
          <t>타요</t>
        </is>
      </c>
      <c r="AX4653" t="inlineStr">
        <is>
          <t>터닝메카드</t>
        </is>
      </c>
      <c r="AY4653" t="inlineStr">
        <is>
          <t>토마스와 친구들</t>
        </is>
      </c>
      <c r="AZ4653" t="inlineStr">
        <is>
          <t>토토로</t>
        </is>
      </c>
      <c r="BA4653" t="inlineStr">
        <is>
          <t>파워레인저</t>
        </is>
      </c>
      <c r="BB4653" t="inlineStr">
        <is>
          <t>파워캐치완다</t>
        </is>
      </c>
      <c r="BC4653" t="inlineStr">
        <is>
          <t>퍼피구조대</t>
        </is>
      </c>
      <c r="BD4653" t="inlineStr">
        <is>
          <t>포니</t>
        </is>
      </c>
      <c r="BE4653" t="inlineStr">
        <is>
          <t>포켓몬스터</t>
        </is>
      </c>
      <c r="BF4653" t="inlineStr">
        <is>
          <t>푸</t>
        </is>
      </c>
      <c r="BG4653" t="inlineStr">
        <is>
          <t>프리파라</t>
        </is>
      </c>
      <c r="BH4653" t="inlineStr">
        <is>
          <t>핑크퐁</t>
        </is>
      </c>
      <c r="BI4653" t="inlineStr">
        <is>
          <t>헬로카봇</t>
        </is>
      </c>
      <c r="BJ4653" t="inlineStr">
        <is>
          <t>헬로키티</t>
        </is>
      </c>
      <c r="BK4653" t="inlineStr">
        <is>
          <t>DC</t>
        </is>
      </c>
      <c r="BL4653" t="inlineStr">
        <is>
          <t>옥토넛</t>
        </is>
      </c>
      <c r="BM4653" t="inlineStr">
        <is>
          <t>띠띠뽀</t>
        </is>
      </c>
      <c r="BN4653" t="inlineStr">
        <is>
          <t>쥬쥬</t>
        </is>
      </c>
      <c r="BO4653" t="inlineStr">
        <is>
          <t>미미</t>
        </is>
      </c>
      <c r="BP4653" t="inlineStr">
        <is>
          <t>바비</t>
        </is>
      </c>
      <c r="BQ4653" t="inlineStr">
        <is>
          <t>로봇트레인</t>
        </is>
      </c>
      <c r="BR4653" t="inlineStr">
        <is>
          <t>크니쁘니</t>
        </is>
      </c>
      <c r="BS4653" t="inlineStr">
        <is>
          <t>팬돌이</t>
        </is>
      </c>
      <c r="BT4653" t="inlineStr">
        <is>
          <t>BT21</t>
        </is>
      </c>
      <c r="BU4653" t="inlineStr">
        <is>
          <t>로지</t>
        </is>
      </c>
      <c r="BV4653" t="inlineStr">
        <is>
          <t>브레드이발소</t>
        </is>
      </c>
      <c r="BW4653" t="inlineStr">
        <is>
          <t>어몽어스</t>
        </is>
      </c>
      <c r="BX4653" t="inlineStr">
        <is>
          <t>에디슨프렌즈</t>
        </is>
      </c>
      <c r="BY4653" t="inlineStr">
        <is>
          <t>캐치티니핑</t>
        </is>
      </c>
      <c r="BZ4653" t="inlineStr">
        <is>
          <t>바이트초이카</t>
        </is>
      </c>
      <c r="CA4653" t="inlineStr">
        <is>
          <t>동물의숲</t>
        </is>
      </c>
      <c r="CB4653" t="inlineStr">
        <is>
          <t>슈퍼마리오</t>
        </is>
      </c>
      <c r="CC4653" t="inlineStr">
        <is>
          <t>스누피</t>
        </is>
      </c>
    </row>
    <row r="4654">
      <c r="A4654" t="inlineStr">
        <is>
          <t>24개월 이하</t>
        </is>
      </c>
      <c r="B4654" t="inlineStr">
        <is>
          <t>25개월~1세</t>
        </is>
      </c>
      <c r="C4654" t="inlineStr">
        <is>
          <t>2~5세</t>
        </is>
      </c>
      <c r="D4654" t="inlineStr">
        <is>
          <t>6~8세</t>
        </is>
      </c>
      <c r="E4654" t="inlineStr">
        <is>
          <t>9~13세</t>
        </is>
      </c>
      <c r="F4654" t="inlineStr">
        <is>
          <t>14세 이상</t>
        </is>
      </c>
    </row>
    <row r="4655">
      <c r="A4655" t="inlineStr">
        <is>
          <t>블랙계열</t>
        </is>
      </c>
      <c r="B4655" t="inlineStr">
        <is>
          <t>네이비계열</t>
        </is>
      </c>
      <c r="C4655" t="inlineStr">
        <is>
          <t>그레이계열</t>
        </is>
      </c>
      <c r="D4655" t="inlineStr">
        <is>
          <t>실버계열</t>
        </is>
      </c>
      <c r="E4655" t="inlineStr">
        <is>
          <t>레드계열</t>
        </is>
      </c>
      <c r="F4655" t="inlineStr">
        <is>
          <t>오렌지계열</t>
        </is>
      </c>
      <c r="G4655" t="inlineStr">
        <is>
          <t>옐로우계열</t>
        </is>
      </c>
      <c r="H4655" t="inlineStr">
        <is>
          <t>그린계열</t>
        </is>
      </c>
      <c r="I4655" t="inlineStr">
        <is>
          <t>블루계열</t>
        </is>
      </c>
      <c r="J4655" t="inlineStr">
        <is>
          <t>바이올렛/보라계열</t>
        </is>
      </c>
      <c r="K4655" t="inlineStr">
        <is>
          <t>핑크계열</t>
        </is>
      </c>
      <c r="L4655" t="inlineStr">
        <is>
          <t>화이트계열</t>
        </is>
      </c>
      <c r="M4655" t="inlineStr">
        <is>
          <t>브라운계열</t>
        </is>
      </c>
      <c r="N4655" t="inlineStr">
        <is>
          <t>골드계열</t>
        </is>
      </c>
      <c r="O4655" t="inlineStr">
        <is>
          <t>베이지계열</t>
        </is>
      </c>
      <c r="P4655" t="inlineStr">
        <is>
          <t>멀티(혼합)컬러</t>
        </is>
      </c>
      <c r="Q4655" t="inlineStr">
        <is>
          <t>투명계열</t>
        </is>
      </c>
    </row>
    <row r="4656">
      <c r="A4656" t="inlineStr">
        <is>
          <t>LED 발광</t>
        </is>
      </c>
    </row>
    <row r="4657">
      <c r="A4657" t="inlineStr">
        <is>
          <t>사각형</t>
        </is>
      </c>
      <c r="B4657" t="inlineStr">
        <is>
          <t>기타특수모형</t>
        </is>
      </c>
      <c r="C4657" t="inlineStr">
        <is>
          <t>삼각형</t>
        </is>
      </c>
      <c r="D4657" t="inlineStr">
        <is>
          <t>육각형</t>
        </is>
      </c>
      <c r="E4657" t="inlineStr">
        <is>
          <t>원형</t>
        </is>
      </c>
      <c r="F4657" t="inlineStr">
        <is>
          <t>다각형</t>
        </is>
      </c>
    </row>
    <row r="4658">
      <c r="A4658" t="inlineStr">
        <is>
          <t>가면라이더</t>
        </is>
      </c>
      <c r="B4658" t="inlineStr">
        <is>
          <t>펭수</t>
        </is>
      </c>
      <c r="C4658" t="inlineStr">
        <is>
          <t>건담</t>
        </is>
      </c>
      <c r="D4658" t="inlineStr">
        <is>
          <t>겨울왕국</t>
        </is>
      </c>
      <c r="E4658" t="inlineStr">
        <is>
          <t>공룡메카드</t>
        </is>
      </c>
      <c r="F4658" t="inlineStr">
        <is>
          <t>다이노코어</t>
        </is>
      </c>
      <c r="G4658" t="inlineStr">
        <is>
          <t>도라에몽</t>
        </is>
      </c>
      <c r="H4658" t="inlineStr">
        <is>
          <t>도티잠뜰</t>
        </is>
      </c>
      <c r="I4658" t="inlineStr">
        <is>
          <t>듀비카</t>
        </is>
      </c>
      <c r="J4658" t="inlineStr">
        <is>
          <t>드래곤볼</t>
        </is>
      </c>
      <c r="K4658" t="inlineStr">
        <is>
          <t>디즈니프린세스</t>
        </is>
      </c>
      <c r="L4658" t="inlineStr">
        <is>
          <t>또봇</t>
        </is>
      </c>
      <c r="M4658" t="inlineStr">
        <is>
          <t>똘똘이</t>
        </is>
      </c>
      <c r="N4658" t="inlineStr">
        <is>
          <t>라바</t>
        </is>
      </c>
      <c r="O4658" t="inlineStr">
        <is>
          <t>라인프렌즈</t>
        </is>
      </c>
      <c r="P4658" t="inlineStr">
        <is>
          <t>레고</t>
        </is>
      </c>
      <c r="Q4658" t="inlineStr">
        <is>
          <t>레전드히어로</t>
        </is>
      </c>
      <c r="R4658" t="inlineStr">
        <is>
          <t>로보카폴리</t>
        </is>
      </c>
      <c r="S4658" t="inlineStr">
        <is>
          <t>리락쿠마</t>
        </is>
      </c>
      <c r="T4658" t="inlineStr">
        <is>
          <t>마블</t>
        </is>
      </c>
      <c r="U4658" t="inlineStr">
        <is>
          <t>몰랑이</t>
        </is>
      </c>
      <c r="V4658" t="inlineStr">
        <is>
          <t>무민</t>
        </is>
      </c>
      <c r="W4658" t="inlineStr">
        <is>
          <t>미니언즈</t>
        </is>
      </c>
      <c r="X4658" t="inlineStr">
        <is>
          <t>미니특공대</t>
        </is>
      </c>
      <c r="Y4658" t="inlineStr">
        <is>
          <t>미키프렌즈</t>
        </is>
      </c>
      <c r="Z4658" t="inlineStr">
        <is>
          <t>미피</t>
        </is>
      </c>
      <c r="AA4658" t="inlineStr">
        <is>
          <t>벅스봇</t>
        </is>
      </c>
      <c r="AB4658" t="inlineStr">
        <is>
          <t>베이블레이드</t>
        </is>
      </c>
      <c r="AC4658" t="inlineStr">
        <is>
          <t>빠샤메카드</t>
        </is>
      </c>
      <c r="AD4658" t="inlineStr">
        <is>
          <t>뽀로로</t>
        </is>
      </c>
      <c r="AE4658" t="inlineStr">
        <is>
          <t>세라</t>
        </is>
      </c>
      <c r="AF4658" t="inlineStr">
        <is>
          <t>소피루비</t>
        </is>
      </c>
      <c r="AG4658" t="inlineStr">
        <is>
          <t>슈퍼윙스</t>
        </is>
      </c>
      <c r="AH4658" t="inlineStr">
        <is>
          <t>스타워즈</t>
        </is>
      </c>
      <c r="AI4658" t="inlineStr">
        <is>
          <t>신비아파트</t>
        </is>
      </c>
      <c r="AJ4658" t="inlineStr">
        <is>
          <t>실바니안패밀리</t>
        </is>
      </c>
      <c r="AK4658" t="inlineStr">
        <is>
          <t>안녕자두야</t>
        </is>
      </c>
      <c r="AL4658" t="inlineStr">
        <is>
          <t>요괴메카드</t>
        </is>
      </c>
      <c r="AM4658" t="inlineStr">
        <is>
          <t>요괴워치</t>
        </is>
      </c>
      <c r="AN4658" t="inlineStr">
        <is>
          <t>원피스</t>
        </is>
      </c>
      <c r="AO4658" t="inlineStr">
        <is>
          <t>지방이</t>
        </is>
      </c>
      <c r="AP4658" t="inlineStr">
        <is>
          <t>카카오프렌즈</t>
        </is>
      </c>
      <c r="AQ4658" t="inlineStr">
        <is>
          <t>캐리와 장난감 친구들</t>
        </is>
      </c>
      <c r="AR4658" t="inlineStr">
        <is>
          <t>코코몽</t>
        </is>
      </c>
      <c r="AS4658" t="inlineStr">
        <is>
          <t>코코밍</t>
        </is>
      </c>
      <c r="AT4658" t="inlineStr">
        <is>
          <t>콩순이</t>
        </is>
      </c>
      <c r="AU4658" t="inlineStr">
        <is>
          <t>콩지</t>
        </is>
      </c>
      <c r="AV4658" t="inlineStr">
        <is>
          <t>쿵푸팬더</t>
        </is>
      </c>
      <c r="AW4658" t="inlineStr">
        <is>
          <t>타요</t>
        </is>
      </c>
      <c r="AX4658" t="inlineStr">
        <is>
          <t>터닝메카드</t>
        </is>
      </c>
      <c r="AY4658" t="inlineStr">
        <is>
          <t>토마스와 친구들</t>
        </is>
      </c>
      <c r="AZ4658" t="inlineStr">
        <is>
          <t>토토로</t>
        </is>
      </c>
      <c r="BA4658" t="inlineStr">
        <is>
          <t>파워레인저</t>
        </is>
      </c>
      <c r="BB4658" t="inlineStr">
        <is>
          <t>파워캐치완다</t>
        </is>
      </c>
      <c r="BC4658" t="inlineStr">
        <is>
          <t>퍼피구조대</t>
        </is>
      </c>
      <c r="BD4658" t="inlineStr">
        <is>
          <t>포니</t>
        </is>
      </c>
      <c r="BE4658" t="inlineStr">
        <is>
          <t>포켓몬스터</t>
        </is>
      </c>
      <c r="BF4658" t="inlineStr">
        <is>
          <t>푸</t>
        </is>
      </c>
      <c r="BG4658" t="inlineStr">
        <is>
          <t>프리파라</t>
        </is>
      </c>
      <c r="BH4658" t="inlineStr">
        <is>
          <t>핑크퐁</t>
        </is>
      </c>
      <c r="BI4658" t="inlineStr">
        <is>
          <t>헬로카봇</t>
        </is>
      </c>
      <c r="BJ4658" t="inlineStr">
        <is>
          <t>헬로키티</t>
        </is>
      </c>
      <c r="BK4658" t="inlineStr">
        <is>
          <t>DC</t>
        </is>
      </c>
      <c r="BL4658" t="inlineStr">
        <is>
          <t>옥토넛</t>
        </is>
      </c>
      <c r="BM4658" t="inlineStr">
        <is>
          <t>띠띠뽀</t>
        </is>
      </c>
      <c r="BN4658" t="inlineStr">
        <is>
          <t>쥬쥬</t>
        </is>
      </c>
      <c r="BO4658" t="inlineStr">
        <is>
          <t>미미</t>
        </is>
      </c>
      <c r="BP4658" t="inlineStr">
        <is>
          <t>바비</t>
        </is>
      </c>
      <c r="BQ4658" t="inlineStr">
        <is>
          <t>로봇트레인</t>
        </is>
      </c>
      <c r="BR4658" t="inlineStr">
        <is>
          <t>크니쁘니</t>
        </is>
      </c>
      <c r="BS4658" t="inlineStr">
        <is>
          <t>팬돌이</t>
        </is>
      </c>
      <c r="BT4658" t="inlineStr">
        <is>
          <t>BT21</t>
        </is>
      </c>
      <c r="BU4658" t="inlineStr">
        <is>
          <t>로지</t>
        </is>
      </c>
      <c r="BV4658" t="inlineStr">
        <is>
          <t>브레드이발소</t>
        </is>
      </c>
      <c r="BW4658" t="inlineStr">
        <is>
          <t>어몽어스</t>
        </is>
      </c>
      <c r="BX4658" t="inlineStr">
        <is>
          <t>에디슨프렌즈</t>
        </is>
      </c>
      <c r="BY4658" t="inlineStr">
        <is>
          <t>캐치티니핑</t>
        </is>
      </c>
      <c r="BZ4658" t="inlineStr">
        <is>
          <t>바이트초이카</t>
        </is>
      </c>
      <c r="CA4658" t="inlineStr">
        <is>
          <t>동물의숲</t>
        </is>
      </c>
      <c r="CB4658" t="inlineStr">
        <is>
          <t>슈퍼마리오</t>
        </is>
      </c>
      <c r="CC4658" t="inlineStr">
        <is>
          <t>스누피</t>
        </is>
      </c>
    </row>
    <row r="4659">
      <c r="A4659" t="inlineStr">
        <is>
          <t>24개월 이하</t>
        </is>
      </c>
      <c r="B4659" t="inlineStr">
        <is>
          <t>25개월~1세</t>
        </is>
      </c>
      <c r="C4659" t="inlineStr">
        <is>
          <t>2~5세</t>
        </is>
      </c>
      <c r="D4659" t="inlineStr">
        <is>
          <t>6~8세</t>
        </is>
      </c>
      <c r="E4659" t="inlineStr">
        <is>
          <t>9~13세</t>
        </is>
      </c>
      <c r="F4659" t="inlineStr">
        <is>
          <t>14세 이상</t>
        </is>
      </c>
    </row>
    <row r="4660">
      <c r="A4660" t="inlineStr">
        <is>
          <t>블랙계열</t>
        </is>
      </c>
      <c r="B4660" t="inlineStr">
        <is>
          <t>네이비계열</t>
        </is>
      </c>
      <c r="C4660" t="inlineStr">
        <is>
          <t>그레이계열</t>
        </is>
      </c>
      <c r="D4660" t="inlineStr">
        <is>
          <t>실버계열</t>
        </is>
      </c>
      <c r="E4660" t="inlineStr">
        <is>
          <t>레드계열</t>
        </is>
      </c>
      <c r="F4660" t="inlineStr">
        <is>
          <t>오렌지계열</t>
        </is>
      </c>
      <c r="G4660" t="inlineStr">
        <is>
          <t>옐로우계열</t>
        </is>
      </c>
      <c r="H4660" t="inlineStr">
        <is>
          <t>그린계열</t>
        </is>
      </c>
      <c r="I4660" t="inlineStr">
        <is>
          <t>블루계열</t>
        </is>
      </c>
      <c r="J4660" t="inlineStr">
        <is>
          <t>바이올렛/보라계열</t>
        </is>
      </c>
      <c r="K4660" t="inlineStr">
        <is>
          <t>핑크계열</t>
        </is>
      </c>
      <c r="L4660" t="inlineStr">
        <is>
          <t>화이트계열</t>
        </is>
      </c>
      <c r="M4660" t="inlineStr">
        <is>
          <t>브라운계열</t>
        </is>
      </c>
      <c r="N4660" t="inlineStr">
        <is>
          <t>골드계열</t>
        </is>
      </c>
      <c r="O4660" t="inlineStr">
        <is>
          <t>베이지계열</t>
        </is>
      </c>
      <c r="P4660" t="inlineStr">
        <is>
          <t>멀티(혼합)컬러</t>
        </is>
      </c>
      <c r="Q4660" t="inlineStr">
        <is>
          <t>투명계열</t>
        </is>
      </c>
    </row>
    <row r="4661">
      <c r="A4661" t="inlineStr">
        <is>
          <t>2개</t>
        </is>
      </c>
      <c r="B4661" t="inlineStr">
        <is>
          <t>3개</t>
        </is>
      </c>
      <c r="C4661" t="inlineStr">
        <is>
          <t>4개</t>
        </is>
      </c>
      <c r="D4661" t="inlineStr">
        <is>
          <t>5개</t>
        </is>
      </c>
      <c r="E4661" t="inlineStr">
        <is>
          <t>6개 이상</t>
        </is>
      </c>
      <c r="F4661" t="inlineStr">
        <is>
          <t>원형(휠)</t>
        </is>
      </c>
    </row>
    <row r="4662">
      <c r="A4662" t="inlineStr">
        <is>
          <t>야광</t>
        </is>
      </c>
    </row>
    <row r="4663">
      <c r="A4663" t="inlineStr">
        <is>
          <t>LED 발광</t>
        </is>
      </c>
    </row>
    <row r="4664">
      <c r="A4664" t="inlineStr">
        <is>
          <t>케이스 포함</t>
        </is>
      </c>
      <c r="B4664" t="inlineStr">
        <is>
          <t>미포함</t>
        </is>
      </c>
    </row>
    <row r="4665">
      <c r="A4665" t="inlineStr">
        <is>
          <t>블랙계열</t>
        </is>
      </c>
      <c r="B4665" t="inlineStr">
        <is>
          <t>네이비계열</t>
        </is>
      </c>
      <c r="C4665" t="inlineStr">
        <is>
          <t>그레이계열</t>
        </is>
      </c>
      <c r="D4665" t="inlineStr">
        <is>
          <t>실버계열</t>
        </is>
      </c>
      <c r="E4665" t="inlineStr">
        <is>
          <t>레드계열</t>
        </is>
      </c>
      <c r="F4665" t="inlineStr">
        <is>
          <t>오렌지계열</t>
        </is>
      </c>
      <c r="G4665" t="inlineStr">
        <is>
          <t>옐로우계열</t>
        </is>
      </c>
      <c r="H4665" t="inlineStr">
        <is>
          <t>그린계열</t>
        </is>
      </c>
      <c r="I4665" t="inlineStr">
        <is>
          <t>블루계열</t>
        </is>
      </c>
      <c r="J4665" t="inlineStr">
        <is>
          <t>바이올렛/보라계열</t>
        </is>
      </c>
      <c r="K4665" t="inlineStr">
        <is>
          <t>핑크계열</t>
        </is>
      </c>
      <c r="L4665" t="inlineStr">
        <is>
          <t>화이트계열</t>
        </is>
      </c>
      <c r="M4665" t="inlineStr">
        <is>
          <t>브라운계열</t>
        </is>
      </c>
      <c r="N4665" t="inlineStr">
        <is>
          <t>골드계열</t>
        </is>
      </c>
      <c r="O4665" t="inlineStr">
        <is>
          <t>베이지계열</t>
        </is>
      </c>
      <c r="P4665" t="inlineStr">
        <is>
          <t>멀티(혼합)컬러</t>
        </is>
      </c>
      <c r="Q4665" t="inlineStr">
        <is>
          <t>투명계열</t>
        </is>
      </c>
    </row>
    <row r="4666">
      <c r="A4666" t="inlineStr">
        <is>
          <t>2개</t>
        </is>
      </c>
      <c r="B4666" t="inlineStr">
        <is>
          <t>3개</t>
        </is>
      </c>
      <c r="C4666" t="inlineStr">
        <is>
          <t>4개</t>
        </is>
      </c>
      <c r="D4666" t="inlineStr">
        <is>
          <t>5개</t>
        </is>
      </c>
      <c r="E4666" t="inlineStr">
        <is>
          <t>6개 이상</t>
        </is>
      </c>
      <c r="F4666" t="inlineStr">
        <is>
          <t>원형(휠)</t>
        </is>
      </c>
    </row>
    <row r="4667">
      <c r="A4667" t="inlineStr">
        <is>
          <t>야광</t>
        </is>
      </c>
    </row>
    <row r="4668">
      <c r="A4668" t="inlineStr">
        <is>
          <t>LED 발광</t>
        </is>
      </c>
    </row>
    <row r="4669">
      <c r="A4669" t="inlineStr">
        <is>
          <t>케이스 포함</t>
        </is>
      </c>
      <c r="B4669" t="inlineStr">
        <is>
          <t>미포함</t>
        </is>
      </c>
    </row>
    <row r="4670">
      <c r="A4670" t="inlineStr">
        <is>
          <t>블랙계열</t>
        </is>
      </c>
      <c r="B4670" t="inlineStr">
        <is>
          <t>네이비계열</t>
        </is>
      </c>
      <c r="C4670" t="inlineStr">
        <is>
          <t>그레이계열</t>
        </is>
      </c>
      <c r="D4670" t="inlineStr">
        <is>
          <t>실버계열</t>
        </is>
      </c>
      <c r="E4670" t="inlineStr">
        <is>
          <t>레드계열</t>
        </is>
      </c>
      <c r="F4670" t="inlineStr">
        <is>
          <t>오렌지계열</t>
        </is>
      </c>
      <c r="G4670" t="inlineStr">
        <is>
          <t>옐로우계열</t>
        </is>
      </c>
      <c r="H4670" t="inlineStr">
        <is>
          <t>그린계열</t>
        </is>
      </c>
      <c r="I4670" t="inlineStr">
        <is>
          <t>블루계열</t>
        </is>
      </c>
      <c r="J4670" t="inlineStr">
        <is>
          <t>바이올렛/보라계열</t>
        </is>
      </c>
      <c r="K4670" t="inlineStr">
        <is>
          <t>핑크계열</t>
        </is>
      </c>
      <c r="L4670" t="inlineStr">
        <is>
          <t>화이트계열</t>
        </is>
      </c>
      <c r="M4670" t="inlineStr">
        <is>
          <t>브라운계열</t>
        </is>
      </c>
      <c r="N4670" t="inlineStr">
        <is>
          <t>골드계열</t>
        </is>
      </c>
      <c r="O4670" t="inlineStr">
        <is>
          <t>베이지계열</t>
        </is>
      </c>
      <c r="P4670" t="inlineStr">
        <is>
          <t>멀티(혼합)컬러</t>
        </is>
      </c>
      <c r="Q4670" t="inlineStr">
        <is>
          <t>투명계열</t>
        </is>
      </c>
    </row>
    <row r="4671">
      <c r="A4671" t="inlineStr">
        <is>
          <t>블랙계열</t>
        </is>
      </c>
      <c r="B4671" t="inlineStr">
        <is>
          <t>네이비계열</t>
        </is>
      </c>
      <c r="C4671" t="inlineStr">
        <is>
          <t>그레이계열</t>
        </is>
      </c>
      <c r="D4671" t="inlineStr">
        <is>
          <t>실버계열</t>
        </is>
      </c>
      <c r="E4671" t="inlineStr">
        <is>
          <t>레드계열</t>
        </is>
      </c>
      <c r="F4671" t="inlineStr">
        <is>
          <t>오렌지계열</t>
        </is>
      </c>
      <c r="G4671" t="inlineStr">
        <is>
          <t>옐로우계열</t>
        </is>
      </c>
      <c r="H4671" t="inlineStr">
        <is>
          <t>그린계열</t>
        </is>
      </c>
      <c r="I4671" t="inlineStr">
        <is>
          <t>블루계열</t>
        </is>
      </c>
      <c r="J4671" t="inlineStr">
        <is>
          <t>바이올렛/보라계열</t>
        </is>
      </c>
      <c r="K4671" t="inlineStr">
        <is>
          <t>핑크계열</t>
        </is>
      </c>
      <c r="L4671" t="inlineStr">
        <is>
          <t>화이트계열</t>
        </is>
      </c>
      <c r="M4671" t="inlineStr">
        <is>
          <t>브라운계열</t>
        </is>
      </c>
      <c r="N4671" t="inlineStr">
        <is>
          <t>골드계열</t>
        </is>
      </c>
      <c r="O4671" t="inlineStr">
        <is>
          <t>베이지계열</t>
        </is>
      </c>
      <c r="P4671" t="inlineStr">
        <is>
          <t>멀티(혼합)컬러</t>
        </is>
      </c>
      <c r="Q4671" t="inlineStr">
        <is>
          <t>투명계열</t>
        </is>
      </c>
    </row>
    <row r="4672">
      <c r="A4672" t="inlineStr">
        <is>
          <t>블랙계열</t>
        </is>
      </c>
      <c r="B4672" t="inlineStr">
        <is>
          <t>네이비계열</t>
        </is>
      </c>
      <c r="C4672" t="inlineStr">
        <is>
          <t>그레이계열</t>
        </is>
      </c>
      <c r="D4672" t="inlineStr">
        <is>
          <t>실버계열</t>
        </is>
      </c>
      <c r="E4672" t="inlineStr">
        <is>
          <t>레드계열</t>
        </is>
      </c>
      <c r="F4672" t="inlineStr">
        <is>
          <t>오렌지계열</t>
        </is>
      </c>
      <c r="G4672" t="inlineStr">
        <is>
          <t>옐로우계열</t>
        </is>
      </c>
      <c r="H4672" t="inlineStr">
        <is>
          <t>그린계열</t>
        </is>
      </c>
      <c r="I4672" t="inlineStr">
        <is>
          <t>블루계열</t>
        </is>
      </c>
      <c r="J4672" t="inlineStr">
        <is>
          <t>바이올렛/보라계열</t>
        </is>
      </c>
      <c r="K4672" t="inlineStr">
        <is>
          <t>핑크계열</t>
        </is>
      </c>
      <c r="L4672" t="inlineStr">
        <is>
          <t>화이트계열</t>
        </is>
      </c>
      <c r="M4672" t="inlineStr">
        <is>
          <t>브라운계열</t>
        </is>
      </c>
      <c r="N4672" t="inlineStr">
        <is>
          <t>골드계열</t>
        </is>
      </c>
      <c r="O4672" t="inlineStr">
        <is>
          <t>베이지계열</t>
        </is>
      </c>
      <c r="P4672" t="inlineStr">
        <is>
          <t>멀티(혼합)컬러</t>
        </is>
      </c>
      <c r="Q4672" t="inlineStr">
        <is>
          <t>투명계열</t>
        </is>
      </c>
    </row>
    <row r="4673">
      <c r="A4673" t="inlineStr">
        <is>
          <t>케이스 포함</t>
        </is>
      </c>
      <c r="B4673" t="inlineStr">
        <is>
          <t>미포함</t>
        </is>
      </c>
    </row>
    <row r="4674">
      <c r="A4674" t="inlineStr">
        <is>
          <t>블랙계열</t>
        </is>
      </c>
      <c r="B4674" t="inlineStr">
        <is>
          <t>네이비계열</t>
        </is>
      </c>
      <c r="C4674" t="inlineStr">
        <is>
          <t>그레이계열</t>
        </is>
      </c>
      <c r="D4674" t="inlineStr">
        <is>
          <t>실버계열</t>
        </is>
      </c>
      <c r="E4674" t="inlineStr">
        <is>
          <t>레드계열</t>
        </is>
      </c>
      <c r="F4674" t="inlineStr">
        <is>
          <t>오렌지계열</t>
        </is>
      </c>
      <c r="G4674" t="inlineStr">
        <is>
          <t>옐로우계열</t>
        </is>
      </c>
      <c r="H4674" t="inlineStr">
        <is>
          <t>그린계열</t>
        </is>
      </c>
      <c r="I4674" t="inlineStr">
        <is>
          <t>블루계열</t>
        </is>
      </c>
      <c r="J4674" t="inlineStr">
        <is>
          <t>바이올렛/보라계열</t>
        </is>
      </c>
      <c r="K4674" t="inlineStr">
        <is>
          <t>핑크계열</t>
        </is>
      </c>
      <c r="L4674" t="inlineStr">
        <is>
          <t>화이트계열</t>
        </is>
      </c>
      <c r="M4674" t="inlineStr">
        <is>
          <t>브라운계열</t>
        </is>
      </c>
      <c r="N4674" t="inlineStr">
        <is>
          <t>골드계열</t>
        </is>
      </c>
      <c r="O4674" t="inlineStr">
        <is>
          <t>베이지계열</t>
        </is>
      </c>
      <c r="P4674" t="inlineStr">
        <is>
          <t>멀티(혼합)컬러</t>
        </is>
      </c>
      <c r="Q4674" t="inlineStr">
        <is>
          <t>투명계열</t>
        </is>
      </c>
    </row>
    <row r="4675">
      <c r="A4675" t="inlineStr">
        <is>
          <t>케이스 포함</t>
        </is>
      </c>
      <c r="B4675" t="inlineStr">
        <is>
          <t>미포함</t>
        </is>
      </c>
    </row>
    <row r="4676">
      <c r="A4676" t="inlineStr">
        <is>
          <t>블랙계열</t>
        </is>
      </c>
      <c r="B4676" t="inlineStr">
        <is>
          <t>네이비계열</t>
        </is>
      </c>
      <c r="C4676" t="inlineStr">
        <is>
          <t>그레이계열</t>
        </is>
      </c>
      <c r="D4676" t="inlineStr">
        <is>
          <t>실버계열</t>
        </is>
      </c>
      <c r="E4676" t="inlineStr">
        <is>
          <t>레드계열</t>
        </is>
      </c>
      <c r="F4676" t="inlineStr">
        <is>
          <t>오렌지계열</t>
        </is>
      </c>
      <c r="G4676" t="inlineStr">
        <is>
          <t>옐로우계열</t>
        </is>
      </c>
      <c r="H4676" t="inlineStr">
        <is>
          <t>그린계열</t>
        </is>
      </c>
      <c r="I4676" t="inlineStr">
        <is>
          <t>블루계열</t>
        </is>
      </c>
      <c r="J4676" t="inlineStr">
        <is>
          <t>바이올렛/보라계열</t>
        </is>
      </c>
      <c r="K4676" t="inlineStr">
        <is>
          <t>핑크계열</t>
        </is>
      </c>
      <c r="L4676" t="inlineStr">
        <is>
          <t>화이트계열</t>
        </is>
      </c>
      <c r="M4676" t="inlineStr">
        <is>
          <t>브라운계열</t>
        </is>
      </c>
      <c r="N4676" t="inlineStr">
        <is>
          <t>골드계열</t>
        </is>
      </c>
      <c r="O4676" t="inlineStr">
        <is>
          <t>베이지계열</t>
        </is>
      </c>
      <c r="P4676" t="inlineStr">
        <is>
          <t>멀티(혼합)컬러</t>
        </is>
      </c>
      <c r="Q4676" t="inlineStr">
        <is>
          <t>투명계열</t>
        </is>
      </c>
    </row>
    <row r="4677">
      <c r="A4677" t="inlineStr">
        <is>
          <t>블랙계열</t>
        </is>
      </c>
      <c r="B4677" t="inlineStr">
        <is>
          <t>네이비계열</t>
        </is>
      </c>
      <c r="C4677" t="inlineStr">
        <is>
          <t>그레이계열</t>
        </is>
      </c>
      <c r="D4677" t="inlineStr">
        <is>
          <t>실버계열</t>
        </is>
      </c>
      <c r="E4677" t="inlineStr">
        <is>
          <t>레드계열</t>
        </is>
      </c>
      <c r="F4677" t="inlineStr">
        <is>
          <t>오렌지계열</t>
        </is>
      </c>
      <c r="G4677" t="inlineStr">
        <is>
          <t>옐로우계열</t>
        </is>
      </c>
      <c r="H4677" t="inlineStr">
        <is>
          <t>그린계열</t>
        </is>
      </c>
      <c r="I4677" t="inlineStr">
        <is>
          <t>블루계열</t>
        </is>
      </c>
      <c r="J4677" t="inlineStr">
        <is>
          <t>바이올렛/보라계열</t>
        </is>
      </c>
      <c r="K4677" t="inlineStr">
        <is>
          <t>핑크계열</t>
        </is>
      </c>
      <c r="L4677" t="inlineStr">
        <is>
          <t>화이트계열</t>
        </is>
      </c>
      <c r="M4677" t="inlineStr">
        <is>
          <t>브라운계열</t>
        </is>
      </c>
      <c r="N4677" t="inlineStr">
        <is>
          <t>골드계열</t>
        </is>
      </c>
      <c r="O4677" t="inlineStr">
        <is>
          <t>베이지계열</t>
        </is>
      </c>
      <c r="P4677" t="inlineStr">
        <is>
          <t>멀티(혼합)컬러</t>
        </is>
      </c>
      <c r="Q4677" t="inlineStr">
        <is>
          <t>투명계열</t>
        </is>
      </c>
    </row>
    <row r="4678">
      <c r="A4678" t="inlineStr">
        <is>
          <t>1:5</t>
        </is>
      </c>
      <c r="B4678" t="inlineStr">
        <is>
          <t>1:8</t>
        </is>
      </c>
      <c r="C4678" t="inlineStr">
        <is>
          <t>1:9</t>
        </is>
      </c>
      <c r="D4678" t="inlineStr">
        <is>
          <t>1:10</t>
        </is>
      </c>
      <c r="E4678" t="inlineStr">
        <is>
          <t>1:12</t>
        </is>
      </c>
      <c r="F4678" t="inlineStr">
        <is>
          <t>1:16</t>
        </is>
      </c>
      <c r="G4678" t="inlineStr">
        <is>
          <t>1:18</t>
        </is>
      </c>
      <c r="H4678" t="inlineStr">
        <is>
          <t>1:20</t>
        </is>
      </c>
      <c r="I4678" t="inlineStr">
        <is>
          <t>1:24</t>
        </is>
      </c>
      <c r="J4678" t="inlineStr">
        <is>
          <t>1:32</t>
        </is>
      </c>
      <c r="K4678" t="inlineStr">
        <is>
          <t>1:35(36)</t>
        </is>
      </c>
      <c r="L4678" t="inlineStr">
        <is>
          <t>1:43</t>
        </is>
      </c>
      <c r="M4678" t="inlineStr">
        <is>
          <t>1:48</t>
        </is>
      </c>
      <c r="N4678" t="inlineStr">
        <is>
          <t>1:72</t>
        </is>
      </c>
      <c r="O4678" t="inlineStr">
        <is>
          <t>1:87</t>
        </is>
      </c>
      <c r="P4678" t="inlineStr">
        <is>
          <t>1:100</t>
        </is>
      </c>
      <c r="Q4678" t="inlineStr">
        <is>
          <t>1:144</t>
        </is>
      </c>
      <c r="R4678" t="inlineStr">
        <is>
          <t>1:150</t>
        </is>
      </c>
      <c r="S4678" t="inlineStr">
        <is>
          <t>1:200</t>
        </is>
      </c>
      <c r="T4678" t="inlineStr">
        <is>
          <t>1:300</t>
        </is>
      </c>
      <c r="U4678" t="inlineStr">
        <is>
          <t>1:400</t>
        </is>
      </c>
      <c r="V4678" t="inlineStr">
        <is>
          <t>1:500</t>
        </is>
      </c>
      <c r="W4678" t="inlineStr">
        <is>
          <t>1:600</t>
        </is>
      </c>
      <c r="X4678" t="inlineStr">
        <is>
          <t>1:700</t>
        </is>
      </c>
      <c r="Y4678" t="inlineStr">
        <is>
          <t>1:800</t>
        </is>
      </c>
      <c r="Z4678" t="inlineStr">
        <is>
          <t>1:1000</t>
        </is>
      </c>
    </row>
    <row r="4679">
      <c r="A4679" t="inlineStr">
        <is>
          <t>스냅타이트/스냅핏</t>
        </is>
      </c>
      <c r="B4679" t="inlineStr">
        <is>
          <t>접착식</t>
        </is>
      </c>
    </row>
    <row r="4680">
      <c r="A4680" t="inlineStr">
        <is>
          <t>모터 포함</t>
        </is>
      </c>
    </row>
    <row r="4681">
      <c r="A4681" t="inlineStr">
        <is>
          <t>TYPE 0</t>
        </is>
      </c>
      <c r="B4681" t="inlineStr">
        <is>
          <t>TYPE 1</t>
        </is>
      </c>
      <c r="C4681" t="inlineStr">
        <is>
          <t>TYPE 2</t>
        </is>
      </c>
      <c r="D4681" t="inlineStr">
        <is>
          <t>TYPE 3</t>
        </is>
      </c>
      <c r="E4681" t="inlineStr">
        <is>
          <t>TYPE 4</t>
        </is>
      </c>
      <c r="F4681" t="inlineStr">
        <is>
          <t>TYPE 5</t>
        </is>
      </c>
      <c r="G4681" t="inlineStr">
        <is>
          <t>FM</t>
        </is>
      </c>
      <c r="H4681" t="inlineStr">
        <is>
          <t>SUPER I</t>
        </is>
      </c>
      <c r="I4681" t="inlineStr">
        <is>
          <t>SUPER II</t>
        </is>
      </c>
      <c r="J4681" t="inlineStr">
        <is>
          <t>SUPER TZ</t>
        </is>
      </c>
      <c r="K4681" t="inlineStr">
        <is>
          <t>SUPER FM</t>
        </is>
      </c>
      <c r="L4681" t="inlineStr">
        <is>
          <t>SUPERＸ</t>
        </is>
      </c>
      <c r="M4681" t="inlineStr">
        <is>
          <t>SUPER TZX</t>
        </is>
      </c>
      <c r="N4681" t="inlineStr">
        <is>
          <t>SUPER XX</t>
        </is>
      </c>
      <c r="O4681" t="inlineStr">
        <is>
          <t>VS</t>
        </is>
      </c>
      <c r="P4681" t="inlineStr">
        <is>
          <t>MS</t>
        </is>
      </c>
      <c r="Q4681" t="inlineStr">
        <is>
          <t>MA</t>
        </is>
      </c>
      <c r="R4681" t="inlineStr">
        <is>
          <t>AERO</t>
        </is>
      </c>
    </row>
    <row r="4682">
      <c r="A4682" t="inlineStr">
        <is>
          <t>대경</t>
        </is>
      </c>
      <c r="B4682" t="inlineStr">
        <is>
          <t>중경</t>
        </is>
      </c>
      <c r="C4682" t="inlineStr">
        <is>
          <t>소경</t>
        </is>
      </c>
    </row>
    <row r="4683">
      <c r="A4683" t="inlineStr">
        <is>
          <t>완제품</t>
        </is>
      </c>
      <c r="B4683" t="inlineStr">
        <is>
          <t>조립형</t>
        </is>
      </c>
    </row>
    <row r="4684">
      <c r="A4684" t="inlineStr">
        <is>
          <t>1:5</t>
        </is>
      </c>
      <c r="B4684" t="inlineStr">
        <is>
          <t>1:8</t>
        </is>
      </c>
      <c r="C4684" t="inlineStr">
        <is>
          <t>1:9</t>
        </is>
      </c>
      <c r="D4684" t="inlineStr">
        <is>
          <t>1:10</t>
        </is>
      </c>
      <c r="E4684" t="inlineStr">
        <is>
          <t>1:12</t>
        </is>
      </c>
      <c r="F4684" t="inlineStr">
        <is>
          <t>1:16</t>
        </is>
      </c>
      <c r="G4684" t="inlineStr">
        <is>
          <t>1:18</t>
        </is>
      </c>
      <c r="H4684" t="inlineStr">
        <is>
          <t>1:20</t>
        </is>
      </c>
      <c r="I4684" t="inlineStr">
        <is>
          <t>1:24</t>
        </is>
      </c>
      <c r="J4684" t="inlineStr">
        <is>
          <t>1:32</t>
        </is>
      </c>
      <c r="K4684" t="inlineStr">
        <is>
          <t>1:35(36)</t>
        </is>
      </c>
      <c r="L4684" t="inlineStr">
        <is>
          <t>1:43</t>
        </is>
      </c>
      <c r="M4684" t="inlineStr">
        <is>
          <t>1:48</t>
        </is>
      </c>
      <c r="N4684" t="inlineStr">
        <is>
          <t>1:72</t>
        </is>
      </c>
      <c r="O4684" t="inlineStr">
        <is>
          <t>1:87</t>
        </is>
      </c>
      <c r="P4684" t="inlineStr">
        <is>
          <t>1:100</t>
        </is>
      </c>
      <c r="Q4684" t="inlineStr">
        <is>
          <t>1:144</t>
        </is>
      </c>
      <c r="R4684" t="inlineStr">
        <is>
          <t>1:150</t>
        </is>
      </c>
      <c r="S4684" t="inlineStr">
        <is>
          <t>1:200</t>
        </is>
      </c>
      <c r="T4684" t="inlineStr">
        <is>
          <t>1:300</t>
        </is>
      </c>
      <c r="U4684" t="inlineStr">
        <is>
          <t>1:400</t>
        </is>
      </c>
      <c r="V4684" t="inlineStr">
        <is>
          <t>1:500</t>
        </is>
      </c>
      <c r="W4684" t="inlineStr">
        <is>
          <t>1:600</t>
        </is>
      </c>
      <c r="X4684" t="inlineStr">
        <is>
          <t>1:700</t>
        </is>
      </c>
      <c r="Y4684" t="inlineStr">
        <is>
          <t>1:800</t>
        </is>
      </c>
      <c r="Z4684" t="inlineStr">
        <is>
          <t>1:1000</t>
        </is>
      </c>
    </row>
    <row r="4685">
      <c r="A4685" t="inlineStr">
        <is>
          <t>스냅타이트/스냅핏</t>
        </is>
      </c>
      <c r="B4685" t="inlineStr">
        <is>
          <t>접착식</t>
        </is>
      </c>
    </row>
    <row r="4686">
      <c r="A4686" t="inlineStr">
        <is>
          <t>모터 포함</t>
        </is>
      </c>
    </row>
    <row r="4687">
      <c r="A4687" t="inlineStr">
        <is>
          <t>TYPE 0</t>
        </is>
      </c>
      <c r="B4687" t="inlineStr">
        <is>
          <t>TYPE 1</t>
        </is>
      </c>
      <c r="C4687" t="inlineStr">
        <is>
          <t>TYPE 2</t>
        </is>
      </c>
      <c r="D4687" t="inlineStr">
        <is>
          <t>TYPE 3</t>
        </is>
      </c>
      <c r="E4687" t="inlineStr">
        <is>
          <t>TYPE 4</t>
        </is>
      </c>
      <c r="F4687" t="inlineStr">
        <is>
          <t>TYPE 5</t>
        </is>
      </c>
      <c r="G4687" t="inlineStr">
        <is>
          <t>FM</t>
        </is>
      </c>
      <c r="H4687" t="inlineStr">
        <is>
          <t>SUPER I</t>
        </is>
      </c>
      <c r="I4687" t="inlineStr">
        <is>
          <t>SUPER II</t>
        </is>
      </c>
      <c r="J4687" t="inlineStr">
        <is>
          <t>SUPER TZ</t>
        </is>
      </c>
      <c r="K4687" t="inlineStr">
        <is>
          <t>SUPER FM</t>
        </is>
      </c>
      <c r="L4687" t="inlineStr">
        <is>
          <t>SUPERＸ</t>
        </is>
      </c>
      <c r="M4687" t="inlineStr">
        <is>
          <t>SUPER TZX</t>
        </is>
      </c>
      <c r="N4687" t="inlineStr">
        <is>
          <t>SUPER XX</t>
        </is>
      </c>
      <c r="O4687" t="inlineStr">
        <is>
          <t>VS</t>
        </is>
      </c>
      <c r="P4687" t="inlineStr">
        <is>
          <t>MS</t>
        </is>
      </c>
      <c r="Q4687" t="inlineStr">
        <is>
          <t>MA</t>
        </is>
      </c>
      <c r="R4687" t="inlineStr">
        <is>
          <t>AERO</t>
        </is>
      </c>
    </row>
    <row r="4688">
      <c r="A4688" t="inlineStr">
        <is>
          <t>대경</t>
        </is>
      </c>
      <c r="B4688" t="inlineStr">
        <is>
          <t>중경</t>
        </is>
      </c>
      <c r="C4688" t="inlineStr">
        <is>
          <t>소경</t>
        </is>
      </c>
    </row>
    <row r="4689">
      <c r="A4689" t="inlineStr">
        <is>
          <t>완제품</t>
        </is>
      </c>
      <c r="B4689" t="inlineStr">
        <is>
          <t>조립형</t>
        </is>
      </c>
    </row>
    <row r="4690">
      <c r="A4690" t="inlineStr">
        <is>
          <t>1:5</t>
        </is>
      </c>
      <c r="B4690" t="inlineStr">
        <is>
          <t>1:8</t>
        </is>
      </c>
      <c r="C4690" t="inlineStr">
        <is>
          <t>1:9</t>
        </is>
      </c>
      <c r="D4690" t="inlineStr">
        <is>
          <t>1:10</t>
        </is>
      </c>
      <c r="E4690" t="inlineStr">
        <is>
          <t>1:12</t>
        </is>
      </c>
      <c r="F4690" t="inlineStr">
        <is>
          <t>1:16</t>
        </is>
      </c>
      <c r="G4690" t="inlineStr">
        <is>
          <t>1:18</t>
        </is>
      </c>
      <c r="H4690" t="inlineStr">
        <is>
          <t>1:20</t>
        </is>
      </c>
      <c r="I4690" t="inlineStr">
        <is>
          <t>1:24</t>
        </is>
      </c>
      <c r="J4690" t="inlineStr">
        <is>
          <t>1:32</t>
        </is>
      </c>
      <c r="K4690" t="inlineStr">
        <is>
          <t>1:35(36)</t>
        </is>
      </c>
      <c r="L4690" t="inlineStr">
        <is>
          <t>1:43</t>
        </is>
      </c>
      <c r="M4690" t="inlineStr">
        <is>
          <t>1:48</t>
        </is>
      </c>
      <c r="N4690" t="inlineStr">
        <is>
          <t>1:72</t>
        </is>
      </c>
      <c r="O4690" t="inlineStr">
        <is>
          <t>1:87</t>
        </is>
      </c>
      <c r="P4690" t="inlineStr">
        <is>
          <t>1:100</t>
        </is>
      </c>
      <c r="Q4690" t="inlineStr">
        <is>
          <t>1:144</t>
        </is>
      </c>
      <c r="R4690" t="inlineStr">
        <is>
          <t>1:150</t>
        </is>
      </c>
      <c r="S4690" t="inlineStr">
        <is>
          <t>1:200</t>
        </is>
      </c>
      <c r="T4690" t="inlineStr">
        <is>
          <t>1:300</t>
        </is>
      </c>
      <c r="U4690" t="inlineStr">
        <is>
          <t>1:400</t>
        </is>
      </c>
      <c r="V4690" t="inlineStr">
        <is>
          <t>1:500</t>
        </is>
      </c>
      <c r="W4690" t="inlineStr">
        <is>
          <t>1:600</t>
        </is>
      </c>
      <c r="X4690" t="inlineStr">
        <is>
          <t>1:700</t>
        </is>
      </c>
      <c r="Y4690" t="inlineStr">
        <is>
          <t>1:800</t>
        </is>
      </c>
      <c r="Z4690" t="inlineStr">
        <is>
          <t>1:1000</t>
        </is>
      </c>
    </row>
    <row r="4691">
      <c r="A4691" t="inlineStr">
        <is>
          <t>스냅타이트/스냅핏</t>
        </is>
      </c>
      <c r="B4691" t="inlineStr">
        <is>
          <t>접착식</t>
        </is>
      </c>
    </row>
    <row r="4692">
      <c r="A4692" t="inlineStr">
        <is>
          <t>모터 포함</t>
        </is>
      </c>
    </row>
    <row r="4693">
      <c r="A4693" t="inlineStr">
        <is>
          <t>TYPE 0</t>
        </is>
      </c>
      <c r="B4693" t="inlineStr">
        <is>
          <t>TYPE 1</t>
        </is>
      </c>
      <c r="C4693" t="inlineStr">
        <is>
          <t>TYPE 2</t>
        </is>
      </c>
      <c r="D4693" t="inlineStr">
        <is>
          <t>TYPE 3</t>
        </is>
      </c>
      <c r="E4693" t="inlineStr">
        <is>
          <t>TYPE 4</t>
        </is>
      </c>
      <c r="F4693" t="inlineStr">
        <is>
          <t>TYPE 5</t>
        </is>
      </c>
      <c r="G4693" t="inlineStr">
        <is>
          <t>FM</t>
        </is>
      </c>
      <c r="H4693" t="inlineStr">
        <is>
          <t>SUPER I</t>
        </is>
      </c>
      <c r="I4693" t="inlineStr">
        <is>
          <t>SUPER II</t>
        </is>
      </c>
      <c r="J4693" t="inlineStr">
        <is>
          <t>SUPER TZ</t>
        </is>
      </c>
      <c r="K4693" t="inlineStr">
        <is>
          <t>SUPER FM</t>
        </is>
      </c>
      <c r="L4693" t="inlineStr">
        <is>
          <t>SUPERＸ</t>
        </is>
      </c>
      <c r="M4693" t="inlineStr">
        <is>
          <t>SUPER TZX</t>
        </is>
      </c>
      <c r="N4693" t="inlineStr">
        <is>
          <t>SUPER XX</t>
        </is>
      </c>
      <c r="O4693" t="inlineStr">
        <is>
          <t>VS</t>
        </is>
      </c>
      <c r="P4693" t="inlineStr">
        <is>
          <t>MS</t>
        </is>
      </c>
      <c r="Q4693" t="inlineStr">
        <is>
          <t>MA</t>
        </is>
      </c>
      <c r="R4693" t="inlineStr">
        <is>
          <t>AERO</t>
        </is>
      </c>
    </row>
    <row r="4694">
      <c r="A4694" t="inlineStr">
        <is>
          <t>대경</t>
        </is>
      </c>
      <c r="B4694" t="inlineStr">
        <is>
          <t>중경</t>
        </is>
      </c>
      <c r="C4694" t="inlineStr">
        <is>
          <t>소경</t>
        </is>
      </c>
    </row>
    <row r="4695">
      <c r="A4695" t="inlineStr">
        <is>
          <t>완제품</t>
        </is>
      </c>
      <c r="B4695" t="inlineStr">
        <is>
          <t>조립형</t>
        </is>
      </c>
    </row>
    <row r="4696">
      <c r="A4696" t="inlineStr">
        <is>
          <t>1:5</t>
        </is>
      </c>
      <c r="B4696" t="inlineStr">
        <is>
          <t>1:8</t>
        </is>
      </c>
      <c r="C4696" t="inlineStr">
        <is>
          <t>1:9</t>
        </is>
      </c>
      <c r="D4696" t="inlineStr">
        <is>
          <t>1:10</t>
        </is>
      </c>
      <c r="E4696" t="inlineStr">
        <is>
          <t>1:12</t>
        </is>
      </c>
      <c r="F4696" t="inlineStr">
        <is>
          <t>1:16</t>
        </is>
      </c>
      <c r="G4696" t="inlineStr">
        <is>
          <t>1:18</t>
        </is>
      </c>
      <c r="H4696" t="inlineStr">
        <is>
          <t>1:20</t>
        </is>
      </c>
      <c r="I4696" t="inlineStr">
        <is>
          <t>1:24</t>
        </is>
      </c>
      <c r="J4696" t="inlineStr">
        <is>
          <t>1:32</t>
        </is>
      </c>
      <c r="K4696" t="inlineStr">
        <is>
          <t>1:35(36)</t>
        </is>
      </c>
      <c r="L4696" t="inlineStr">
        <is>
          <t>1:43</t>
        </is>
      </c>
      <c r="M4696" t="inlineStr">
        <is>
          <t>1:48</t>
        </is>
      </c>
      <c r="N4696" t="inlineStr">
        <is>
          <t>1:72</t>
        </is>
      </c>
      <c r="O4696" t="inlineStr">
        <is>
          <t>1:87</t>
        </is>
      </c>
      <c r="P4696" t="inlineStr">
        <is>
          <t>1:100</t>
        </is>
      </c>
      <c r="Q4696" t="inlineStr">
        <is>
          <t>1:144</t>
        </is>
      </c>
      <c r="R4696" t="inlineStr">
        <is>
          <t>1:150</t>
        </is>
      </c>
      <c r="S4696" t="inlineStr">
        <is>
          <t>1:200</t>
        </is>
      </c>
      <c r="T4696" t="inlineStr">
        <is>
          <t>1:300</t>
        </is>
      </c>
      <c r="U4696" t="inlineStr">
        <is>
          <t>1:400</t>
        </is>
      </c>
      <c r="V4696" t="inlineStr">
        <is>
          <t>1:500</t>
        </is>
      </c>
      <c r="W4696" t="inlineStr">
        <is>
          <t>1:600</t>
        </is>
      </c>
      <c r="X4696" t="inlineStr">
        <is>
          <t>1:700</t>
        </is>
      </c>
      <c r="Y4696" t="inlineStr">
        <is>
          <t>1:800</t>
        </is>
      </c>
      <c r="Z4696" t="inlineStr">
        <is>
          <t>1:1000</t>
        </is>
      </c>
    </row>
    <row r="4697">
      <c r="A4697" t="inlineStr">
        <is>
          <t>스냅타이트/스냅핏</t>
        </is>
      </c>
      <c r="B4697" t="inlineStr">
        <is>
          <t>접착식</t>
        </is>
      </c>
    </row>
    <row r="4698">
      <c r="A4698" t="inlineStr">
        <is>
          <t>모터 포함</t>
        </is>
      </c>
    </row>
    <row r="4699">
      <c r="A4699" t="inlineStr">
        <is>
          <t>TYPE 0</t>
        </is>
      </c>
      <c r="B4699" t="inlineStr">
        <is>
          <t>TYPE 1</t>
        </is>
      </c>
      <c r="C4699" t="inlineStr">
        <is>
          <t>TYPE 2</t>
        </is>
      </c>
      <c r="D4699" t="inlineStr">
        <is>
          <t>TYPE 3</t>
        </is>
      </c>
      <c r="E4699" t="inlineStr">
        <is>
          <t>TYPE 4</t>
        </is>
      </c>
      <c r="F4699" t="inlineStr">
        <is>
          <t>TYPE 5</t>
        </is>
      </c>
      <c r="G4699" t="inlineStr">
        <is>
          <t>FM</t>
        </is>
      </c>
      <c r="H4699" t="inlineStr">
        <is>
          <t>SUPER I</t>
        </is>
      </c>
      <c r="I4699" t="inlineStr">
        <is>
          <t>SUPER II</t>
        </is>
      </c>
      <c r="J4699" t="inlineStr">
        <is>
          <t>SUPER TZ</t>
        </is>
      </c>
      <c r="K4699" t="inlineStr">
        <is>
          <t>SUPER FM</t>
        </is>
      </c>
      <c r="L4699" t="inlineStr">
        <is>
          <t>SUPERＸ</t>
        </is>
      </c>
      <c r="M4699" t="inlineStr">
        <is>
          <t>SUPER TZX</t>
        </is>
      </c>
      <c r="N4699" t="inlineStr">
        <is>
          <t>SUPER XX</t>
        </is>
      </c>
      <c r="O4699" t="inlineStr">
        <is>
          <t>VS</t>
        </is>
      </c>
      <c r="P4699" t="inlineStr">
        <is>
          <t>MS</t>
        </is>
      </c>
      <c r="Q4699" t="inlineStr">
        <is>
          <t>MA</t>
        </is>
      </c>
      <c r="R4699" t="inlineStr">
        <is>
          <t>AERO</t>
        </is>
      </c>
    </row>
    <row r="4700">
      <c r="A4700" t="inlineStr">
        <is>
          <t>대경</t>
        </is>
      </c>
      <c r="B4700" t="inlineStr">
        <is>
          <t>중경</t>
        </is>
      </c>
      <c r="C4700" t="inlineStr">
        <is>
          <t>소경</t>
        </is>
      </c>
    </row>
    <row r="4701">
      <c r="A4701" t="inlineStr">
        <is>
          <t>완제품</t>
        </is>
      </c>
      <c r="B4701" t="inlineStr">
        <is>
          <t>조립형</t>
        </is>
      </c>
    </row>
    <row r="4702">
      <c r="A4702" t="inlineStr">
        <is>
          <t>1:5</t>
        </is>
      </c>
      <c r="B4702" t="inlineStr">
        <is>
          <t>1:8</t>
        </is>
      </c>
      <c r="C4702" t="inlineStr">
        <is>
          <t>1:9</t>
        </is>
      </c>
      <c r="D4702" t="inlineStr">
        <is>
          <t>1:10</t>
        </is>
      </c>
      <c r="E4702" t="inlineStr">
        <is>
          <t>1:12</t>
        </is>
      </c>
      <c r="F4702" t="inlineStr">
        <is>
          <t>1:16</t>
        </is>
      </c>
      <c r="G4702" t="inlineStr">
        <is>
          <t>1:18</t>
        </is>
      </c>
      <c r="H4702" t="inlineStr">
        <is>
          <t>1:20</t>
        </is>
      </c>
      <c r="I4702" t="inlineStr">
        <is>
          <t>1:24</t>
        </is>
      </c>
      <c r="J4702" t="inlineStr">
        <is>
          <t>1:32</t>
        </is>
      </c>
      <c r="K4702" t="inlineStr">
        <is>
          <t>1:35(36)</t>
        </is>
      </c>
      <c r="L4702" t="inlineStr">
        <is>
          <t>1:43</t>
        </is>
      </c>
      <c r="M4702" t="inlineStr">
        <is>
          <t>1:48</t>
        </is>
      </c>
      <c r="N4702" t="inlineStr">
        <is>
          <t>1:72</t>
        </is>
      </c>
      <c r="O4702" t="inlineStr">
        <is>
          <t>1:87</t>
        </is>
      </c>
      <c r="P4702" t="inlineStr">
        <is>
          <t>1:100</t>
        </is>
      </c>
      <c r="Q4702" t="inlineStr">
        <is>
          <t>1:144</t>
        </is>
      </c>
      <c r="R4702" t="inlineStr">
        <is>
          <t>1:150</t>
        </is>
      </c>
      <c r="S4702" t="inlineStr">
        <is>
          <t>1:200</t>
        </is>
      </c>
      <c r="T4702" t="inlineStr">
        <is>
          <t>1:300</t>
        </is>
      </c>
      <c r="U4702" t="inlineStr">
        <is>
          <t>1:400</t>
        </is>
      </c>
      <c r="V4702" t="inlineStr">
        <is>
          <t>1:500</t>
        </is>
      </c>
      <c r="W4702" t="inlineStr">
        <is>
          <t>1:600</t>
        </is>
      </c>
      <c r="X4702" t="inlineStr">
        <is>
          <t>1:700</t>
        </is>
      </c>
      <c r="Y4702" t="inlineStr">
        <is>
          <t>1:800</t>
        </is>
      </c>
      <c r="Z4702" t="inlineStr">
        <is>
          <t>1:1000</t>
        </is>
      </c>
    </row>
    <row r="4703">
      <c r="A4703" t="inlineStr">
        <is>
          <t>스냅타이트/스냅핏</t>
        </is>
      </c>
      <c r="B4703" t="inlineStr">
        <is>
          <t>접착식</t>
        </is>
      </c>
    </row>
    <row r="4704">
      <c r="A4704" t="inlineStr">
        <is>
          <t>모터 포함</t>
        </is>
      </c>
    </row>
    <row r="4705">
      <c r="A4705" t="inlineStr">
        <is>
          <t>TYPE 0</t>
        </is>
      </c>
      <c r="B4705" t="inlineStr">
        <is>
          <t>TYPE 1</t>
        </is>
      </c>
      <c r="C4705" t="inlineStr">
        <is>
          <t>TYPE 2</t>
        </is>
      </c>
      <c r="D4705" t="inlineStr">
        <is>
          <t>TYPE 3</t>
        </is>
      </c>
      <c r="E4705" t="inlineStr">
        <is>
          <t>TYPE 4</t>
        </is>
      </c>
      <c r="F4705" t="inlineStr">
        <is>
          <t>TYPE 5</t>
        </is>
      </c>
      <c r="G4705" t="inlineStr">
        <is>
          <t>FM</t>
        </is>
      </c>
      <c r="H4705" t="inlineStr">
        <is>
          <t>SUPER I</t>
        </is>
      </c>
      <c r="I4705" t="inlineStr">
        <is>
          <t>SUPER II</t>
        </is>
      </c>
      <c r="J4705" t="inlineStr">
        <is>
          <t>SUPER TZ</t>
        </is>
      </c>
      <c r="K4705" t="inlineStr">
        <is>
          <t>SUPER FM</t>
        </is>
      </c>
      <c r="L4705" t="inlineStr">
        <is>
          <t>SUPERＸ</t>
        </is>
      </c>
      <c r="M4705" t="inlineStr">
        <is>
          <t>SUPER TZX</t>
        </is>
      </c>
      <c r="N4705" t="inlineStr">
        <is>
          <t>SUPER XX</t>
        </is>
      </c>
      <c r="O4705" t="inlineStr">
        <is>
          <t>VS</t>
        </is>
      </c>
      <c r="P4705" t="inlineStr">
        <is>
          <t>MS</t>
        </is>
      </c>
      <c r="Q4705" t="inlineStr">
        <is>
          <t>MA</t>
        </is>
      </c>
      <c r="R4705" t="inlineStr">
        <is>
          <t>AERO</t>
        </is>
      </c>
    </row>
    <row r="4706">
      <c r="A4706" t="inlineStr">
        <is>
          <t>대경</t>
        </is>
      </c>
      <c r="B4706" t="inlineStr">
        <is>
          <t>중경</t>
        </is>
      </c>
      <c r="C4706" t="inlineStr">
        <is>
          <t>소경</t>
        </is>
      </c>
    </row>
    <row r="4707">
      <c r="A4707" t="inlineStr">
        <is>
          <t>완제품</t>
        </is>
      </c>
      <c r="B4707" t="inlineStr">
        <is>
          <t>조립형</t>
        </is>
      </c>
    </row>
    <row r="4708">
      <c r="A4708" t="inlineStr">
        <is>
          <t>1:5</t>
        </is>
      </c>
      <c r="B4708" t="inlineStr">
        <is>
          <t>1:8</t>
        </is>
      </c>
      <c r="C4708" t="inlineStr">
        <is>
          <t>1:9</t>
        </is>
      </c>
      <c r="D4708" t="inlineStr">
        <is>
          <t>1:10</t>
        </is>
      </c>
      <c r="E4708" t="inlineStr">
        <is>
          <t>1:12</t>
        </is>
      </c>
      <c r="F4708" t="inlineStr">
        <is>
          <t>1:16</t>
        </is>
      </c>
      <c r="G4708" t="inlineStr">
        <is>
          <t>1:18</t>
        </is>
      </c>
      <c r="H4708" t="inlineStr">
        <is>
          <t>1:20</t>
        </is>
      </c>
      <c r="I4708" t="inlineStr">
        <is>
          <t>1:24</t>
        </is>
      </c>
      <c r="J4708" t="inlineStr">
        <is>
          <t>1:32</t>
        </is>
      </c>
      <c r="K4708" t="inlineStr">
        <is>
          <t>1:35(36)</t>
        </is>
      </c>
      <c r="L4708" t="inlineStr">
        <is>
          <t>1:43</t>
        </is>
      </c>
      <c r="M4708" t="inlineStr">
        <is>
          <t>1:48</t>
        </is>
      </c>
      <c r="N4708" t="inlineStr">
        <is>
          <t>1:72</t>
        </is>
      </c>
      <c r="O4708" t="inlineStr">
        <is>
          <t>1:87</t>
        </is>
      </c>
      <c r="P4708" t="inlineStr">
        <is>
          <t>1:100</t>
        </is>
      </c>
      <c r="Q4708" t="inlineStr">
        <is>
          <t>1:144</t>
        </is>
      </c>
      <c r="R4708" t="inlineStr">
        <is>
          <t>1:150</t>
        </is>
      </c>
      <c r="S4708" t="inlineStr">
        <is>
          <t>1:200</t>
        </is>
      </c>
      <c r="T4708" t="inlineStr">
        <is>
          <t>1:300</t>
        </is>
      </c>
      <c r="U4708" t="inlineStr">
        <is>
          <t>1:400</t>
        </is>
      </c>
      <c r="V4708" t="inlineStr">
        <is>
          <t>1:500</t>
        </is>
      </c>
      <c r="W4708" t="inlineStr">
        <is>
          <t>1:600</t>
        </is>
      </c>
      <c r="X4708" t="inlineStr">
        <is>
          <t>1:700</t>
        </is>
      </c>
      <c r="Y4708" t="inlineStr">
        <is>
          <t>1:800</t>
        </is>
      </c>
      <c r="Z4708" t="inlineStr">
        <is>
          <t>1:1000</t>
        </is>
      </c>
    </row>
    <row r="4709">
      <c r="A4709" t="inlineStr">
        <is>
          <t>스냅타이트/스냅핏</t>
        </is>
      </c>
      <c r="B4709" t="inlineStr">
        <is>
          <t>접착식</t>
        </is>
      </c>
    </row>
    <row r="4710">
      <c r="A4710" t="inlineStr">
        <is>
          <t>모터 포함</t>
        </is>
      </c>
    </row>
    <row r="4711">
      <c r="A4711" t="inlineStr">
        <is>
          <t>TYPE 0</t>
        </is>
      </c>
      <c r="B4711" t="inlineStr">
        <is>
          <t>TYPE 1</t>
        </is>
      </c>
      <c r="C4711" t="inlineStr">
        <is>
          <t>TYPE 2</t>
        </is>
      </c>
      <c r="D4711" t="inlineStr">
        <is>
          <t>TYPE 3</t>
        </is>
      </c>
      <c r="E4711" t="inlineStr">
        <is>
          <t>TYPE 4</t>
        </is>
      </c>
      <c r="F4711" t="inlineStr">
        <is>
          <t>TYPE 5</t>
        </is>
      </c>
      <c r="G4711" t="inlineStr">
        <is>
          <t>FM</t>
        </is>
      </c>
      <c r="H4711" t="inlineStr">
        <is>
          <t>SUPER I</t>
        </is>
      </c>
      <c r="I4711" t="inlineStr">
        <is>
          <t>SUPER II</t>
        </is>
      </c>
      <c r="J4711" t="inlineStr">
        <is>
          <t>SUPER TZ</t>
        </is>
      </c>
      <c r="K4711" t="inlineStr">
        <is>
          <t>SUPER FM</t>
        </is>
      </c>
      <c r="L4711" t="inlineStr">
        <is>
          <t>SUPERＸ</t>
        </is>
      </c>
      <c r="M4711" t="inlineStr">
        <is>
          <t>SUPER TZX</t>
        </is>
      </c>
      <c r="N4711" t="inlineStr">
        <is>
          <t>SUPER XX</t>
        </is>
      </c>
      <c r="O4711" t="inlineStr">
        <is>
          <t>VS</t>
        </is>
      </c>
      <c r="P4711" t="inlineStr">
        <is>
          <t>MS</t>
        </is>
      </c>
      <c r="Q4711" t="inlineStr">
        <is>
          <t>MA</t>
        </is>
      </c>
      <c r="R4711" t="inlineStr">
        <is>
          <t>AERO</t>
        </is>
      </c>
    </row>
    <row r="4712">
      <c r="A4712" t="inlineStr">
        <is>
          <t>대경</t>
        </is>
      </c>
      <c r="B4712" t="inlineStr">
        <is>
          <t>중경</t>
        </is>
      </c>
      <c r="C4712" t="inlineStr">
        <is>
          <t>소경</t>
        </is>
      </c>
    </row>
    <row r="4713">
      <c r="A4713" t="inlineStr">
        <is>
          <t>완제품</t>
        </is>
      </c>
      <c r="B4713" t="inlineStr">
        <is>
          <t>조립형</t>
        </is>
      </c>
    </row>
    <row r="4714">
      <c r="A4714" t="inlineStr">
        <is>
          <t>1:5</t>
        </is>
      </c>
      <c r="B4714" t="inlineStr">
        <is>
          <t>1:8</t>
        </is>
      </c>
      <c r="C4714" t="inlineStr">
        <is>
          <t>1:9</t>
        </is>
      </c>
      <c r="D4714" t="inlineStr">
        <is>
          <t>1:10</t>
        </is>
      </c>
      <c r="E4714" t="inlineStr">
        <is>
          <t>1:12</t>
        </is>
      </c>
      <c r="F4714" t="inlineStr">
        <is>
          <t>1:16</t>
        </is>
      </c>
      <c r="G4714" t="inlineStr">
        <is>
          <t>1:18</t>
        </is>
      </c>
      <c r="H4714" t="inlineStr">
        <is>
          <t>1:20</t>
        </is>
      </c>
      <c r="I4714" t="inlineStr">
        <is>
          <t>1:24</t>
        </is>
      </c>
      <c r="J4714" t="inlineStr">
        <is>
          <t>1:32</t>
        </is>
      </c>
      <c r="K4714" t="inlineStr">
        <is>
          <t>1:35(36)</t>
        </is>
      </c>
      <c r="L4714" t="inlineStr">
        <is>
          <t>1:43</t>
        </is>
      </c>
      <c r="M4714" t="inlineStr">
        <is>
          <t>1:48</t>
        </is>
      </c>
      <c r="N4714" t="inlineStr">
        <is>
          <t>1:72</t>
        </is>
      </c>
      <c r="O4714" t="inlineStr">
        <is>
          <t>1:87</t>
        </is>
      </c>
      <c r="P4714" t="inlineStr">
        <is>
          <t>1:100</t>
        </is>
      </c>
      <c r="Q4714" t="inlineStr">
        <is>
          <t>1:144</t>
        </is>
      </c>
      <c r="R4714" t="inlineStr">
        <is>
          <t>1:150</t>
        </is>
      </c>
      <c r="S4714" t="inlineStr">
        <is>
          <t>1:200</t>
        </is>
      </c>
      <c r="T4714" t="inlineStr">
        <is>
          <t>1:300</t>
        </is>
      </c>
      <c r="U4714" t="inlineStr">
        <is>
          <t>1:400</t>
        </is>
      </c>
      <c r="V4714" t="inlineStr">
        <is>
          <t>1:500</t>
        </is>
      </c>
      <c r="W4714" t="inlineStr">
        <is>
          <t>1:600</t>
        </is>
      </c>
      <c r="X4714" t="inlineStr">
        <is>
          <t>1:700</t>
        </is>
      </c>
      <c r="Y4714" t="inlineStr">
        <is>
          <t>1:800</t>
        </is>
      </c>
      <c r="Z4714" t="inlineStr">
        <is>
          <t>1:1000</t>
        </is>
      </c>
    </row>
    <row r="4715">
      <c r="A4715" t="inlineStr">
        <is>
          <t>스냅타이트/스냅핏</t>
        </is>
      </c>
      <c r="B4715" t="inlineStr">
        <is>
          <t>접착식</t>
        </is>
      </c>
    </row>
    <row r="4716">
      <c r="A4716" t="inlineStr">
        <is>
          <t>모터 포함</t>
        </is>
      </c>
    </row>
    <row r="4717">
      <c r="A4717" t="inlineStr">
        <is>
          <t>TYPE 0</t>
        </is>
      </c>
      <c r="B4717" t="inlineStr">
        <is>
          <t>TYPE 1</t>
        </is>
      </c>
      <c r="C4717" t="inlineStr">
        <is>
          <t>TYPE 2</t>
        </is>
      </c>
      <c r="D4717" t="inlineStr">
        <is>
          <t>TYPE 3</t>
        </is>
      </c>
      <c r="E4717" t="inlineStr">
        <is>
          <t>TYPE 4</t>
        </is>
      </c>
      <c r="F4717" t="inlineStr">
        <is>
          <t>TYPE 5</t>
        </is>
      </c>
      <c r="G4717" t="inlineStr">
        <is>
          <t>FM</t>
        </is>
      </c>
      <c r="H4717" t="inlineStr">
        <is>
          <t>SUPER I</t>
        </is>
      </c>
      <c r="I4717" t="inlineStr">
        <is>
          <t>SUPER II</t>
        </is>
      </c>
      <c r="J4717" t="inlineStr">
        <is>
          <t>SUPER TZ</t>
        </is>
      </c>
      <c r="K4717" t="inlineStr">
        <is>
          <t>SUPER FM</t>
        </is>
      </c>
      <c r="L4717" t="inlineStr">
        <is>
          <t>SUPERＸ</t>
        </is>
      </c>
      <c r="M4717" t="inlineStr">
        <is>
          <t>SUPER TZX</t>
        </is>
      </c>
      <c r="N4717" t="inlineStr">
        <is>
          <t>SUPER XX</t>
        </is>
      </c>
      <c r="O4717" t="inlineStr">
        <is>
          <t>VS</t>
        </is>
      </c>
      <c r="P4717" t="inlineStr">
        <is>
          <t>MS</t>
        </is>
      </c>
      <c r="Q4717" t="inlineStr">
        <is>
          <t>MA</t>
        </is>
      </c>
      <c r="R4717" t="inlineStr">
        <is>
          <t>AERO</t>
        </is>
      </c>
    </row>
    <row r="4718">
      <c r="A4718" t="inlineStr">
        <is>
          <t>대경</t>
        </is>
      </c>
      <c r="B4718" t="inlineStr">
        <is>
          <t>중경</t>
        </is>
      </c>
      <c r="C4718" t="inlineStr">
        <is>
          <t>소경</t>
        </is>
      </c>
    </row>
    <row r="4719">
      <c r="A4719" t="inlineStr">
        <is>
          <t>완제품</t>
        </is>
      </c>
      <c r="B4719" t="inlineStr">
        <is>
          <t>조립형</t>
        </is>
      </c>
    </row>
    <row r="4720">
      <c r="A4720" t="inlineStr">
        <is>
          <t>1:5</t>
        </is>
      </c>
      <c r="B4720" t="inlineStr">
        <is>
          <t>1:8</t>
        </is>
      </c>
      <c r="C4720" t="inlineStr">
        <is>
          <t>1:9</t>
        </is>
      </c>
      <c r="D4720" t="inlineStr">
        <is>
          <t>1:10</t>
        </is>
      </c>
      <c r="E4720" t="inlineStr">
        <is>
          <t>1:12</t>
        </is>
      </c>
      <c r="F4720" t="inlineStr">
        <is>
          <t>1:16</t>
        </is>
      </c>
      <c r="G4720" t="inlineStr">
        <is>
          <t>1:18</t>
        </is>
      </c>
      <c r="H4720" t="inlineStr">
        <is>
          <t>1:20</t>
        </is>
      </c>
      <c r="I4720" t="inlineStr">
        <is>
          <t>1:24</t>
        </is>
      </c>
      <c r="J4720" t="inlineStr">
        <is>
          <t>1:32</t>
        </is>
      </c>
      <c r="K4720" t="inlineStr">
        <is>
          <t>1:35(36)</t>
        </is>
      </c>
      <c r="L4720" t="inlineStr">
        <is>
          <t>1:43</t>
        </is>
      </c>
      <c r="M4720" t="inlineStr">
        <is>
          <t>1:48</t>
        </is>
      </c>
      <c r="N4720" t="inlineStr">
        <is>
          <t>1:72</t>
        </is>
      </c>
      <c r="O4720" t="inlineStr">
        <is>
          <t>1:87</t>
        </is>
      </c>
      <c r="P4720" t="inlineStr">
        <is>
          <t>1:100</t>
        </is>
      </c>
      <c r="Q4720" t="inlineStr">
        <is>
          <t>1:144</t>
        </is>
      </c>
      <c r="R4720" t="inlineStr">
        <is>
          <t>1:150</t>
        </is>
      </c>
      <c r="S4720" t="inlineStr">
        <is>
          <t>1:200</t>
        </is>
      </c>
      <c r="T4720" t="inlineStr">
        <is>
          <t>1:300</t>
        </is>
      </c>
      <c r="U4720" t="inlineStr">
        <is>
          <t>1:400</t>
        </is>
      </c>
      <c r="V4720" t="inlineStr">
        <is>
          <t>1:500</t>
        </is>
      </c>
      <c r="W4720" t="inlineStr">
        <is>
          <t>1:600</t>
        </is>
      </c>
      <c r="X4720" t="inlineStr">
        <is>
          <t>1:700</t>
        </is>
      </c>
      <c r="Y4720" t="inlineStr">
        <is>
          <t>1:800</t>
        </is>
      </c>
      <c r="Z4720" t="inlineStr">
        <is>
          <t>1:1000</t>
        </is>
      </c>
    </row>
    <row r="4721">
      <c r="A4721" t="inlineStr">
        <is>
          <t>스냅타이트/스냅핏</t>
        </is>
      </c>
      <c r="B4721" t="inlineStr">
        <is>
          <t>접착식</t>
        </is>
      </c>
    </row>
    <row r="4722">
      <c r="A4722" t="inlineStr">
        <is>
          <t>모터 포함</t>
        </is>
      </c>
    </row>
    <row r="4723">
      <c r="A4723" t="inlineStr">
        <is>
          <t>TYPE 0</t>
        </is>
      </c>
      <c r="B4723" t="inlineStr">
        <is>
          <t>TYPE 1</t>
        </is>
      </c>
      <c r="C4723" t="inlineStr">
        <is>
          <t>TYPE 2</t>
        </is>
      </c>
      <c r="D4723" t="inlineStr">
        <is>
          <t>TYPE 3</t>
        </is>
      </c>
      <c r="E4723" t="inlineStr">
        <is>
          <t>TYPE 4</t>
        </is>
      </c>
      <c r="F4723" t="inlineStr">
        <is>
          <t>TYPE 5</t>
        </is>
      </c>
      <c r="G4723" t="inlineStr">
        <is>
          <t>FM</t>
        </is>
      </c>
      <c r="H4723" t="inlineStr">
        <is>
          <t>SUPER I</t>
        </is>
      </c>
      <c r="I4723" t="inlineStr">
        <is>
          <t>SUPER II</t>
        </is>
      </c>
      <c r="J4723" t="inlineStr">
        <is>
          <t>SUPER TZ</t>
        </is>
      </c>
      <c r="K4723" t="inlineStr">
        <is>
          <t>SUPER FM</t>
        </is>
      </c>
      <c r="L4723" t="inlineStr">
        <is>
          <t>SUPERＸ</t>
        </is>
      </c>
      <c r="M4723" t="inlineStr">
        <is>
          <t>SUPER TZX</t>
        </is>
      </c>
      <c r="N4723" t="inlineStr">
        <is>
          <t>SUPER XX</t>
        </is>
      </c>
      <c r="O4723" t="inlineStr">
        <is>
          <t>VS</t>
        </is>
      </c>
      <c r="P4723" t="inlineStr">
        <is>
          <t>MS</t>
        </is>
      </c>
      <c r="Q4723" t="inlineStr">
        <is>
          <t>MA</t>
        </is>
      </c>
      <c r="R4723" t="inlineStr">
        <is>
          <t>AERO</t>
        </is>
      </c>
    </row>
    <row r="4724">
      <c r="A4724" t="inlineStr">
        <is>
          <t>대경</t>
        </is>
      </c>
      <c r="B4724" t="inlineStr">
        <is>
          <t>중경</t>
        </is>
      </c>
      <c r="C4724" t="inlineStr">
        <is>
          <t>소경</t>
        </is>
      </c>
    </row>
    <row r="4725">
      <c r="A4725" t="inlineStr">
        <is>
          <t>완제품</t>
        </is>
      </c>
      <c r="B4725" t="inlineStr">
        <is>
          <t>조립형</t>
        </is>
      </c>
    </row>
    <row r="4726">
      <c r="A4726" t="inlineStr">
        <is>
          <t>1:5</t>
        </is>
      </c>
      <c r="B4726" t="inlineStr">
        <is>
          <t>1:8</t>
        </is>
      </c>
      <c r="C4726" t="inlineStr">
        <is>
          <t>1:9</t>
        </is>
      </c>
      <c r="D4726" t="inlineStr">
        <is>
          <t>1:10</t>
        </is>
      </c>
      <c r="E4726" t="inlineStr">
        <is>
          <t>1:12</t>
        </is>
      </c>
      <c r="F4726" t="inlineStr">
        <is>
          <t>1:16</t>
        </is>
      </c>
      <c r="G4726" t="inlineStr">
        <is>
          <t>1:18</t>
        </is>
      </c>
      <c r="H4726" t="inlineStr">
        <is>
          <t>1:20</t>
        </is>
      </c>
      <c r="I4726" t="inlineStr">
        <is>
          <t>1:24</t>
        </is>
      </c>
      <c r="J4726" t="inlineStr">
        <is>
          <t>1:32</t>
        </is>
      </c>
      <c r="K4726" t="inlineStr">
        <is>
          <t>1:35(36)</t>
        </is>
      </c>
      <c r="L4726" t="inlineStr">
        <is>
          <t>1:43</t>
        </is>
      </c>
      <c r="M4726" t="inlineStr">
        <is>
          <t>1:48</t>
        </is>
      </c>
      <c r="N4726" t="inlineStr">
        <is>
          <t>1:72</t>
        </is>
      </c>
      <c r="O4726" t="inlineStr">
        <is>
          <t>1:87</t>
        </is>
      </c>
      <c r="P4726" t="inlineStr">
        <is>
          <t>1:100</t>
        </is>
      </c>
      <c r="Q4726" t="inlineStr">
        <is>
          <t>1:144</t>
        </is>
      </c>
      <c r="R4726" t="inlineStr">
        <is>
          <t>1:150</t>
        </is>
      </c>
      <c r="S4726" t="inlineStr">
        <is>
          <t>1:200</t>
        </is>
      </c>
      <c r="T4726" t="inlineStr">
        <is>
          <t>1:300</t>
        </is>
      </c>
      <c r="U4726" t="inlineStr">
        <is>
          <t>1:400</t>
        </is>
      </c>
      <c r="V4726" t="inlineStr">
        <is>
          <t>1:500</t>
        </is>
      </c>
      <c r="W4726" t="inlineStr">
        <is>
          <t>1:600</t>
        </is>
      </c>
      <c r="X4726" t="inlineStr">
        <is>
          <t>1:700</t>
        </is>
      </c>
      <c r="Y4726" t="inlineStr">
        <is>
          <t>1:800</t>
        </is>
      </c>
      <c r="Z4726" t="inlineStr">
        <is>
          <t>1:1000</t>
        </is>
      </c>
    </row>
    <row r="4727">
      <c r="A4727" t="inlineStr">
        <is>
          <t>스냅타이트/스냅핏</t>
        </is>
      </c>
      <c r="B4727" t="inlineStr">
        <is>
          <t>접착식</t>
        </is>
      </c>
    </row>
    <row r="4728">
      <c r="A4728" t="inlineStr">
        <is>
          <t>모터 포함</t>
        </is>
      </c>
    </row>
    <row r="4729">
      <c r="A4729" t="inlineStr">
        <is>
          <t>TYPE 0</t>
        </is>
      </c>
      <c r="B4729" t="inlineStr">
        <is>
          <t>TYPE 1</t>
        </is>
      </c>
      <c r="C4729" t="inlineStr">
        <is>
          <t>TYPE 2</t>
        </is>
      </c>
      <c r="D4729" t="inlineStr">
        <is>
          <t>TYPE 3</t>
        </is>
      </c>
      <c r="E4729" t="inlineStr">
        <is>
          <t>TYPE 4</t>
        </is>
      </c>
      <c r="F4729" t="inlineStr">
        <is>
          <t>TYPE 5</t>
        </is>
      </c>
      <c r="G4729" t="inlineStr">
        <is>
          <t>FM</t>
        </is>
      </c>
      <c r="H4729" t="inlineStr">
        <is>
          <t>SUPER I</t>
        </is>
      </c>
      <c r="I4729" t="inlineStr">
        <is>
          <t>SUPER II</t>
        </is>
      </c>
      <c r="J4729" t="inlineStr">
        <is>
          <t>SUPER TZ</t>
        </is>
      </c>
      <c r="K4729" t="inlineStr">
        <is>
          <t>SUPER FM</t>
        </is>
      </c>
      <c r="L4729" t="inlineStr">
        <is>
          <t>SUPERＸ</t>
        </is>
      </c>
      <c r="M4729" t="inlineStr">
        <is>
          <t>SUPER TZX</t>
        </is>
      </c>
      <c r="N4729" t="inlineStr">
        <is>
          <t>SUPER XX</t>
        </is>
      </c>
      <c r="O4729" t="inlineStr">
        <is>
          <t>VS</t>
        </is>
      </c>
      <c r="P4729" t="inlineStr">
        <is>
          <t>MS</t>
        </is>
      </c>
      <c r="Q4729" t="inlineStr">
        <is>
          <t>MA</t>
        </is>
      </c>
      <c r="R4729" t="inlineStr">
        <is>
          <t>AERO</t>
        </is>
      </c>
    </row>
    <row r="4730">
      <c r="A4730" t="inlineStr">
        <is>
          <t>대경</t>
        </is>
      </c>
      <c r="B4730" t="inlineStr">
        <is>
          <t>중경</t>
        </is>
      </c>
      <c r="C4730" t="inlineStr">
        <is>
          <t>소경</t>
        </is>
      </c>
    </row>
    <row r="4731">
      <c r="A4731" t="inlineStr">
        <is>
          <t>완제품</t>
        </is>
      </c>
      <c r="B4731" t="inlineStr">
        <is>
          <t>조립형</t>
        </is>
      </c>
    </row>
    <row r="4732">
      <c r="A4732" t="inlineStr">
        <is>
          <t>1:5</t>
        </is>
      </c>
      <c r="B4732" t="inlineStr">
        <is>
          <t>1:8</t>
        </is>
      </c>
      <c r="C4732" t="inlineStr">
        <is>
          <t>1:9</t>
        </is>
      </c>
      <c r="D4732" t="inlineStr">
        <is>
          <t>1:10</t>
        </is>
      </c>
      <c r="E4732" t="inlineStr">
        <is>
          <t>1:12</t>
        </is>
      </c>
      <c r="F4732" t="inlineStr">
        <is>
          <t>1:16</t>
        </is>
      </c>
      <c r="G4732" t="inlineStr">
        <is>
          <t>1:18</t>
        </is>
      </c>
      <c r="H4732" t="inlineStr">
        <is>
          <t>1:20</t>
        </is>
      </c>
      <c r="I4732" t="inlineStr">
        <is>
          <t>1:24</t>
        </is>
      </c>
      <c r="J4732" t="inlineStr">
        <is>
          <t>1:32</t>
        </is>
      </c>
      <c r="K4732" t="inlineStr">
        <is>
          <t>1:35(36)</t>
        </is>
      </c>
      <c r="L4732" t="inlineStr">
        <is>
          <t>1:43</t>
        </is>
      </c>
      <c r="M4732" t="inlineStr">
        <is>
          <t>1:48</t>
        </is>
      </c>
      <c r="N4732" t="inlineStr">
        <is>
          <t>1:72</t>
        </is>
      </c>
      <c r="O4732" t="inlineStr">
        <is>
          <t>1:87</t>
        </is>
      </c>
      <c r="P4732" t="inlineStr">
        <is>
          <t>1:100</t>
        </is>
      </c>
      <c r="Q4732" t="inlineStr">
        <is>
          <t>1:144</t>
        </is>
      </c>
      <c r="R4732" t="inlineStr">
        <is>
          <t>1:150</t>
        </is>
      </c>
      <c r="S4732" t="inlineStr">
        <is>
          <t>1:200</t>
        </is>
      </c>
      <c r="T4732" t="inlineStr">
        <is>
          <t>1:300</t>
        </is>
      </c>
      <c r="U4732" t="inlineStr">
        <is>
          <t>1:400</t>
        </is>
      </c>
      <c r="V4732" t="inlineStr">
        <is>
          <t>1:500</t>
        </is>
      </c>
      <c r="W4732" t="inlineStr">
        <is>
          <t>1:600</t>
        </is>
      </c>
      <c r="X4732" t="inlineStr">
        <is>
          <t>1:700</t>
        </is>
      </c>
      <c r="Y4732" t="inlineStr">
        <is>
          <t>1:800</t>
        </is>
      </c>
      <c r="Z4732" t="inlineStr">
        <is>
          <t>1:1000</t>
        </is>
      </c>
    </row>
    <row r="4733">
      <c r="A4733" t="inlineStr">
        <is>
          <t>스냅타이트/스냅핏</t>
        </is>
      </c>
      <c r="B4733" t="inlineStr">
        <is>
          <t>접착식</t>
        </is>
      </c>
    </row>
    <row r="4734">
      <c r="A4734" t="inlineStr">
        <is>
          <t>모터 포함</t>
        </is>
      </c>
    </row>
    <row r="4735">
      <c r="A4735" t="inlineStr">
        <is>
          <t>TYPE 0</t>
        </is>
      </c>
      <c r="B4735" t="inlineStr">
        <is>
          <t>TYPE 1</t>
        </is>
      </c>
      <c r="C4735" t="inlineStr">
        <is>
          <t>TYPE 2</t>
        </is>
      </c>
      <c r="D4735" t="inlineStr">
        <is>
          <t>TYPE 3</t>
        </is>
      </c>
      <c r="E4735" t="inlineStr">
        <is>
          <t>TYPE 4</t>
        </is>
      </c>
      <c r="F4735" t="inlineStr">
        <is>
          <t>TYPE 5</t>
        </is>
      </c>
      <c r="G4735" t="inlineStr">
        <is>
          <t>FM</t>
        </is>
      </c>
      <c r="H4735" t="inlineStr">
        <is>
          <t>SUPER I</t>
        </is>
      </c>
      <c r="I4735" t="inlineStr">
        <is>
          <t>SUPER II</t>
        </is>
      </c>
      <c r="J4735" t="inlineStr">
        <is>
          <t>SUPER TZ</t>
        </is>
      </c>
      <c r="K4735" t="inlineStr">
        <is>
          <t>SUPER FM</t>
        </is>
      </c>
      <c r="L4735" t="inlineStr">
        <is>
          <t>SUPERＸ</t>
        </is>
      </c>
      <c r="M4735" t="inlineStr">
        <is>
          <t>SUPER TZX</t>
        </is>
      </c>
      <c r="N4735" t="inlineStr">
        <is>
          <t>SUPER XX</t>
        </is>
      </c>
      <c r="O4735" t="inlineStr">
        <is>
          <t>VS</t>
        </is>
      </c>
      <c r="P4735" t="inlineStr">
        <is>
          <t>MS</t>
        </is>
      </c>
      <c r="Q4735" t="inlineStr">
        <is>
          <t>MA</t>
        </is>
      </c>
      <c r="R4735" t="inlineStr">
        <is>
          <t>AERO</t>
        </is>
      </c>
    </row>
    <row r="4736">
      <c r="A4736" t="inlineStr">
        <is>
          <t>대경</t>
        </is>
      </c>
      <c r="B4736" t="inlineStr">
        <is>
          <t>중경</t>
        </is>
      </c>
      <c r="C4736" t="inlineStr">
        <is>
          <t>소경</t>
        </is>
      </c>
    </row>
    <row r="4737">
      <c r="A4737" t="inlineStr">
        <is>
          <t>완제품</t>
        </is>
      </c>
      <c r="B4737" t="inlineStr">
        <is>
          <t>조립형</t>
        </is>
      </c>
    </row>
    <row r="4738">
      <c r="A4738" t="inlineStr">
        <is>
          <t>퍼펙트 그레이드(PG)</t>
        </is>
      </c>
      <c r="B4738" t="inlineStr">
        <is>
          <t>마스터 그레이드(MG)</t>
        </is>
      </c>
      <c r="C4738" t="inlineStr">
        <is>
          <t>리얼 그레이드(RG)</t>
        </is>
      </c>
      <c r="D4738" t="inlineStr">
        <is>
          <t>하이 그레이드(HG)</t>
        </is>
      </c>
      <c r="E4738" t="inlineStr">
        <is>
          <t>SD건담 BB전사</t>
        </is>
      </c>
      <c r="F4738" t="inlineStr">
        <is>
          <t>메가사이즈(MEGA)</t>
        </is>
      </c>
      <c r="G4738" t="inlineStr">
        <is>
          <t>무등급(Non-G)</t>
        </is>
      </c>
    </row>
    <row r="4739">
      <c r="A4739" t="inlineStr">
        <is>
          <t>1:5</t>
        </is>
      </c>
      <c r="B4739" t="inlineStr">
        <is>
          <t>1:8</t>
        </is>
      </c>
      <c r="C4739" t="inlineStr">
        <is>
          <t>1:9</t>
        </is>
      </c>
      <c r="D4739" t="inlineStr">
        <is>
          <t>1:10</t>
        </is>
      </c>
      <c r="E4739" t="inlineStr">
        <is>
          <t>1:12</t>
        </is>
      </c>
      <c r="F4739" t="inlineStr">
        <is>
          <t>1:16</t>
        </is>
      </c>
      <c r="G4739" t="inlineStr">
        <is>
          <t>1:18</t>
        </is>
      </c>
      <c r="H4739" t="inlineStr">
        <is>
          <t>1:20</t>
        </is>
      </c>
      <c r="I4739" t="inlineStr">
        <is>
          <t>1:24</t>
        </is>
      </c>
      <c r="J4739" t="inlineStr">
        <is>
          <t>1:32</t>
        </is>
      </c>
      <c r="K4739" t="inlineStr">
        <is>
          <t>1:35(36)</t>
        </is>
      </c>
      <c r="L4739" t="inlineStr">
        <is>
          <t>1:43</t>
        </is>
      </c>
      <c r="M4739" t="inlineStr">
        <is>
          <t>1:48</t>
        </is>
      </c>
      <c r="N4739" t="inlineStr">
        <is>
          <t>1:72</t>
        </is>
      </c>
      <c r="O4739" t="inlineStr">
        <is>
          <t>1:87</t>
        </is>
      </c>
      <c r="P4739" t="inlineStr">
        <is>
          <t>1:100</t>
        </is>
      </c>
      <c r="Q4739" t="inlineStr">
        <is>
          <t>1:144</t>
        </is>
      </c>
      <c r="R4739" t="inlineStr">
        <is>
          <t>1:150</t>
        </is>
      </c>
      <c r="S4739" t="inlineStr">
        <is>
          <t>1:200</t>
        </is>
      </c>
      <c r="T4739" t="inlineStr">
        <is>
          <t>1:300</t>
        </is>
      </c>
      <c r="U4739" t="inlineStr">
        <is>
          <t>1:400</t>
        </is>
      </c>
      <c r="V4739" t="inlineStr">
        <is>
          <t>1:500</t>
        </is>
      </c>
      <c r="W4739" t="inlineStr">
        <is>
          <t>1:600</t>
        </is>
      </c>
      <c r="X4739" t="inlineStr">
        <is>
          <t>1:700</t>
        </is>
      </c>
      <c r="Y4739" t="inlineStr">
        <is>
          <t>1:800</t>
        </is>
      </c>
      <c r="Z4739" t="inlineStr">
        <is>
          <t>1:1000</t>
        </is>
      </c>
    </row>
    <row r="4740">
      <c r="A4740" t="inlineStr">
        <is>
          <t>스냅타이트/스냅핏</t>
        </is>
      </c>
      <c r="B4740" t="inlineStr">
        <is>
          <t>접착식</t>
        </is>
      </c>
    </row>
    <row r="4741">
      <c r="A4741" t="inlineStr">
        <is>
          <t>포함</t>
        </is>
      </c>
      <c r="B4741" t="inlineStr">
        <is>
          <t>미포함</t>
        </is>
      </c>
    </row>
    <row r="4742">
      <c r="A4742" t="inlineStr">
        <is>
          <t>LED 발광</t>
        </is>
      </c>
    </row>
    <row r="4743">
      <c r="A4743" t="inlineStr">
        <is>
          <t>멀티컬러키트(도색완료)</t>
        </is>
      </c>
    </row>
    <row r="4744">
      <c r="A4744" t="inlineStr">
        <is>
          <t>포함</t>
        </is>
      </c>
    </row>
    <row r="4745">
      <c r="A4745" t="inlineStr">
        <is>
          <t>모터 포함</t>
        </is>
      </c>
    </row>
    <row r="4746">
      <c r="A4746" t="inlineStr">
        <is>
          <t>인형포함</t>
        </is>
      </c>
    </row>
    <row r="4747">
      <c r="A4747" t="inlineStr">
        <is>
          <t>완제품</t>
        </is>
      </c>
      <c r="B4747" t="inlineStr">
        <is>
          <t>조립형</t>
        </is>
      </c>
    </row>
    <row r="4748">
      <c r="A4748" t="inlineStr">
        <is>
          <t>가면라이더</t>
        </is>
      </c>
      <c r="B4748" t="inlineStr">
        <is>
          <t>펭수</t>
        </is>
      </c>
      <c r="C4748" t="inlineStr">
        <is>
          <t>건담</t>
        </is>
      </c>
      <c r="D4748" t="inlineStr">
        <is>
          <t>겨울왕국</t>
        </is>
      </c>
      <c r="E4748" t="inlineStr">
        <is>
          <t>공룡메카드</t>
        </is>
      </c>
      <c r="F4748" t="inlineStr">
        <is>
          <t>다이노코어</t>
        </is>
      </c>
      <c r="G4748" t="inlineStr">
        <is>
          <t>도라에몽</t>
        </is>
      </c>
      <c r="H4748" t="inlineStr">
        <is>
          <t>도티잠뜰</t>
        </is>
      </c>
      <c r="I4748" t="inlineStr">
        <is>
          <t>듀비카</t>
        </is>
      </c>
      <c r="J4748" t="inlineStr">
        <is>
          <t>드래곤볼</t>
        </is>
      </c>
      <c r="K4748" t="inlineStr">
        <is>
          <t>디즈니프린세스</t>
        </is>
      </c>
      <c r="L4748" t="inlineStr">
        <is>
          <t>또봇</t>
        </is>
      </c>
      <c r="M4748" t="inlineStr">
        <is>
          <t>똘똘이</t>
        </is>
      </c>
      <c r="N4748" t="inlineStr">
        <is>
          <t>라바</t>
        </is>
      </c>
      <c r="O4748" t="inlineStr">
        <is>
          <t>라인프렌즈</t>
        </is>
      </c>
      <c r="P4748" t="inlineStr">
        <is>
          <t>레고</t>
        </is>
      </c>
      <c r="Q4748" t="inlineStr">
        <is>
          <t>레전드히어로</t>
        </is>
      </c>
      <c r="R4748" t="inlineStr">
        <is>
          <t>로보카폴리</t>
        </is>
      </c>
      <c r="S4748" t="inlineStr">
        <is>
          <t>리락쿠마</t>
        </is>
      </c>
      <c r="T4748" t="inlineStr">
        <is>
          <t>마블</t>
        </is>
      </c>
      <c r="U4748" t="inlineStr">
        <is>
          <t>몰랑이</t>
        </is>
      </c>
      <c r="V4748" t="inlineStr">
        <is>
          <t>무민</t>
        </is>
      </c>
      <c r="W4748" t="inlineStr">
        <is>
          <t>미니언즈</t>
        </is>
      </c>
      <c r="X4748" t="inlineStr">
        <is>
          <t>미니특공대</t>
        </is>
      </c>
      <c r="Y4748" t="inlineStr">
        <is>
          <t>미키프렌즈</t>
        </is>
      </c>
      <c r="Z4748" t="inlineStr">
        <is>
          <t>미피</t>
        </is>
      </c>
      <c r="AA4748" t="inlineStr">
        <is>
          <t>벅스봇</t>
        </is>
      </c>
      <c r="AB4748" t="inlineStr">
        <is>
          <t>베이블레이드</t>
        </is>
      </c>
      <c r="AC4748" t="inlineStr">
        <is>
          <t>빠샤메카드</t>
        </is>
      </c>
      <c r="AD4748" t="inlineStr">
        <is>
          <t>뽀로로</t>
        </is>
      </c>
      <c r="AE4748" t="inlineStr">
        <is>
          <t>세라</t>
        </is>
      </c>
      <c r="AF4748" t="inlineStr">
        <is>
          <t>소피루비</t>
        </is>
      </c>
      <c r="AG4748" t="inlineStr">
        <is>
          <t>슈퍼윙스</t>
        </is>
      </c>
      <c r="AH4748" t="inlineStr">
        <is>
          <t>스타워즈</t>
        </is>
      </c>
      <c r="AI4748" t="inlineStr">
        <is>
          <t>신비아파트</t>
        </is>
      </c>
      <c r="AJ4748" t="inlineStr">
        <is>
          <t>실바니안패밀리</t>
        </is>
      </c>
      <c r="AK4748" t="inlineStr">
        <is>
          <t>안녕자두야</t>
        </is>
      </c>
      <c r="AL4748" t="inlineStr">
        <is>
          <t>요괴메카드</t>
        </is>
      </c>
      <c r="AM4748" t="inlineStr">
        <is>
          <t>요괴워치</t>
        </is>
      </c>
      <c r="AN4748" t="inlineStr">
        <is>
          <t>원피스</t>
        </is>
      </c>
      <c r="AO4748" t="inlineStr">
        <is>
          <t>지방이</t>
        </is>
      </c>
      <c r="AP4748" t="inlineStr">
        <is>
          <t>카카오프렌즈</t>
        </is>
      </c>
      <c r="AQ4748" t="inlineStr">
        <is>
          <t>캐리와 장난감 친구들</t>
        </is>
      </c>
      <c r="AR4748" t="inlineStr">
        <is>
          <t>코코몽</t>
        </is>
      </c>
      <c r="AS4748" t="inlineStr">
        <is>
          <t>코코밍</t>
        </is>
      </c>
      <c r="AT4748" t="inlineStr">
        <is>
          <t>콩순이</t>
        </is>
      </c>
      <c r="AU4748" t="inlineStr">
        <is>
          <t>콩지</t>
        </is>
      </c>
      <c r="AV4748" t="inlineStr">
        <is>
          <t>쿵푸팬더</t>
        </is>
      </c>
      <c r="AW4748" t="inlineStr">
        <is>
          <t>타요</t>
        </is>
      </c>
      <c r="AX4748" t="inlineStr">
        <is>
          <t>터닝메카드</t>
        </is>
      </c>
      <c r="AY4748" t="inlineStr">
        <is>
          <t>토마스와 친구들</t>
        </is>
      </c>
      <c r="AZ4748" t="inlineStr">
        <is>
          <t>토토로</t>
        </is>
      </c>
      <c r="BA4748" t="inlineStr">
        <is>
          <t>파워레인저</t>
        </is>
      </c>
      <c r="BB4748" t="inlineStr">
        <is>
          <t>파워캐치완다</t>
        </is>
      </c>
      <c r="BC4748" t="inlineStr">
        <is>
          <t>퍼피구조대</t>
        </is>
      </c>
      <c r="BD4748" t="inlineStr">
        <is>
          <t>포니</t>
        </is>
      </c>
      <c r="BE4748" t="inlineStr">
        <is>
          <t>포켓몬스터</t>
        </is>
      </c>
      <c r="BF4748" t="inlineStr">
        <is>
          <t>푸</t>
        </is>
      </c>
      <c r="BG4748" t="inlineStr">
        <is>
          <t>프리파라</t>
        </is>
      </c>
      <c r="BH4748" t="inlineStr">
        <is>
          <t>핑크퐁</t>
        </is>
      </c>
      <c r="BI4748" t="inlineStr">
        <is>
          <t>헬로카봇</t>
        </is>
      </c>
      <c r="BJ4748" t="inlineStr">
        <is>
          <t>헬로키티</t>
        </is>
      </c>
      <c r="BK4748" t="inlineStr">
        <is>
          <t>DC</t>
        </is>
      </c>
      <c r="BL4748" t="inlineStr">
        <is>
          <t>옥토넛</t>
        </is>
      </c>
      <c r="BM4748" t="inlineStr">
        <is>
          <t>띠띠뽀</t>
        </is>
      </c>
      <c r="BN4748" t="inlineStr">
        <is>
          <t>쥬쥬</t>
        </is>
      </c>
      <c r="BO4748" t="inlineStr">
        <is>
          <t>미미</t>
        </is>
      </c>
      <c r="BP4748" t="inlineStr">
        <is>
          <t>바비</t>
        </is>
      </c>
      <c r="BQ4748" t="inlineStr">
        <is>
          <t>로봇트레인</t>
        </is>
      </c>
      <c r="BR4748" t="inlineStr">
        <is>
          <t>크니쁘니</t>
        </is>
      </c>
      <c r="BS4748" t="inlineStr">
        <is>
          <t>팬돌이</t>
        </is>
      </c>
      <c r="BT4748" t="inlineStr">
        <is>
          <t>BT21</t>
        </is>
      </c>
      <c r="BU4748" t="inlineStr">
        <is>
          <t>로지</t>
        </is>
      </c>
      <c r="BV4748" t="inlineStr">
        <is>
          <t>브레드이발소</t>
        </is>
      </c>
      <c r="BW4748" t="inlineStr">
        <is>
          <t>어몽어스</t>
        </is>
      </c>
      <c r="BX4748" t="inlineStr">
        <is>
          <t>에디슨프렌즈</t>
        </is>
      </c>
      <c r="BY4748" t="inlineStr">
        <is>
          <t>캐치티니핑</t>
        </is>
      </c>
      <c r="BZ4748" t="inlineStr">
        <is>
          <t>바이트초이카</t>
        </is>
      </c>
      <c r="CA4748" t="inlineStr">
        <is>
          <t>동물의숲</t>
        </is>
      </c>
      <c r="CB4748" t="inlineStr">
        <is>
          <t>슈퍼마리오</t>
        </is>
      </c>
      <c r="CC4748" t="inlineStr">
        <is>
          <t>스누피</t>
        </is>
      </c>
    </row>
    <row r="4749">
      <c r="A4749" t="inlineStr">
        <is>
          <t>퍼펙트 그레이드(PG)</t>
        </is>
      </c>
      <c r="B4749" t="inlineStr">
        <is>
          <t>마스터 그레이드(MG)</t>
        </is>
      </c>
      <c r="C4749" t="inlineStr">
        <is>
          <t>리얼 그레이드(RG)</t>
        </is>
      </c>
      <c r="D4749" t="inlineStr">
        <is>
          <t>하이 그레이드(HG)</t>
        </is>
      </c>
      <c r="E4749" t="inlineStr">
        <is>
          <t>SD건담 BB전사</t>
        </is>
      </c>
      <c r="F4749" t="inlineStr">
        <is>
          <t>메가사이즈(MEGA)</t>
        </is>
      </c>
      <c r="G4749" t="inlineStr">
        <is>
          <t>무등급(Non-G)</t>
        </is>
      </c>
    </row>
    <row r="4750">
      <c r="A4750" t="inlineStr">
        <is>
          <t>1:5</t>
        </is>
      </c>
      <c r="B4750" t="inlineStr">
        <is>
          <t>1:8</t>
        </is>
      </c>
      <c r="C4750" t="inlineStr">
        <is>
          <t>1:9</t>
        </is>
      </c>
      <c r="D4750" t="inlineStr">
        <is>
          <t>1:10</t>
        </is>
      </c>
      <c r="E4750" t="inlineStr">
        <is>
          <t>1:12</t>
        </is>
      </c>
      <c r="F4750" t="inlineStr">
        <is>
          <t>1:16</t>
        </is>
      </c>
      <c r="G4750" t="inlineStr">
        <is>
          <t>1:18</t>
        </is>
      </c>
      <c r="H4750" t="inlineStr">
        <is>
          <t>1:20</t>
        </is>
      </c>
      <c r="I4750" t="inlineStr">
        <is>
          <t>1:24</t>
        </is>
      </c>
      <c r="J4750" t="inlineStr">
        <is>
          <t>1:32</t>
        </is>
      </c>
      <c r="K4750" t="inlineStr">
        <is>
          <t>1:35(36)</t>
        </is>
      </c>
      <c r="L4750" t="inlineStr">
        <is>
          <t>1:43</t>
        </is>
      </c>
      <c r="M4750" t="inlineStr">
        <is>
          <t>1:48</t>
        </is>
      </c>
      <c r="N4750" t="inlineStr">
        <is>
          <t>1:72</t>
        </is>
      </c>
      <c r="O4750" t="inlineStr">
        <is>
          <t>1:87</t>
        </is>
      </c>
      <c r="P4750" t="inlineStr">
        <is>
          <t>1:100</t>
        </is>
      </c>
      <c r="Q4750" t="inlineStr">
        <is>
          <t>1:144</t>
        </is>
      </c>
      <c r="R4750" t="inlineStr">
        <is>
          <t>1:150</t>
        </is>
      </c>
      <c r="S4750" t="inlineStr">
        <is>
          <t>1:200</t>
        </is>
      </c>
      <c r="T4750" t="inlineStr">
        <is>
          <t>1:300</t>
        </is>
      </c>
      <c r="U4750" t="inlineStr">
        <is>
          <t>1:400</t>
        </is>
      </c>
      <c r="V4750" t="inlineStr">
        <is>
          <t>1:500</t>
        </is>
      </c>
      <c r="W4750" t="inlineStr">
        <is>
          <t>1:600</t>
        </is>
      </c>
      <c r="X4750" t="inlineStr">
        <is>
          <t>1:700</t>
        </is>
      </c>
      <c r="Y4750" t="inlineStr">
        <is>
          <t>1:800</t>
        </is>
      </c>
      <c r="Z4750" t="inlineStr">
        <is>
          <t>1:1000</t>
        </is>
      </c>
    </row>
    <row r="4751">
      <c r="A4751" t="inlineStr">
        <is>
          <t>스냅타이트/스냅핏</t>
        </is>
      </c>
      <c r="B4751" t="inlineStr">
        <is>
          <t>접착식</t>
        </is>
      </c>
    </row>
    <row r="4752">
      <c r="A4752" t="inlineStr">
        <is>
          <t>포함</t>
        </is>
      </c>
      <c r="B4752" t="inlineStr">
        <is>
          <t>미포함</t>
        </is>
      </c>
    </row>
    <row r="4753">
      <c r="A4753" t="inlineStr">
        <is>
          <t>LED 발광</t>
        </is>
      </c>
    </row>
    <row r="4754">
      <c r="A4754" t="inlineStr">
        <is>
          <t>멀티컬러키트(도색완료)</t>
        </is>
      </c>
    </row>
    <row r="4755">
      <c r="A4755" t="inlineStr">
        <is>
          <t>포함</t>
        </is>
      </c>
    </row>
    <row r="4756">
      <c r="A4756" t="inlineStr">
        <is>
          <t>모터 포함</t>
        </is>
      </c>
    </row>
    <row r="4757">
      <c r="A4757" t="inlineStr">
        <is>
          <t>인형포함</t>
        </is>
      </c>
    </row>
    <row r="4758">
      <c r="A4758" t="inlineStr">
        <is>
          <t>완제품</t>
        </is>
      </c>
      <c r="B4758" t="inlineStr">
        <is>
          <t>조립형</t>
        </is>
      </c>
    </row>
    <row r="4759">
      <c r="A4759" t="inlineStr">
        <is>
          <t>가면라이더</t>
        </is>
      </c>
      <c r="B4759" t="inlineStr">
        <is>
          <t>펭수</t>
        </is>
      </c>
      <c r="C4759" t="inlineStr">
        <is>
          <t>건담</t>
        </is>
      </c>
      <c r="D4759" t="inlineStr">
        <is>
          <t>겨울왕국</t>
        </is>
      </c>
      <c r="E4759" t="inlineStr">
        <is>
          <t>공룡메카드</t>
        </is>
      </c>
      <c r="F4759" t="inlineStr">
        <is>
          <t>다이노코어</t>
        </is>
      </c>
      <c r="G4759" t="inlineStr">
        <is>
          <t>도라에몽</t>
        </is>
      </c>
      <c r="H4759" t="inlineStr">
        <is>
          <t>도티잠뜰</t>
        </is>
      </c>
      <c r="I4759" t="inlineStr">
        <is>
          <t>듀비카</t>
        </is>
      </c>
      <c r="J4759" t="inlineStr">
        <is>
          <t>드래곤볼</t>
        </is>
      </c>
      <c r="K4759" t="inlineStr">
        <is>
          <t>디즈니프린세스</t>
        </is>
      </c>
      <c r="L4759" t="inlineStr">
        <is>
          <t>또봇</t>
        </is>
      </c>
      <c r="M4759" t="inlineStr">
        <is>
          <t>똘똘이</t>
        </is>
      </c>
      <c r="N4759" t="inlineStr">
        <is>
          <t>라바</t>
        </is>
      </c>
      <c r="O4759" t="inlineStr">
        <is>
          <t>라인프렌즈</t>
        </is>
      </c>
      <c r="P4759" t="inlineStr">
        <is>
          <t>레고</t>
        </is>
      </c>
      <c r="Q4759" t="inlineStr">
        <is>
          <t>레전드히어로</t>
        </is>
      </c>
      <c r="R4759" t="inlineStr">
        <is>
          <t>로보카폴리</t>
        </is>
      </c>
      <c r="S4759" t="inlineStr">
        <is>
          <t>리락쿠마</t>
        </is>
      </c>
      <c r="T4759" t="inlineStr">
        <is>
          <t>마블</t>
        </is>
      </c>
      <c r="U4759" t="inlineStr">
        <is>
          <t>몰랑이</t>
        </is>
      </c>
      <c r="V4759" t="inlineStr">
        <is>
          <t>무민</t>
        </is>
      </c>
      <c r="W4759" t="inlineStr">
        <is>
          <t>미니언즈</t>
        </is>
      </c>
      <c r="X4759" t="inlineStr">
        <is>
          <t>미니특공대</t>
        </is>
      </c>
      <c r="Y4759" t="inlineStr">
        <is>
          <t>미키프렌즈</t>
        </is>
      </c>
      <c r="Z4759" t="inlineStr">
        <is>
          <t>미피</t>
        </is>
      </c>
      <c r="AA4759" t="inlineStr">
        <is>
          <t>벅스봇</t>
        </is>
      </c>
      <c r="AB4759" t="inlineStr">
        <is>
          <t>베이블레이드</t>
        </is>
      </c>
      <c r="AC4759" t="inlineStr">
        <is>
          <t>빠샤메카드</t>
        </is>
      </c>
      <c r="AD4759" t="inlineStr">
        <is>
          <t>뽀로로</t>
        </is>
      </c>
      <c r="AE4759" t="inlineStr">
        <is>
          <t>세라</t>
        </is>
      </c>
      <c r="AF4759" t="inlineStr">
        <is>
          <t>소피루비</t>
        </is>
      </c>
      <c r="AG4759" t="inlineStr">
        <is>
          <t>슈퍼윙스</t>
        </is>
      </c>
      <c r="AH4759" t="inlineStr">
        <is>
          <t>스타워즈</t>
        </is>
      </c>
      <c r="AI4759" t="inlineStr">
        <is>
          <t>신비아파트</t>
        </is>
      </c>
      <c r="AJ4759" t="inlineStr">
        <is>
          <t>실바니안패밀리</t>
        </is>
      </c>
      <c r="AK4759" t="inlineStr">
        <is>
          <t>안녕자두야</t>
        </is>
      </c>
      <c r="AL4759" t="inlineStr">
        <is>
          <t>요괴메카드</t>
        </is>
      </c>
      <c r="AM4759" t="inlineStr">
        <is>
          <t>요괴워치</t>
        </is>
      </c>
      <c r="AN4759" t="inlineStr">
        <is>
          <t>원피스</t>
        </is>
      </c>
      <c r="AO4759" t="inlineStr">
        <is>
          <t>지방이</t>
        </is>
      </c>
      <c r="AP4759" t="inlineStr">
        <is>
          <t>카카오프렌즈</t>
        </is>
      </c>
      <c r="AQ4759" t="inlineStr">
        <is>
          <t>캐리와 장난감 친구들</t>
        </is>
      </c>
      <c r="AR4759" t="inlineStr">
        <is>
          <t>코코몽</t>
        </is>
      </c>
      <c r="AS4759" t="inlineStr">
        <is>
          <t>코코밍</t>
        </is>
      </c>
      <c r="AT4759" t="inlineStr">
        <is>
          <t>콩순이</t>
        </is>
      </c>
      <c r="AU4759" t="inlineStr">
        <is>
          <t>콩지</t>
        </is>
      </c>
      <c r="AV4759" t="inlineStr">
        <is>
          <t>쿵푸팬더</t>
        </is>
      </c>
      <c r="AW4759" t="inlineStr">
        <is>
          <t>타요</t>
        </is>
      </c>
      <c r="AX4759" t="inlineStr">
        <is>
          <t>터닝메카드</t>
        </is>
      </c>
      <c r="AY4759" t="inlineStr">
        <is>
          <t>토마스와 친구들</t>
        </is>
      </c>
      <c r="AZ4759" t="inlineStr">
        <is>
          <t>토토로</t>
        </is>
      </c>
      <c r="BA4759" t="inlineStr">
        <is>
          <t>파워레인저</t>
        </is>
      </c>
      <c r="BB4759" t="inlineStr">
        <is>
          <t>파워캐치완다</t>
        </is>
      </c>
      <c r="BC4759" t="inlineStr">
        <is>
          <t>퍼피구조대</t>
        </is>
      </c>
      <c r="BD4759" t="inlineStr">
        <is>
          <t>포니</t>
        </is>
      </c>
      <c r="BE4759" t="inlineStr">
        <is>
          <t>포켓몬스터</t>
        </is>
      </c>
      <c r="BF4759" t="inlineStr">
        <is>
          <t>푸</t>
        </is>
      </c>
      <c r="BG4759" t="inlineStr">
        <is>
          <t>프리파라</t>
        </is>
      </c>
      <c r="BH4759" t="inlineStr">
        <is>
          <t>핑크퐁</t>
        </is>
      </c>
      <c r="BI4759" t="inlineStr">
        <is>
          <t>헬로카봇</t>
        </is>
      </c>
      <c r="BJ4759" t="inlineStr">
        <is>
          <t>헬로키티</t>
        </is>
      </c>
      <c r="BK4759" t="inlineStr">
        <is>
          <t>DC</t>
        </is>
      </c>
      <c r="BL4759" t="inlineStr">
        <is>
          <t>옥토넛</t>
        </is>
      </c>
      <c r="BM4759" t="inlineStr">
        <is>
          <t>띠띠뽀</t>
        </is>
      </c>
      <c r="BN4759" t="inlineStr">
        <is>
          <t>쥬쥬</t>
        </is>
      </c>
      <c r="BO4759" t="inlineStr">
        <is>
          <t>미미</t>
        </is>
      </c>
      <c r="BP4759" t="inlineStr">
        <is>
          <t>바비</t>
        </is>
      </c>
      <c r="BQ4759" t="inlineStr">
        <is>
          <t>로봇트레인</t>
        </is>
      </c>
      <c r="BR4759" t="inlineStr">
        <is>
          <t>크니쁘니</t>
        </is>
      </c>
      <c r="BS4759" t="inlineStr">
        <is>
          <t>팬돌이</t>
        </is>
      </c>
      <c r="BT4759" t="inlineStr">
        <is>
          <t>BT21</t>
        </is>
      </c>
      <c r="BU4759" t="inlineStr">
        <is>
          <t>로지</t>
        </is>
      </c>
      <c r="BV4759" t="inlineStr">
        <is>
          <t>브레드이발소</t>
        </is>
      </c>
      <c r="BW4759" t="inlineStr">
        <is>
          <t>어몽어스</t>
        </is>
      </c>
      <c r="BX4759" t="inlineStr">
        <is>
          <t>에디슨프렌즈</t>
        </is>
      </c>
      <c r="BY4759" t="inlineStr">
        <is>
          <t>캐치티니핑</t>
        </is>
      </c>
      <c r="BZ4759" t="inlineStr">
        <is>
          <t>바이트초이카</t>
        </is>
      </c>
      <c r="CA4759" t="inlineStr">
        <is>
          <t>동물의숲</t>
        </is>
      </c>
      <c r="CB4759" t="inlineStr">
        <is>
          <t>슈퍼마리오</t>
        </is>
      </c>
      <c r="CC4759" t="inlineStr">
        <is>
          <t>스누피</t>
        </is>
      </c>
    </row>
    <row r="4760">
      <c r="A4760" t="inlineStr">
        <is>
          <t>유광</t>
        </is>
      </c>
      <c r="B4760" t="inlineStr">
        <is>
          <t>반광</t>
        </is>
      </c>
      <c r="C4760" t="inlineStr">
        <is>
          <t>무광</t>
        </is>
      </c>
    </row>
    <row r="4761">
      <c r="A4761" t="inlineStr">
        <is>
          <t>유광</t>
        </is>
      </c>
      <c r="B4761" t="inlineStr">
        <is>
          <t>반광</t>
        </is>
      </c>
      <c r="C4761" t="inlineStr">
        <is>
          <t>무광</t>
        </is>
      </c>
    </row>
    <row r="4762">
      <c r="A4762" t="inlineStr">
        <is>
          <t>유광</t>
        </is>
      </c>
      <c r="B4762" t="inlineStr">
        <is>
          <t>반광</t>
        </is>
      </c>
      <c r="C4762" t="inlineStr">
        <is>
          <t>무광</t>
        </is>
      </c>
    </row>
    <row r="4763">
      <c r="A4763" t="inlineStr">
        <is>
          <t>유광</t>
        </is>
      </c>
      <c r="B4763" t="inlineStr">
        <is>
          <t>반광</t>
        </is>
      </c>
      <c r="C4763" t="inlineStr">
        <is>
          <t>무광</t>
        </is>
      </c>
    </row>
    <row r="4764">
      <c r="A4764" t="inlineStr">
        <is>
          <t>유광</t>
        </is>
      </c>
      <c r="B4764" t="inlineStr">
        <is>
          <t>반광</t>
        </is>
      </c>
      <c r="C4764" t="inlineStr">
        <is>
          <t>무광</t>
        </is>
      </c>
    </row>
    <row r="4765">
      <c r="A4765" t="inlineStr">
        <is>
          <t>유광</t>
        </is>
      </c>
      <c r="B4765" t="inlineStr">
        <is>
          <t>반광</t>
        </is>
      </c>
      <c r="C4765" t="inlineStr">
        <is>
          <t>무광</t>
        </is>
      </c>
    </row>
    <row r="4766">
      <c r="A4766" t="inlineStr">
        <is>
          <t>유광</t>
        </is>
      </c>
      <c r="B4766" t="inlineStr">
        <is>
          <t>반광</t>
        </is>
      </c>
      <c r="C4766" t="inlineStr">
        <is>
          <t>무광</t>
        </is>
      </c>
    </row>
    <row r="4767">
      <c r="A4767" t="inlineStr">
        <is>
          <t>유광</t>
        </is>
      </c>
      <c r="B4767" t="inlineStr">
        <is>
          <t>반광</t>
        </is>
      </c>
      <c r="C4767" t="inlineStr">
        <is>
          <t>무광</t>
        </is>
      </c>
    </row>
    <row r="4768">
      <c r="A4768" t="inlineStr">
        <is>
          <t>유광</t>
        </is>
      </c>
      <c r="B4768" t="inlineStr">
        <is>
          <t>반광</t>
        </is>
      </c>
      <c r="C4768" t="inlineStr">
        <is>
          <t>무광</t>
        </is>
      </c>
    </row>
    <row r="4769">
      <c r="A4769" t="inlineStr">
        <is>
          <t>유광</t>
        </is>
      </c>
      <c r="B4769" t="inlineStr">
        <is>
          <t>반광</t>
        </is>
      </c>
      <c r="C4769" t="inlineStr">
        <is>
          <t>무광</t>
        </is>
      </c>
    </row>
    <row r="4770">
      <c r="A4770" t="inlineStr">
        <is>
          <t>유광</t>
        </is>
      </c>
      <c r="B4770" t="inlineStr">
        <is>
          <t>반광</t>
        </is>
      </c>
      <c r="C4770" t="inlineStr">
        <is>
          <t>무광</t>
        </is>
      </c>
    </row>
    <row r="4771">
      <c r="A4771" t="inlineStr">
        <is>
          <t>유광</t>
        </is>
      </c>
      <c r="B4771" t="inlineStr">
        <is>
          <t>반광</t>
        </is>
      </c>
      <c r="C4771" t="inlineStr">
        <is>
          <t>무광</t>
        </is>
      </c>
    </row>
    <row r="4772">
      <c r="A4772" t="inlineStr">
        <is>
          <t>유광</t>
        </is>
      </c>
      <c r="B4772" t="inlineStr">
        <is>
          <t>반광</t>
        </is>
      </c>
      <c r="C4772" t="inlineStr">
        <is>
          <t>무광</t>
        </is>
      </c>
    </row>
    <row r="4773">
      <c r="A4773" t="inlineStr">
        <is>
          <t>유광</t>
        </is>
      </c>
      <c r="B4773" t="inlineStr">
        <is>
          <t>반광</t>
        </is>
      </c>
      <c r="C4773" t="inlineStr">
        <is>
          <t>무광</t>
        </is>
      </c>
    </row>
    <row r="4774">
      <c r="A4774" t="inlineStr">
        <is>
          <t>유광</t>
        </is>
      </c>
      <c r="B4774" t="inlineStr">
        <is>
          <t>반광</t>
        </is>
      </c>
      <c r="C4774" t="inlineStr">
        <is>
          <t>무광</t>
        </is>
      </c>
    </row>
    <row r="4775">
      <c r="A4775" t="inlineStr">
        <is>
          <t>유광</t>
        </is>
      </c>
      <c r="B4775" t="inlineStr">
        <is>
          <t>반광</t>
        </is>
      </c>
      <c r="C4775" t="inlineStr">
        <is>
          <t>무광</t>
        </is>
      </c>
    </row>
    <row r="4776">
      <c r="A4776" t="inlineStr">
        <is>
          <t>유광</t>
        </is>
      </c>
      <c r="B4776" t="inlineStr">
        <is>
          <t>반광</t>
        </is>
      </c>
      <c r="C4776" t="inlineStr">
        <is>
          <t>무광</t>
        </is>
      </c>
    </row>
    <row r="4777">
      <c r="A4777" t="inlineStr">
        <is>
          <t>유광</t>
        </is>
      </c>
      <c r="B4777" t="inlineStr">
        <is>
          <t>반광</t>
        </is>
      </c>
      <c r="C4777" t="inlineStr">
        <is>
          <t>무광</t>
        </is>
      </c>
    </row>
    <row r="4778">
      <c r="A4778" t="inlineStr">
        <is>
          <t>유광</t>
        </is>
      </c>
      <c r="B4778" t="inlineStr">
        <is>
          <t>반광</t>
        </is>
      </c>
      <c r="C4778" t="inlineStr">
        <is>
          <t>무광</t>
        </is>
      </c>
    </row>
    <row r="4779">
      <c r="A4779" t="inlineStr">
        <is>
          <t>병타입</t>
        </is>
      </c>
      <c r="B4779" t="inlineStr">
        <is>
          <t>캔타입</t>
        </is>
      </c>
    </row>
    <row r="4780">
      <c r="A4780" t="inlineStr">
        <is>
          <t>유광</t>
        </is>
      </c>
      <c r="B4780" t="inlineStr">
        <is>
          <t>반광</t>
        </is>
      </c>
      <c r="C4780" t="inlineStr">
        <is>
          <t>무광</t>
        </is>
      </c>
    </row>
    <row r="4781">
      <c r="A4781" t="inlineStr">
        <is>
          <t>유광</t>
        </is>
      </c>
      <c r="B4781" t="inlineStr">
        <is>
          <t>반광</t>
        </is>
      </c>
      <c r="C4781" t="inlineStr">
        <is>
          <t>무광</t>
        </is>
      </c>
    </row>
    <row r="4782">
      <c r="A4782" t="inlineStr">
        <is>
          <t>유광</t>
        </is>
      </c>
      <c r="B4782" t="inlineStr">
        <is>
          <t>반광</t>
        </is>
      </c>
      <c r="C4782" t="inlineStr">
        <is>
          <t>무광</t>
        </is>
      </c>
    </row>
    <row r="4783">
      <c r="A4783" t="inlineStr">
        <is>
          <t>유광</t>
        </is>
      </c>
      <c r="B4783" t="inlineStr">
        <is>
          <t>반광</t>
        </is>
      </c>
      <c r="C4783" t="inlineStr">
        <is>
          <t>무광</t>
        </is>
      </c>
    </row>
    <row r="4784">
      <c r="A4784" t="inlineStr">
        <is>
          <t>유광</t>
        </is>
      </c>
      <c r="B4784" t="inlineStr">
        <is>
          <t>반광</t>
        </is>
      </c>
      <c r="C4784" t="inlineStr">
        <is>
          <t>무광</t>
        </is>
      </c>
    </row>
    <row r="4785">
      <c r="A4785" t="inlineStr">
        <is>
          <t>유광</t>
        </is>
      </c>
      <c r="B4785" t="inlineStr">
        <is>
          <t>반광</t>
        </is>
      </c>
      <c r="C4785" t="inlineStr">
        <is>
          <t>무광</t>
        </is>
      </c>
    </row>
    <row r="4786">
      <c r="A4786" t="inlineStr">
        <is>
          <t>유광</t>
        </is>
      </c>
      <c r="B4786" t="inlineStr">
        <is>
          <t>반광</t>
        </is>
      </c>
      <c r="C4786" t="inlineStr">
        <is>
          <t>무광</t>
        </is>
      </c>
    </row>
    <row r="4787">
      <c r="A4787" t="inlineStr">
        <is>
          <t>유광</t>
        </is>
      </c>
      <c r="B4787" t="inlineStr">
        <is>
          <t>반광</t>
        </is>
      </c>
      <c r="C4787" t="inlineStr">
        <is>
          <t>무광</t>
        </is>
      </c>
    </row>
    <row r="4788">
      <c r="A4788" t="inlineStr">
        <is>
          <t>병타입</t>
        </is>
      </c>
      <c r="B4788" t="inlineStr">
        <is>
          <t>캔타입</t>
        </is>
      </c>
    </row>
    <row r="4789">
      <c r="A4789" t="inlineStr">
        <is>
          <t>유광</t>
        </is>
      </c>
      <c r="B4789" t="inlineStr">
        <is>
          <t>반광</t>
        </is>
      </c>
      <c r="C4789" t="inlineStr">
        <is>
          <t>무광</t>
        </is>
      </c>
    </row>
    <row r="4790">
      <c r="A4790" t="inlineStr">
        <is>
          <t>유광</t>
        </is>
      </c>
      <c r="B4790" t="inlineStr">
        <is>
          <t>반광</t>
        </is>
      </c>
      <c r="C4790" t="inlineStr">
        <is>
          <t>무광</t>
        </is>
      </c>
    </row>
    <row r="4791">
      <c r="A4791" t="inlineStr">
        <is>
          <t>유광</t>
        </is>
      </c>
      <c r="B4791" t="inlineStr">
        <is>
          <t>반광</t>
        </is>
      </c>
      <c r="C4791" t="inlineStr">
        <is>
          <t>무광</t>
        </is>
      </c>
    </row>
    <row r="4792">
      <c r="A4792" t="inlineStr">
        <is>
          <t>유광</t>
        </is>
      </c>
      <c r="B4792" t="inlineStr">
        <is>
          <t>반광</t>
        </is>
      </c>
      <c r="C4792" t="inlineStr">
        <is>
          <t>무광</t>
        </is>
      </c>
    </row>
    <row r="4793">
      <c r="A4793" t="inlineStr">
        <is>
          <t>유광</t>
        </is>
      </c>
      <c r="B4793" t="inlineStr">
        <is>
          <t>반광</t>
        </is>
      </c>
      <c r="C4793" t="inlineStr">
        <is>
          <t>무광</t>
        </is>
      </c>
    </row>
    <row r="4794">
      <c r="A4794" t="inlineStr">
        <is>
          <t>유광</t>
        </is>
      </c>
      <c r="B4794" t="inlineStr">
        <is>
          <t>반광</t>
        </is>
      </c>
      <c r="C4794" t="inlineStr">
        <is>
          <t>무광</t>
        </is>
      </c>
    </row>
    <row r="4795">
      <c r="A4795" t="inlineStr">
        <is>
          <t>유광</t>
        </is>
      </c>
      <c r="B4795" t="inlineStr">
        <is>
          <t>반광</t>
        </is>
      </c>
      <c r="C4795" t="inlineStr">
        <is>
          <t>무광</t>
        </is>
      </c>
    </row>
    <row r="4796">
      <c r="A4796" t="inlineStr">
        <is>
          <t>유광</t>
        </is>
      </c>
      <c r="B4796" t="inlineStr">
        <is>
          <t>반광</t>
        </is>
      </c>
      <c r="C4796" t="inlineStr">
        <is>
          <t>무광</t>
        </is>
      </c>
    </row>
    <row r="4797">
      <c r="A4797" t="inlineStr">
        <is>
          <t>유광</t>
        </is>
      </c>
      <c r="B4797" t="inlineStr">
        <is>
          <t>반광</t>
        </is>
      </c>
      <c r="C4797" t="inlineStr">
        <is>
          <t>무광</t>
        </is>
      </c>
    </row>
    <row r="4798">
      <c r="A4798" t="inlineStr">
        <is>
          <t>유광</t>
        </is>
      </c>
      <c r="B4798" t="inlineStr">
        <is>
          <t>반광</t>
        </is>
      </c>
      <c r="C4798" t="inlineStr">
        <is>
          <t>무광</t>
        </is>
      </c>
    </row>
    <row r="4799">
      <c r="A4799" t="inlineStr">
        <is>
          <t>유광</t>
        </is>
      </c>
      <c r="B4799" t="inlineStr">
        <is>
          <t>반광</t>
        </is>
      </c>
      <c r="C4799" t="inlineStr">
        <is>
          <t>무광</t>
        </is>
      </c>
    </row>
    <row r="4800">
      <c r="A4800" t="inlineStr">
        <is>
          <t>유광</t>
        </is>
      </c>
      <c r="B4800" t="inlineStr">
        <is>
          <t>반광</t>
        </is>
      </c>
      <c r="C4800" t="inlineStr">
        <is>
          <t>무광</t>
        </is>
      </c>
    </row>
    <row r="4801">
      <c r="A4801" t="inlineStr">
        <is>
          <t>유광</t>
        </is>
      </c>
      <c r="B4801" t="inlineStr">
        <is>
          <t>반광</t>
        </is>
      </c>
      <c r="C4801" t="inlineStr">
        <is>
          <t>무광</t>
        </is>
      </c>
    </row>
    <row r="4802">
      <c r="A4802" t="inlineStr">
        <is>
          <t>유광</t>
        </is>
      </c>
      <c r="B4802" t="inlineStr">
        <is>
          <t>반광</t>
        </is>
      </c>
      <c r="C4802" t="inlineStr">
        <is>
          <t>무광</t>
        </is>
      </c>
    </row>
    <row r="4803">
      <c r="A4803" t="inlineStr">
        <is>
          <t>유광</t>
        </is>
      </c>
      <c r="B4803" t="inlineStr">
        <is>
          <t>반광</t>
        </is>
      </c>
      <c r="C4803" t="inlineStr">
        <is>
          <t>무광</t>
        </is>
      </c>
    </row>
    <row r="4804">
      <c r="A4804" t="inlineStr">
        <is>
          <t>혼합</t>
        </is>
      </c>
      <c r="B4804" t="inlineStr">
        <is>
          <t>100방 이하</t>
        </is>
      </c>
      <c r="C4804" t="inlineStr">
        <is>
          <t>100~200방</t>
        </is>
      </c>
      <c r="D4804" t="inlineStr">
        <is>
          <t>200~400방</t>
        </is>
      </c>
      <c r="E4804" t="inlineStr">
        <is>
          <t>400~800방</t>
        </is>
      </c>
      <c r="F4804" t="inlineStr">
        <is>
          <t>800~1,000방</t>
        </is>
      </c>
      <c r="G4804" t="inlineStr">
        <is>
          <t>1,000방 이상</t>
        </is>
      </c>
    </row>
    <row r="4805">
      <c r="A4805" t="inlineStr">
        <is>
          <t>메모스티커 포함</t>
        </is>
      </c>
    </row>
    <row r="4806">
      <c r="A4806" t="inlineStr">
        <is>
          <t>단품</t>
        </is>
      </c>
      <c r="B4806" t="inlineStr">
        <is>
          <t>단품세트</t>
        </is>
      </c>
      <c r="C4806" t="inlineStr">
        <is>
          <t>혼합세트</t>
        </is>
      </c>
    </row>
    <row r="4807">
      <c r="A4807" t="inlineStr">
        <is>
          <t>선물세트</t>
        </is>
      </c>
    </row>
    <row r="4808">
      <c r="A4808" t="inlineStr">
        <is>
          <t>가면라이더</t>
        </is>
      </c>
      <c r="B4808" t="inlineStr">
        <is>
          <t>펭수</t>
        </is>
      </c>
      <c r="C4808" t="inlineStr">
        <is>
          <t>건담</t>
        </is>
      </c>
      <c r="D4808" t="inlineStr">
        <is>
          <t>겨울왕국</t>
        </is>
      </c>
      <c r="E4808" t="inlineStr">
        <is>
          <t>공룡메카드</t>
        </is>
      </c>
      <c r="F4808" t="inlineStr">
        <is>
          <t>다이노코어</t>
        </is>
      </c>
      <c r="G4808" t="inlineStr">
        <is>
          <t>도라에몽</t>
        </is>
      </c>
      <c r="H4808" t="inlineStr">
        <is>
          <t>도티잠뜰</t>
        </is>
      </c>
      <c r="I4808" t="inlineStr">
        <is>
          <t>듀비카</t>
        </is>
      </c>
      <c r="J4808" t="inlineStr">
        <is>
          <t>드래곤볼</t>
        </is>
      </c>
      <c r="K4808" t="inlineStr">
        <is>
          <t>디즈니프린세스</t>
        </is>
      </c>
      <c r="L4808" t="inlineStr">
        <is>
          <t>또봇</t>
        </is>
      </c>
      <c r="M4808" t="inlineStr">
        <is>
          <t>똘똘이</t>
        </is>
      </c>
      <c r="N4808" t="inlineStr">
        <is>
          <t>라바</t>
        </is>
      </c>
      <c r="O4808" t="inlineStr">
        <is>
          <t>라인프렌즈</t>
        </is>
      </c>
      <c r="P4808" t="inlineStr">
        <is>
          <t>레고</t>
        </is>
      </c>
      <c r="Q4808" t="inlineStr">
        <is>
          <t>레전드히어로</t>
        </is>
      </c>
      <c r="R4808" t="inlineStr">
        <is>
          <t>로보카폴리</t>
        </is>
      </c>
      <c r="S4808" t="inlineStr">
        <is>
          <t>리락쿠마</t>
        </is>
      </c>
      <c r="T4808" t="inlineStr">
        <is>
          <t>마블</t>
        </is>
      </c>
      <c r="U4808" t="inlineStr">
        <is>
          <t>몰랑이</t>
        </is>
      </c>
      <c r="V4808" t="inlineStr">
        <is>
          <t>무민</t>
        </is>
      </c>
      <c r="W4808" t="inlineStr">
        <is>
          <t>미니언즈</t>
        </is>
      </c>
      <c r="X4808" t="inlineStr">
        <is>
          <t>미니특공대</t>
        </is>
      </c>
      <c r="Y4808" t="inlineStr">
        <is>
          <t>미키프렌즈</t>
        </is>
      </c>
      <c r="Z4808" t="inlineStr">
        <is>
          <t>미피</t>
        </is>
      </c>
      <c r="AA4808" t="inlineStr">
        <is>
          <t>벅스봇</t>
        </is>
      </c>
      <c r="AB4808" t="inlineStr">
        <is>
          <t>베이블레이드</t>
        </is>
      </c>
      <c r="AC4808" t="inlineStr">
        <is>
          <t>빠샤메카드</t>
        </is>
      </c>
      <c r="AD4808" t="inlineStr">
        <is>
          <t>뽀로로</t>
        </is>
      </c>
      <c r="AE4808" t="inlineStr">
        <is>
          <t>세라</t>
        </is>
      </c>
      <c r="AF4808" t="inlineStr">
        <is>
          <t>소피루비</t>
        </is>
      </c>
      <c r="AG4808" t="inlineStr">
        <is>
          <t>슈퍼윙스</t>
        </is>
      </c>
      <c r="AH4808" t="inlineStr">
        <is>
          <t>스타워즈</t>
        </is>
      </c>
      <c r="AI4808" t="inlineStr">
        <is>
          <t>신비아파트</t>
        </is>
      </c>
      <c r="AJ4808" t="inlineStr">
        <is>
          <t>실바니안패밀리</t>
        </is>
      </c>
      <c r="AK4808" t="inlineStr">
        <is>
          <t>안녕자두야</t>
        </is>
      </c>
      <c r="AL4808" t="inlineStr">
        <is>
          <t>요괴메카드</t>
        </is>
      </c>
      <c r="AM4808" t="inlineStr">
        <is>
          <t>요괴워치</t>
        </is>
      </c>
      <c r="AN4808" t="inlineStr">
        <is>
          <t>원피스</t>
        </is>
      </c>
      <c r="AO4808" t="inlineStr">
        <is>
          <t>지방이</t>
        </is>
      </c>
      <c r="AP4808" t="inlineStr">
        <is>
          <t>카카오프렌즈</t>
        </is>
      </c>
      <c r="AQ4808" t="inlineStr">
        <is>
          <t>캐리와 장난감 친구들</t>
        </is>
      </c>
      <c r="AR4808" t="inlineStr">
        <is>
          <t>코코몽</t>
        </is>
      </c>
      <c r="AS4808" t="inlineStr">
        <is>
          <t>코코밍</t>
        </is>
      </c>
      <c r="AT4808" t="inlineStr">
        <is>
          <t>콩순이</t>
        </is>
      </c>
      <c r="AU4808" t="inlineStr">
        <is>
          <t>콩지</t>
        </is>
      </c>
      <c r="AV4808" t="inlineStr">
        <is>
          <t>쿵푸팬더</t>
        </is>
      </c>
      <c r="AW4808" t="inlineStr">
        <is>
          <t>타요</t>
        </is>
      </c>
      <c r="AX4808" t="inlineStr">
        <is>
          <t>터닝메카드</t>
        </is>
      </c>
      <c r="AY4808" t="inlineStr">
        <is>
          <t>토마스와 친구들</t>
        </is>
      </c>
      <c r="AZ4808" t="inlineStr">
        <is>
          <t>토토로</t>
        </is>
      </c>
      <c r="BA4808" t="inlineStr">
        <is>
          <t>파워레인저</t>
        </is>
      </c>
      <c r="BB4808" t="inlineStr">
        <is>
          <t>파워캐치완다</t>
        </is>
      </c>
      <c r="BC4808" t="inlineStr">
        <is>
          <t>퍼피구조대</t>
        </is>
      </c>
      <c r="BD4808" t="inlineStr">
        <is>
          <t>포니</t>
        </is>
      </c>
      <c r="BE4808" t="inlineStr">
        <is>
          <t>포켓몬스터</t>
        </is>
      </c>
      <c r="BF4808" t="inlineStr">
        <is>
          <t>푸</t>
        </is>
      </c>
      <c r="BG4808" t="inlineStr">
        <is>
          <t>프리파라</t>
        </is>
      </c>
      <c r="BH4808" t="inlineStr">
        <is>
          <t>핑크퐁</t>
        </is>
      </c>
      <c r="BI4808" t="inlineStr">
        <is>
          <t>헬로카봇</t>
        </is>
      </c>
      <c r="BJ4808" t="inlineStr">
        <is>
          <t>헬로키티</t>
        </is>
      </c>
      <c r="BK4808" t="inlineStr">
        <is>
          <t>DC</t>
        </is>
      </c>
      <c r="BL4808" t="inlineStr">
        <is>
          <t>옥토넛</t>
        </is>
      </c>
      <c r="BM4808" t="inlineStr">
        <is>
          <t>띠띠뽀</t>
        </is>
      </c>
      <c r="BN4808" t="inlineStr">
        <is>
          <t>쥬쥬</t>
        </is>
      </c>
      <c r="BO4808" t="inlineStr">
        <is>
          <t>미미</t>
        </is>
      </c>
      <c r="BP4808" t="inlineStr">
        <is>
          <t>바비</t>
        </is>
      </c>
      <c r="BQ4808" t="inlineStr">
        <is>
          <t>로봇트레인</t>
        </is>
      </c>
      <c r="BR4808" t="inlineStr">
        <is>
          <t>크니쁘니</t>
        </is>
      </c>
      <c r="BS4808" t="inlineStr">
        <is>
          <t>팬돌이</t>
        </is>
      </c>
      <c r="BT4808" t="inlineStr">
        <is>
          <t>BT21</t>
        </is>
      </c>
      <c r="BU4808" t="inlineStr">
        <is>
          <t>로지</t>
        </is>
      </c>
      <c r="BV4808" t="inlineStr">
        <is>
          <t>브레드이발소</t>
        </is>
      </c>
      <c r="BW4808" t="inlineStr">
        <is>
          <t>어몽어스</t>
        </is>
      </c>
      <c r="BX4808" t="inlineStr">
        <is>
          <t>에디슨프렌즈</t>
        </is>
      </c>
      <c r="BY4808" t="inlineStr">
        <is>
          <t>캐치티니핑</t>
        </is>
      </c>
      <c r="BZ4808" t="inlineStr">
        <is>
          <t>바이트초이카</t>
        </is>
      </c>
      <c r="CA4808" t="inlineStr">
        <is>
          <t>동물의숲</t>
        </is>
      </c>
      <c r="CB4808" t="inlineStr">
        <is>
          <t>슈퍼마리오</t>
        </is>
      </c>
      <c r="CC4808" t="inlineStr">
        <is>
          <t>스누피</t>
        </is>
      </c>
    </row>
    <row r="4809">
      <c r="A4809" t="inlineStr">
        <is>
          <t>투명</t>
        </is>
      </c>
      <c r="B4809" t="inlineStr">
        <is>
          <t>반투명</t>
        </is>
      </c>
      <c r="C4809" t="inlineStr">
        <is>
          <t>불투명</t>
        </is>
      </c>
    </row>
    <row r="4810">
      <c r="A4810" t="inlineStr">
        <is>
          <t>블랙계열</t>
        </is>
      </c>
      <c r="B4810" t="inlineStr">
        <is>
          <t>네이비계열</t>
        </is>
      </c>
      <c r="C4810" t="inlineStr">
        <is>
          <t>그레이계열</t>
        </is>
      </c>
      <c r="D4810" t="inlineStr">
        <is>
          <t>실버계열</t>
        </is>
      </c>
      <c r="E4810" t="inlineStr">
        <is>
          <t>레드계열</t>
        </is>
      </c>
      <c r="F4810" t="inlineStr">
        <is>
          <t>오렌지계열</t>
        </is>
      </c>
      <c r="G4810" t="inlineStr">
        <is>
          <t>옐로우계열</t>
        </is>
      </c>
      <c r="H4810" t="inlineStr">
        <is>
          <t>그린계열</t>
        </is>
      </c>
      <c r="I4810" t="inlineStr">
        <is>
          <t>블루계열</t>
        </is>
      </c>
      <c r="J4810" t="inlineStr">
        <is>
          <t>바이올렛/보라계열</t>
        </is>
      </c>
      <c r="K4810" t="inlineStr">
        <is>
          <t>핑크계열</t>
        </is>
      </c>
      <c r="L4810" t="inlineStr">
        <is>
          <t>화이트계열</t>
        </is>
      </c>
      <c r="M4810" t="inlineStr">
        <is>
          <t>브라운계열</t>
        </is>
      </c>
      <c r="N4810" t="inlineStr">
        <is>
          <t>골드계열</t>
        </is>
      </c>
      <c r="O4810" t="inlineStr">
        <is>
          <t>베이지계열</t>
        </is>
      </c>
      <c r="P4810" t="inlineStr">
        <is>
          <t>멀티(혼합)컬러</t>
        </is>
      </c>
      <c r="Q4810" t="inlineStr">
        <is>
          <t>투명계열</t>
        </is>
      </c>
    </row>
    <row r="4811">
      <c r="A4811" t="inlineStr">
        <is>
          <t>주문제작 가능</t>
        </is>
      </c>
    </row>
    <row r="4812">
      <c r="A4812" t="inlineStr">
        <is>
          <t>사포</t>
        </is>
      </c>
      <c r="B4812" t="inlineStr">
        <is>
          <t>샌더</t>
        </is>
      </c>
      <c r="C4812" t="inlineStr">
        <is>
          <t>샌더+사포</t>
        </is>
      </c>
    </row>
    <row r="4813">
      <c r="A4813" t="inlineStr">
        <is>
          <t>종이</t>
        </is>
      </c>
      <c r="B4813" t="inlineStr">
        <is>
          <t>천</t>
        </is>
      </c>
      <c r="C4813" t="inlineStr">
        <is>
          <t>각/스펀지</t>
        </is>
      </c>
      <c r="D4813" t="inlineStr">
        <is>
          <t>스틱</t>
        </is>
      </c>
      <c r="E4813" t="inlineStr">
        <is>
          <t>원통</t>
        </is>
      </c>
    </row>
    <row r="4814">
      <c r="A4814" t="inlineStr">
        <is>
          <t>글라스데코</t>
        </is>
      </c>
      <c r="B4814" t="inlineStr">
        <is>
          <t>썬데코</t>
        </is>
      </c>
      <c r="C4814" t="inlineStr">
        <is>
          <t>쥬얼리데코</t>
        </is>
      </c>
      <c r="D4814" t="inlineStr">
        <is>
          <t>스티커</t>
        </is>
      </c>
      <c r="E4814" t="inlineStr">
        <is>
          <t>팝아트</t>
        </is>
      </c>
    </row>
    <row r="4815">
      <c r="A4815" t="inlineStr">
        <is>
          <t>랜덤박스</t>
        </is>
      </c>
    </row>
    <row r="4816">
      <c r="A4816" t="inlineStr">
        <is>
          <t>수제</t>
        </is>
      </c>
    </row>
    <row r="4817">
      <c r="A4817" t="inlineStr">
        <is>
          <t>베이스</t>
        </is>
      </c>
      <c r="B4817" t="inlineStr">
        <is>
          <t>파츠/토핑</t>
        </is>
      </c>
      <c r="C4817" t="inlineStr">
        <is>
          <t>엑티베이터</t>
        </is>
      </c>
      <c r="D4817" t="inlineStr">
        <is>
          <t>물풀</t>
        </is>
      </c>
      <c r="E4817" t="inlineStr">
        <is>
          <t>향료</t>
        </is>
      </c>
      <c r="F4817" t="inlineStr">
        <is>
          <t>색소</t>
        </is>
      </c>
      <c r="G4817" t="inlineStr">
        <is>
          <t>슬라임용기</t>
        </is>
      </c>
      <c r="H4817" t="inlineStr">
        <is>
          <t>글리세린</t>
        </is>
      </c>
    </row>
    <row r="4818">
      <c r="A4818" t="inlineStr">
        <is>
          <t>만들기세트</t>
        </is>
      </c>
    </row>
    <row r="4819">
      <c r="A4819" t="inlineStr">
        <is>
          <t>세트</t>
        </is>
      </c>
      <c r="B4819" t="inlineStr">
        <is>
          <t>단품</t>
        </is>
      </c>
    </row>
    <row r="4820">
      <c r="A4820" t="inlineStr">
        <is>
          <t>헤어</t>
        </is>
      </c>
      <c r="B4820" t="inlineStr">
        <is>
          <t>의류(수선) 부자재</t>
        </is>
      </c>
      <c r="C4820" t="inlineStr">
        <is>
          <t>다용도</t>
        </is>
      </c>
    </row>
    <row r="4821">
      <c r="A4821" t="inlineStr">
        <is>
          <t>봉지</t>
        </is>
      </c>
      <c r="B4821" t="inlineStr">
        <is>
          <t>상자(갑)</t>
        </is>
      </c>
      <c r="C4821" t="inlineStr">
        <is>
          <t>용기/통</t>
        </is>
      </c>
      <c r="D4821" t="inlineStr">
        <is>
          <t>컵</t>
        </is>
      </c>
      <c r="E4821" t="inlineStr">
        <is>
          <t>1회분</t>
        </is>
      </c>
    </row>
    <row r="4822">
      <c r="A4822" t="inlineStr">
        <is>
          <t>블랙계열</t>
        </is>
      </c>
      <c r="B4822" t="inlineStr">
        <is>
          <t>네이비계열</t>
        </is>
      </c>
      <c r="C4822" t="inlineStr">
        <is>
          <t>그레이계열</t>
        </is>
      </c>
      <c r="D4822" t="inlineStr">
        <is>
          <t xml:space="preserve">실버계열 </t>
        </is>
      </c>
      <c r="E4822" t="inlineStr">
        <is>
          <t>레드계열</t>
        </is>
      </c>
      <c r="F4822" t="inlineStr">
        <is>
          <t>오렌지계열</t>
        </is>
      </c>
      <c r="G4822" t="inlineStr">
        <is>
          <t xml:space="preserve">옐로우계열 </t>
        </is>
      </c>
      <c r="H4822" t="inlineStr">
        <is>
          <t>그린계열</t>
        </is>
      </c>
      <c r="I4822" t="inlineStr">
        <is>
          <t>블루계열</t>
        </is>
      </c>
      <c r="J4822" t="inlineStr">
        <is>
          <t>바이올렛/보라계열</t>
        </is>
      </c>
      <c r="K4822" t="inlineStr">
        <is>
          <t>핑크계열</t>
        </is>
      </c>
      <c r="L4822" t="inlineStr">
        <is>
          <t>화이트계열</t>
        </is>
      </c>
      <c r="M4822" t="inlineStr">
        <is>
          <t>브라운계열</t>
        </is>
      </c>
      <c r="N4822" t="inlineStr">
        <is>
          <t xml:space="preserve">골드계열 </t>
        </is>
      </c>
      <c r="O4822" t="inlineStr">
        <is>
          <t>베이지계열</t>
        </is>
      </c>
      <c r="P4822" t="inlineStr">
        <is>
          <t>멀티(혼합)컬러</t>
        </is>
      </c>
      <c r="Q4822" t="inlineStr">
        <is>
          <t>투명</t>
        </is>
      </c>
    </row>
    <row r="4823">
      <c r="A4823" t="inlineStr">
        <is>
          <t>소리있음</t>
        </is>
      </c>
    </row>
    <row r="4824">
      <c r="A4824" t="inlineStr">
        <is>
          <t>평면</t>
        </is>
      </c>
      <c r="B4824" t="inlineStr">
        <is>
          <t>입체</t>
        </is>
      </c>
    </row>
    <row r="4825">
      <c r="A4825" t="inlineStr">
        <is>
          <t>혼합</t>
        </is>
      </c>
      <c r="B4825" t="inlineStr">
        <is>
          <t>100방 이하</t>
        </is>
      </c>
      <c r="C4825" t="inlineStr">
        <is>
          <t>100~200방</t>
        </is>
      </c>
      <c r="D4825" t="inlineStr">
        <is>
          <t>200~400방</t>
        </is>
      </c>
      <c r="E4825" t="inlineStr">
        <is>
          <t>400~800방</t>
        </is>
      </c>
      <c r="F4825" t="inlineStr">
        <is>
          <t>800~1,000방</t>
        </is>
      </c>
      <c r="G4825" t="inlineStr">
        <is>
          <t>1,000방 이상</t>
        </is>
      </c>
    </row>
    <row r="4826">
      <c r="A4826" t="inlineStr">
        <is>
          <t>메모스티커 포함</t>
        </is>
      </c>
    </row>
    <row r="4827">
      <c r="A4827" t="inlineStr">
        <is>
          <t>단품</t>
        </is>
      </c>
      <c r="B4827" t="inlineStr">
        <is>
          <t>단품세트</t>
        </is>
      </c>
      <c r="C4827" t="inlineStr">
        <is>
          <t>혼합세트</t>
        </is>
      </c>
    </row>
    <row r="4828">
      <c r="A4828" t="inlineStr">
        <is>
          <t>선물세트</t>
        </is>
      </c>
    </row>
    <row r="4829">
      <c r="A4829" t="inlineStr">
        <is>
          <t>가면라이더</t>
        </is>
      </c>
      <c r="B4829" t="inlineStr">
        <is>
          <t>펭수</t>
        </is>
      </c>
      <c r="C4829" t="inlineStr">
        <is>
          <t>건담</t>
        </is>
      </c>
      <c r="D4829" t="inlineStr">
        <is>
          <t>겨울왕국</t>
        </is>
      </c>
      <c r="E4829" t="inlineStr">
        <is>
          <t>공룡메카드</t>
        </is>
      </c>
      <c r="F4829" t="inlineStr">
        <is>
          <t>다이노코어</t>
        </is>
      </c>
      <c r="G4829" t="inlineStr">
        <is>
          <t>도라에몽</t>
        </is>
      </c>
      <c r="H4829" t="inlineStr">
        <is>
          <t>도티잠뜰</t>
        </is>
      </c>
      <c r="I4829" t="inlineStr">
        <is>
          <t>듀비카</t>
        </is>
      </c>
      <c r="J4829" t="inlineStr">
        <is>
          <t>드래곤볼</t>
        </is>
      </c>
      <c r="K4829" t="inlineStr">
        <is>
          <t>디즈니프린세스</t>
        </is>
      </c>
      <c r="L4829" t="inlineStr">
        <is>
          <t>또봇</t>
        </is>
      </c>
      <c r="M4829" t="inlineStr">
        <is>
          <t>똘똘이</t>
        </is>
      </c>
      <c r="N4829" t="inlineStr">
        <is>
          <t>라바</t>
        </is>
      </c>
      <c r="O4829" t="inlineStr">
        <is>
          <t>라인프렌즈</t>
        </is>
      </c>
      <c r="P4829" t="inlineStr">
        <is>
          <t>레고</t>
        </is>
      </c>
      <c r="Q4829" t="inlineStr">
        <is>
          <t>레전드히어로</t>
        </is>
      </c>
      <c r="R4829" t="inlineStr">
        <is>
          <t>로보카폴리</t>
        </is>
      </c>
      <c r="S4829" t="inlineStr">
        <is>
          <t>리락쿠마</t>
        </is>
      </c>
      <c r="T4829" t="inlineStr">
        <is>
          <t>마블</t>
        </is>
      </c>
      <c r="U4829" t="inlineStr">
        <is>
          <t>몰랑이</t>
        </is>
      </c>
      <c r="V4829" t="inlineStr">
        <is>
          <t>무민</t>
        </is>
      </c>
      <c r="W4829" t="inlineStr">
        <is>
          <t>미니언즈</t>
        </is>
      </c>
      <c r="X4829" t="inlineStr">
        <is>
          <t>미니특공대</t>
        </is>
      </c>
      <c r="Y4829" t="inlineStr">
        <is>
          <t>미키프렌즈</t>
        </is>
      </c>
      <c r="Z4829" t="inlineStr">
        <is>
          <t>미피</t>
        </is>
      </c>
      <c r="AA4829" t="inlineStr">
        <is>
          <t>벅스봇</t>
        </is>
      </c>
      <c r="AB4829" t="inlineStr">
        <is>
          <t>베이블레이드</t>
        </is>
      </c>
      <c r="AC4829" t="inlineStr">
        <is>
          <t>빠샤메카드</t>
        </is>
      </c>
      <c r="AD4829" t="inlineStr">
        <is>
          <t>뽀로로</t>
        </is>
      </c>
      <c r="AE4829" t="inlineStr">
        <is>
          <t>세라</t>
        </is>
      </c>
      <c r="AF4829" t="inlineStr">
        <is>
          <t>소피루비</t>
        </is>
      </c>
      <c r="AG4829" t="inlineStr">
        <is>
          <t>슈퍼윙스</t>
        </is>
      </c>
      <c r="AH4829" t="inlineStr">
        <is>
          <t>스타워즈</t>
        </is>
      </c>
      <c r="AI4829" t="inlineStr">
        <is>
          <t>신비아파트</t>
        </is>
      </c>
      <c r="AJ4829" t="inlineStr">
        <is>
          <t>실바니안패밀리</t>
        </is>
      </c>
      <c r="AK4829" t="inlineStr">
        <is>
          <t>안녕자두야</t>
        </is>
      </c>
      <c r="AL4829" t="inlineStr">
        <is>
          <t>요괴메카드</t>
        </is>
      </c>
      <c r="AM4829" t="inlineStr">
        <is>
          <t>요괴워치</t>
        </is>
      </c>
      <c r="AN4829" t="inlineStr">
        <is>
          <t>원피스</t>
        </is>
      </c>
      <c r="AO4829" t="inlineStr">
        <is>
          <t>지방이</t>
        </is>
      </c>
      <c r="AP4829" t="inlineStr">
        <is>
          <t>카카오프렌즈</t>
        </is>
      </c>
      <c r="AQ4829" t="inlineStr">
        <is>
          <t>캐리와 장난감 친구들</t>
        </is>
      </c>
      <c r="AR4829" t="inlineStr">
        <is>
          <t>코코몽</t>
        </is>
      </c>
      <c r="AS4829" t="inlineStr">
        <is>
          <t>코코밍</t>
        </is>
      </c>
      <c r="AT4829" t="inlineStr">
        <is>
          <t>콩순이</t>
        </is>
      </c>
      <c r="AU4829" t="inlineStr">
        <is>
          <t>콩지</t>
        </is>
      </c>
      <c r="AV4829" t="inlineStr">
        <is>
          <t>쿵푸팬더</t>
        </is>
      </c>
      <c r="AW4829" t="inlineStr">
        <is>
          <t>타요</t>
        </is>
      </c>
      <c r="AX4829" t="inlineStr">
        <is>
          <t>터닝메카드</t>
        </is>
      </c>
      <c r="AY4829" t="inlineStr">
        <is>
          <t>토마스와 친구들</t>
        </is>
      </c>
      <c r="AZ4829" t="inlineStr">
        <is>
          <t>토토로</t>
        </is>
      </c>
      <c r="BA4829" t="inlineStr">
        <is>
          <t>파워레인저</t>
        </is>
      </c>
      <c r="BB4829" t="inlineStr">
        <is>
          <t>파워캐치완다</t>
        </is>
      </c>
      <c r="BC4829" t="inlineStr">
        <is>
          <t>퍼피구조대</t>
        </is>
      </c>
      <c r="BD4829" t="inlineStr">
        <is>
          <t>포니</t>
        </is>
      </c>
      <c r="BE4829" t="inlineStr">
        <is>
          <t>포켓몬스터</t>
        </is>
      </c>
      <c r="BF4829" t="inlineStr">
        <is>
          <t>푸</t>
        </is>
      </c>
      <c r="BG4829" t="inlineStr">
        <is>
          <t>프리파라</t>
        </is>
      </c>
      <c r="BH4829" t="inlineStr">
        <is>
          <t>핑크퐁</t>
        </is>
      </c>
      <c r="BI4829" t="inlineStr">
        <is>
          <t>헬로카봇</t>
        </is>
      </c>
      <c r="BJ4829" t="inlineStr">
        <is>
          <t>헬로키티</t>
        </is>
      </c>
      <c r="BK4829" t="inlineStr">
        <is>
          <t>DC</t>
        </is>
      </c>
      <c r="BL4829" t="inlineStr">
        <is>
          <t>옥토넛</t>
        </is>
      </c>
      <c r="BM4829" t="inlineStr">
        <is>
          <t>띠띠뽀</t>
        </is>
      </c>
      <c r="BN4829" t="inlineStr">
        <is>
          <t>쥬쥬</t>
        </is>
      </c>
      <c r="BO4829" t="inlineStr">
        <is>
          <t>미미</t>
        </is>
      </c>
      <c r="BP4829" t="inlineStr">
        <is>
          <t>바비</t>
        </is>
      </c>
      <c r="BQ4829" t="inlineStr">
        <is>
          <t>로봇트레인</t>
        </is>
      </c>
      <c r="BR4829" t="inlineStr">
        <is>
          <t>크니쁘니</t>
        </is>
      </c>
      <c r="BS4829" t="inlineStr">
        <is>
          <t>팬돌이</t>
        </is>
      </c>
      <c r="BT4829" t="inlineStr">
        <is>
          <t>BT21</t>
        </is>
      </c>
      <c r="BU4829" t="inlineStr">
        <is>
          <t>로지</t>
        </is>
      </c>
      <c r="BV4829" t="inlineStr">
        <is>
          <t>브레드이발소</t>
        </is>
      </c>
      <c r="BW4829" t="inlineStr">
        <is>
          <t>어몽어스</t>
        </is>
      </c>
      <c r="BX4829" t="inlineStr">
        <is>
          <t>에디슨프렌즈</t>
        </is>
      </c>
      <c r="BY4829" t="inlineStr">
        <is>
          <t>캐치티니핑</t>
        </is>
      </c>
      <c r="BZ4829" t="inlineStr">
        <is>
          <t>바이트초이카</t>
        </is>
      </c>
      <c r="CA4829" t="inlineStr">
        <is>
          <t>동물의숲</t>
        </is>
      </c>
      <c r="CB4829" t="inlineStr">
        <is>
          <t>슈퍼마리오</t>
        </is>
      </c>
      <c r="CC4829" t="inlineStr">
        <is>
          <t>스누피</t>
        </is>
      </c>
    </row>
    <row r="4830">
      <c r="A4830" t="inlineStr">
        <is>
          <t>투명</t>
        </is>
      </c>
      <c r="B4830" t="inlineStr">
        <is>
          <t>반투명</t>
        </is>
      </c>
      <c r="C4830" t="inlineStr">
        <is>
          <t>불투명</t>
        </is>
      </c>
    </row>
    <row r="4831">
      <c r="A4831" t="inlineStr">
        <is>
          <t>블랙계열</t>
        </is>
      </c>
      <c r="B4831" t="inlineStr">
        <is>
          <t>네이비계열</t>
        </is>
      </c>
      <c r="C4831" t="inlineStr">
        <is>
          <t>그레이계열</t>
        </is>
      </c>
      <c r="D4831" t="inlineStr">
        <is>
          <t>실버계열</t>
        </is>
      </c>
      <c r="E4831" t="inlineStr">
        <is>
          <t>레드계열</t>
        </is>
      </c>
      <c r="F4831" t="inlineStr">
        <is>
          <t>오렌지계열</t>
        </is>
      </c>
      <c r="G4831" t="inlineStr">
        <is>
          <t>옐로우계열</t>
        </is>
      </c>
      <c r="H4831" t="inlineStr">
        <is>
          <t>그린계열</t>
        </is>
      </c>
      <c r="I4831" t="inlineStr">
        <is>
          <t>블루계열</t>
        </is>
      </c>
      <c r="J4831" t="inlineStr">
        <is>
          <t>바이올렛/보라계열</t>
        </is>
      </c>
      <c r="K4831" t="inlineStr">
        <is>
          <t>핑크계열</t>
        </is>
      </c>
      <c r="L4831" t="inlineStr">
        <is>
          <t>화이트계열</t>
        </is>
      </c>
      <c r="M4831" t="inlineStr">
        <is>
          <t>브라운계열</t>
        </is>
      </c>
      <c r="N4831" t="inlineStr">
        <is>
          <t>골드계열</t>
        </is>
      </c>
      <c r="O4831" t="inlineStr">
        <is>
          <t>베이지계열</t>
        </is>
      </c>
      <c r="P4831" t="inlineStr">
        <is>
          <t>멀티(혼합)컬러</t>
        </is>
      </c>
      <c r="Q4831" t="inlineStr">
        <is>
          <t>투명계열</t>
        </is>
      </c>
    </row>
    <row r="4832">
      <c r="A4832" t="inlineStr">
        <is>
          <t>주문제작 가능</t>
        </is>
      </c>
    </row>
    <row r="4833">
      <c r="A4833" t="inlineStr">
        <is>
          <t>사포</t>
        </is>
      </c>
      <c r="B4833" t="inlineStr">
        <is>
          <t>샌더</t>
        </is>
      </c>
      <c r="C4833" t="inlineStr">
        <is>
          <t>샌더+사포</t>
        </is>
      </c>
    </row>
    <row r="4834">
      <c r="A4834" t="inlineStr">
        <is>
          <t>종이</t>
        </is>
      </c>
      <c r="B4834" t="inlineStr">
        <is>
          <t>천</t>
        </is>
      </c>
      <c r="C4834" t="inlineStr">
        <is>
          <t>각/스펀지</t>
        </is>
      </c>
      <c r="D4834" t="inlineStr">
        <is>
          <t>스틱</t>
        </is>
      </c>
      <c r="E4834" t="inlineStr">
        <is>
          <t>원통</t>
        </is>
      </c>
    </row>
    <row r="4835">
      <c r="A4835" t="inlineStr">
        <is>
          <t>글라스데코</t>
        </is>
      </c>
      <c r="B4835" t="inlineStr">
        <is>
          <t>썬데코</t>
        </is>
      </c>
      <c r="C4835" t="inlineStr">
        <is>
          <t>쥬얼리데코</t>
        </is>
      </c>
      <c r="D4835" t="inlineStr">
        <is>
          <t>스티커</t>
        </is>
      </c>
      <c r="E4835" t="inlineStr">
        <is>
          <t>팝아트</t>
        </is>
      </c>
    </row>
    <row r="4836">
      <c r="A4836" t="inlineStr">
        <is>
          <t>랜덤박스</t>
        </is>
      </c>
    </row>
    <row r="4837">
      <c r="A4837" t="inlineStr">
        <is>
          <t>수제</t>
        </is>
      </c>
    </row>
    <row r="4838">
      <c r="A4838" t="inlineStr">
        <is>
          <t>베이스</t>
        </is>
      </c>
      <c r="B4838" t="inlineStr">
        <is>
          <t>파츠/토핑</t>
        </is>
      </c>
      <c r="C4838" t="inlineStr">
        <is>
          <t>엑티베이터</t>
        </is>
      </c>
      <c r="D4838" t="inlineStr">
        <is>
          <t>물풀</t>
        </is>
      </c>
      <c r="E4838" t="inlineStr">
        <is>
          <t>향료</t>
        </is>
      </c>
      <c r="F4838" t="inlineStr">
        <is>
          <t>색소</t>
        </is>
      </c>
      <c r="G4838" t="inlineStr">
        <is>
          <t>슬라임용기</t>
        </is>
      </c>
      <c r="H4838" t="inlineStr">
        <is>
          <t>글리세린</t>
        </is>
      </c>
    </row>
    <row r="4839">
      <c r="A4839" t="inlineStr">
        <is>
          <t>만들기세트</t>
        </is>
      </c>
    </row>
    <row r="4840">
      <c r="A4840" t="inlineStr">
        <is>
          <t>세트</t>
        </is>
      </c>
      <c r="B4840" t="inlineStr">
        <is>
          <t>단품</t>
        </is>
      </c>
    </row>
    <row r="4841">
      <c r="A4841" t="inlineStr">
        <is>
          <t>헤어</t>
        </is>
      </c>
      <c r="B4841" t="inlineStr">
        <is>
          <t>의류(수선) 부자재</t>
        </is>
      </c>
      <c r="C4841" t="inlineStr">
        <is>
          <t>다용도</t>
        </is>
      </c>
    </row>
    <row r="4842">
      <c r="A4842" t="inlineStr">
        <is>
          <t>봉지</t>
        </is>
      </c>
      <c r="B4842" t="inlineStr">
        <is>
          <t>상자(갑)</t>
        </is>
      </c>
      <c r="C4842" t="inlineStr">
        <is>
          <t>용기/통</t>
        </is>
      </c>
      <c r="D4842" t="inlineStr">
        <is>
          <t>컵</t>
        </is>
      </c>
      <c r="E4842" t="inlineStr">
        <is>
          <t>1회분</t>
        </is>
      </c>
    </row>
    <row r="4843">
      <c r="A4843" t="inlineStr">
        <is>
          <t>블랙계열</t>
        </is>
      </c>
      <c r="B4843" t="inlineStr">
        <is>
          <t>네이비계열</t>
        </is>
      </c>
      <c r="C4843" t="inlineStr">
        <is>
          <t>그레이계열</t>
        </is>
      </c>
      <c r="D4843" t="inlineStr">
        <is>
          <t xml:space="preserve">실버계열 </t>
        </is>
      </c>
      <c r="E4843" t="inlineStr">
        <is>
          <t>레드계열</t>
        </is>
      </c>
      <c r="F4843" t="inlineStr">
        <is>
          <t>오렌지계열</t>
        </is>
      </c>
      <c r="G4843" t="inlineStr">
        <is>
          <t xml:space="preserve">옐로우계열 </t>
        </is>
      </c>
      <c r="H4843" t="inlineStr">
        <is>
          <t>그린계열</t>
        </is>
      </c>
      <c r="I4843" t="inlineStr">
        <is>
          <t>블루계열</t>
        </is>
      </c>
      <c r="J4843" t="inlineStr">
        <is>
          <t>바이올렛/보라계열</t>
        </is>
      </c>
      <c r="K4843" t="inlineStr">
        <is>
          <t>핑크계열</t>
        </is>
      </c>
      <c r="L4843" t="inlineStr">
        <is>
          <t>화이트계열</t>
        </is>
      </c>
      <c r="M4843" t="inlineStr">
        <is>
          <t>브라운계열</t>
        </is>
      </c>
      <c r="N4843" t="inlineStr">
        <is>
          <t xml:space="preserve">골드계열 </t>
        </is>
      </c>
      <c r="O4843" t="inlineStr">
        <is>
          <t>베이지계열</t>
        </is>
      </c>
      <c r="P4843" t="inlineStr">
        <is>
          <t>멀티(혼합)컬러</t>
        </is>
      </c>
      <c r="Q4843" t="inlineStr">
        <is>
          <t>투명</t>
        </is>
      </c>
    </row>
    <row r="4844">
      <c r="A4844" t="inlineStr">
        <is>
          <t>소리있음</t>
        </is>
      </c>
    </row>
    <row r="4845">
      <c r="A4845" t="inlineStr">
        <is>
          <t>평면</t>
        </is>
      </c>
      <c r="B4845" t="inlineStr">
        <is>
          <t>입체</t>
        </is>
      </c>
    </row>
    <row r="4846">
      <c r="A4846" t="inlineStr">
        <is>
          <t>혼합</t>
        </is>
      </c>
      <c r="B4846" t="inlineStr">
        <is>
          <t>100방 이하</t>
        </is>
      </c>
      <c r="C4846" t="inlineStr">
        <is>
          <t>100~200방</t>
        </is>
      </c>
      <c r="D4846" t="inlineStr">
        <is>
          <t>200~400방</t>
        </is>
      </c>
      <c r="E4846" t="inlineStr">
        <is>
          <t>400~800방</t>
        </is>
      </c>
      <c r="F4846" t="inlineStr">
        <is>
          <t>800~1,000방</t>
        </is>
      </c>
      <c r="G4846" t="inlineStr">
        <is>
          <t>1,000방 이상</t>
        </is>
      </c>
    </row>
    <row r="4847">
      <c r="A4847" t="inlineStr">
        <is>
          <t>메모스티커 포함</t>
        </is>
      </c>
    </row>
    <row r="4848">
      <c r="A4848" t="inlineStr">
        <is>
          <t>단품</t>
        </is>
      </c>
      <c r="B4848" t="inlineStr">
        <is>
          <t>단품세트</t>
        </is>
      </c>
      <c r="C4848" t="inlineStr">
        <is>
          <t>혼합세트</t>
        </is>
      </c>
    </row>
    <row r="4849">
      <c r="A4849" t="inlineStr">
        <is>
          <t>선물세트</t>
        </is>
      </c>
    </row>
    <row r="4850">
      <c r="A4850" t="inlineStr">
        <is>
          <t>가면라이더</t>
        </is>
      </c>
      <c r="B4850" t="inlineStr">
        <is>
          <t>펭수</t>
        </is>
      </c>
      <c r="C4850" t="inlineStr">
        <is>
          <t>건담</t>
        </is>
      </c>
      <c r="D4850" t="inlineStr">
        <is>
          <t>겨울왕국</t>
        </is>
      </c>
      <c r="E4850" t="inlineStr">
        <is>
          <t>공룡메카드</t>
        </is>
      </c>
      <c r="F4850" t="inlineStr">
        <is>
          <t>다이노코어</t>
        </is>
      </c>
      <c r="G4850" t="inlineStr">
        <is>
          <t>도라에몽</t>
        </is>
      </c>
      <c r="H4850" t="inlineStr">
        <is>
          <t>도티잠뜰</t>
        </is>
      </c>
      <c r="I4850" t="inlineStr">
        <is>
          <t>듀비카</t>
        </is>
      </c>
      <c r="J4850" t="inlineStr">
        <is>
          <t>드래곤볼</t>
        </is>
      </c>
      <c r="K4850" t="inlineStr">
        <is>
          <t>디즈니프린세스</t>
        </is>
      </c>
      <c r="L4850" t="inlineStr">
        <is>
          <t>또봇</t>
        </is>
      </c>
      <c r="M4850" t="inlineStr">
        <is>
          <t>똘똘이</t>
        </is>
      </c>
      <c r="N4850" t="inlineStr">
        <is>
          <t>라바</t>
        </is>
      </c>
      <c r="O4850" t="inlineStr">
        <is>
          <t>라인프렌즈</t>
        </is>
      </c>
      <c r="P4850" t="inlineStr">
        <is>
          <t>레고</t>
        </is>
      </c>
      <c r="Q4850" t="inlineStr">
        <is>
          <t>레전드히어로</t>
        </is>
      </c>
      <c r="R4850" t="inlineStr">
        <is>
          <t>로보카폴리</t>
        </is>
      </c>
      <c r="S4850" t="inlineStr">
        <is>
          <t>리락쿠마</t>
        </is>
      </c>
      <c r="T4850" t="inlineStr">
        <is>
          <t>마블</t>
        </is>
      </c>
      <c r="U4850" t="inlineStr">
        <is>
          <t>몰랑이</t>
        </is>
      </c>
      <c r="V4850" t="inlineStr">
        <is>
          <t>무민</t>
        </is>
      </c>
      <c r="W4850" t="inlineStr">
        <is>
          <t>미니언즈</t>
        </is>
      </c>
      <c r="X4850" t="inlineStr">
        <is>
          <t>미니특공대</t>
        </is>
      </c>
      <c r="Y4850" t="inlineStr">
        <is>
          <t>미키프렌즈</t>
        </is>
      </c>
      <c r="Z4850" t="inlineStr">
        <is>
          <t>미피</t>
        </is>
      </c>
      <c r="AA4850" t="inlineStr">
        <is>
          <t>벅스봇</t>
        </is>
      </c>
      <c r="AB4850" t="inlineStr">
        <is>
          <t>베이블레이드</t>
        </is>
      </c>
      <c r="AC4850" t="inlineStr">
        <is>
          <t>빠샤메카드</t>
        </is>
      </c>
      <c r="AD4850" t="inlineStr">
        <is>
          <t>뽀로로</t>
        </is>
      </c>
      <c r="AE4850" t="inlineStr">
        <is>
          <t>세라</t>
        </is>
      </c>
      <c r="AF4850" t="inlineStr">
        <is>
          <t>소피루비</t>
        </is>
      </c>
      <c r="AG4850" t="inlineStr">
        <is>
          <t>슈퍼윙스</t>
        </is>
      </c>
      <c r="AH4850" t="inlineStr">
        <is>
          <t>스타워즈</t>
        </is>
      </c>
      <c r="AI4850" t="inlineStr">
        <is>
          <t>신비아파트</t>
        </is>
      </c>
      <c r="AJ4850" t="inlineStr">
        <is>
          <t>실바니안패밀리</t>
        </is>
      </c>
      <c r="AK4850" t="inlineStr">
        <is>
          <t>안녕자두야</t>
        </is>
      </c>
      <c r="AL4850" t="inlineStr">
        <is>
          <t>요괴메카드</t>
        </is>
      </c>
      <c r="AM4850" t="inlineStr">
        <is>
          <t>요괴워치</t>
        </is>
      </c>
      <c r="AN4850" t="inlineStr">
        <is>
          <t>원피스</t>
        </is>
      </c>
      <c r="AO4850" t="inlineStr">
        <is>
          <t>지방이</t>
        </is>
      </c>
      <c r="AP4850" t="inlineStr">
        <is>
          <t>카카오프렌즈</t>
        </is>
      </c>
      <c r="AQ4850" t="inlineStr">
        <is>
          <t>캐리와 장난감 친구들</t>
        </is>
      </c>
      <c r="AR4850" t="inlineStr">
        <is>
          <t>코코몽</t>
        </is>
      </c>
      <c r="AS4850" t="inlineStr">
        <is>
          <t>코코밍</t>
        </is>
      </c>
      <c r="AT4850" t="inlineStr">
        <is>
          <t>콩순이</t>
        </is>
      </c>
      <c r="AU4850" t="inlineStr">
        <is>
          <t>콩지</t>
        </is>
      </c>
      <c r="AV4850" t="inlineStr">
        <is>
          <t>쿵푸팬더</t>
        </is>
      </c>
      <c r="AW4850" t="inlineStr">
        <is>
          <t>타요</t>
        </is>
      </c>
      <c r="AX4850" t="inlineStr">
        <is>
          <t>터닝메카드</t>
        </is>
      </c>
      <c r="AY4850" t="inlineStr">
        <is>
          <t>토마스와 친구들</t>
        </is>
      </c>
      <c r="AZ4850" t="inlineStr">
        <is>
          <t>토토로</t>
        </is>
      </c>
      <c r="BA4850" t="inlineStr">
        <is>
          <t>파워레인저</t>
        </is>
      </c>
      <c r="BB4850" t="inlineStr">
        <is>
          <t>파워캐치완다</t>
        </is>
      </c>
      <c r="BC4850" t="inlineStr">
        <is>
          <t>퍼피구조대</t>
        </is>
      </c>
      <c r="BD4850" t="inlineStr">
        <is>
          <t>포니</t>
        </is>
      </c>
      <c r="BE4850" t="inlineStr">
        <is>
          <t>포켓몬스터</t>
        </is>
      </c>
      <c r="BF4850" t="inlineStr">
        <is>
          <t>푸</t>
        </is>
      </c>
      <c r="BG4850" t="inlineStr">
        <is>
          <t>프리파라</t>
        </is>
      </c>
      <c r="BH4850" t="inlineStr">
        <is>
          <t>핑크퐁</t>
        </is>
      </c>
      <c r="BI4850" t="inlineStr">
        <is>
          <t>헬로카봇</t>
        </is>
      </c>
      <c r="BJ4850" t="inlineStr">
        <is>
          <t>헬로키티</t>
        </is>
      </c>
      <c r="BK4850" t="inlineStr">
        <is>
          <t>DC</t>
        </is>
      </c>
      <c r="BL4850" t="inlineStr">
        <is>
          <t>옥토넛</t>
        </is>
      </c>
      <c r="BM4850" t="inlineStr">
        <is>
          <t>띠띠뽀</t>
        </is>
      </c>
      <c r="BN4850" t="inlineStr">
        <is>
          <t>쥬쥬</t>
        </is>
      </c>
      <c r="BO4850" t="inlineStr">
        <is>
          <t>미미</t>
        </is>
      </c>
      <c r="BP4850" t="inlineStr">
        <is>
          <t>바비</t>
        </is>
      </c>
      <c r="BQ4850" t="inlineStr">
        <is>
          <t>로봇트레인</t>
        </is>
      </c>
      <c r="BR4850" t="inlineStr">
        <is>
          <t>크니쁘니</t>
        </is>
      </c>
      <c r="BS4850" t="inlineStr">
        <is>
          <t>팬돌이</t>
        </is>
      </c>
      <c r="BT4850" t="inlineStr">
        <is>
          <t>BT21</t>
        </is>
      </c>
      <c r="BU4850" t="inlineStr">
        <is>
          <t>로지</t>
        </is>
      </c>
      <c r="BV4850" t="inlineStr">
        <is>
          <t>브레드이발소</t>
        </is>
      </c>
      <c r="BW4850" t="inlineStr">
        <is>
          <t>어몽어스</t>
        </is>
      </c>
      <c r="BX4850" t="inlineStr">
        <is>
          <t>에디슨프렌즈</t>
        </is>
      </c>
      <c r="BY4850" t="inlineStr">
        <is>
          <t>캐치티니핑</t>
        </is>
      </c>
      <c r="BZ4850" t="inlineStr">
        <is>
          <t>바이트초이카</t>
        </is>
      </c>
      <c r="CA4850" t="inlineStr">
        <is>
          <t>동물의숲</t>
        </is>
      </c>
      <c r="CB4850" t="inlineStr">
        <is>
          <t>슈퍼마리오</t>
        </is>
      </c>
      <c r="CC4850" t="inlineStr">
        <is>
          <t>스누피</t>
        </is>
      </c>
    </row>
    <row r="4851">
      <c r="A4851" t="inlineStr">
        <is>
          <t>투명</t>
        </is>
      </c>
      <c r="B4851" t="inlineStr">
        <is>
          <t>반투명</t>
        </is>
      </c>
      <c r="C4851" t="inlineStr">
        <is>
          <t>불투명</t>
        </is>
      </c>
    </row>
    <row r="4852">
      <c r="A4852" t="inlineStr">
        <is>
          <t>블랙계열</t>
        </is>
      </c>
      <c r="B4852" t="inlineStr">
        <is>
          <t>네이비계열</t>
        </is>
      </c>
      <c r="C4852" t="inlineStr">
        <is>
          <t>그레이계열</t>
        </is>
      </c>
      <c r="D4852" t="inlineStr">
        <is>
          <t>실버계열</t>
        </is>
      </c>
      <c r="E4852" t="inlineStr">
        <is>
          <t>레드계열</t>
        </is>
      </c>
      <c r="F4852" t="inlineStr">
        <is>
          <t>오렌지계열</t>
        </is>
      </c>
      <c r="G4852" t="inlineStr">
        <is>
          <t>옐로우계열</t>
        </is>
      </c>
      <c r="H4852" t="inlineStr">
        <is>
          <t>그린계열</t>
        </is>
      </c>
      <c r="I4852" t="inlineStr">
        <is>
          <t>블루계열</t>
        </is>
      </c>
      <c r="J4852" t="inlineStr">
        <is>
          <t>바이올렛/보라계열</t>
        </is>
      </c>
      <c r="K4852" t="inlineStr">
        <is>
          <t>핑크계열</t>
        </is>
      </c>
      <c r="L4852" t="inlineStr">
        <is>
          <t>화이트계열</t>
        </is>
      </c>
      <c r="M4852" t="inlineStr">
        <is>
          <t>브라운계열</t>
        </is>
      </c>
      <c r="N4852" t="inlineStr">
        <is>
          <t>골드계열</t>
        </is>
      </c>
      <c r="O4852" t="inlineStr">
        <is>
          <t>베이지계열</t>
        </is>
      </c>
      <c r="P4852" t="inlineStr">
        <is>
          <t>멀티(혼합)컬러</t>
        </is>
      </c>
      <c r="Q4852" t="inlineStr">
        <is>
          <t>투명계열</t>
        </is>
      </c>
    </row>
    <row r="4853">
      <c r="A4853" t="inlineStr">
        <is>
          <t>주문제작 가능</t>
        </is>
      </c>
    </row>
    <row r="4854">
      <c r="A4854" t="inlineStr">
        <is>
          <t>사포</t>
        </is>
      </c>
      <c r="B4854" t="inlineStr">
        <is>
          <t>샌더</t>
        </is>
      </c>
      <c r="C4854" t="inlineStr">
        <is>
          <t>샌더+사포</t>
        </is>
      </c>
    </row>
    <row r="4855">
      <c r="A4855" t="inlineStr">
        <is>
          <t>종이</t>
        </is>
      </c>
      <c r="B4855" t="inlineStr">
        <is>
          <t>천</t>
        </is>
      </c>
      <c r="C4855" t="inlineStr">
        <is>
          <t>각/스펀지</t>
        </is>
      </c>
      <c r="D4855" t="inlineStr">
        <is>
          <t>스틱</t>
        </is>
      </c>
      <c r="E4855" t="inlineStr">
        <is>
          <t>원통</t>
        </is>
      </c>
    </row>
    <row r="4856">
      <c r="A4856" t="inlineStr">
        <is>
          <t>글라스데코</t>
        </is>
      </c>
      <c r="B4856" t="inlineStr">
        <is>
          <t>썬데코</t>
        </is>
      </c>
      <c r="C4856" t="inlineStr">
        <is>
          <t>쥬얼리데코</t>
        </is>
      </c>
      <c r="D4856" t="inlineStr">
        <is>
          <t>스티커</t>
        </is>
      </c>
      <c r="E4856" t="inlineStr">
        <is>
          <t>팝아트</t>
        </is>
      </c>
    </row>
    <row r="4857">
      <c r="A4857" t="inlineStr">
        <is>
          <t>랜덤박스</t>
        </is>
      </c>
    </row>
    <row r="4858">
      <c r="A4858" t="inlineStr">
        <is>
          <t>수제</t>
        </is>
      </c>
    </row>
    <row r="4859">
      <c r="A4859" t="inlineStr">
        <is>
          <t>베이스</t>
        </is>
      </c>
      <c r="B4859" t="inlineStr">
        <is>
          <t>파츠/토핑</t>
        </is>
      </c>
      <c r="C4859" t="inlineStr">
        <is>
          <t>엑티베이터</t>
        </is>
      </c>
      <c r="D4859" t="inlineStr">
        <is>
          <t>물풀</t>
        </is>
      </c>
      <c r="E4859" t="inlineStr">
        <is>
          <t>향료</t>
        </is>
      </c>
      <c r="F4859" t="inlineStr">
        <is>
          <t>색소</t>
        </is>
      </c>
      <c r="G4859" t="inlineStr">
        <is>
          <t>슬라임용기</t>
        </is>
      </c>
      <c r="H4859" t="inlineStr">
        <is>
          <t>글리세린</t>
        </is>
      </c>
    </row>
    <row r="4860">
      <c r="A4860" t="inlineStr">
        <is>
          <t>만들기세트</t>
        </is>
      </c>
    </row>
    <row r="4861">
      <c r="A4861" t="inlineStr">
        <is>
          <t>세트</t>
        </is>
      </c>
      <c r="B4861" t="inlineStr">
        <is>
          <t>단품</t>
        </is>
      </c>
    </row>
    <row r="4862">
      <c r="A4862" t="inlineStr">
        <is>
          <t>헤어</t>
        </is>
      </c>
      <c r="B4862" t="inlineStr">
        <is>
          <t>의류(수선) 부자재</t>
        </is>
      </c>
      <c r="C4862" t="inlineStr">
        <is>
          <t>다용도</t>
        </is>
      </c>
    </row>
    <row r="4863">
      <c r="A4863" t="inlineStr">
        <is>
          <t>봉지</t>
        </is>
      </c>
      <c r="B4863" t="inlineStr">
        <is>
          <t>상자(갑)</t>
        </is>
      </c>
      <c r="C4863" t="inlineStr">
        <is>
          <t>용기/통</t>
        </is>
      </c>
      <c r="D4863" t="inlineStr">
        <is>
          <t>컵</t>
        </is>
      </c>
      <c r="E4863" t="inlineStr">
        <is>
          <t>1회분</t>
        </is>
      </c>
    </row>
    <row r="4864">
      <c r="A4864" t="inlineStr">
        <is>
          <t>블랙계열</t>
        </is>
      </c>
      <c r="B4864" t="inlineStr">
        <is>
          <t>네이비계열</t>
        </is>
      </c>
      <c r="C4864" t="inlineStr">
        <is>
          <t>그레이계열</t>
        </is>
      </c>
      <c r="D4864" t="inlineStr">
        <is>
          <t xml:space="preserve">실버계열 </t>
        </is>
      </c>
      <c r="E4864" t="inlineStr">
        <is>
          <t>레드계열</t>
        </is>
      </c>
      <c r="F4864" t="inlineStr">
        <is>
          <t>오렌지계열</t>
        </is>
      </c>
      <c r="G4864" t="inlineStr">
        <is>
          <t xml:space="preserve">옐로우계열 </t>
        </is>
      </c>
      <c r="H4864" t="inlineStr">
        <is>
          <t>그린계열</t>
        </is>
      </c>
      <c r="I4864" t="inlineStr">
        <is>
          <t>블루계열</t>
        </is>
      </c>
      <c r="J4864" t="inlineStr">
        <is>
          <t>바이올렛/보라계열</t>
        </is>
      </c>
      <c r="K4864" t="inlineStr">
        <is>
          <t>핑크계열</t>
        </is>
      </c>
      <c r="L4864" t="inlineStr">
        <is>
          <t>화이트계열</t>
        </is>
      </c>
      <c r="M4864" t="inlineStr">
        <is>
          <t>브라운계열</t>
        </is>
      </c>
      <c r="N4864" t="inlineStr">
        <is>
          <t xml:space="preserve">골드계열 </t>
        </is>
      </c>
      <c r="O4864" t="inlineStr">
        <is>
          <t>베이지계열</t>
        </is>
      </c>
      <c r="P4864" t="inlineStr">
        <is>
          <t>멀티(혼합)컬러</t>
        </is>
      </c>
      <c r="Q4864" t="inlineStr">
        <is>
          <t>투명</t>
        </is>
      </c>
    </row>
    <row r="4865">
      <c r="A4865" t="inlineStr">
        <is>
          <t>소리있음</t>
        </is>
      </c>
    </row>
    <row r="4866">
      <c r="A4866" t="inlineStr">
        <is>
          <t>평면</t>
        </is>
      </c>
      <c r="B4866" t="inlineStr">
        <is>
          <t>입체</t>
        </is>
      </c>
    </row>
    <row r="4867">
      <c r="A4867" t="inlineStr">
        <is>
          <t>혼합</t>
        </is>
      </c>
      <c r="B4867" t="inlineStr">
        <is>
          <t>100방 이하</t>
        </is>
      </c>
      <c r="C4867" t="inlineStr">
        <is>
          <t>100~200방</t>
        </is>
      </c>
      <c r="D4867" t="inlineStr">
        <is>
          <t>200~400방</t>
        </is>
      </c>
      <c r="E4867" t="inlineStr">
        <is>
          <t>400~800방</t>
        </is>
      </c>
      <c r="F4867" t="inlineStr">
        <is>
          <t>800~1,000방</t>
        </is>
      </c>
      <c r="G4867" t="inlineStr">
        <is>
          <t>1,000방 이상</t>
        </is>
      </c>
    </row>
    <row r="4868">
      <c r="A4868" t="inlineStr">
        <is>
          <t>메모스티커 포함</t>
        </is>
      </c>
    </row>
    <row r="4869">
      <c r="A4869" t="inlineStr">
        <is>
          <t>단품</t>
        </is>
      </c>
      <c r="B4869" t="inlineStr">
        <is>
          <t>단품세트</t>
        </is>
      </c>
      <c r="C4869" t="inlineStr">
        <is>
          <t>혼합세트</t>
        </is>
      </c>
    </row>
    <row r="4870">
      <c r="A4870" t="inlineStr">
        <is>
          <t>선물세트</t>
        </is>
      </c>
    </row>
    <row r="4871">
      <c r="A4871" t="inlineStr">
        <is>
          <t>가면라이더</t>
        </is>
      </c>
      <c r="B4871" t="inlineStr">
        <is>
          <t>펭수</t>
        </is>
      </c>
      <c r="C4871" t="inlineStr">
        <is>
          <t>건담</t>
        </is>
      </c>
      <c r="D4871" t="inlineStr">
        <is>
          <t>겨울왕국</t>
        </is>
      </c>
      <c r="E4871" t="inlineStr">
        <is>
          <t>공룡메카드</t>
        </is>
      </c>
      <c r="F4871" t="inlineStr">
        <is>
          <t>다이노코어</t>
        </is>
      </c>
      <c r="G4871" t="inlineStr">
        <is>
          <t>도라에몽</t>
        </is>
      </c>
      <c r="H4871" t="inlineStr">
        <is>
          <t>도티잠뜰</t>
        </is>
      </c>
      <c r="I4871" t="inlineStr">
        <is>
          <t>듀비카</t>
        </is>
      </c>
      <c r="J4871" t="inlineStr">
        <is>
          <t>드래곤볼</t>
        </is>
      </c>
      <c r="K4871" t="inlineStr">
        <is>
          <t>디즈니프린세스</t>
        </is>
      </c>
      <c r="L4871" t="inlineStr">
        <is>
          <t>또봇</t>
        </is>
      </c>
      <c r="M4871" t="inlineStr">
        <is>
          <t>똘똘이</t>
        </is>
      </c>
      <c r="N4871" t="inlineStr">
        <is>
          <t>라바</t>
        </is>
      </c>
      <c r="O4871" t="inlineStr">
        <is>
          <t>라인프렌즈</t>
        </is>
      </c>
      <c r="P4871" t="inlineStr">
        <is>
          <t>레고</t>
        </is>
      </c>
      <c r="Q4871" t="inlineStr">
        <is>
          <t>레전드히어로</t>
        </is>
      </c>
      <c r="R4871" t="inlineStr">
        <is>
          <t>로보카폴리</t>
        </is>
      </c>
      <c r="S4871" t="inlineStr">
        <is>
          <t>리락쿠마</t>
        </is>
      </c>
      <c r="T4871" t="inlineStr">
        <is>
          <t>마블</t>
        </is>
      </c>
      <c r="U4871" t="inlineStr">
        <is>
          <t>몰랑이</t>
        </is>
      </c>
      <c r="V4871" t="inlineStr">
        <is>
          <t>무민</t>
        </is>
      </c>
      <c r="W4871" t="inlineStr">
        <is>
          <t>미니언즈</t>
        </is>
      </c>
      <c r="X4871" t="inlineStr">
        <is>
          <t>미니특공대</t>
        </is>
      </c>
      <c r="Y4871" t="inlineStr">
        <is>
          <t>미키프렌즈</t>
        </is>
      </c>
      <c r="Z4871" t="inlineStr">
        <is>
          <t>미피</t>
        </is>
      </c>
      <c r="AA4871" t="inlineStr">
        <is>
          <t>벅스봇</t>
        </is>
      </c>
      <c r="AB4871" t="inlineStr">
        <is>
          <t>베이블레이드</t>
        </is>
      </c>
      <c r="AC4871" t="inlineStr">
        <is>
          <t>빠샤메카드</t>
        </is>
      </c>
      <c r="AD4871" t="inlineStr">
        <is>
          <t>뽀로로</t>
        </is>
      </c>
      <c r="AE4871" t="inlineStr">
        <is>
          <t>세라</t>
        </is>
      </c>
      <c r="AF4871" t="inlineStr">
        <is>
          <t>소피루비</t>
        </is>
      </c>
      <c r="AG4871" t="inlineStr">
        <is>
          <t>슈퍼윙스</t>
        </is>
      </c>
      <c r="AH4871" t="inlineStr">
        <is>
          <t>스타워즈</t>
        </is>
      </c>
      <c r="AI4871" t="inlineStr">
        <is>
          <t>신비아파트</t>
        </is>
      </c>
      <c r="AJ4871" t="inlineStr">
        <is>
          <t>실바니안패밀리</t>
        </is>
      </c>
      <c r="AK4871" t="inlineStr">
        <is>
          <t>안녕자두야</t>
        </is>
      </c>
      <c r="AL4871" t="inlineStr">
        <is>
          <t>요괴메카드</t>
        </is>
      </c>
      <c r="AM4871" t="inlineStr">
        <is>
          <t>요괴워치</t>
        </is>
      </c>
      <c r="AN4871" t="inlineStr">
        <is>
          <t>원피스</t>
        </is>
      </c>
      <c r="AO4871" t="inlineStr">
        <is>
          <t>지방이</t>
        </is>
      </c>
      <c r="AP4871" t="inlineStr">
        <is>
          <t>카카오프렌즈</t>
        </is>
      </c>
      <c r="AQ4871" t="inlineStr">
        <is>
          <t>캐리와 장난감 친구들</t>
        </is>
      </c>
      <c r="AR4871" t="inlineStr">
        <is>
          <t>코코몽</t>
        </is>
      </c>
      <c r="AS4871" t="inlineStr">
        <is>
          <t>코코밍</t>
        </is>
      </c>
      <c r="AT4871" t="inlineStr">
        <is>
          <t>콩순이</t>
        </is>
      </c>
      <c r="AU4871" t="inlineStr">
        <is>
          <t>콩지</t>
        </is>
      </c>
      <c r="AV4871" t="inlineStr">
        <is>
          <t>쿵푸팬더</t>
        </is>
      </c>
      <c r="AW4871" t="inlineStr">
        <is>
          <t>타요</t>
        </is>
      </c>
      <c r="AX4871" t="inlineStr">
        <is>
          <t>터닝메카드</t>
        </is>
      </c>
      <c r="AY4871" t="inlineStr">
        <is>
          <t>토마스와 친구들</t>
        </is>
      </c>
      <c r="AZ4871" t="inlineStr">
        <is>
          <t>토토로</t>
        </is>
      </c>
      <c r="BA4871" t="inlineStr">
        <is>
          <t>파워레인저</t>
        </is>
      </c>
      <c r="BB4871" t="inlineStr">
        <is>
          <t>파워캐치완다</t>
        </is>
      </c>
      <c r="BC4871" t="inlineStr">
        <is>
          <t>퍼피구조대</t>
        </is>
      </c>
      <c r="BD4871" t="inlineStr">
        <is>
          <t>포니</t>
        </is>
      </c>
      <c r="BE4871" t="inlineStr">
        <is>
          <t>포켓몬스터</t>
        </is>
      </c>
      <c r="BF4871" t="inlineStr">
        <is>
          <t>푸</t>
        </is>
      </c>
      <c r="BG4871" t="inlineStr">
        <is>
          <t>프리파라</t>
        </is>
      </c>
      <c r="BH4871" t="inlineStr">
        <is>
          <t>핑크퐁</t>
        </is>
      </c>
      <c r="BI4871" t="inlineStr">
        <is>
          <t>헬로카봇</t>
        </is>
      </c>
      <c r="BJ4871" t="inlineStr">
        <is>
          <t>헬로키티</t>
        </is>
      </c>
      <c r="BK4871" t="inlineStr">
        <is>
          <t>DC</t>
        </is>
      </c>
      <c r="BL4871" t="inlineStr">
        <is>
          <t>옥토넛</t>
        </is>
      </c>
      <c r="BM4871" t="inlineStr">
        <is>
          <t>띠띠뽀</t>
        </is>
      </c>
      <c r="BN4871" t="inlineStr">
        <is>
          <t>쥬쥬</t>
        </is>
      </c>
      <c r="BO4871" t="inlineStr">
        <is>
          <t>미미</t>
        </is>
      </c>
      <c r="BP4871" t="inlineStr">
        <is>
          <t>바비</t>
        </is>
      </c>
      <c r="BQ4871" t="inlineStr">
        <is>
          <t>로봇트레인</t>
        </is>
      </c>
      <c r="BR4871" t="inlineStr">
        <is>
          <t>크니쁘니</t>
        </is>
      </c>
      <c r="BS4871" t="inlineStr">
        <is>
          <t>팬돌이</t>
        </is>
      </c>
      <c r="BT4871" t="inlineStr">
        <is>
          <t>BT21</t>
        </is>
      </c>
      <c r="BU4871" t="inlineStr">
        <is>
          <t>로지</t>
        </is>
      </c>
      <c r="BV4871" t="inlineStr">
        <is>
          <t>브레드이발소</t>
        </is>
      </c>
      <c r="BW4871" t="inlineStr">
        <is>
          <t>어몽어스</t>
        </is>
      </c>
      <c r="BX4871" t="inlineStr">
        <is>
          <t>에디슨프렌즈</t>
        </is>
      </c>
      <c r="BY4871" t="inlineStr">
        <is>
          <t>캐치티니핑</t>
        </is>
      </c>
      <c r="BZ4871" t="inlineStr">
        <is>
          <t>바이트초이카</t>
        </is>
      </c>
      <c r="CA4871" t="inlineStr">
        <is>
          <t>동물의숲</t>
        </is>
      </c>
      <c r="CB4871" t="inlineStr">
        <is>
          <t>슈퍼마리오</t>
        </is>
      </c>
      <c r="CC4871" t="inlineStr">
        <is>
          <t>스누피</t>
        </is>
      </c>
    </row>
    <row r="4872">
      <c r="A4872" t="inlineStr">
        <is>
          <t>투명</t>
        </is>
      </c>
      <c r="B4872" t="inlineStr">
        <is>
          <t>반투명</t>
        </is>
      </c>
      <c r="C4872" t="inlineStr">
        <is>
          <t>불투명</t>
        </is>
      </c>
    </row>
    <row r="4873">
      <c r="A4873" t="inlineStr">
        <is>
          <t>블랙계열</t>
        </is>
      </c>
      <c r="B4873" t="inlineStr">
        <is>
          <t>네이비계열</t>
        </is>
      </c>
      <c r="C4873" t="inlineStr">
        <is>
          <t>그레이계열</t>
        </is>
      </c>
      <c r="D4873" t="inlineStr">
        <is>
          <t>실버계열</t>
        </is>
      </c>
      <c r="E4873" t="inlineStr">
        <is>
          <t>레드계열</t>
        </is>
      </c>
      <c r="F4873" t="inlineStr">
        <is>
          <t>오렌지계열</t>
        </is>
      </c>
      <c r="G4873" t="inlineStr">
        <is>
          <t>옐로우계열</t>
        </is>
      </c>
      <c r="H4873" t="inlineStr">
        <is>
          <t>그린계열</t>
        </is>
      </c>
      <c r="I4873" t="inlineStr">
        <is>
          <t>블루계열</t>
        </is>
      </c>
      <c r="J4873" t="inlineStr">
        <is>
          <t>바이올렛/보라계열</t>
        </is>
      </c>
      <c r="K4873" t="inlineStr">
        <is>
          <t>핑크계열</t>
        </is>
      </c>
      <c r="L4873" t="inlineStr">
        <is>
          <t>화이트계열</t>
        </is>
      </c>
      <c r="M4873" t="inlineStr">
        <is>
          <t>브라운계열</t>
        </is>
      </c>
      <c r="N4873" t="inlineStr">
        <is>
          <t>골드계열</t>
        </is>
      </c>
      <c r="O4873" t="inlineStr">
        <is>
          <t>베이지계열</t>
        </is>
      </c>
      <c r="P4873" t="inlineStr">
        <is>
          <t>멀티(혼합)컬러</t>
        </is>
      </c>
      <c r="Q4873" t="inlineStr">
        <is>
          <t>투명계열</t>
        </is>
      </c>
    </row>
    <row r="4874">
      <c r="A4874" t="inlineStr">
        <is>
          <t>주문제작 가능</t>
        </is>
      </c>
    </row>
    <row r="4875">
      <c r="A4875" t="inlineStr">
        <is>
          <t>사포</t>
        </is>
      </c>
      <c r="B4875" t="inlineStr">
        <is>
          <t>샌더</t>
        </is>
      </c>
      <c r="C4875" t="inlineStr">
        <is>
          <t>샌더+사포</t>
        </is>
      </c>
    </row>
    <row r="4876">
      <c r="A4876" t="inlineStr">
        <is>
          <t>종이</t>
        </is>
      </c>
      <c r="B4876" t="inlineStr">
        <is>
          <t>천</t>
        </is>
      </c>
      <c r="C4876" t="inlineStr">
        <is>
          <t>각/스펀지</t>
        </is>
      </c>
      <c r="D4876" t="inlineStr">
        <is>
          <t>스틱</t>
        </is>
      </c>
      <c r="E4876" t="inlineStr">
        <is>
          <t>원통</t>
        </is>
      </c>
    </row>
    <row r="4877">
      <c r="A4877" t="inlineStr">
        <is>
          <t>글라스데코</t>
        </is>
      </c>
      <c r="B4877" t="inlineStr">
        <is>
          <t>썬데코</t>
        </is>
      </c>
      <c r="C4877" t="inlineStr">
        <is>
          <t>쥬얼리데코</t>
        </is>
      </c>
      <c r="D4877" t="inlineStr">
        <is>
          <t>스티커</t>
        </is>
      </c>
      <c r="E4877" t="inlineStr">
        <is>
          <t>팝아트</t>
        </is>
      </c>
    </row>
    <row r="4878">
      <c r="A4878" t="inlineStr">
        <is>
          <t>랜덤박스</t>
        </is>
      </c>
    </row>
    <row r="4879">
      <c r="A4879" t="inlineStr">
        <is>
          <t>수제</t>
        </is>
      </c>
    </row>
    <row r="4880">
      <c r="A4880" t="inlineStr">
        <is>
          <t>베이스</t>
        </is>
      </c>
      <c r="B4880" t="inlineStr">
        <is>
          <t>파츠/토핑</t>
        </is>
      </c>
      <c r="C4880" t="inlineStr">
        <is>
          <t>엑티베이터</t>
        </is>
      </c>
      <c r="D4880" t="inlineStr">
        <is>
          <t>물풀</t>
        </is>
      </c>
      <c r="E4880" t="inlineStr">
        <is>
          <t>향료</t>
        </is>
      </c>
      <c r="F4880" t="inlineStr">
        <is>
          <t>색소</t>
        </is>
      </c>
      <c r="G4880" t="inlineStr">
        <is>
          <t>슬라임용기</t>
        </is>
      </c>
      <c r="H4880" t="inlineStr">
        <is>
          <t>글리세린</t>
        </is>
      </c>
    </row>
    <row r="4881">
      <c r="A4881" t="inlineStr">
        <is>
          <t>만들기세트</t>
        </is>
      </c>
    </row>
    <row r="4882">
      <c r="A4882" t="inlineStr">
        <is>
          <t>세트</t>
        </is>
      </c>
      <c r="B4882" t="inlineStr">
        <is>
          <t>단품</t>
        </is>
      </c>
    </row>
    <row r="4883">
      <c r="A4883" t="inlineStr">
        <is>
          <t>헤어</t>
        </is>
      </c>
      <c r="B4883" t="inlineStr">
        <is>
          <t>의류(수선) 부자재</t>
        </is>
      </c>
      <c r="C4883" t="inlineStr">
        <is>
          <t>다용도</t>
        </is>
      </c>
    </row>
    <row r="4884">
      <c r="A4884" t="inlineStr">
        <is>
          <t>봉지</t>
        </is>
      </c>
      <c r="B4884" t="inlineStr">
        <is>
          <t>상자(갑)</t>
        </is>
      </c>
      <c r="C4884" t="inlineStr">
        <is>
          <t>용기/통</t>
        </is>
      </c>
      <c r="D4884" t="inlineStr">
        <is>
          <t>컵</t>
        </is>
      </c>
      <c r="E4884" t="inlineStr">
        <is>
          <t>1회분</t>
        </is>
      </c>
    </row>
    <row r="4885">
      <c r="A4885" t="inlineStr">
        <is>
          <t>블랙계열</t>
        </is>
      </c>
      <c r="B4885" t="inlineStr">
        <is>
          <t>네이비계열</t>
        </is>
      </c>
      <c r="C4885" t="inlineStr">
        <is>
          <t>그레이계열</t>
        </is>
      </c>
      <c r="D4885" t="inlineStr">
        <is>
          <t xml:space="preserve">실버계열 </t>
        </is>
      </c>
      <c r="E4885" t="inlineStr">
        <is>
          <t>레드계열</t>
        </is>
      </c>
      <c r="F4885" t="inlineStr">
        <is>
          <t>오렌지계열</t>
        </is>
      </c>
      <c r="G4885" t="inlineStr">
        <is>
          <t xml:space="preserve">옐로우계열 </t>
        </is>
      </c>
      <c r="H4885" t="inlineStr">
        <is>
          <t>그린계열</t>
        </is>
      </c>
      <c r="I4885" t="inlineStr">
        <is>
          <t>블루계열</t>
        </is>
      </c>
      <c r="J4885" t="inlineStr">
        <is>
          <t>바이올렛/보라계열</t>
        </is>
      </c>
      <c r="K4885" t="inlineStr">
        <is>
          <t>핑크계열</t>
        </is>
      </c>
      <c r="L4885" t="inlineStr">
        <is>
          <t>화이트계열</t>
        </is>
      </c>
      <c r="M4885" t="inlineStr">
        <is>
          <t>브라운계열</t>
        </is>
      </c>
      <c r="N4885" t="inlineStr">
        <is>
          <t xml:space="preserve">골드계열 </t>
        </is>
      </c>
      <c r="O4885" t="inlineStr">
        <is>
          <t>베이지계열</t>
        </is>
      </c>
      <c r="P4885" t="inlineStr">
        <is>
          <t>멀티(혼합)컬러</t>
        </is>
      </c>
      <c r="Q4885" t="inlineStr">
        <is>
          <t>투명</t>
        </is>
      </c>
    </row>
    <row r="4886">
      <c r="A4886" t="inlineStr">
        <is>
          <t>소리있음</t>
        </is>
      </c>
    </row>
    <row r="4887">
      <c r="A4887" t="inlineStr">
        <is>
          <t>평면</t>
        </is>
      </c>
      <c r="B4887" t="inlineStr">
        <is>
          <t>입체</t>
        </is>
      </c>
    </row>
    <row r="4888">
      <c r="A4888" t="inlineStr">
        <is>
          <t>혼합</t>
        </is>
      </c>
      <c r="B4888" t="inlineStr">
        <is>
          <t>100방 이하</t>
        </is>
      </c>
      <c r="C4888" t="inlineStr">
        <is>
          <t>100~200방</t>
        </is>
      </c>
      <c r="D4888" t="inlineStr">
        <is>
          <t>200~400방</t>
        </is>
      </c>
      <c r="E4888" t="inlineStr">
        <is>
          <t>400~800방</t>
        </is>
      </c>
      <c r="F4888" t="inlineStr">
        <is>
          <t>800~1,000방</t>
        </is>
      </c>
      <c r="G4888" t="inlineStr">
        <is>
          <t>1,000방 이상</t>
        </is>
      </c>
    </row>
    <row r="4889">
      <c r="A4889" t="inlineStr">
        <is>
          <t>메모스티커 포함</t>
        </is>
      </c>
    </row>
    <row r="4890">
      <c r="A4890" t="inlineStr">
        <is>
          <t>단품</t>
        </is>
      </c>
      <c r="B4890" t="inlineStr">
        <is>
          <t>단품세트</t>
        </is>
      </c>
      <c r="C4890" t="inlineStr">
        <is>
          <t>혼합세트</t>
        </is>
      </c>
    </row>
    <row r="4891">
      <c r="A4891" t="inlineStr">
        <is>
          <t>선물세트</t>
        </is>
      </c>
    </row>
    <row r="4892">
      <c r="A4892" t="inlineStr">
        <is>
          <t>가면라이더</t>
        </is>
      </c>
      <c r="B4892" t="inlineStr">
        <is>
          <t>펭수</t>
        </is>
      </c>
      <c r="C4892" t="inlineStr">
        <is>
          <t>건담</t>
        </is>
      </c>
      <c r="D4892" t="inlineStr">
        <is>
          <t>겨울왕국</t>
        </is>
      </c>
      <c r="E4892" t="inlineStr">
        <is>
          <t>공룡메카드</t>
        </is>
      </c>
      <c r="F4892" t="inlineStr">
        <is>
          <t>다이노코어</t>
        </is>
      </c>
      <c r="G4892" t="inlineStr">
        <is>
          <t>도라에몽</t>
        </is>
      </c>
      <c r="H4892" t="inlineStr">
        <is>
          <t>도티잠뜰</t>
        </is>
      </c>
      <c r="I4892" t="inlineStr">
        <is>
          <t>듀비카</t>
        </is>
      </c>
      <c r="J4892" t="inlineStr">
        <is>
          <t>드래곤볼</t>
        </is>
      </c>
      <c r="K4892" t="inlineStr">
        <is>
          <t>디즈니프린세스</t>
        </is>
      </c>
      <c r="L4892" t="inlineStr">
        <is>
          <t>또봇</t>
        </is>
      </c>
      <c r="M4892" t="inlineStr">
        <is>
          <t>똘똘이</t>
        </is>
      </c>
      <c r="N4892" t="inlineStr">
        <is>
          <t>라바</t>
        </is>
      </c>
      <c r="O4892" t="inlineStr">
        <is>
          <t>라인프렌즈</t>
        </is>
      </c>
      <c r="P4892" t="inlineStr">
        <is>
          <t>레고</t>
        </is>
      </c>
      <c r="Q4892" t="inlineStr">
        <is>
          <t>레전드히어로</t>
        </is>
      </c>
      <c r="R4892" t="inlineStr">
        <is>
          <t>로보카폴리</t>
        </is>
      </c>
      <c r="S4892" t="inlineStr">
        <is>
          <t>리락쿠마</t>
        </is>
      </c>
      <c r="T4892" t="inlineStr">
        <is>
          <t>마블</t>
        </is>
      </c>
      <c r="U4892" t="inlineStr">
        <is>
          <t>몰랑이</t>
        </is>
      </c>
      <c r="V4892" t="inlineStr">
        <is>
          <t>무민</t>
        </is>
      </c>
      <c r="W4892" t="inlineStr">
        <is>
          <t>미니언즈</t>
        </is>
      </c>
      <c r="X4892" t="inlineStr">
        <is>
          <t>미니특공대</t>
        </is>
      </c>
      <c r="Y4892" t="inlineStr">
        <is>
          <t>미키프렌즈</t>
        </is>
      </c>
      <c r="Z4892" t="inlineStr">
        <is>
          <t>미피</t>
        </is>
      </c>
      <c r="AA4892" t="inlineStr">
        <is>
          <t>벅스봇</t>
        </is>
      </c>
      <c r="AB4892" t="inlineStr">
        <is>
          <t>베이블레이드</t>
        </is>
      </c>
      <c r="AC4892" t="inlineStr">
        <is>
          <t>빠샤메카드</t>
        </is>
      </c>
      <c r="AD4892" t="inlineStr">
        <is>
          <t>뽀로로</t>
        </is>
      </c>
      <c r="AE4892" t="inlineStr">
        <is>
          <t>세라</t>
        </is>
      </c>
      <c r="AF4892" t="inlineStr">
        <is>
          <t>소피루비</t>
        </is>
      </c>
      <c r="AG4892" t="inlineStr">
        <is>
          <t>슈퍼윙스</t>
        </is>
      </c>
      <c r="AH4892" t="inlineStr">
        <is>
          <t>스타워즈</t>
        </is>
      </c>
      <c r="AI4892" t="inlineStr">
        <is>
          <t>신비아파트</t>
        </is>
      </c>
      <c r="AJ4892" t="inlineStr">
        <is>
          <t>실바니안패밀리</t>
        </is>
      </c>
      <c r="AK4892" t="inlineStr">
        <is>
          <t>안녕자두야</t>
        </is>
      </c>
      <c r="AL4892" t="inlineStr">
        <is>
          <t>요괴메카드</t>
        </is>
      </c>
      <c r="AM4892" t="inlineStr">
        <is>
          <t>요괴워치</t>
        </is>
      </c>
      <c r="AN4892" t="inlineStr">
        <is>
          <t>원피스</t>
        </is>
      </c>
      <c r="AO4892" t="inlineStr">
        <is>
          <t>지방이</t>
        </is>
      </c>
      <c r="AP4892" t="inlineStr">
        <is>
          <t>카카오프렌즈</t>
        </is>
      </c>
      <c r="AQ4892" t="inlineStr">
        <is>
          <t>캐리와 장난감 친구들</t>
        </is>
      </c>
      <c r="AR4892" t="inlineStr">
        <is>
          <t>코코몽</t>
        </is>
      </c>
      <c r="AS4892" t="inlineStr">
        <is>
          <t>코코밍</t>
        </is>
      </c>
      <c r="AT4892" t="inlineStr">
        <is>
          <t>콩순이</t>
        </is>
      </c>
      <c r="AU4892" t="inlineStr">
        <is>
          <t>콩지</t>
        </is>
      </c>
      <c r="AV4892" t="inlineStr">
        <is>
          <t>쿵푸팬더</t>
        </is>
      </c>
      <c r="AW4892" t="inlineStr">
        <is>
          <t>타요</t>
        </is>
      </c>
      <c r="AX4892" t="inlineStr">
        <is>
          <t>터닝메카드</t>
        </is>
      </c>
      <c r="AY4892" t="inlineStr">
        <is>
          <t>토마스와 친구들</t>
        </is>
      </c>
      <c r="AZ4892" t="inlineStr">
        <is>
          <t>토토로</t>
        </is>
      </c>
      <c r="BA4892" t="inlineStr">
        <is>
          <t>파워레인저</t>
        </is>
      </c>
      <c r="BB4892" t="inlineStr">
        <is>
          <t>파워캐치완다</t>
        </is>
      </c>
      <c r="BC4892" t="inlineStr">
        <is>
          <t>퍼피구조대</t>
        </is>
      </c>
      <c r="BD4892" t="inlineStr">
        <is>
          <t>포니</t>
        </is>
      </c>
      <c r="BE4892" t="inlineStr">
        <is>
          <t>포켓몬스터</t>
        </is>
      </c>
      <c r="BF4892" t="inlineStr">
        <is>
          <t>푸</t>
        </is>
      </c>
      <c r="BG4892" t="inlineStr">
        <is>
          <t>프리파라</t>
        </is>
      </c>
      <c r="BH4892" t="inlineStr">
        <is>
          <t>핑크퐁</t>
        </is>
      </c>
      <c r="BI4892" t="inlineStr">
        <is>
          <t>헬로카봇</t>
        </is>
      </c>
      <c r="BJ4892" t="inlineStr">
        <is>
          <t>헬로키티</t>
        </is>
      </c>
      <c r="BK4892" t="inlineStr">
        <is>
          <t>DC</t>
        </is>
      </c>
      <c r="BL4892" t="inlineStr">
        <is>
          <t>옥토넛</t>
        </is>
      </c>
      <c r="BM4892" t="inlineStr">
        <is>
          <t>띠띠뽀</t>
        </is>
      </c>
      <c r="BN4892" t="inlineStr">
        <is>
          <t>쥬쥬</t>
        </is>
      </c>
      <c r="BO4892" t="inlineStr">
        <is>
          <t>미미</t>
        </is>
      </c>
      <c r="BP4892" t="inlineStr">
        <is>
          <t>바비</t>
        </is>
      </c>
      <c r="BQ4892" t="inlineStr">
        <is>
          <t>로봇트레인</t>
        </is>
      </c>
      <c r="BR4892" t="inlineStr">
        <is>
          <t>크니쁘니</t>
        </is>
      </c>
      <c r="BS4892" t="inlineStr">
        <is>
          <t>팬돌이</t>
        </is>
      </c>
      <c r="BT4892" t="inlineStr">
        <is>
          <t>BT21</t>
        </is>
      </c>
      <c r="BU4892" t="inlineStr">
        <is>
          <t>로지</t>
        </is>
      </c>
      <c r="BV4892" t="inlineStr">
        <is>
          <t>브레드이발소</t>
        </is>
      </c>
      <c r="BW4892" t="inlineStr">
        <is>
          <t>어몽어스</t>
        </is>
      </c>
      <c r="BX4892" t="inlineStr">
        <is>
          <t>에디슨프렌즈</t>
        </is>
      </c>
      <c r="BY4892" t="inlineStr">
        <is>
          <t>캐치티니핑</t>
        </is>
      </c>
      <c r="BZ4892" t="inlineStr">
        <is>
          <t>바이트초이카</t>
        </is>
      </c>
      <c r="CA4892" t="inlineStr">
        <is>
          <t>동물의숲</t>
        </is>
      </c>
      <c r="CB4892" t="inlineStr">
        <is>
          <t>슈퍼마리오</t>
        </is>
      </c>
      <c r="CC4892" t="inlineStr">
        <is>
          <t>스누피</t>
        </is>
      </c>
    </row>
    <row r="4893">
      <c r="A4893" t="inlineStr">
        <is>
          <t>투명</t>
        </is>
      </c>
      <c r="B4893" t="inlineStr">
        <is>
          <t>반투명</t>
        </is>
      </c>
      <c r="C4893" t="inlineStr">
        <is>
          <t>불투명</t>
        </is>
      </c>
    </row>
    <row r="4894">
      <c r="A4894" t="inlineStr">
        <is>
          <t>블랙계열</t>
        </is>
      </c>
      <c r="B4894" t="inlineStr">
        <is>
          <t>네이비계열</t>
        </is>
      </c>
      <c r="C4894" t="inlineStr">
        <is>
          <t>그레이계열</t>
        </is>
      </c>
      <c r="D4894" t="inlineStr">
        <is>
          <t>실버계열</t>
        </is>
      </c>
      <c r="E4894" t="inlineStr">
        <is>
          <t>레드계열</t>
        </is>
      </c>
      <c r="F4894" t="inlineStr">
        <is>
          <t>오렌지계열</t>
        </is>
      </c>
      <c r="G4894" t="inlineStr">
        <is>
          <t>옐로우계열</t>
        </is>
      </c>
      <c r="H4894" t="inlineStr">
        <is>
          <t>그린계열</t>
        </is>
      </c>
      <c r="I4894" t="inlineStr">
        <is>
          <t>블루계열</t>
        </is>
      </c>
      <c r="J4894" t="inlineStr">
        <is>
          <t>바이올렛/보라계열</t>
        </is>
      </c>
      <c r="K4894" t="inlineStr">
        <is>
          <t>핑크계열</t>
        </is>
      </c>
      <c r="L4894" t="inlineStr">
        <is>
          <t>화이트계열</t>
        </is>
      </c>
      <c r="M4894" t="inlineStr">
        <is>
          <t>브라운계열</t>
        </is>
      </c>
      <c r="N4894" t="inlineStr">
        <is>
          <t>골드계열</t>
        </is>
      </c>
      <c r="O4894" t="inlineStr">
        <is>
          <t>베이지계열</t>
        </is>
      </c>
      <c r="P4894" t="inlineStr">
        <is>
          <t>멀티(혼합)컬러</t>
        </is>
      </c>
      <c r="Q4894" t="inlineStr">
        <is>
          <t>투명계열</t>
        </is>
      </c>
    </row>
    <row r="4895">
      <c r="A4895" t="inlineStr">
        <is>
          <t>주문제작 가능</t>
        </is>
      </c>
    </row>
    <row r="4896">
      <c r="A4896" t="inlineStr">
        <is>
          <t>사포</t>
        </is>
      </c>
      <c r="B4896" t="inlineStr">
        <is>
          <t>샌더</t>
        </is>
      </c>
      <c r="C4896" t="inlineStr">
        <is>
          <t>샌더+사포</t>
        </is>
      </c>
    </row>
    <row r="4897">
      <c r="A4897" t="inlineStr">
        <is>
          <t>종이</t>
        </is>
      </c>
      <c r="B4897" t="inlineStr">
        <is>
          <t>천</t>
        </is>
      </c>
      <c r="C4897" t="inlineStr">
        <is>
          <t>각/스펀지</t>
        </is>
      </c>
      <c r="D4897" t="inlineStr">
        <is>
          <t>스틱</t>
        </is>
      </c>
      <c r="E4897" t="inlineStr">
        <is>
          <t>원통</t>
        </is>
      </c>
    </row>
    <row r="4898">
      <c r="A4898" t="inlineStr">
        <is>
          <t>글라스데코</t>
        </is>
      </c>
      <c r="B4898" t="inlineStr">
        <is>
          <t>썬데코</t>
        </is>
      </c>
      <c r="C4898" t="inlineStr">
        <is>
          <t>쥬얼리데코</t>
        </is>
      </c>
      <c r="D4898" t="inlineStr">
        <is>
          <t>스티커</t>
        </is>
      </c>
      <c r="E4898" t="inlineStr">
        <is>
          <t>팝아트</t>
        </is>
      </c>
    </row>
    <row r="4899">
      <c r="A4899" t="inlineStr">
        <is>
          <t>랜덤박스</t>
        </is>
      </c>
    </row>
    <row r="4900">
      <c r="A4900" t="inlineStr">
        <is>
          <t>수제</t>
        </is>
      </c>
    </row>
    <row r="4901">
      <c r="A4901" t="inlineStr">
        <is>
          <t>베이스</t>
        </is>
      </c>
      <c r="B4901" t="inlineStr">
        <is>
          <t>파츠/토핑</t>
        </is>
      </c>
      <c r="C4901" t="inlineStr">
        <is>
          <t>엑티베이터</t>
        </is>
      </c>
      <c r="D4901" t="inlineStr">
        <is>
          <t>물풀</t>
        </is>
      </c>
      <c r="E4901" t="inlineStr">
        <is>
          <t>향료</t>
        </is>
      </c>
      <c r="F4901" t="inlineStr">
        <is>
          <t>색소</t>
        </is>
      </c>
      <c r="G4901" t="inlineStr">
        <is>
          <t>슬라임용기</t>
        </is>
      </c>
      <c r="H4901" t="inlineStr">
        <is>
          <t>글리세린</t>
        </is>
      </c>
    </row>
    <row r="4902">
      <c r="A4902" t="inlineStr">
        <is>
          <t>만들기세트</t>
        </is>
      </c>
    </row>
    <row r="4903">
      <c r="A4903" t="inlineStr">
        <is>
          <t>세트</t>
        </is>
      </c>
      <c r="B4903" t="inlineStr">
        <is>
          <t>단품</t>
        </is>
      </c>
    </row>
    <row r="4904">
      <c r="A4904" t="inlineStr">
        <is>
          <t>헤어</t>
        </is>
      </c>
      <c r="B4904" t="inlineStr">
        <is>
          <t>의류(수선) 부자재</t>
        </is>
      </c>
      <c r="C4904" t="inlineStr">
        <is>
          <t>다용도</t>
        </is>
      </c>
    </row>
    <row r="4905">
      <c r="A4905" t="inlineStr">
        <is>
          <t>봉지</t>
        </is>
      </c>
      <c r="B4905" t="inlineStr">
        <is>
          <t>상자(갑)</t>
        </is>
      </c>
      <c r="C4905" t="inlineStr">
        <is>
          <t>용기/통</t>
        </is>
      </c>
      <c r="D4905" t="inlineStr">
        <is>
          <t>컵</t>
        </is>
      </c>
      <c r="E4905" t="inlineStr">
        <is>
          <t>1회분</t>
        </is>
      </c>
    </row>
    <row r="4906">
      <c r="A4906" t="inlineStr">
        <is>
          <t>블랙계열</t>
        </is>
      </c>
      <c r="B4906" t="inlineStr">
        <is>
          <t>네이비계열</t>
        </is>
      </c>
      <c r="C4906" t="inlineStr">
        <is>
          <t>그레이계열</t>
        </is>
      </c>
      <c r="D4906" t="inlineStr">
        <is>
          <t xml:space="preserve">실버계열 </t>
        </is>
      </c>
      <c r="E4906" t="inlineStr">
        <is>
          <t>레드계열</t>
        </is>
      </c>
      <c r="F4906" t="inlineStr">
        <is>
          <t>오렌지계열</t>
        </is>
      </c>
      <c r="G4906" t="inlineStr">
        <is>
          <t xml:space="preserve">옐로우계열 </t>
        </is>
      </c>
      <c r="H4906" t="inlineStr">
        <is>
          <t>그린계열</t>
        </is>
      </c>
      <c r="I4906" t="inlineStr">
        <is>
          <t>블루계열</t>
        </is>
      </c>
      <c r="J4906" t="inlineStr">
        <is>
          <t>바이올렛/보라계열</t>
        </is>
      </c>
      <c r="K4906" t="inlineStr">
        <is>
          <t>핑크계열</t>
        </is>
      </c>
      <c r="L4906" t="inlineStr">
        <is>
          <t>화이트계열</t>
        </is>
      </c>
      <c r="M4906" t="inlineStr">
        <is>
          <t>브라운계열</t>
        </is>
      </c>
      <c r="N4906" t="inlineStr">
        <is>
          <t xml:space="preserve">골드계열 </t>
        </is>
      </c>
      <c r="O4906" t="inlineStr">
        <is>
          <t>베이지계열</t>
        </is>
      </c>
      <c r="P4906" t="inlineStr">
        <is>
          <t>멀티(혼합)컬러</t>
        </is>
      </c>
      <c r="Q4906" t="inlineStr">
        <is>
          <t>투명</t>
        </is>
      </c>
    </row>
    <row r="4907">
      <c r="A4907" t="inlineStr">
        <is>
          <t>소리있음</t>
        </is>
      </c>
    </row>
    <row r="4908">
      <c r="A4908" t="inlineStr">
        <is>
          <t>평면</t>
        </is>
      </c>
      <c r="B4908" t="inlineStr">
        <is>
          <t>입체</t>
        </is>
      </c>
    </row>
    <row r="4909">
      <c r="A4909" t="inlineStr">
        <is>
          <t>혼합</t>
        </is>
      </c>
      <c r="B4909" t="inlineStr">
        <is>
          <t>100방 이하</t>
        </is>
      </c>
      <c r="C4909" t="inlineStr">
        <is>
          <t>100~200방</t>
        </is>
      </c>
      <c r="D4909" t="inlineStr">
        <is>
          <t>200~400방</t>
        </is>
      </c>
      <c r="E4909" t="inlineStr">
        <is>
          <t>400~800방</t>
        </is>
      </c>
      <c r="F4909" t="inlineStr">
        <is>
          <t>800~1,000방</t>
        </is>
      </c>
      <c r="G4909" t="inlineStr">
        <is>
          <t>1,000방 이상</t>
        </is>
      </c>
    </row>
    <row r="4910">
      <c r="A4910" t="inlineStr">
        <is>
          <t>메모스티커 포함</t>
        </is>
      </c>
    </row>
    <row r="4911">
      <c r="A4911" t="inlineStr">
        <is>
          <t>단품</t>
        </is>
      </c>
      <c r="B4911" t="inlineStr">
        <is>
          <t>단품세트</t>
        </is>
      </c>
      <c r="C4911" t="inlineStr">
        <is>
          <t>혼합세트</t>
        </is>
      </c>
    </row>
    <row r="4912">
      <c r="A4912" t="inlineStr">
        <is>
          <t>선물세트</t>
        </is>
      </c>
    </row>
    <row r="4913">
      <c r="A4913" t="inlineStr">
        <is>
          <t>가면라이더</t>
        </is>
      </c>
      <c r="B4913" t="inlineStr">
        <is>
          <t>펭수</t>
        </is>
      </c>
      <c r="C4913" t="inlineStr">
        <is>
          <t>건담</t>
        </is>
      </c>
      <c r="D4913" t="inlineStr">
        <is>
          <t>겨울왕국</t>
        </is>
      </c>
      <c r="E4913" t="inlineStr">
        <is>
          <t>공룡메카드</t>
        </is>
      </c>
      <c r="F4913" t="inlineStr">
        <is>
          <t>다이노코어</t>
        </is>
      </c>
      <c r="G4913" t="inlineStr">
        <is>
          <t>도라에몽</t>
        </is>
      </c>
      <c r="H4913" t="inlineStr">
        <is>
          <t>도티잠뜰</t>
        </is>
      </c>
      <c r="I4913" t="inlineStr">
        <is>
          <t>듀비카</t>
        </is>
      </c>
      <c r="J4913" t="inlineStr">
        <is>
          <t>드래곤볼</t>
        </is>
      </c>
      <c r="K4913" t="inlineStr">
        <is>
          <t>디즈니프린세스</t>
        </is>
      </c>
      <c r="L4913" t="inlineStr">
        <is>
          <t>또봇</t>
        </is>
      </c>
      <c r="M4913" t="inlineStr">
        <is>
          <t>똘똘이</t>
        </is>
      </c>
      <c r="N4913" t="inlineStr">
        <is>
          <t>라바</t>
        </is>
      </c>
      <c r="O4913" t="inlineStr">
        <is>
          <t>라인프렌즈</t>
        </is>
      </c>
      <c r="P4913" t="inlineStr">
        <is>
          <t>레고</t>
        </is>
      </c>
      <c r="Q4913" t="inlineStr">
        <is>
          <t>레전드히어로</t>
        </is>
      </c>
      <c r="R4913" t="inlineStr">
        <is>
          <t>로보카폴리</t>
        </is>
      </c>
      <c r="S4913" t="inlineStr">
        <is>
          <t>리락쿠마</t>
        </is>
      </c>
      <c r="T4913" t="inlineStr">
        <is>
          <t>마블</t>
        </is>
      </c>
      <c r="U4913" t="inlineStr">
        <is>
          <t>몰랑이</t>
        </is>
      </c>
      <c r="V4913" t="inlineStr">
        <is>
          <t>무민</t>
        </is>
      </c>
      <c r="W4913" t="inlineStr">
        <is>
          <t>미니언즈</t>
        </is>
      </c>
      <c r="X4913" t="inlineStr">
        <is>
          <t>미니특공대</t>
        </is>
      </c>
      <c r="Y4913" t="inlineStr">
        <is>
          <t>미키프렌즈</t>
        </is>
      </c>
      <c r="Z4913" t="inlineStr">
        <is>
          <t>미피</t>
        </is>
      </c>
      <c r="AA4913" t="inlineStr">
        <is>
          <t>벅스봇</t>
        </is>
      </c>
      <c r="AB4913" t="inlineStr">
        <is>
          <t>베이블레이드</t>
        </is>
      </c>
      <c r="AC4913" t="inlineStr">
        <is>
          <t>빠샤메카드</t>
        </is>
      </c>
      <c r="AD4913" t="inlineStr">
        <is>
          <t>뽀로로</t>
        </is>
      </c>
      <c r="AE4913" t="inlineStr">
        <is>
          <t>세라</t>
        </is>
      </c>
      <c r="AF4913" t="inlineStr">
        <is>
          <t>소피루비</t>
        </is>
      </c>
      <c r="AG4913" t="inlineStr">
        <is>
          <t>슈퍼윙스</t>
        </is>
      </c>
      <c r="AH4913" t="inlineStr">
        <is>
          <t>스타워즈</t>
        </is>
      </c>
      <c r="AI4913" t="inlineStr">
        <is>
          <t>신비아파트</t>
        </is>
      </c>
      <c r="AJ4913" t="inlineStr">
        <is>
          <t>실바니안패밀리</t>
        </is>
      </c>
      <c r="AK4913" t="inlineStr">
        <is>
          <t>안녕자두야</t>
        </is>
      </c>
      <c r="AL4913" t="inlineStr">
        <is>
          <t>요괴메카드</t>
        </is>
      </c>
      <c r="AM4913" t="inlineStr">
        <is>
          <t>요괴워치</t>
        </is>
      </c>
      <c r="AN4913" t="inlineStr">
        <is>
          <t>원피스</t>
        </is>
      </c>
      <c r="AO4913" t="inlineStr">
        <is>
          <t>지방이</t>
        </is>
      </c>
      <c r="AP4913" t="inlineStr">
        <is>
          <t>카카오프렌즈</t>
        </is>
      </c>
      <c r="AQ4913" t="inlineStr">
        <is>
          <t>캐리와 장난감 친구들</t>
        </is>
      </c>
      <c r="AR4913" t="inlineStr">
        <is>
          <t>코코몽</t>
        </is>
      </c>
      <c r="AS4913" t="inlineStr">
        <is>
          <t>코코밍</t>
        </is>
      </c>
      <c r="AT4913" t="inlineStr">
        <is>
          <t>콩순이</t>
        </is>
      </c>
      <c r="AU4913" t="inlineStr">
        <is>
          <t>콩지</t>
        </is>
      </c>
      <c r="AV4913" t="inlineStr">
        <is>
          <t>쿵푸팬더</t>
        </is>
      </c>
      <c r="AW4913" t="inlineStr">
        <is>
          <t>타요</t>
        </is>
      </c>
      <c r="AX4913" t="inlineStr">
        <is>
          <t>터닝메카드</t>
        </is>
      </c>
      <c r="AY4913" t="inlineStr">
        <is>
          <t>토마스와 친구들</t>
        </is>
      </c>
      <c r="AZ4913" t="inlineStr">
        <is>
          <t>토토로</t>
        </is>
      </c>
      <c r="BA4913" t="inlineStr">
        <is>
          <t>파워레인저</t>
        </is>
      </c>
      <c r="BB4913" t="inlineStr">
        <is>
          <t>파워캐치완다</t>
        </is>
      </c>
      <c r="BC4913" t="inlineStr">
        <is>
          <t>퍼피구조대</t>
        </is>
      </c>
      <c r="BD4913" t="inlineStr">
        <is>
          <t>포니</t>
        </is>
      </c>
      <c r="BE4913" t="inlineStr">
        <is>
          <t>포켓몬스터</t>
        </is>
      </c>
      <c r="BF4913" t="inlineStr">
        <is>
          <t>푸</t>
        </is>
      </c>
      <c r="BG4913" t="inlineStr">
        <is>
          <t>프리파라</t>
        </is>
      </c>
      <c r="BH4913" t="inlineStr">
        <is>
          <t>핑크퐁</t>
        </is>
      </c>
      <c r="BI4913" t="inlineStr">
        <is>
          <t>헬로카봇</t>
        </is>
      </c>
      <c r="BJ4913" t="inlineStr">
        <is>
          <t>헬로키티</t>
        </is>
      </c>
      <c r="BK4913" t="inlineStr">
        <is>
          <t>DC</t>
        </is>
      </c>
      <c r="BL4913" t="inlineStr">
        <is>
          <t>옥토넛</t>
        </is>
      </c>
      <c r="BM4913" t="inlineStr">
        <is>
          <t>띠띠뽀</t>
        </is>
      </c>
      <c r="BN4913" t="inlineStr">
        <is>
          <t>쥬쥬</t>
        </is>
      </c>
      <c r="BO4913" t="inlineStr">
        <is>
          <t>미미</t>
        </is>
      </c>
      <c r="BP4913" t="inlineStr">
        <is>
          <t>바비</t>
        </is>
      </c>
      <c r="BQ4913" t="inlineStr">
        <is>
          <t>로봇트레인</t>
        </is>
      </c>
      <c r="BR4913" t="inlineStr">
        <is>
          <t>크니쁘니</t>
        </is>
      </c>
      <c r="BS4913" t="inlineStr">
        <is>
          <t>팬돌이</t>
        </is>
      </c>
      <c r="BT4913" t="inlineStr">
        <is>
          <t>BT21</t>
        </is>
      </c>
      <c r="BU4913" t="inlineStr">
        <is>
          <t>로지</t>
        </is>
      </c>
      <c r="BV4913" t="inlineStr">
        <is>
          <t>브레드이발소</t>
        </is>
      </c>
      <c r="BW4913" t="inlineStr">
        <is>
          <t>어몽어스</t>
        </is>
      </c>
      <c r="BX4913" t="inlineStr">
        <is>
          <t>에디슨프렌즈</t>
        </is>
      </c>
      <c r="BY4913" t="inlineStr">
        <is>
          <t>캐치티니핑</t>
        </is>
      </c>
      <c r="BZ4913" t="inlineStr">
        <is>
          <t>바이트초이카</t>
        </is>
      </c>
      <c r="CA4913" t="inlineStr">
        <is>
          <t>동물의숲</t>
        </is>
      </c>
      <c r="CB4913" t="inlineStr">
        <is>
          <t>슈퍼마리오</t>
        </is>
      </c>
      <c r="CC4913" t="inlineStr">
        <is>
          <t>스누피</t>
        </is>
      </c>
    </row>
    <row r="4914">
      <c r="A4914" t="inlineStr">
        <is>
          <t>투명</t>
        </is>
      </c>
      <c r="B4914" t="inlineStr">
        <is>
          <t>반투명</t>
        </is>
      </c>
      <c r="C4914" t="inlineStr">
        <is>
          <t>불투명</t>
        </is>
      </c>
    </row>
    <row r="4915">
      <c r="A4915" t="inlineStr">
        <is>
          <t>블랙계열</t>
        </is>
      </c>
      <c r="B4915" t="inlineStr">
        <is>
          <t>네이비계열</t>
        </is>
      </c>
      <c r="C4915" t="inlineStr">
        <is>
          <t>그레이계열</t>
        </is>
      </c>
      <c r="D4915" t="inlineStr">
        <is>
          <t>실버계열</t>
        </is>
      </c>
      <c r="E4915" t="inlineStr">
        <is>
          <t>레드계열</t>
        </is>
      </c>
      <c r="F4915" t="inlineStr">
        <is>
          <t>오렌지계열</t>
        </is>
      </c>
      <c r="G4915" t="inlineStr">
        <is>
          <t>옐로우계열</t>
        </is>
      </c>
      <c r="H4915" t="inlineStr">
        <is>
          <t>그린계열</t>
        </is>
      </c>
      <c r="I4915" t="inlineStr">
        <is>
          <t>블루계열</t>
        </is>
      </c>
      <c r="J4915" t="inlineStr">
        <is>
          <t>바이올렛/보라계열</t>
        </is>
      </c>
      <c r="K4915" t="inlineStr">
        <is>
          <t>핑크계열</t>
        </is>
      </c>
      <c r="L4915" t="inlineStr">
        <is>
          <t>화이트계열</t>
        </is>
      </c>
      <c r="M4915" t="inlineStr">
        <is>
          <t>브라운계열</t>
        </is>
      </c>
      <c r="N4915" t="inlineStr">
        <is>
          <t>골드계열</t>
        </is>
      </c>
      <c r="O4915" t="inlineStr">
        <is>
          <t>베이지계열</t>
        </is>
      </c>
      <c r="P4915" t="inlineStr">
        <is>
          <t>멀티(혼합)컬러</t>
        </is>
      </c>
      <c r="Q4915" t="inlineStr">
        <is>
          <t>투명계열</t>
        </is>
      </c>
    </row>
    <row r="4916">
      <c r="A4916" t="inlineStr">
        <is>
          <t>주문제작 가능</t>
        </is>
      </c>
    </row>
    <row r="4917">
      <c r="A4917" t="inlineStr">
        <is>
          <t>사포</t>
        </is>
      </c>
      <c r="B4917" t="inlineStr">
        <is>
          <t>샌더</t>
        </is>
      </c>
      <c r="C4917" t="inlineStr">
        <is>
          <t>샌더+사포</t>
        </is>
      </c>
    </row>
    <row r="4918">
      <c r="A4918" t="inlineStr">
        <is>
          <t>종이</t>
        </is>
      </c>
      <c r="B4918" t="inlineStr">
        <is>
          <t>천</t>
        </is>
      </c>
      <c r="C4918" t="inlineStr">
        <is>
          <t>각/스펀지</t>
        </is>
      </c>
      <c r="D4918" t="inlineStr">
        <is>
          <t>스틱</t>
        </is>
      </c>
      <c r="E4918" t="inlineStr">
        <is>
          <t>원통</t>
        </is>
      </c>
    </row>
    <row r="4919">
      <c r="A4919" t="inlineStr">
        <is>
          <t>글라스데코</t>
        </is>
      </c>
      <c r="B4919" t="inlineStr">
        <is>
          <t>썬데코</t>
        </is>
      </c>
      <c r="C4919" t="inlineStr">
        <is>
          <t>쥬얼리데코</t>
        </is>
      </c>
      <c r="D4919" t="inlineStr">
        <is>
          <t>스티커</t>
        </is>
      </c>
      <c r="E4919" t="inlineStr">
        <is>
          <t>팝아트</t>
        </is>
      </c>
    </row>
    <row r="4920">
      <c r="A4920" t="inlineStr">
        <is>
          <t>랜덤박스</t>
        </is>
      </c>
    </row>
    <row r="4921">
      <c r="A4921" t="inlineStr">
        <is>
          <t>수제</t>
        </is>
      </c>
    </row>
    <row r="4922">
      <c r="A4922" t="inlineStr">
        <is>
          <t>베이스</t>
        </is>
      </c>
      <c r="B4922" t="inlineStr">
        <is>
          <t>파츠/토핑</t>
        </is>
      </c>
      <c r="C4922" t="inlineStr">
        <is>
          <t>엑티베이터</t>
        </is>
      </c>
      <c r="D4922" t="inlineStr">
        <is>
          <t>물풀</t>
        </is>
      </c>
      <c r="E4922" t="inlineStr">
        <is>
          <t>향료</t>
        </is>
      </c>
      <c r="F4922" t="inlineStr">
        <is>
          <t>색소</t>
        </is>
      </c>
      <c r="G4922" t="inlineStr">
        <is>
          <t>슬라임용기</t>
        </is>
      </c>
      <c r="H4922" t="inlineStr">
        <is>
          <t>글리세린</t>
        </is>
      </c>
    </row>
    <row r="4923">
      <c r="A4923" t="inlineStr">
        <is>
          <t>만들기세트</t>
        </is>
      </c>
    </row>
    <row r="4924">
      <c r="A4924" t="inlineStr">
        <is>
          <t>세트</t>
        </is>
      </c>
      <c r="B4924" t="inlineStr">
        <is>
          <t>단품</t>
        </is>
      </c>
    </row>
    <row r="4925">
      <c r="A4925" t="inlineStr">
        <is>
          <t>헤어</t>
        </is>
      </c>
      <c r="B4925" t="inlineStr">
        <is>
          <t>의류(수선) 부자재</t>
        </is>
      </c>
      <c r="C4925" t="inlineStr">
        <is>
          <t>다용도</t>
        </is>
      </c>
    </row>
    <row r="4926">
      <c r="A4926" t="inlineStr">
        <is>
          <t>봉지</t>
        </is>
      </c>
      <c r="B4926" t="inlineStr">
        <is>
          <t>상자(갑)</t>
        </is>
      </c>
      <c r="C4926" t="inlineStr">
        <is>
          <t>용기/통</t>
        </is>
      </c>
      <c r="D4926" t="inlineStr">
        <is>
          <t>컵</t>
        </is>
      </c>
      <c r="E4926" t="inlineStr">
        <is>
          <t>1회분</t>
        </is>
      </c>
    </row>
    <row r="4927">
      <c r="A4927" t="inlineStr">
        <is>
          <t>블랙계열</t>
        </is>
      </c>
      <c r="B4927" t="inlineStr">
        <is>
          <t>네이비계열</t>
        </is>
      </c>
      <c r="C4927" t="inlineStr">
        <is>
          <t>그레이계열</t>
        </is>
      </c>
      <c r="D4927" t="inlineStr">
        <is>
          <t xml:space="preserve">실버계열 </t>
        </is>
      </c>
      <c r="E4927" t="inlineStr">
        <is>
          <t>레드계열</t>
        </is>
      </c>
      <c r="F4927" t="inlineStr">
        <is>
          <t>오렌지계열</t>
        </is>
      </c>
      <c r="G4927" t="inlineStr">
        <is>
          <t xml:space="preserve">옐로우계열 </t>
        </is>
      </c>
      <c r="H4927" t="inlineStr">
        <is>
          <t>그린계열</t>
        </is>
      </c>
      <c r="I4927" t="inlineStr">
        <is>
          <t>블루계열</t>
        </is>
      </c>
      <c r="J4927" t="inlineStr">
        <is>
          <t>바이올렛/보라계열</t>
        </is>
      </c>
      <c r="K4927" t="inlineStr">
        <is>
          <t>핑크계열</t>
        </is>
      </c>
      <c r="L4927" t="inlineStr">
        <is>
          <t>화이트계열</t>
        </is>
      </c>
      <c r="M4927" t="inlineStr">
        <is>
          <t>브라운계열</t>
        </is>
      </c>
      <c r="N4927" t="inlineStr">
        <is>
          <t xml:space="preserve">골드계열 </t>
        </is>
      </c>
      <c r="O4927" t="inlineStr">
        <is>
          <t>베이지계열</t>
        </is>
      </c>
      <c r="P4927" t="inlineStr">
        <is>
          <t>멀티(혼합)컬러</t>
        </is>
      </c>
      <c r="Q4927" t="inlineStr">
        <is>
          <t>투명</t>
        </is>
      </c>
    </row>
    <row r="4928">
      <c r="A4928" t="inlineStr">
        <is>
          <t>소리있음</t>
        </is>
      </c>
    </row>
    <row r="4929">
      <c r="A4929" t="inlineStr">
        <is>
          <t>평면</t>
        </is>
      </c>
      <c r="B4929" t="inlineStr">
        <is>
          <t>입체</t>
        </is>
      </c>
    </row>
    <row r="4930">
      <c r="A4930" t="inlineStr">
        <is>
          <t>혼합</t>
        </is>
      </c>
      <c r="B4930" t="inlineStr">
        <is>
          <t>100방 이하</t>
        </is>
      </c>
      <c r="C4930" t="inlineStr">
        <is>
          <t>100~200방</t>
        </is>
      </c>
      <c r="D4930" t="inlineStr">
        <is>
          <t>200~400방</t>
        </is>
      </c>
      <c r="E4930" t="inlineStr">
        <is>
          <t>400~800방</t>
        </is>
      </c>
      <c r="F4930" t="inlineStr">
        <is>
          <t>800~1,000방</t>
        </is>
      </c>
      <c r="G4930" t="inlineStr">
        <is>
          <t>1,000방 이상</t>
        </is>
      </c>
    </row>
    <row r="4931">
      <c r="A4931" t="inlineStr">
        <is>
          <t>메모스티커 포함</t>
        </is>
      </c>
    </row>
    <row r="4932">
      <c r="A4932" t="inlineStr">
        <is>
          <t>단품</t>
        </is>
      </c>
      <c r="B4932" t="inlineStr">
        <is>
          <t>단품세트</t>
        </is>
      </c>
      <c r="C4932" t="inlineStr">
        <is>
          <t>혼합세트</t>
        </is>
      </c>
    </row>
    <row r="4933">
      <c r="A4933" t="inlineStr">
        <is>
          <t>선물세트</t>
        </is>
      </c>
    </row>
    <row r="4934">
      <c r="A4934" t="inlineStr">
        <is>
          <t>가면라이더</t>
        </is>
      </c>
      <c r="B4934" t="inlineStr">
        <is>
          <t>펭수</t>
        </is>
      </c>
      <c r="C4934" t="inlineStr">
        <is>
          <t>건담</t>
        </is>
      </c>
      <c r="D4934" t="inlineStr">
        <is>
          <t>겨울왕국</t>
        </is>
      </c>
      <c r="E4934" t="inlineStr">
        <is>
          <t>공룡메카드</t>
        </is>
      </c>
      <c r="F4934" t="inlineStr">
        <is>
          <t>다이노코어</t>
        </is>
      </c>
      <c r="G4934" t="inlineStr">
        <is>
          <t>도라에몽</t>
        </is>
      </c>
      <c r="H4934" t="inlineStr">
        <is>
          <t>도티잠뜰</t>
        </is>
      </c>
      <c r="I4934" t="inlineStr">
        <is>
          <t>듀비카</t>
        </is>
      </c>
      <c r="J4934" t="inlineStr">
        <is>
          <t>드래곤볼</t>
        </is>
      </c>
      <c r="K4934" t="inlineStr">
        <is>
          <t>디즈니프린세스</t>
        </is>
      </c>
      <c r="L4934" t="inlineStr">
        <is>
          <t>또봇</t>
        </is>
      </c>
      <c r="M4934" t="inlineStr">
        <is>
          <t>똘똘이</t>
        </is>
      </c>
      <c r="N4934" t="inlineStr">
        <is>
          <t>라바</t>
        </is>
      </c>
      <c r="O4934" t="inlineStr">
        <is>
          <t>라인프렌즈</t>
        </is>
      </c>
      <c r="P4934" t="inlineStr">
        <is>
          <t>레고</t>
        </is>
      </c>
      <c r="Q4934" t="inlineStr">
        <is>
          <t>레전드히어로</t>
        </is>
      </c>
      <c r="R4934" t="inlineStr">
        <is>
          <t>로보카폴리</t>
        </is>
      </c>
      <c r="S4934" t="inlineStr">
        <is>
          <t>리락쿠마</t>
        </is>
      </c>
      <c r="T4934" t="inlineStr">
        <is>
          <t>마블</t>
        </is>
      </c>
      <c r="U4934" t="inlineStr">
        <is>
          <t>몰랑이</t>
        </is>
      </c>
      <c r="V4934" t="inlineStr">
        <is>
          <t>무민</t>
        </is>
      </c>
      <c r="W4934" t="inlineStr">
        <is>
          <t>미니언즈</t>
        </is>
      </c>
      <c r="X4934" t="inlineStr">
        <is>
          <t>미니특공대</t>
        </is>
      </c>
      <c r="Y4934" t="inlineStr">
        <is>
          <t>미키프렌즈</t>
        </is>
      </c>
      <c r="Z4934" t="inlineStr">
        <is>
          <t>미피</t>
        </is>
      </c>
      <c r="AA4934" t="inlineStr">
        <is>
          <t>벅스봇</t>
        </is>
      </c>
      <c r="AB4934" t="inlineStr">
        <is>
          <t>베이블레이드</t>
        </is>
      </c>
      <c r="AC4934" t="inlineStr">
        <is>
          <t>빠샤메카드</t>
        </is>
      </c>
      <c r="AD4934" t="inlineStr">
        <is>
          <t>뽀로로</t>
        </is>
      </c>
      <c r="AE4934" t="inlineStr">
        <is>
          <t>세라</t>
        </is>
      </c>
      <c r="AF4934" t="inlineStr">
        <is>
          <t>소피루비</t>
        </is>
      </c>
      <c r="AG4934" t="inlineStr">
        <is>
          <t>슈퍼윙스</t>
        </is>
      </c>
      <c r="AH4934" t="inlineStr">
        <is>
          <t>스타워즈</t>
        </is>
      </c>
      <c r="AI4934" t="inlineStr">
        <is>
          <t>신비아파트</t>
        </is>
      </c>
      <c r="AJ4934" t="inlineStr">
        <is>
          <t>실바니안패밀리</t>
        </is>
      </c>
      <c r="AK4934" t="inlineStr">
        <is>
          <t>안녕자두야</t>
        </is>
      </c>
      <c r="AL4934" t="inlineStr">
        <is>
          <t>요괴메카드</t>
        </is>
      </c>
      <c r="AM4934" t="inlineStr">
        <is>
          <t>요괴워치</t>
        </is>
      </c>
      <c r="AN4934" t="inlineStr">
        <is>
          <t>원피스</t>
        </is>
      </c>
      <c r="AO4934" t="inlineStr">
        <is>
          <t>지방이</t>
        </is>
      </c>
      <c r="AP4934" t="inlineStr">
        <is>
          <t>카카오프렌즈</t>
        </is>
      </c>
      <c r="AQ4934" t="inlineStr">
        <is>
          <t>캐리와 장난감 친구들</t>
        </is>
      </c>
      <c r="AR4934" t="inlineStr">
        <is>
          <t>코코몽</t>
        </is>
      </c>
      <c r="AS4934" t="inlineStr">
        <is>
          <t>코코밍</t>
        </is>
      </c>
      <c r="AT4934" t="inlineStr">
        <is>
          <t>콩순이</t>
        </is>
      </c>
      <c r="AU4934" t="inlineStr">
        <is>
          <t>콩지</t>
        </is>
      </c>
      <c r="AV4934" t="inlineStr">
        <is>
          <t>쿵푸팬더</t>
        </is>
      </c>
      <c r="AW4934" t="inlineStr">
        <is>
          <t>타요</t>
        </is>
      </c>
      <c r="AX4934" t="inlineStr">
        <is>
          <t>터닝메카드</t>
        </is>
      </c>
      <c r="AY4934" t="inlineStr">
        <is>
          <t>토마스와 친구들</t>
        </is>
      </c>
      <c r="AZ4934" t="inlineStr">
        <is>
          <t>토토로</t>
        </is>
      </c>
      <c r="BA4934" t="inlineStr">
        <is>
          <t>파워레인저</t>
        </is>
      </c>
      <c r="BB4934" t="inlineStr">
        <is>
          <t>파워캐치완다</t>
        </is>
      </c>
      <c r="BC4934" t="inlineStr">
        <is>
          <t>퍼피구조대</t>
        </is>
      </c>
      <c r="BD4934" t="inlineStr">
        <is>
          <t>포니</t>
        </is>
      </c>
      <c r="BE4934" t="inlineStr">
        <is>
          <t>포켓몬스터</t>
        </is>
      </c>
      <c r="BF4934" t="inlineStr">
        <is>
          <t>푸</t>
        </is>
      </c>
      <c r="BG4934" t="inlineStr">
        <is>
          <t>프리파라</t>
        </is>
      </c>
      <c r="BH4934" t="inlineStr">
        <is>
          <t>핑크퐁</t>
        </is>
      </c>
      <c r="BI4934" t="inlineStr">
        <is>
          <t>헬로카봇</t>
        </is>
      </c>
      <c r="BJ4934" t="inlineStr">
        <is>
          <t>헬로키티</t>
        </is>
      </c>
      <c r="BK4934" t="inlineStr">
        <is>
          <t>DC</t>
        </is>
      </c>
      <c r="BL4934" t="inlineStr">
        <is>
          <t>옥토넛</t>
        </is>
      </c>
      <c r="BM4934" t="inlineStr">
        <is>
          <t>띠띠뽀</t>
        </is>
      </c>
      <c r="BN4934" t="inlineStr">
        <is>
          <t>쥬쥬</t>
        </is>
      </c>
      <c r="BO4934" t="inlineStr">
        <is>
          <t>미미</t>
        </is>
      </c>
      <c r="BP4934" t="inlineStr">
        <is>
          <t>바비</t>
        </is>
      </c>
      <c r="BQ4934" t="inlineStr">
        <is>
          <t>로봇트레인</t>
        </is>
      </c>
      <c r="BR4934" t="inlineStr">
        <is>
          <t>크니쁘니</t>
        </is>
      </c>
      <c r="BS4934" t="inlineStr">
        <is>
          <t>팬돌이</t>
        </is>
      </c>
      <c r="BT4934" t="inlineStr">
        <is>
          <t>BT21</t>
        </is>
      </c>
      <c r="BU4934" t="inlineStr">
        <is>
          <t>로지</t>
        </is>
      </c>
      <c r="BV4934" t="inlineStr">
        <is>
          <t>브레드이발소</t>
        </is>
      </c>
      <c r="BW4934" t="inlineStr">
        <is>
          <t>어몽어스</t>
        </is>
      </c>
      <c r="BX4934" t="inlineStr">
        <is>
          <t>에디슨프렌즈</t>
        </is>
      </c>
      <c r="BY4934" t="inlineStr">
        <is>
          <t>캐치티니핑</t>
        </is>
      </c>
      <c r="BZ4934" t="inlineStr">
        <is>
          <t>바이트초이카</t>
        </is>
      </c>
      <c r="CA4934" t="inlineStr">
        <is>
          <t>동물의숲</t>
        </is>
      </c>
      <c r="CB4934" t="inlineStr">
        <is>
          <t>슈퍼마리오</t>
        </is>
      </c>
      <c r="CC4934" t="inlineStr">
        <is>
          <t>스누피</t>
        </is>
      </c>
    </row>
    <row r="4935">
      <c r="A4935" t="inlineStr">
        <is>
          <t>투명</t>
        </is>
      </c>
      <c r="B4935" t="inlineStr">
        <is>
          <t>반투명</t>
        </is>
      </c>
      <c r="C4935" t="inlineStr">
        <is>
          <t>불투명</t>
        </is>
      </c>
    </row>
    <row r="4936">
      <c r="A4936" t="inlineStr">
        <is>
          <t>블랙계열</t>
        </is>
      </c>
      <c r="B4936" t="inlineStr">
        <is>
          <t>네이비계열</t>
        </is>
      </c>
      <c r="C4936" t="inlineStr">
        <is>
          <t>그레이계열</t>
        </is>
      </c>
      <c r="D4936" t="inlineStr">
        <is>
          <t>실버계열</t>
        </is>
      </c>
      <c r="E4936" t="inlineStr">
        <is>
          <t>레드계열</t>
        </is>
      </c>
      <c r="F4936" t="inlineStr">
        <is>
          <t>오렌지계열</t>
        </is>
      </c>
      <c r="G4936" t="inlineStr">
        <is>
          <t>옐로우계열</t>
        </is>
      </c>
      <c r="H4936" t="inlineStr">
        <is>
          <t>그린계열</t>
        </is>
      </c>
      <c r="I4936" t="inlineStr">
        <is>
          <t>블루계열</t>
        </is>
      </c>
      <c r="J4936" t="inlineStr">
        <is>
          <t>바이올렛/보라계열</t>
        </is>
      </c>
      <c r="K4936" t="inlineStr">
        <is>
          <t>핑크계열</t>
        </is>
      </c>
      <c r="L4936" t="inlineStr">
        <is>
          <t>화이트계열</t>
        </is>
      </c>
      <c r="M4936" t="inlineStr">
        <is>
          <t>브라운계열</t>
        </is>
      </c>
      <c r="N4936" t="inlineStr">
        <is>
          <t>골드계열</t>
        </is>
      </c>
      <c r="O4936" t="inlineStr">
        <is>
          <t>베이지계열</t>
        </is>
      </c>
      <c r="P4936" t="inlineStr">
        <is>
          <t>멀티(혼합)컬러</t>
        </is>
      </c>
      <c r="Q4936" t="inlineStr">
        <is>
          <t>투명계열</t>
        </is>
      </c>
    </row>
    <row r="4937">
      <c r="A4937" t="inlineStr">
        <is>
          <t>주문제작 가능</t>
        </is>
      </c>
    </row>
    <row r="4938">
      <c r="A4938" t="inlineStr">
        <is>
          <t>사포</t>
        </is>
      </c>
      <c r="B4938" t="inlineStr">
        <is>
          <t>샌더</t>
        </is>
      </c>
      <c r="C4938" t="inlineStr">
        <is>
          <t>샌더+사포</t>
        </is>
      </c>
    </row>
    <row r="4939">
      <c r="A4939" t="inlineStr">
        <is>
          <t>종이</t>
        </is>
      </c>
      <c r="B4939" t="inlineStr">
        <is>
          <t>천</t>
        </is>
      </c>
      <c r="C4939" t="inlineStr">
        <is>
          <t>각/스펀지</t>
        </is>
      </c>
      <c r="D4939" t="inlineStr">
        <is>
          <t>스틱</t>
        </is>
      </c>
      <c r="E4939" t="inlineStr">
        <is>
          <t>원통</t>
        </is>
      </c>
    </row>
    <row r="4940">
      <c r="A4940" t="inlineStr">
        <is>
          <t>글라스데코</t>
        </is>
      </c>
      <c r="B4940" t="inlineStr">
        <is>
          <t>썬데코</t>
        </is>
      </c>
      <c r="C4940" t="inlineStr">
        <is>
          <t>쥬얼리데코</t>
        </is>
      </c>
      <c r="D4940" t="inlineStr">
        <is>
          <t>스티커</t>
        </is>
      </c>
      <c r="E4940" t="inlineStr">
        <is>
          <t>팝아트</t>
        </is>
      </c>
    </row>
    <row r="4941">
      <c r="A4941" t="inlineStr">
        <is>
          <t>랜덤박스</t>
        </is>
      </c>
    </row>
    <row r="4942">
      <c r="A4942" t="inlineStr">
        <is>
          <t>수제</t>
        </is>
      </c>
    </row>
    <row r="4943">
      <c r="A4943" t="inlineStr">
        <is>
          <t>베이스</t>
        </is>
      </c>
      <c r="B4943" t="inlineStr">
        <is>
          <t>파츠/토핑</t>
        </is>
      </c>
      <c r="C4943" t="inlineStr">
        <is>
          <t>엑티베이터</t>
        </is>
      </c>
      <c r="D4943" t="inlineStr">
        <is>
          <t>물풀</t>
        </is>
      </c>
      <c r="E4943" t="inlineStr">
        <is>
          <t>향료</t>
        </is>
      </c>
      <c r="F4943" t="inlineStr">
        <is>
          <t>색소</t>
        </is>
      </c>
      <c r="G4943" t="inlineStr">
        <is>
          <t>슬라임용기</t>
        </is>
      </c>
      <c r="H4943" t="inlineStr">
        <is>
          <t>글리세린</t>
        </is>
      </c>
    </row>
    <row r="4944">
      <c r="A4944" t="inlineStr">
        <is>
          <t>만들기세트</t>
        </is>
      </c>
    </row>
    <row r="4945">
      <c r="A4945" t="inlineStr">
        <is>
          <t>세트</t>
        </is>
      </c>
      <c r="B4945" t="inlineStr">
        <is>
          <t>단품</t>
        </is>
      </c>
    </row>
    <row r="4946">
      <c r="A4946" t="inlineStr">
        <is>
          <t>헤어</t>
        </is>
      </c>
      <c r="B4946" t="inlineStr">
        <is>
          <t>의류(수선) 부자재</t>
        </is>
      </c>
      <c r="C4946" t="inlineStr">
        <is>
          <t>다용도</t>
        </is>
      </c>
    </row>
    <row r="4947">
      <c r="A4947" t="inlineStr">
        <is>
          <t>봉지</t>
        </is>
      </c>
      <c r="B4947" t="inlineStr">
        <is>
          <t>상자(갑)</t>
        </is>
      </c>
      <c r="C4947" t="inlineStr">
        <is>
          <t>용기/통</t>
        </is>
      </c>
      <c r="D4947" t="inlineStr">
        <is>
          <t>컵</t>
        </is>
      </c>
      <c r="E4947" t="inlineStr">
        <is>
          <t>1회분</t>
        </is>
      </c>
    </row>
    <row r="4948">
      <c r="A4948" t="inlineStr">
        <is>
          <t>블랙계열</t>
        </is>
      </c>
      <c r="B4948" t="inlineStr">
        <is>
          <t>네이비계열</t>
        </is>
      </c>
      <c r="C4948" t="inlineStr">
        <is>
          <t>그레이계열</t>
        </is>
      </c>
      <c r="D4948" t="inlineStr">
        <is>
          <t xml:space="preserve">실버계열 </t>
        </is>
      </c>
      <c r="E4948" t="inlineStr">
        <is>
          <t>레드계열</t>
        </is>
      </c>
      <c r="F4948" t="inlineStr">
        <is>
          <t>오렌지계열</t>
        </is>
      </c>
      <c r="G4948" t="inlineStr">
        <is>
          <t xml:space="preserve">옐로우계열 </t>
        </is>
      </c>
      <c r="H4948" t="inlineStr">
        <is>
          <t>그린계열</t>
        </is>
      </c>
      <c r="I4948" t="inlineStr">
        <is>
          <t>블루계열</t>
        </is>
      </c>
      <c r="J4948" t="inlineStr">
        <is>
          <t>바이올렛/보라계열</t>
        </is>
      </c>
      <c r="K4948" t="inlineStr">
        <is>
          <t>핑크계열</t>
        </is>
      </c>
      <c r="L4948" t="inlineStr">
        <is>
          <t>화이트계열</t>
        </is>
      </c>
      <c r="M4948" t="inlineStr">
        <is>
          <t>브라운계열</t>
        </is>
      </c>
      <c r="N4948" t="inlineStr">
        <is>
          <t xml:space="preserve">골드계열 </t>
        </is>
      </c>
      <c r="O4948" t="inlineStr">
        <is>
          <t>베이지계열</t>
        </is>
      </c>
      <c r="P4948" t="inlineStr">
        <is>
          <t>멀티(혼합)컬러</t>
        </is>
      </c>
      <c r="Q4948" t="inlineStr">
        <is>
          <t>투명</t>
        </is>
      </c>
    </row>
    <row r="4949">
      <c r="A4949" t="inlineStr">
        <is>
          <t>소리있음</t>
        </is>
      </c>
    </row>
    <row r="4950">
      <c r="A4950" t="inlineStr">
        <is>
          <t>평면</t>
        </is>
      </c>
      <c r="B4950" t="inlineStr">
        <is>
          <t>입체</t>
        </is>
      </c>
    </row>
    <row r="4951">
      <c r="A4951" t="inlineStr">
        <is>
          <t>혼합</t>
        </is>
      </c>
      <c r="B4951" t="inlineStr">
        <is>
          <t>100방 이하</t>
        </is>
      </c>
      <c r="C4951" t="inlineStr">
        <is>
          <t>100~200방</t>
        </is>
      </c>
      <c r="D4951" t="inlineStr">
        <is>
          <t>200~400방</t>
        </is>
      </c>
      <c r="E4951" t="inlineStr">
        <is>
          <t>400~800방</t>
        </is>
      </c>
      <c r="F4951" t="inlineStr">
        <is>
          <t>800~1,000방</t>
        </is>
      </c>
      <c r="G4951" t="inlineStr">
        <is>
          <t>1,000방 이상</t>
        </is>
      </c>
    </row>
    <row r="4952">
      <c r="A4952" t="inlineStr">
        <is>
          <t>메모스티커 포함</t>
        </is>
      </c>
    </row>
    <row r="4953">
      <c r="A4953" t="inlineStr">
        <is>
          <t>단품</t>
        </is>
      </c>
      <c r="B4953" t="inlineStr">
        <is>
          <t>단품세트</t>
        </is>
      </c>
      <c r="C4953" t="inlineStr">
        <is>
          <t>혼합세트</t>
        </is>
      </c>
    </row>
    <row r="4954">
      <c r="A4954" t="inlineStr">
        <is>
          <t>선물세트</t>
        </is>
      </c>
    </row>
    <row r="4955">
      <c r="A4955" t="inlineStr">
        <is>
          <t>가면라이더</t>
        </is>
      </c>
      <c r="B4955" t="inlineStr">
        <is>
          <t>펭수</t>
        </is>
      </c>
      <c r="C4955" t="inlineStr">
        <is>
          <t>건담</t>
        </is>
      </c>
      <c r="D4955" t="inlineStr">
        <is>
          <t>겨울왕국</t>
        </is>
      </c>
      <c r="E4955" t="inlineStr">
        <is>
          <t>공룡메카드</t>
        </is>
      </c>
      <c r="F4955" t="inlineStr">
        <is>
          <t>다이노코어</t>
        </is>
      </c>
      <c r="G4955" t="inlineStr">
        <is>
          <t>도라에몽</t>
        </is>
      </c>
      <c r="H4955" t="inlineStr">
        <is>
          <t>도티잠뜰</t>
        </is>
      </c>
      <c r="I4955" t="inlineStr">
        <is>
          <t>듀비카</t>
        </is>
      </c>
      <c r="J4955" t="inlineStr">
        <is>
          <t>드래곤볼</t>
        </is>
      </c>
      <c r="K4955" t="inlineStr">
        <is>
          <t>디즈니프린세스</t>
        </is>
      </c>
      <c r="L4955" t="inlineStr">
        <is>
          <t>또봇</t>
        </is>
      </c>
      <c r="M4955" t="inlineStr">
        <is>
          <t>똘똘이</t>
        </is>
      </c>
      <c r="N4955" t="inlineStr">
        <is>
          <t>라바</t>
        </is>
      </c>
      <c r="O4955" t="inlineStr">
        <is>
          <t>라인프렌즈</t>
        </is>
      </c>
      <c r="P4955" t="inlineStr">
        <is>
          <t>레고</t>
        </is>
      </c>
      <c r="Q4955" t="inlineStr">
        <is>
          <t>레전드히어로</t>
        </is>
      </c>
      <c r="R4955" t="inlineStr">
        <is>
          <t>로보카폴리</t>
        </is>
      </c>
      <c r="S4955" t="inlineStr">
        <is>
          <t>리락쿠마</t>
        </is>
      </c>
      <c r="T4955" t="inlineStr">
        <is>
          <t>마블</t>
        </is>
      </c>
      <c r="U4955" t="inlineStr">
        <is>
          <t>몰랑이</t>
        </is>
      </c>
      <c r="V4955" t="inlineStr">
        <is>
          <t>무민</t>
        </is>
      </c>
      <c r="W4955" t="inlineStr">
        <is>
          <t>미니언즈</t>
        </is>
      </c>
      <c r="X4955" t="inlineStr">
        <is>
          <t>미니특공대</t>
        </is>
      </c>
      <c r="Y4955" t="inlineStr">
        <is>
          <t>미키프렌즈</t>
        </is>
      </c>
      <c r="Z4955" t="inlineStr">
        <is>
          <t>미피</t>
        </is>
      </c>
      <c r="AA4955" t="inlineStr">
        <is>
          <t>벅스봇</t>
        </is>
      </c>
      <c r="AB4955" t="inlineStr">
        <is>
          <t>베이블레이드</t>
        </is>
      </c>
      <c r="AC4955" t="inlineStr">
        <is>
          <t>빠샤메카드</t>
        </is>
      </c>
      <c r="AD4955" t="inlineStr">
        <is>
          <t>뽀로로</t>
        </is>
      </c>
      <c r="AE4955" t="inlineStr">
        <is>
          <t>세라</t>
        </is>
      </c>
      <c r="AF4955" t="inlineStr">
        <is>
          <t>소피루비</t>
        </is>
      </c>
      <c r="AG4955" t="inlineStr">
        <is>
          <t>슈퍼윙스</t>
        </is>
      </c>
      <c r="AH4955" t="inlineStr">
        <is>
          <t>스타워즈</t>
        </is>
      </c>
      <c r="AI4955" t="inlineStr">
        <is>
          <t>신비아파트</t>
        </is>
      </c>
      <c r="AJ4955" t="inlineStr">
        <is>
          <t>실바니안패밀리</t>
        </is>
      </c>
      <c r="AK4955" t="inlineStr">
        <is>
          <t>안녕자두야</t>
        </is>
      </c>
      <c r="AL4955" t="inlineStr">
        <is>
          <t>요괴메카드</t>
        </is>
      </c>
      <c r="AM4955" t="inlineStr">
        <is>
          <t>요괴워치</t>
        </is>
      </c>
      <c r="AN4955" t="inlineStr">
        <is>
          <t>원피스</t>
        </is>
      </c>
      <c r="AO4955" t="inlineStr">
        <is>
          <t>지방이</t>
        </is>
      </c>
      <c r="AP4955" t="inlineStr">
        <is>
          <t>카카오프렌즈</t>
        </is>
      </c>
      <c r="AQ4955" t="inlineStr">
        <is>
          <t>캐리와 장난감 친구들</t>
        </is>
      </c>
      <c r="AR4955" t="inlineStr">
        <is>
          <t>코코몽</t>
        </is>
      </c>
      <c r="AS4955" t="inlineStr">
        <is>
          <t>코코밍</t>
        </is>
      </c>
      <c r="AT4955" t="inlineStr">
        <is>
          <t>콩순이</t>
        </is>
      </c>
      <c r="AU4955" t="inlineStr">
        <is>
          <t>콩지</t>
        </is>
      </c>
      <c r="AV4955" t="inlineStr">
        <is>
          <t>쿵푸팬더</t>
        </is>
      </c>
      <c r="AW4955" t="inlineStr">
        <is>
          <t>타요</t>
        </is>
      </c>
      <c r="AX4955" t="inlineStr">
        <is>
          <t>터닝메카드</t>
        </is>
      </c>
      <c r="AY4955" t="inlineStr">
        <is>
          <t>토마스와 친구들</t>
        </is>
      </c>
      <c r="AZ4955" t="inlineStr">
        <is>
          <t>토토로</t>
        </is>
      </c>
      <c r="BA4955" t="inlineStr">
        <is>
          <t>파워레인저</t>
        </is>
      </c>
      <c r="BB4955" t="inlineStr">
        <is>
          <t>파워캐치완다</t>
        </is>
      </c>
      <c r="BC4955" t="inlineStr">
        <is>
          <t>퍼피구조대</t>
        </is>
      </c>
      <c r="BD4955" t="inlineStr">
        <is>
          <t>포니</t>
        </is>
      </c>
      <c r="BE4955" t="inlineStr">
        <is>
          <t>포켓몬스터</t>
        </is>
      </c>
      <c r="BF4955" t="inlineStr">
        <is>
          <t>푸</t>
        </is>
      </c>
      <c r="BG4955" t="inlineStr">
        <is>
          <t>프리파라</t>
        </is>
      </c>
      <c r="BH4955" t="inlineStr">
        <is>
          <t>핑크퐁</t>
        </is>
      </c>
      <c r="BI4955" t="inlineStr">
        <is>
          <t>헬로카봇</t>
        </is>
      </c>
      <c r="BJ4955" t="inlineStr">
        <is>
          <t>헬로키티</t>
        </is>
      </c>
      <c r="BK4955" t="inlineStr">
        <is>
          <t>DC</t>
        </is>
      </c>
      <c r="BL4955" t="inlineStr">
        <is>
          <t>옥토넛</t>
        </is>
      </c>
      <c r="BM4955" t="inlineStr">
        <is>
          <t>띠띠뽀</t>
        </is>
      </c>
      <c r="BN4955" t="inlineStr">
        <is>
          <t>쥬쥬</t>
        </is>
      </c>
      <c r="BO4955" t="inlineStr">
        <is>
          <t>미미</t>
        </is>
      </c>
      <c r="BP4955" t="inlineStr">
        <is>
          <t>바비</t>
        </is>
      </c>
      <c r="BQ4955" t="inlineStr">
        <is>
          <t>로봇트레인</t>
        </is>
      </c>
      <c r="BR4955" t="inlineStr">
        <is>
          <t>크니쁘니</t>
        </is>
      </c>
      <c r="BS4955" t="inlineStr">
        <is>
          <t>팬돌이</t>
        </is>
      </c>
      <c r="BT4955" t="inlineStr">
        <is>
          <t>BT21</t>
        </is>
      </c>
      <c r="BU4955" t="inlineStr">
        <is>
          <t>로지</t>
        </is>
      </c>
      <c r="BV4955" t="inlineStr">
        <is>
          <t>브레드이발소</t>
        </is>
      </c>
      <c r="BW4955" t="inlineStr">
        <is>
          <t>어몽어스</t>
        </is>
      </c>
      <c r="BX4955" t="inlineStr">
        <is>
          <t>에디슨프렌즈</t>
        </is>
      </c>
      <c r="BY4955" t="inlineStr">
        <is>
          <t>캐치티니핑</t>
        </is>
      </c>
      <c r="BZ4955" t="inlineStr">
        <is>
          <t>바이트초이카</t>
        </is>
      </c>
      <c r="CA4955" t="inlineStr">
        <is>
          <t>동물의숲</t>
        </is>
      </c>
      <c r="CB4955" t="inlineStr">
        <is>
          <t>슈퍼마리오</t>
        </is>
      </c>
      <c r="CC4955" t="inlineStr">
        <is>
          <t>스누피</t>
        </is>
      </c>
    </row>
    <row r="4956">
      <c r="A4956" t="inlineStr">
        <is>
          <t>투명</t>
        </is>
      </c>
      <c r="B4956" t="inlineStr">
        <is>
          <t>반투명</t>
        </is>
      </c>
      <c r="C4956" t="inlineStr">
        <is>
          <t>불투명</t>
        </is>
      </c>
    </row>
    <row r="4957">
      <c r="A4957" t="inlineStr">
        <is>
          <t>블랙계열</t>
        </is>
      </c>
      <c r="B4957" t="inlineStr">
        <is>
          <t>네이비계열</t>
        </is>
      </c>
      <c r="C4957" t="inlineStr">
        <is>
          <t>그레이계열</t>
        </is>
      </c>
      <c r="D4957" t="inlineStr">
        <is>
          <t>실버계열</t>
        </is>
      </c>
      <c r="E4957" t="inlineStr">
        <is>
          <t>레드계열</t>
        </is>
      </c>
      <c r="F4957" t="inlineStr">
        <is>
          <t>오렌지계열</t>
        </is>
      </c>
      <c r="G4957" t="inlineStr">
        <is>
          <t>옐로우계열</t>
        </is>
      </c>
      <c r="H4957" t="inlineStr">
        <is>
          <t>그린계열</t>
        </is>
      </c>
      <c r="I4957" t="inlineStr">
        <is>
          <t>블루계열</t>
        </is>
      </c>
      <c r="J4957" t="inlineStr">
        <is>
          <t>바이올렛/보라계열</t>
        </is>
      </c>
      <c r="K4957" t="inlineStr">
        <is>
          <t>핑크계열</t>
        </is>
      </c>
      <c r="L4957" t="inlineStr">
        <is>
          <t>화이트계열</t>
        </is>
      </c>
      <c r="M4957" t="inlineStr">
        <is>
          <t>브라운계열</t>
        </is>
      </c>
      <c r="N4957" t="inlineStr">
        <is>
          <t>골드계열</t>
        </is>
      </c>
      <c r="O4957" t="inlineStr">
        <is>
          <t>베이지계열</t>
        </is>
      </c>
      <c r="P4957" t="inlineStr">
        <is>
          <t>멀티(혼합)컬러</t>
        </is>
      </c>
      <c r="Q4957" t="inlineStr">
        <is>
          <t>투명계열</t>
        </is>
      </c>
    </row>
    <row r="4958">
      <c r="A4958" t="inlineStr">
        <is>
          <t>주문제작 가능</t>
        </is>
      </c>
    </row>
    <row r="4959">
      <c r="A4959" t="inlineStr">
        <is>
          <t>사포</t>
        </is>
      </c>
      <c r="B4959" t="inlineStr">
        <is>
          <t>샌더</t>
        </is>
      </c>
      <c r="C4959" t="inlineStr">
        <is>
          <t>샌더+사포</t>
        </is>
      </c>
    </row>
    <row r="4960">
      <c r="A4960" t="inlineStr">
        <is>
          <t>종이</t>
        </is>
      </c>
      <c r="B4960" t="inlineStr">
        <is>
          <t>천</t>
        </is>
      </c>
      <c r="C4960" t="inlineStr">
        <is>
          <t>각/스펀지</t>
        </is>
      </c>
      <c r="D4960" t="inlineStr">
        <is>
          <t>스틱</t>
        </is>
      </c>
      <c r="E4960" t="inlineStr">
        <is>
          <t>원통</t>
        </is>
      </c>
    </row>
    <row r="4961">
      <c r="A4961" t="inlineStr">
        <is>
          <t>글라스데코</t>
        </is>
      </c>
      <c r="B4961" t="inlineStr">
        <is>
          <t>썬데코</t>
        </is>
      </c>
      <c r="C4961" t="inlineStr">
        <is>
          <t>쥬얼리데코</t>
        </is>
      </c>
      <c r="D4961" t="inlineStr">
        <is>
          <t>스티커</t>
        </is>
      </c>
      <c r="E4961" t="inlineStr">
        <is>
          <t>팝아트</t>
        </is>
      </c>
    </row>
    <row r="4962">
      <c r="A4962" t="inlineStr">
        <is>
          <t>랜덤박스</t>
        </is>
      </c>
    </row>
    <row r="4963">
      <c r="A4963" t="inlineStr">
        <is>
          <t>수제</t>
        </is>
      </c>
    </row>
    <row r="4964">
      <c r="A4964" t="inlineStr">
        <is>
          <t>베이스</t>
        </is>
      </c>
      <c r="B4964" t="inlineStr">
        <is>
          <t>파츠/토핑</t>
        </is>
      </c>
      <c r="C4964" t="inlineStr">
        <is>
          <t>엑티베이터</t>
        </is>
      </c>
      <c r="D4964" t="inlineStr">
        <is>
          <t>물풀</t>
        </is>
      </c>
      <c r="E4964" t="inlineStr">
        <is>
          <t>향료</t>
        </is>
      </c>
      <c r="F4964" t="inlineStr">
        <is>
          <t>색소</t>
        </is>
      </c>
      <c r="G4964" t="inlineStr">
        <is>
          <t>슬라임용기</t>
        </is>
      </c>
      <c r="H4964" t="inlineStr">
        <is>
          <t>글리세린</t>
        </is>
      </c>
    </row>
    <row r="4965">
      <c r="A4965" t="inlineStr">
        <is>
          <t>만들기세트</t>
        </is>
      </c>
    </row>
    <row r="4966">
      <c r="A4966" t="inlineStr">
        <is>
          <t>세트</t>
        </is>
      </c>
      <c r="B4966" t="inlineStr">
        <is>
          <t>단품</t>
        </is>
      </c>
    </row>
    <row r="4967">
      <c r="A4967" t="inlineStr">
        <is>
          <t>헤어</t>
        </is>
      </c>
      <c r="B4967" t="inlineStr">
        <is>
          <t>의류(수선) 부자재</t>
        </is>
      </c>
      <c r="C4967" t="inlineStr">
        <is>
          <t>다용도</t>
        </is>
      </c>
    </row>
    <row r="4968">
      <c r="A4968" t="inlineStr">
        <is>
          <t>봉지</t>
        </is>
      </c>
      <c r="B4968" t="inlineStr">
        <is>
          <t>상자(갑)</t>
        </is>
      </c>
      <c r="C4968" t="inlineStr">
        <is>
          <t>용기/통</t>
        </is>
      </c>
      <c r="D4968" t="inlineStr">
        <is>
          <t>컵</t>
        </is>
      </c>
      <c r="E4968" t="inlineStr">
        <is>
          <t>1회분</t>
        </is>
      </c>
    </row>
    <row r="4969">
      <c r="A4969" t="inlineStr">
        <is>
          <t>블랙계열</t>
        </is>
      </c>
      <c r="B4969" t="inlineStr">
        <is>
          <t>네이비계열</t>
        </is>
      </c>
      <c r="C4969" t="inlineStr">
        <is>
          <t>그레이계열</t>
        </is>
      </c>
      <c r="D4969" t="inlineStr">
        <is>
          <t xml:space="preserve">실버계열 </t>
        </is>
      </c>
      <c r="E4969" t="inlineStr">
        <is>
          <t>레드계열</t>
        </is>
      </c>
      <c r="F4969" t="inlineStr">
        <is>
          <t>오렌지계열</t>
        </is>
      </c>
      <c r="G4969" t="inlineStr">
        <is>
          <t xml:space="preserve">옐로우계열 </t>
        </is>
      </c>
      <c r="H4969" t="inlineStr">
        <is>
          <t>그린계열</t>
        </is>
      </c>
      <c r="I4969" t="inlineStr">
        <is>
          <t>블루계열</t>
        </is>
      </c>
      <c r="J4969" t="inlineStr">
        <is>
          <t>바이올렛/보라계열</t>
        </is>
      </c>
      <c r="K4969" t="inlineStr">
        <is>
          <t>핑크계열</t>
        </is>
      </c>
      <c r="L4969" t="inlineStr">
        <is>
          <t>화이트계열</t>
        </is>
      </c>
      <c r="M4969" t="inlineStr">
        <is>
          <t>브라운계열</t>
        </is>
      </c>
      <c r="N4969" t="inlineStr">
        <is>
          <t xml:space="preserve">골드계열 </t>
        </is>
      </c>
      <c r="O4969" t="inlineStr">
        <is>
          <t>베이지계열</t>
        </is>
      </c>
      <c r="P4969" t="inlineStr">
        <is>
          <t>멀티(혼합)컬러</t>
        </is>
      </c>
      <c r="Q4969" t="inlineStr">
        <is>
          <t>투명</t>
        </is>
      </c>
    </row>
    <row r="4970">
      <c r="A4970" t="inlineStr">
        <is>
          <t>소리있음</t>
        </is>
      </c>
    </row>
    <row r="4971">
      <c r="A4971" t="inlineStr">
        <is>
          <t>평면</t>
        </is>
      </c>
      <c r="B4971" t="inlineStr">
        <is>
          <t>입체</t>
        </is>
      </c>
    </row>
    <row r="4972">
      <c r="A4972" t="inlineStr">
        <is>
          <t>유광</t>
        </is>
      </c>
      <c r="B4972" t="inlineStr">
        <is>
          <t>반광</t>
        </is>
      </c>
      <c r="C4972" t="inlineStr">
        <is>
          <t>무광</t>
        </is>
      </c>
    </row>
    <row r="4973">
      <c r="A4973" t="inlineStr">
        <is>
          <t>유광</t>
        </is>
      </c>
      <c r="B4973" t="inlineStr">
        <is>
          <t>반광</t>
        </is>
      </c>
      <c r="C4973" t="inlineStr">
        <is>
          <t>무광</t>
        </is>
      </c>
    </row>
    <row r="4974">
      <c r="A4974" t="inlineStr">
        <is>
          <t>유광</t>
        </is>
      </c>
      <c r="B4974" t="inlineStr">
        <is>
          <t>반광</t>
        </is>
      </c>
      <c r="C4974" t="inlineStr">
        <is>
          <t>무광</t>
        </is>
      </c>
    </row>
    <row r="4975">
      <c r="A4975" t="inlineStr">
        <is>
          <t>유광</t>
        </is>
      </c>
      <c r="B4975" t="inlineStr">
        <is>
          <t>반광</t>
        </is>
      </c>
      <c r="C4975" t="inlineStr">
        <is>
          <t>무광</t>
        </is>
      </c>
    </row>
    <row r="4976">
      <c r="A4976" t="inlineStr">
        <is>
          <t>유광</t>
        </is>
      </c>
      <c r="B4976" t="inlineStr">
        <is>
          <t>반광</t>
        </is>
      </c>
      <c r="C4976" t="inlineStr">
        <is>
          <t>무광</t>
        </is>
      </c>
    </row>
    <row r="4977">
      <c r="A4977" t="inlineStr">
        <is>
          <t>유광</t>
        </is>
      </c>
      <c r="B4977" t="inlineStr">
        <is>
          <t>반광</t>
        </is>
      </c>
      <c r="C4977" t="inlineStr">
        <is>
          <t>무광</t>
        </is>
      </c>
    </row>
    <row r="4978">
      <c r="A4978" t="inlineStr">
        <is>
          <t>유광</t>
        </is>
      </c>
      <c r="B4978" t="inlineStr">
        <is>
          <t>반광</t>
        </is>
      </c>
      <c r="C4978" t="inlineStr">
        <is>
          <t>무광</t>
        </is>
      </c>
    </row>
    <row r="4979">
      <c r="A4979" t="inlineStr">
        <is>
          <t>유광</t>
        </is>
      </c>
      <c r="B4979" t="inlineStr">
        <is>
          <t>반광</t>
        </is>
      </c>
      <c r="C4979" t="inlineStr">
        <is>
          <t>무광</t>
        </is>
      </c>
    </row>
    <row r="4980">
      <c r="A4980" t="inlineStr">
        <is>
          <t>유광</t>
        </is>
      </c>
      <c r="B4980" t="inlineStr">
        <is>
          <t>반광</t>
        </is>
      </c>
      <c r="C4980" t="inlineStr">
        <is>
          <t>무광</t>
        </is>
      </c>
    </row>
    <row r="4981">
      <c r="A4981" t="inlineStr">
        <is>
          <t>유광</t>
        </is>
      </c>
      <c r="B4981" t="inlineStr">
        <is>
          <t>반광</t>
        </is>
      </c>
      <c r="C4981" t="inlineStr">
        <is>
          <t>무광</t>
        </is>
      </c>
    </row>
    <row r="4982">
      <c r="A4982" t="inlineStr">
        <is>
          <t>유광</t>
        </is>
      </c>
      <c r="B4982" t="inlineStr">
        <is>
          <t>반광</t>
        </is>
      </c>
      <c r="C4982" t="inlineStr">
        <is>
          <t>무광</t>
        </is>
      </c>
    </row>
    <row r="4983">
      <c r="A4983" t="inlineStr">
        <is>
          <t>1:5</t>
        </is>
      </c>
      <c r="B4983" t="inlineStr">
        <is>
          <t>1:8</t>
        </is>
      </c>
      <c r="C4983" t="inlineStr">
        <is>
          <t>1:9</t>
        </is>
      </c>
      <c r="D4983" t="inlineStr">
        <is>
          <t>1:10</t>
        </is>
      </c>
      <c r="E4983" t="inlineStr">
        <is>
          <t>1:12</t>
        </is>
      </c>
      <c r="F4983" t="inlineStr">
        <is>
          <t>1:16</t>
        </is>
      </c>
      <c r="G4983" t="inlineStr">
        <is>
          <t>1:18</t>
        </is>
      </c>
      <c r="H4983" t="inlineStr">
        <is>
          <t>1:20</t>
        </is>
      </c>
      <c r="I4983" t="inlineStr">
        <is>
          <t>1:24</t>
        </is>
      </c>
      <c r="J4983" t="inlineStr">
        <is>
          <t>1:32</t>
        </is>
      </c>
      <c r="K4983" t="inlineStr">
        <is>
          <t>1:35(36)</t>
        </is>
      </c>
      <c r="L4983" t="inlineStr">
        <is>
          <t>1:43</t>
        </is>
      </c>
      <c r="M4983" t="inlineStr">
        <is>
          <t>1:48</t>
        </is>
      </c>
      <c r="N4983" t="inlineStr">
        <is>
          <t>1:72</t>
        </is>
      </c>
      <c r="O4983" t="inlineStr">
        <is>
          <t>1:87</t>
        </is>
      </c>
      <c r="P4983" t="inlineStr">
        <is>
          <t>1:100</t>
        </is>
      </c>
      <c r="Q4983" t="inlineStr">
        <is>
          <t>1:144</t>
        </is>
      </c>
      <c r="R4983" t="inlineStr">
        <is>
          <t>1:150</t>
        </is>
      </c>
      <c r="S4983" t="inlineStr">
        <is>
          <t>1:200</t>
        </is>
      </c>
      <c r="T4983" t="inlineStr">
        <is>
          <t>1:300</t>
        </is>
      </c>
      <c r="U4983" t="inlineStr">
        <is>
          <t>1:400</t>
        </is>
      </c>
      <c r="V4983" t="inlineStr">
        <is>
          <t>1:500</t>
        </is>
      </c>
      <c r="W4983" t="inlineStr">
        <is>
          <t>1:600</t>
        </is>
      </c>
      <c r="X4983" t="inlineStr">
        <is>
          <t>1:700</t>
        </is>
      </c>
      <c r="Y4983" t="inlineStr">
        <is>
          <t>1:800</t>
        </is>
      </c>
      <c r="Z4983" t="inlineStr">
        <is>
          <t>1:1000</t>
        </is>
      </c>
    </row>
    <row r="4984">
      <c r="A4984" t="inlineStr">
        <is>
          <t>1:5</t>
        </is>
      </c>
      <c r="B4984" t="inlineStr">
        <is>
          <t>1:8</t>
        </is>
      </c>
      <c r="C4984" t="inlineStr">
        <is>
          <t>1:9</t>
        </is>
      </c>
      <c r="D4984" t="inlineStr">
        <is>
          <t>1:10</t>
        </is>
      </c>
      <c r="E4984" t="inlineStr">
        <is>
          <t>1:12</t>
        </is>
      </c>
      <c r="F4984" t="inlineStr">
        <is>
          <t>1:16</t>
        </is>
      </c>
      <c r="G4984" t="inlineStr">
        <is>
          <t>1:18</t>
        </is>
      </c>
      <c r="H4984" t="inlineStr">
        <is>
          <t>1:20</t>
        </is>
      </c>
      <c r="I4984" t="inlineStr">
        <is>
          <t>1:24</t>
        </is>
      </c>
      <c r="J4984" t="inlineStr">
        <is>
          <t>1:32</t>
        </is>
      </c>
      <c r="K4984" t="inlineStr">
        <is>
          <t>1:35(36)</t>
        </is>
      </c>
      <c r="L4984" t="inlineStr">
        <is>
          <t>1:43</t>
        </is>
      </c>
      <c r="M4984" t="inlineStr">
        <is>
          <t>1:48</t>
        </is>
      </c>
      <c r="N4984" t="inlineStr">
        <is>
          <t>1:72</t>
        </is>
      </c>
      <c r="O4984" t="inlineStr">
        <is>
          <t>1:87</t>
        </is>
      </c>
      <c r="P4984" t="inlineStr">
        <is>
          <t>1:100</t>
        </is>
      </c>
      <c r="Q4984" t="inlineStr">
        <is>
          <t>1:144</t>
        </is>
      </c>
      <c r="R4984" t="inlineStr">
        <is>
          <t>1:150</t>
        </is>
      </c>
      <c r="S4984" t="inlineStr">
        <is>
          <t>1:200</t>
        </is>
      </c>
      <c r="T4984" t="inlineStr">
        <is>
          <t>1:300</t>
        </is>
      </c>
      <c r="U4984" t="inlineStr">
        <is>
          <t>1:400</t>
        </is>
      </c>
      <c r="V4984" t="inlineStr">
        <is>
          <t>1:500</t>
        </is>
      </c>
      <c r="W4984" t="inlineStr">
        <is>
          <t>1:600</t>
        </is>
      </c>
      <c r="X4984" t="inlineStr">
        <is>
          <t>1:700</t>
        </is>
      </c>
      <c r="Y4984" t="inlineStr">
        <is>
          <t>1:800</t>
        </is>
      </c>
      <c r="Z4984" t="inlineStr">
        <is>
          <t>1:1000</t>
        </is>
      </c>
    </row>
    <row r="4985">
      <c r="A4985" t="inlineStr">
        <is>
          <t>1:5</t>
        </is>
      </c>
      <c r="B4985" t="inlineStr">
        <is>
          <t>1:8</t>
        </is>
      </c>
      <c r="C4985" t="inlineStr">
        <is>
          <t>1:9</t>
        </is>
      </c>
      <c r="D4985" t="inlineStr">
        <is>
          <t>1:10</t>
        </is>
      </c>
      <c r="E4985" t="inlineStr">
        <is>
          <t>1:12</t>
        </is>
      </c>
      <c r="F4985" t="inlineStr">
        <is>
          <t>1:16</t>
        </is>
      </c>
      <c r="G4985" t="inlineStr">
        <is>
          <t>1:18</t>
        </is>
      </c>
      <c r="H4985" t="inlineStr">
        <is>
          <t>1:20</t>
        </is>
      </c>
      <c r="I4985" t="inlineStr">
        <is>
          <t>1:24</t>
        </is>
      </c>
      <c r="J4985" t="inlineStr">
        <is>
          <t>1:32</t>
        </is>
      </c>
      <c r="K4985" t="inlineStr">
        <is>
          <t>1:35(36)</t>
        </is>
      </c>
      <c r="L4985" t="inlineStr">
        <is>
          <t>1:43</t>
        </is>
      </c>
      <c r="M4985" t="inlineStr">
        <is>
          <t>1:48</t>
        </is>
      </c>
      <c r="N4985" t="inlineStr">
        <is>
          <t>1:72</t>
        </is>
      </c>
      <c r="O4985" t="inlineStr">
        <is>
          <t>1:87</t>
        </is>
      </c>
      <c r="P4985" t="inlineStr">
        <is>
          <t>1:100</t>
        </is>
      </c>
      <c r="Q4985" t="inlineStr">
        <is>
          <t>1:144</t>
        </is>
      </c>
      <c r="R4985" t="inlineStr">
        <is>
          <t>1:150</t>
        </is>
      </c>
      <c r="S4985" t="inlineStr">
        <is>
          <t>1:200</t>
        </is>
      </c>
      <c r="T4985" t="inlineStr">
        <is>
          <t>1:300</t>
        </is>
      </c>
      <c r="U4985" t="inlineStr">
        <is>
          <t>1:400</t>
        </is>
      </c>
      <c r="V4985" t="inlineStr">
        <is>
          <t>1:500</t>
        </is>
      </c>
      <c r="W4985" t="inlineStr">
        <is>
          <t>1:600</t>
        </is>
      </c>
      <c r="X4985" t="inlineStr">
        <is>
          <t>1:700</t>
        </is>
      </c>
      <c r="Y4985" t="inlineStr">
        <is>
          <t>1:800</t>
        </is>
      </c>
      <c r="Z4985" t="inlineStr">
        <is>
          <t>1:1000</t>
        </is>
      </c>
    </row>
    <row r="4986">
      <c r="A4986" t="inlineStr">
        <is>
          <t>1:5</t>
        </is>
      </c>
      <c r="B4986" t="inlineStr">
        <is>
          <t>1:8</t>
        </is>
      </c>
      <c r="C4986" t="inlineStr">
        <is>
          <t>1:9</t>
        </is>
      </c>
      <c r="D4986" t="inlineStr">
        <is>
          <t>1:10</t>
        </is>
      </c>
      <c r="E4986" t="inlineStr">
        <is>
          <t>1:12</t>
        </is>
      </c>
      <c r="F4986" t="inlineStr">
        <is>
          <t>1:16</t>
        </is>
      </c>
      <c r="G4986" t="inlineStr">
        <is>
          <t>1:18</t>
        </is>
      </c>
      <c r="H4986" t="inlineStr">
        <is>
          <t>1:20</t>
        </is>
      </c>
      <c r="I4986" t="inlineStr">
        <is>
          <t>1:24</t>
        </is>
      </c>
      <c r="J4986" t="inlineStr">
        <is>
          <t>1:32</t>
        </is>
      </c>
      <c r="K4986" t="inlineStr">
        <is>
          <t>1:35(36)</t>
        </is>
      </c>
      <c r="L4986" t="inlineStr">
        <is>
          <t>1:43</t>
        </is>
      </c>
      <c r="M4986" t="inlineStr">
        <is>
          <t>1:48</t>
        </is>
      </c>
      <c r="N4986" t="inlineStr">
        <is>
          <t>1:72</t>
        </is>
      </c>
      <c r="O4986" t="inlineStr">
        <is>
          <t>1:87</t>
        </is>
      </c>
      <c r="P4986" t="inlineStr">
        <is>
          <t>1:100</t>
        </is>
      </c>
      <c r="Q4986" t="inlineStr">
        <is>
          <t>1:144</t>
        </is>
      </c>
      <c r="R4986" t="inlineStr">
        <is>
          <t>1:150</t>
        </is>
      </c>
      <c r="S4986" t="inlineStr">
        <is>
          <t>1:200</t>
        </is>
      </c>
      <c r="T4986" t="inlineStr">
        <is>
          <t>1:300</t>
        </is>
      </c>
      <c r="U4986" t="inlineStr">
        <is>
          <t>1:400</t>
        </is>
      </c>
      <c r="V4986" t="inlineStr">
        <is>
          <t>1:500</t>
        </is>
      </c>
      <c r="W4986" t="inlineStr">
        <is>
          <t>1:600</t>
        </is>
      </c>
      <c r="X4986" t="inlineStr">
        <is>
          <t>1:700</t>
        </is>
      </c>
      <c r="Y4986" t="inlineStr">
        <is>
          <t>1:800</t>
        </is>
      </c>
      <c r="Z4986" t="inlineStr">
        <is>
          <t>1:1000</t>
        </is>
      </c>
    </row>
    <row r="4987">
      <c r="A4987" t="inlineStr">
        <is>
          <t>1:5</t>
        </is>
      </c>
      <c r="B4987" t="inlineStr">
        <is>
          <t>1:8</t>
        </is>
      </c>
      <c r="C4987" t="inlineStr">
        <is>
          <t>1:9</t>
        </is>
      </c>
      <c r="D4987" t="inlineStr">
        <is>
          <t>1:10</t>
        </is>
      </c>
      <c r="E4987" t="inlineStr">
        <is>
          <t>1:12</t>
        </is>
      </c>
      <c r="F4987" t="inlineStr">
        <is>
          <t>1:16</t>
        </is>
      </c>
      <c r="G4987" t="inlineStr">
        <is>
          <t>1:18</t>
        </is>
      </c>
      <c r="H4987" t="inlineStr">
        <is>
          <t>1:20</t>
        </is>
      </c>
      <c r="I4987" t="inlineStr">
        <is>
          <t>1:24</t>
        </is>
      </c>
      <c r="J4987" t="inlineStr">
        <is>
          <t>1:32</t>
        </is>
      </c>
      <c r="K4987" t="inlineStr">
        <is>
          <t>1:35(36)</t>
        </is>
      </c>
      <c r="L4987" t="inlineStr">
        <is>
          <t>1:43</t>
        </is>
      </c>
      <c r="M4987" t="inlineStr">
        <is>
          <t>1:48</t>
        </is>
      </c>
      <c r="N4987" t="inlineStr">
        <is>
          <t>1:72</t>
        </is>
      </c>
      <c r="O4987" t="inlineStr">
        <is>
          <t>1:87</t>
        </is>
      </c>
      <c r="P4987" t="inlineStr">
        <is>
          <t>1:100</t>
        </is>
      </c>
      <c r="Q4987" t="inlineStr">
        <is>
          <t>1:144</t>
        </is>
      </c>
      <c r="R4987" t="inlineStr">
        <is>
          <t>1:150</t>
        </is>
      </c>
      <c r="S4987" t="inlineStr">
        <is>
          <t>1:200</t>
        </is>
      </c>
      <c r="T4987" t="inlineStr">
        <is>
          <t>1:300</t>
        </is>
      </c>
      <c r="U4987" t="inlineStr">
        <is>
          <t>1:400</t>
        </is>
      </c>
      <c r="V4987" t="inlineStr">
        <is>
          <t>1:500</t>
        </is>
      </c>
      <c r="W4987" t="inlineStr">
        <is>
          <t>1:600</t>
        </is>
      </c>
      <c r="X4987" t="inlineStr">
        <is>
          <t>1:700</t>
        </is>
      </c>
      <c r="Y4987" t="inlineStr">
        <is>
          <t>1:800</t>
        </is>
      </c>
      <c r="Z4987" t="inlineStr">
        <is>
          <t>1:1000</t>
        </is>
      </c>
    </row>
    <row r="4988">
      <c r="A4988" t="inlineStr">
        <is>
          <t>1:5</t>
        </is>
      </c>
      <c r="B4988" t="inlineStr">
        <is>
          <t>1:8</t>
        </is>
      </c>
      <c r="C4988" t="inlineStr">
        <is>
          <t>1:9</t>
        </is>
      </c>
      <c r="D4988" t="inlineStr">
        <is>
          <t>1:10</t>
        </is>
      </c>
      <c r="E4988" t="inlineStr">
        <is>
          <t>1:12</t>
        </is>
      </c>
      <c r="F4988" t="inlineStr">
        <is>
          <t>1:16</t>
        </is>
      </c>
      <c r="G4988" t="inlineStr">
        <is>
          <t>1:18</t>
        </is>
      </c>
      <c r="H4988" t="inlineStr">
        <is>
          <t>1:20</t>
        </is>
      </c>
      <c r="I4988" t="inlineStr">
        <is>
          <t>1:24</t>
        </is>
      </c>
      <c r="J4988" t="inlineStr">
        <is>
          <t>1:32</t>
        </is>
      </c>
      <c r="K4988" t="inlineStr">
        <is>
          <t>1:35(36)</t>
        </is>
      </c>
      <c r="L4988" t="inlineStr">
        <is>
          <t>1:43</t>
        </is>
      </c>
      <c r="M4988" t="inlineStr">
        <is>
          <t>1:48</t>
        </is>
      </c>
      <c r="N4988" t="inlineStr">
        <is>
          <t>1:72</t>
        </is>
      </c>
      <c r="O4988" t="inlineStr">
        <is>
          <t>1:87</t>
        </is>
      </c>
      <c r="P4988" t="inlineStr">
        <is>
          <t>1:100</t>
        </is>
      </c>
      <c r="Q4988" t="inlineStr">
        <is>
          <t>1:144</t>
        </is>
      </c>
      <c r="R4988" t="inlineStr">
        <is>
          <t>1:150</t>
        </is>
      </c>
      <c r="S4988" t="inlineStr">
        <is>
          <t>1:200</t>
        </is>
      </c>
      <c r="T4988" t="inlineStr">
        <is>
          <t>1:300</t>
        </is>
      </c>
      <c r="U4988" t="inlineStr">
        <is>
          <t>1:400</t>
        </is>
      </c>
      <c r="V4988" t="inlineStr">
        <is>
          <t>1:500</t>
        </is>
      </c>
      <c r="W4988" t="inlineStr">
        <is>
          <t>1:600</t>
        </is>
      </c>
      <c r="X4988" t="inlineStr">
        <is>
          <t>1:700</t>
        </is>
      </c>
      <c r="Y4988" t="inlineStr">
        <is>
          <t>1:800</t>
        </is>
      </c>
      <c r="Z4988" t="inlineStr">
        <is>
          <t>1:1000</t>
        </is>
      </c>
    </row>
    <row r="4989">
      <c r="A4989" t="inlineStr">
        <is>
          <t>1:5</t>
        </is>
      </c>
      <c r="B4989" t="inlineStr">
        <is>
          <t>1:8</t>
        </is>
      </c>
      <c r="C4989" t="inlineStr">
        <is>
          <t>1:9</t>
        </is>
      </c>
      <c r="D4989" t="inlineStr">
        <is>
          <t>1:10</t>
        </is>
      </c>
      <c r="E4989" t="inlineStr">
        <is>
          <t>1:12</t>
        </is>
      </c>
      <c r="F4989" t="inlineStr">
        <is>
          <t>1:16</t>
        </is>
      </c>
      <c r="G4989" t="inlineStr">
        <is>
          <t>1:18</t>
        </is>
      </c>
      <c r="H4989" t="inlineStr">
        <is>
          <t>1:20</t>
        </is>
      </c>
      <c r="I4989" t="inlineStr">
        <is>
          <t>1:24</t>
        </is>
      </c>
      <c r="J4989" t="inlineStr">
        <is>
          <t>1:32</t>
        </is>
      </c>
      <c r="K4989" t="inlineStr">
        <is>
          <t>1:35(36)</t>
        </is>
      </c>
      <c r="L4989" t="inlineStr">
        <is>
          <t>1:43</t>
        </is>
      </c>
      <c r="M4989" t="inlineStr">
        <is>
          <t>1:48</t>
        </is>
      </c>
      <c r="N4989" t="inlineStr">
        <is>
          <t>1:72</t>
        </is>
      </c>
      <c r="O4989" t="inlineStr">
        <is>
          <t>1:87</t>
        </is>
      </c>
      <c r="P4989" t="inlineStr">
        <is>
          <t>1:100</t>
        </is>
      </c>
      <c r="Q4989" t="inlineStr">
        <is>
          <t>1:144</t>
        </is>
      </c>
      <c r="R4989" t="inlineStr">
        <is>
          <t>1:150</t>
        </is>
      </c>
      <c r="S4989" t="inlineStr">
        <is>
          <t>1:200</t>
        </is>
      </c>
      <c r="T4989" t="inlineStr">
        <is>
          <t>1:300</t>
        </is>
      </c>
      <c r="U4989" t="inlineStr">
        <is>
          <t>1:400</t>
        </is>
      </c>
      <c r="V4989" t="inlineStr">
        <is>
          <t>1:500</t>
        </is>
      </c>
      <c r="W4989" t="inlineStr">
        <is>
          <t>1:600</t>
        </is>
      </c>
      <c r="X4989" t="inlineStr">
        <is>
          <t>1:700</t>
        </is>
      </c>
      <c r="Y4989" t="inlineStr">
        <is>
          <t>1:800</t>
        </is>
      </c>
      <c r="Z4989" t="inlineStr">
        <is>
          <t>1:1000</t>
        </is>
      </c>
    </row>
    <row r="4990">
      <c r="A4990" t="inlineStr">
        <is>
          <t>1:5</t>
        </is>
      </c>
      <c r="B4990" t="inlineStr">
        <is>
          <t>1:8</t>
        </is>
      </c>
      <c r="C4990" t="inlineStr">
        <is>
          <t>1:9</t>
        </is>
      </c>
      <c r="D4990" t="inlineStr">
        <is>
          <t>1:10</t>
        </is>
      </c>
      <c r="E4990" t="inlineStr">
        <is>
          <t>1:12</t>
        </is>
      </c>
      <c r="F4990" t="inlineStr">
        <is>
          <t>1:16</t>
        </is>
      </c>
      <c r="G4990" t="inlineStr">
        <is>
          <t>1:18</t>
        </is>
      </c>
      <c r="H4990" t="inlineStr">
        <is>
          <t>1:20</t>
        </is>
      </c>
      <c r="I4990" t="inlineStr">
        <is>
          <t>1:24</t>
        </is>
      </c>
      <c r="J4990" t="inlineStr">
        <is>
          <t>1:32</t>
        </is>
      </c>
      <c r="K4990" t="inlineStr">
        <is>
          <t>1:35(36)</t>
        </is>
      </c>
      <c r="L4990" t="inlineStr">
        <is>
          <t>1:43</t>
        </is>
      </c>
      <c r="M4990" t="inlineStr">
        <is>
          <t>1:48</t>
        </is>
      </c>
      <c r="N4990" t="inlineStr">
        <is>
          <t>1:72</t>
        </is>
      </c>
      <c r="O4990" t="inlineStr">
        <is>
          <t>1:87</t>
        </is>
      </c>
      <c r="P4990" t="inlineStr">
        <is>
          <t>1:100</t>
        </is>
      </c>
      <c r="Q4990" t="inlineStr">
        <is>
          <t>1:144</t>
        </is>
      </c>
      <c r="R4990" t="inlineStr">
        <is>
          <t>1:150</t>
        </is>
      </c>
      <c r="S4990" t="inlineStr">
        <is>
          <t>1:200</t>
        </is>
      </c>
      <c r="T4990" t="inlineStr">
        <is>
          <t>1:300</t>
        </is>
      </c>
      <c r="U4990" t="inlineStr">
        <is>
          <t>1:400</t>
        </is>
      </c>
      <c r="V4990" t="inlineStr">
        <is>
          <t>1:500</t>
        </is>
      </c>
      <c r="W4990" t="inlineStr">
        <is>
          <t>1:600</t>
        </is>
      </c>
      <c r="X4990" t="inlineStr">
        <is>
          <t>1:700</t>
        </is>
      </c>
      <c r="Y4990" t="inlineStr">
        <is>
          <t>1:800</t>
        </is>
      </c>
      <c r="Z4990" t="inlineStr">
        <is>
          <t>1:1000</t>
        </is>
      </c>
    </row>
    <row r="4991">
      <c r="A4991" t="inlineStr">
        <is>
          <t>1:5</t>
        </is>
      </c>
      <c r="B4991" t="inlineStr">
        <is>
          <t>1:8</t>
        </is>
      </c>
      <c r="C4991" t="inlineStr">
        <is>
          <t>1:9</t>
        </is>
      </c>
      <c r="D4991" t="inlineStr">
        <is>
          <t>1:10</t>
        </is>
      </c>
      <c r="E4991" t="inlineStr">
        <is>
          <t>1:12</t>
        </is>
      </c>
      <c r="F4991" t="inlineStr">
        <is>
          <t>1:16</t>
        </is>
      </c>
      <c r="G4991" t="inlineStr">
        <is>
          <t>1:18</t>
        </is>
      </c>
      <c r="H4991" t="inlineStr">
        <is>
          <t>1:20</t>
        </is>
      </c>
      <c r="I4991" t="inlineStr">
        <is>
          <t>1:24</t>
        </is>
      </c>
      <c r="J4991" t="inlineStr">
        <is>
          <t>1:32</t>
        </is>
      </c>
      <c r="K4991" t="inlineStr">
        <is>
          <t>1:35(36)</t>
        </is>
      </c>
      <c r="L4991" t="inlineStr">
        <is>
          <t>1:43</t>
        </is>
      </c>
      <c r="M4991" t="inlineStr">
        <is>
          <t>1:48</t>
        </is>
      </c>
      <c r="N4991" t="inlineStr">
        <is>
          <t>1:72</t>
        </is>
      </c>
      <c r="O4991" t="inlineStr">
        <is>
          <t>1:87</t>
        </is>
      </c>
      <c r="P4991" t="inlineStr">
        <is>
          <t>1:100</t>
        </is>
      </c>
      <c r="Q4991" t="inlineStr">
        <is>
          <t>1:144</t>
        </is>
      </c>
      <c r="R4991" t="inlineStr">
        <is>
          <t>1:150</t>
        </is>
      </c>
      <c r="S4991" t="inlineStr">
        <is>
          <t>1:200</t>
        </is>
      </c>
      <c r="T4991" t="inlineStr">
        <is>
          <t>1:300</t>
        </is>
      </c>
      <c r="U4991" t="inlineStr">
        <is>
          <t>1:400</t>
        </is>
      </c>
      <c r="V4991" t="inlineStr">
        <is>
          <t>1:500</t>
        </is>
      </c>
      <c r="W4991" t="inlineStr">
        <is>
          <t>1:600</t>
        </is>
      </c>
      <c r="X4991" t="inlineStr">
        <is>
          <t>1:700</t>
        </is>
      </c>
      <c r="Y4991" t="inlineStr">
        <is>
          <t>1:800</t>
        </is>
      </c>
      <c r="Z4991" t="inlineStr">
        <is>
          <t>1:1000</t>
        </is>
      </c>
    </row>
    <row r="4992">
      <c r="A4992" t="inlineStr">
        <is>
          <t>1:5</t>
        </is>
      </c>
      <c r="B4992" t="inlineStr">
        <is>
          <t>1:8</t>
        </is>
      </c>
      <c r="C4992" t="inlineStr">
        <is>
          <t>1:9</t>
        </is>
      </c>
      <c r="D4992" t="inlineStr">
        <is>
          <t>1:10</t>
        </is>
      </c>
      <c r="E4992" t="inlineStr">
        <is>
          <t>1:12</t>
        </is>
      </c>
      <c r="F4992" t="inlineStr">
        <is>
          <t>1:16</t>
        </is>
      </c>
      <c r="G4992" t="inlineStr">
        <is>
          <t>1:18</t>
        </is>
      </c>
      <c r="H4992" t="inlineStr">
        <is>
          <t>1:20</t>
        </is>
      </c>
      <c r="I4992" t="inlineStr">
        <is>
          <t>1:24</t>
        </is>
      </c>
      <c r="J4992" t="inlineStr">
        <is>
          <t>1:32</t>
        </is>
      </c>
      <c r="K4992" t="inlineStr">
        <is>
          <t>1:35(36)</t>
        </is>
      </c>
      <c r="L4992" t="inlineStr">
        <is>
          <t>1:43</t>
        </is>
      </c>
      <c r="M4992" t="inlineStr">
        <is>
          <t>1:48</t>
        </is>
      </c>
      <c r="N4992" t="inlineStr">
        <is>
          <t>1:72</t>
        </is>
      </c>
      <c r="O4992" t="inlineStr">
        <is>
          <t>1:87</t>
        </is>
      </c>
      <c r="P4992" t="inlineStr">
        <is>
          <t>1:100</t>
        </is>
      </c>
      <c r="Q4992" t="inlineStr">
        <is>
          <t>1:144</t>
        </is>
      </c>
      <c r="R4992" t="inlineStr">
        <is>
          <t>1:150</t>
        </is>
      </c>
      <c r="S4992" t="inlineStr">
        <is>
          <t>1:200</t>
        </is>
      </c>
      <c r="T4992" t="inlineStr">
        <is>
          <t>1:300</t>
        </is>
      </c>
      <c r="U4992" t="inlineStr">
        <is>
          <t>1:400</t>
        </is>
      </c>
      <c r="V4992" t="inlineStr">
        <is>
          <t>1:500</t>
        </is>
      </c>
      <c r="W4992" t="inlineStr">
        <is>
          <t>1:600</t>
        </is>
      </c>
      <c r="X4992" t="inlineStr">
        <is>
          <t>1:700</t>
        </is>
      </c>
      <c r="Y4992" t="inlineStr">
        <is>
          <t>1:800</t>
        </is>
      </c>
      <c r="Z4992" t="inlineStr">
        <is>
          <t>1:1000</t>
        </is>
      </c>
    </row>
    <row r="4993">
      <c r="A4993" t="inlineStr">
        <is>
          <t>퍼펙트 그레이드(PG)</t>
        </is>
      </c>
      <c r="B4993" t="inlineStr">
        <is>
          <t>마스터 그레이드(MG)</t>
        </is>
      </c>
      <c r="C4993" t="inlineStr">
        <is>
          <t>리얼 그레이드(RG)</t>
        </is>
      </c>
      <c r="D4993" t="inlineStr">
        <is>
          <t>하이 그레이드(HG)</t>
        </is>
      </c>
      <c r="E4993" t="inlineStr">
        <is>
          <t>SD건담 BB전사</t>
        </is>
      </c>
      <c r="F4993" t="inlineStr">
        <is>
          <t>메가사이즈(MEGA)</t>
        </is>
      </c>
      <c r="G4993" t="inlineStr">
        <is>
          <t>무등급(Non-G)</t>
        </is>
      </c>
    </row>
    <row r="4994">
      <c r="A4994" t="inlineStr">
        <is>
          <t>1:5</t>
        </is>
      </c>
      <c r="B4994" t="inlineStr">
        <is>
          <t>1:8</t>
        </is>
      </c>
      <c r="C4994" t="inlineStr">
        <is>
          <t>1:9</t>
        </is>
      </c>
      <c r="D4994" t="inlineStr">
        <is>
          <t>1:10</t>
        </is>
      </c>
      <c r="E4994" t="inlineStr">
        <is>
          <t>1:12</t>
        </is>
      </c>
      <c r="F4994" t="inlineStr">
        <is>
          <t>1:16</t>
        </is>
      </c>
      <c r="G4994" t="inlineStr">
        <is>
          <t>1:18</t>
        </is>
      </c>
      <c r="H4994" t="inlineStr">
        <is>
          <t>1:20</t>
        </is>
      </c>
      <c r="I4994" t="inlineStr">
        <is>
          <t>1:24</t>
        </is>
      </c>
      <c r="J4994" t="inlineStr">
        <is>
          <t>1:32</t>
        </is>
      </c>
      <c r="K4994" t="inlineStr">
        <is>
          <t>1:35(36)</t>
        </is>
      </c>
      <c r="L4994" t="inlineStr">
        <is>
          <t>1:43</t>
        </is>
      </c>
      <c r="M4994" t="inlineStr">
        <is>
          <t>1:48</t>
        </is>
      </c>
      <c r="N4994" t="inlineStr">
        <is>
          <t>1:72</t>
        </is>
      </c>
      <c r="O4994" t="inlineStr">
        <is>
          <t>1:87</t>
        </is>
      </c>
      <c r="P4994" t="inlineStr">
        <is>
          <t>1:100</t>
        </is>
      </c>
      <c r="Q4994" t="inlineStr">
        <is>
          <t>1:144</t>
        </is>
      </c>
      <c r="R4994" t="inlineStr">
        <is>
          <t>1:150</t>
        </is>
      </c>
      <c r="S4994" t="inlineStr">
        <is>
          <t>1:200</t>
        </is>
      </c>
      <c r="T4994" t="inlineStr">
        <is>
          <t>1:300</t>
        </is>
      </c>
      <c r="U4994" t="inlineStr">
        <is>
          <t>1:400</t>
        </is>
      </c>
      <c r="V4994" t="inlineStr">
        <is>
          <t>1:500</t>
        </is>
      </c>
      <c r="W4994" t="inlineStr">
        <is>
          <t>1:600</t>
        </is>
      </c>
      <c r="X4994" t="inlineStr">
        <is>
          <t>1:700</t>
        </is>
      </c>
      <c r="Y4994" t="inlineStr">
        <is>
          <t>1:800</t>
        </is>
      </c>
      <c r="Z4994" t="inlineStr">
        <is>
          <t>1:1000</t>
        </is>
      </c>
    </row>
    <row r="4995">
      <c r="A4995" t="inlineStr">
        <is>
          <t>스냅타이트/스냅핏</t>
        </is>
      </c>
      <c r="B4995" t="inlineStr">
        <is>
          <t>접착식</t>
        </is>
      </c>
    </row>
    <row r="4996">
      <c r="A4996" t="inlineStr">
        <is>
          <t>포함</t>
        </is>
      </c>
      <c r="B4996" t="inlineStr">
        <is>
          <t>미포함</t>
        </is>
      </c>
    </row>
    <row r="4997">
      <c r="A4997" t="inlineStr">
        <is>
          <t>LED 발광</t>
        </is>
      </c>
    </row>
    <row r="4998">
      <c r="A4998" t="inlineStr">
        <is>
          <t>멀티컬러키트(도색완료)</t>
        </is>
      </c>
    </row>
    <row r="4999">
      <c r="A4999" t="inlineStr">
        <is>
          <t>포함</t>
        </is>
      </c>
    </row>
    <row r="5000">
      <c r="A5000" t="inlineStr">
        <is>
          <t>모터 포함</t>
        </is>
      </c>
    </row>
    <row r="5001">
      <c r="A5001" t="inlineStr">
        <is>
          <t>인형포함</t>
        </is>
      </c>
    </row>
    <row r="5002">
      <c r="A5002" t="inlineStr">
        <is>
          <t>완제품</t>
        </is>
      </c>
      <c r="B5002" t="inlineStr">
        <is>
          <t>조립형</t>
        </is>
      </c>
    </row>
    <row r="5003">
      <c r="A5003" t="inlineStr">
        <is>
          <t>가면라이더</t>
        </is>
      </c>
      <c r="B5003" t="inlineStr">
        <is>
          <t>펭수</t>
        </is>
      </c>
      <c r="C5003" t="inlineStr">
        <is>
          <t>건담</t>
        </is>
      </c>
      <c r="D5003" t="inlineStr">
        <is>
          <t>겨울왕국</t>
        </is>
      </c>
      <c r="E5003" t="inlineStr">
        <is>
          <t>공룡메카드</t>
        </is>
      </c>
      <c r="F5003" t="inlineStr">
        <is>
          <t>다이노코어</t>
        </is>
      </c>
      <c r="G5003" t="inlineStr">
        <is>
          <t>도라에몽</t>
        </is>
      </c>
      <c r="H5003" t="inlineStr">
        <is>
          <t>도티잠뜰</t>
        </is>
      </c>
      <c r="I5003" t="inlineStr">
        <is>
          <t>듀비카</t>
        </is>
      </c>
      <c r="J5003" t="inlineStr">
        <is>
          <t>드래곤볼</t>
        </is>
      </c>
      <c r="K5003" t="inlineStr">
        <is>
          <t>디즈니프린세스</t>
        </is>
      </c>
      <c r="L5003" t="inlineStr">
        <is>
          <t>또봇</t>
        </is>
      </c>
      <c r="M5003" t="inlineStr">
        <is>
          <t>똘똘이</t>
        </is>
      </c>
      <c r="N5003" t="inlineStr">
        <is>
          <t>라바</t>
        </is>
      </c>
      <c r="O5003" t="inlineStr">
        <is>
          <t>라인프렌즈</t>
        </is>
      </c>
      <c r="P5003" t="inlineStr">
        <is>
          <t>레고</t>
        </is>
      </c>
      <c r="Q5003" t="inlineStr">
        <is>
          <t>레전드히어로</t>
        </is>
      </c>
      <c r="R5003" t="inlineStr">
        <is>
          <t>로보카폴리</t>
        </is>
      </c>
      <c r="S5003" t="inlineStr">
        <is>
          <t>리락쿠마</t>
        </is>
      </c>
      <c r="T5003" t="inlineStr">
        <is>
          <t>마블</t>
        </is>
      </c>
      <c r="U5003" t="inlineStr">
        <is>
          <t>몰랑이</t>
        </is>
      </c>
      <c r="V5003" t="inlineStr">
        <is>
          <t>무민</t>
        </is>
      </c>
      <c r="W5003" t="inlineStr">
        <is>
          <t>미니언즈</t>
        </is>
      </c>
      <c r="X5003" t="inlineStr">
        <is>
          <t>미니특공대</t>
        </is>
      </c>
      <c r="Y5003" t="inlineStr">
        <is>
          <t>미키프렌즈</t>
        </is>
      </c>
      <c r="Z5003" t="inlineStr">
        <is>
          <t>미피</t>
        </is>
      </c>
      <c r="AA5003" t="inlineStr">
        <is>
          <t>벅스봇</t>
        </is>
      </c>
      <c r="AB5003" t="inlineStr">
        <is>
          <t>베이블레이드</t>
        </is>
      </c>
      <c r="AC5003" t="inlineStr">
        <is>
          <t>빠샤메카드</t>
        </is>
      </c>
      <c r="AD5003" t="inlineStr">
        <is>
          <t>뽀로로</t>
        </is>
      </c>
      <c r="AE5003" t="inlineStr">
        <is>
          <t>세라</t>
        </is>
      </c>
      <c r="AF5003" t="inlineStr">
        <is>
          <t>소피루비</t>
        </is>
      </c>
      <c r="AG5003" t="inlineStr">
        <is>
          <t>슈퍼윙스</t>
        </is>
      </c>
      <c r="AH5003" t="inlineStr">
        <is>
          <t>스타워즈</t>
        </is>
      </c>
      <c r="AI5003" t="inlineStr">
        <is>
          <t>신비아파트</t>
        </is>
      </c>
      <c r="AJ5003" t="inlineStr">
        <is>
          <t>실바니안패밀리</t>
        </is>
      </c>
      <c r="AK5003" t="inlineStr">
        <is>
          <t>안녕자두야</t>
        </is>
      </c>
      <c r="AL5003" t="inlineStr">
        <is>
          <t>요괴메카드</t>
        </is>
      </c>
      <c r="AM5003" t="inlineStr">
        <is>
          <t>요괴워치</t>
        </is>
      </c>
      <c r="AN5003" t="inlineStr">
        <is>
          <t>원피스</t>
        </is>
      </c>
      <c r="AO5003" t="inlineStr">
        <is>
          <t>지방이</t>
        </is>
      </c>
      <c r="AP5003" t="inlineStr">
        <is>
          <t>카카오프렌즈</t>
        </is>
      </c>
      <c r="AQ5003" t="inlineStr">
        <is>
          <t>캐리와 장난감 친구들</t>
        </is>
      </c>
      <c r="AR5003" t="inlineStr">
        <is>
          <t>코코몽</t>
        </is>
      </c>
      <c r="AS5003" t="inlineStr">
        <is>
          <t>코코밍</t>
        </is>
      </c>
      <c r="AT5003" t="inlineStr">
        <is>
          <t>콩순이</t>
        </is>
      </c>
      <c r="AU5003" t="inlineStr">
        <is>
          <t>콩지</t>
        </is>
      </c>
      <c r="AV5003" t="inlineStr">
        <is>
          <t>쿵푸팬더</t>
        </is>
      </c>
      <c r="AW5003" t="inlineStr">
        <is>
          <t>타요</t>
        </is>
      </c>
      <c r="AX5003" t="inlineStr">
        <is>
          <t>터닝메카드</t>
        </is>
      </c>
      <c r="AY5003" t="inlineStr">
        <is>
          <t>토마스와 친구들</t>
        </is>
      </c>
      <c r="AZ5003" t="inlineStr">
        <is>
          <t>토토로</t>
        </is>
      </c>
      <c r="BA5003" t="inlineStr">
        <is>
          <t>파워레인저</t>
        </is>
      </c>
      <c r="BB5003" t="inlineStr">
        <is>
          <t>파워캐치완다</t>
        </is>
      </c>
      <c r="BC5003" t="inlineStr">
        <is>
          <t>퍼피구조대</t>
        </is>
      </c>
      <c r="BD5003" t="inlineStr">
        <is>
          <t>포니</t>
        </is>
      </c>
      <c r="BE5003" t="inlineStr">
        <is>
          <t>포켓몬스터</t>
        </is>
      </c>
      <c r="BF5003" t="inlineStr">
        <is>
          <t>푸</t>
        </is>
      </c>
      <c r="BG5003" t="inlineStr">
        <is>
          <t>프리파라</t>
        </is>
      </c>
      <c r="BH5003" t="inlineStr">
        <is>
          <t>핑크퐁</t>
        </is>
      </c>
      <c r="BI5003" t="inlineStr">
        <is>
          <t>헬로카봇</t>
        </is>
      </c>
      <c r="BJ5003" t="inlineStr">
        <is>
          <t>헬로키티</t>
        </is>
      </c>
      <c r="BK5003" t="inlineStr">
        <is>
          <t>DC</t>
        </is>
      </c>
      <c r="BL5003" t="inlineStr">
        <is>
          <t>옥토넛</t>
        </is>
      </c>
      <c r="BM5003" t="inlineStr">
        <is>
          <t>띠띠뽀</t>
        </is>
      </c>
      <c r="BN5003" t="inlineStr">
        <is>
          <t>쥬쥬</t>
        </is>
      </c>
      <c r="BO5003" t="inlineStr">
        <is>
          <t>미미</t>
        </is>
      </c>
      <c r="BP5003" t="inlineStr">
        <is>
          <t>바비</t>
        </is>
      </c>
      <c r="BQ5003" t="inlineStr">
        <is>
          <t>로봇트레인</t>
        </is>
      </c>
      <c r="BR5003" t="inlineStr">
        <is>
          <t>크니쁘니</t>
        </is>
      </c>
      <c r="BS5003" t="inlineStr">
        <is>
          <t>팬돌이</t>
        </is>
      </c>
      <c r="BT5003" t="inlineStr">
        <is>
          <t>BT21</t>
        </is>
      </c>
      <c r="BU5003" t="inlineStr">
        <is>
          <t>로지</t>
        </is>
      </c>
      <c r="BV5003" t="inlineStr">
        <is>
          <t>브레드이발소</t>
        </is>
      </c>
      <c r="BW5003" t="inlineStr">
        <is>
          <t>어몽어스</t>
        </is>
      </c>
      <c r="BX5003" t="inlineStr">
        <is>
          <t>에디슨프렌즈</t>
        </is>
      </c>
      <c r="BY5003" t="inlineStr">
        <is>
          <t>캐치티니핑</t>
        </is>
      </c>
      <c r="BZ5003" t="inlineStr">
        <is>
          <t>바이트초이카</t>
        </is>
      </c>
      <c r="CA5003" t="inlineStr">
        <is>
          <t>동물의숲</t>
        </is>
      </c>
      <c r="CB5003" t="inlineStr">
        <is>
          <t>슈퍼마리오</t>
        </is>
      </c>
      <c r="CC5003" t="inlineStr">
        <is>
          <t>스누피</t>
        </is>
      </c>
    </row>
    <row r="5004">
      <c r="A5004" t="inlineStr">
        <is>
          <t>퍼펙트 그레이드(PG)</t>
        </is>
      </c>
      <c r="B5004" t="inlineStr">
        <is>
          <t>마스터 그레이드(MG)</t>
        </is>
      </c>
      <c r="C5004" t="inlineStr">
        <is>
          <t>리얼 그레이드(RG)</t>
        </is>
      </c>
      <c r="D5004" t="inlineStr">
        <is>
          <t>하이 그레이드(HG)</t>
        </is>
      </c>
      <c r="E5004" t="inlineStr">
        <is>
          <t>SD건담 BB전사</t>
        </is>
      </c>
      <c r="F5004" t="inlineStr">
        <is>
          <t>메가사이즈(MEGA)</t>
        </is>
      </c>
      <c r="G5004" t="inlineStr">
        <is>
          <t>무등급(Non-G)</t>
        </is>
      </c>
    </row>
    <row r="5005">
      <c r="A5005" t="inlineStr">
        <is>
          <t>1:5</t>
        </is>
      </c>
      <c r="B5005" t="inlineStr">
        <is>
          <t>1:8</t>
        </is>
      </c>
      <c r="C5005" t="inlineStr">
        <is>
          <t>1:9</t>
        </is>
      </c>
      <c r="D5005" t="inlineStr">
        <is>
          <t>1:10</t>
        </is>
      </c>
      <c r="E5005" t="inlineStr">
        <is>
          <t>1:12</t>
        </is>
      </c>
      <c r="F5005" t="inlineStr">
        <is>
          <t>1:16</t>
        </is>
      </c>
      <c r="G5005" t="inlineStr">
        <is>
          <t>1:18</t>
        </is>
      </c>
      <c r="H5005" t="inlineStr">
        <is>
          <t>1:20</t>
        </is>
      </c>
      <c r="I5005" t="inlineStr">
        <is>
          <t>1:24</t>
        </is>
      </c>
      <c r="J5005" t="inlineStr">
        <is>
          <t>1:32</t>
        </is>
      </c>
      <c r="K5005" t="inlineStr">
        <is>
          <t>1:35(36)</t>
        </is>
      </c>
      <c r="L5005" t="inlineStr">
        <is>
          <t>1:43</t>
        </is>
      </c>
      <c r="M5005" t="inlineStr">
        <is>
          <t>1:48</t>
        </is>
      </c>
      <c r="N5005" t="inlineStr">
        <is>
          <t>1:72</t>
        </is>
      </c>
      <c r="O5005" t="inlineStr">
        <is>
          <t>1:87</t>
        </is>
      </c>
      <c r="P5005" t="inlineStr">
        <is>
          <t>1:100</t>
        </is>
      </c>
      <c r="Q5005" t="inlineStr">
        <is>
          <t>1:144</t>
        </is>
      </c>
      <c r="R5005" t="inlineStr">
        <is>
          <t>1:150</t>
        </is>
      </c>
      <c r="S5005" t="inlineStr">
        <is>
          <t>1:200</t>
        </is>
      </c>
      <c r="T5005" t="inlineStr">
        <is>
          <t>1:300</t>
        </is>
      </c>
      <c r="U5005" t="inlineStr">
        <is>
          <t>1:400</t>
        </is>
      </c>
      <c r="V5005" t="inlineStr">
        <is>
          <t>1:500</t>
        </is>
      </c>
      <c r="W5005" t="inlineStr">
        <is>
          <t>1:600</t>
        </is>
      </c>
      <c r="X5005" t="inlineStr">
        <is>
          <t>1:700</t>
        </is>
      </c>
      <c r="Y5005" t="inlineStr">
        <is>
          <t>1:800</t>
        </is>
      </c>
      <c r="Z5005" t="inlineStr">
        <is>
          <t>1:1000</t>
        </is>
      </c>
    </row>
    <row r="5006">
      <c r="A5006" t="inlineStr">
        <is>
          <t>스냅타이트/스냅핏</t>
        </is>
      </c>
      <c r="B5006" t="inlineStr">
        <is>
          <t>접착식</t>
        </is>
      </c>
    </row>
    <row r="5007">
      <c r="A5007" t="inlineStr">
        <is>
          <t>포함</t>
        </is>
      </c>
      <c r="B5007" t="inlineStr">
        <is>
          <t>미포함</t>
        </is>
      </c>
    </row>
    <row r="5008">
      <c r="A5008" t="inlineStr">
        <is>
          <t>LED 발광</t>
        </is>
      </c>
    </row>
    <row r="5009">
      <c r="A5009" t="inlineStr">
        <is>
          <t>멀티컬러키트(도색완료)</t>
        </is>
      </c>
    </row>
    <row r="5010">
      <c r="A5010" t="inlineStr">
        <is>
          <t>포함</t>
        </is>
      </c>
    </row>
    <row r="5011">
      <c r="A5011" t="inlineStr">
        <is>
          <t>모터 포함</t>
        </is>
      </c>
    </row>
    <row r="5012">
      <c r="A5012" t="inlineStr">
        <is>
          <t>인형포함</t>
        </is>
      </c>
    </row>
    <row r="5013">
      <c r="A5013" t="inlineStr">
        <is>
          <t>완제품</t>
        </is>
      </c>
      <c r="B5013" t="inlineStr">
        <is>
          <t>조립형</t>
        </is>
      </c>
    </row>
    <row r="5014">
      <c r="A5014" t="inlineStr">
        <is>
          <t>가면라이더</t>
        </is>
      </c>
      <c r="B5014" t="inlineStr">
        <is>
          <t>펭수</t>
        </is>
      </c>
      <c r="C5014" t="inlineStr">
        <is>
          <t>건담</t>
        </is>
      </c>
      <c r="D5014" t="inlineStr">
        <is>
          <t>겨울왕국</t>
        </is>
      </c>
      <c r="E5014" t="inlineStr">
        <is>
          <t>공룡메카드</t>
        </is>
      </c>
      <c r="F5014" t="inlineStr">
        <is>
          <t>다이노코어</t>
        </is>
      </c>
      <c r="G5014" t="inlineStr">
        <is>
          <t>도라에몽</t>
        </is>
      </c>
      <c r="H5014" t="inlineStr">
        <is>
          <t>도티잠뜰</t>
        </is>
      </c>
      <c r="I5014" t="inlineStr">
        <is>
          <t>듀비카</t>
        </is>
      </c>
      <c r="J5014" t="inlineStr">
        <is>
          <t>드래곤볼</t>
        </is>
      </c>
      <c r="K5014" t="inlineStr">
        <is>
          <t>디즈니프린세스</t>
        </is>
      </c>
      <c r="L5014" t="inlineStr">
        <is>
          <t>또봇</t>
        </is>
      </c>
      <c r="M5014" t="inlineStr">
        <is>
          <t>똘똘이</t>
        </is>
      </c>
      <c r="N5014" t="inlineStr">
        <is>
          <t>라바</t>
        </is>
      </c>
      <c r="O5014" t="inlineStr">
        <is>
          <t>라인프렌즈</t>
        </is>
      </c>
      <c r="P5014" t="inlineStr">
        <is>
          <t>레고</t>
        </is>
      </c>
      <c r="Q5014" t="inlineStr">
        <is>
          <t>레전드히어로</t>
        </is>
      </c>
      <c r="R5014" t="inlineStr">
        <is>
          <t>로보카폴리</t>
        </is>
      </c>
      <c r="S5014" t="inlineStr">
        <is>
          <t>리락쿠마</t>
        </is>
      </c>
      <c r="T5014" t="inlineStr">
        <is>
          <t>마블</t>
        </is>
      </c>
      <c r="U5014" t="inlineStr">
        <is>
          <t>몰랑이</t>
        </is>
      </c>
      <c r="V5014" t="inlineStr">
        <is>
          <t>무민</t>
        </is>
      </c>
      <c r="W5014" t="inlineStr">
        <is>
          <t>미니언즈</t>
        </is>
      </c>
      <c r="X5014" t="inlineStr">
        <is>
          <t>미니특공대</t>
        </is>
      </c>
      <c r="Y5014" t="inlineStr">
        <is>
          <t>미키프렌즈</t>
        </is>
      </c>
      <c r="Z5014" t="inlineStr">
        <is>
          <t>미피</t>
        </is>
      </c>
      <c r="AA5014" t="inlineStr">
        <is>
          <t>벅스봇</t>
        </is>
      </c>
      <c r="AB5014" t="inlineStr">
        <is>
          <t>베이블레이드</t>
        </is>
      </c>
      <c r="AC5014" t="inlineStr">
        <is>
          <t>빠샤메카드</t>
        </is>
      </c>
      <c r="AD5014" t="inlineStr">
        <is>
          <t>뽀로로</t>
        </is>
      </c>
      <c r="AE5014" t="inlineStr">
        <is>
          <t>세라</t>
        </is>
      </c>
      <c r="AF5014" t="inlineStr">
        <is>
          <t>소피루비</t>
        </is>
      </c>
      <c r="AG5014" t="inlineStr">
        <is>
          <t>슈퍼윙스</t>
        </is>
      </c>
      <c r="AH5014" t="inlineStr">
        <is>
          <t>스타워즈</t>
        </is>
      </c>
      <c r="AI5014" t="inlineStr">
        <is>
          <t>신비아파트</t>
        </is>
      </c>
      <c r="AJ5014" t="inlineStr">
        <is>
          <t>실바니안패밀리</t>
        </is>
      </c>
      <c r="AK5014" t="inlineStr">
        <is>
          <t>안녕자두야</t>
        </is>
      </c>
      <c r="AL5014" t="inlineStr">
        <is>
          <t>요괴메카드</t>
        </is>
      </c>
      <c r="AM5014" t="inlineStr">
        <is>
          <t>요괴워치</t>
        </is>
      </c>
      <c r="AN5014" t="inlineStr">
        <is>
          <t>원피스</t>
        </is>
      </c>
      <c r="AO5014" t="inlineStr">
        <is>
          <t>지방이</t>
        </is>
      </c>
      <c r="AP5014" t="inlineStr">
        <is>
          <t>카카오프렌즈</t>
        </is>
      </c>
      <c r="AQ5014" t="inlineStr">
        <is>
          <t>캐리와 장난감 친구들</t>
        </is>
      </c>
      <c r="AR5014" t="inlineStr">
        <is>
          <t>코코몽</t>
        </is>
      </c>
      <c r="AS5014" t="inlineStr">
        <is>
          <t>코코밍</t>
        </is>
      </c>
      <c r="AT5014" t="inlineStr">
        <is>
          <t>콩순이</t>
        </is>
      </c>
      <c r="AU5014" t="inlineStr">
        <is>
          <t>콩지</t>
        </is>
      </c>
      <c r="AV5014" t="inlineStr">
        <is>
          <t>쿵푸팬더</t>
        </is>
      </c>
      <c r="AW5014" t="inlineStr">
        <is>
          <t>타요</t>
        </is>
      </c>
      <c r="AX5014" t="inlineStr">
        <is>
          <t>터닝메카드</t>
        </is>
      </c>
      <c r="AY5014" t="inlineStr">
        <is>
          <t>토마스와 친구들</t>
        </is>
      </c>
      <c r="AZ5014" t="inlineStr">
        <is>
          <t>토토로</t>
        </is>
      </c>
      <c r="BA5014" t="inlineStr">
        <is>
          <t>파워레인저</t>
        </is>
      </c>
      <c r="BB5014" t="inlineStr">
        <is>
          <t>파워캐치완다</t>
        </is>
      </c>
      <c r="BC5014" t="inlineStr">
        <is>
          <t>퍼피구조대</t>
        </is>
      </c>
      <c r="BD5014" t="inlineStr">
        <is>
          <t>포니</t>
        </is>
      </c>
      <c r="BE5014" t="inlineStr">
        <is>
          <t>포켓몬스터</t>
        </is>
      </c>
      <c r="BF5014" t="inlineStr">
        <is>
          <t>푸</t>
        </is>
      </c>
      <c r="BG5014" t="inlineStr">
        <is>
          <t>프리파라</t>
        </is>
      </c>
      <c r="BH5014" t="inlineStr">
        <is>
          <t>핑크퐁</t>
        </is>
      </c>
      <c r="BI5014" t="inlineStr">
        <is>
          <t>헬로카봇</t>
        </is>
      </c>
      <c r="BJ5014" t="inlineStr">
        <is>
          <t>헬로키티</t>
        </is>
      </c>
      <c r="BK5014" t="inlineStr">
        <is>
          <t>DC</t>
        </is>
      </c>
      <c r="BL5014" t="inlineStr">
        <is>
          <t>옥토넛</t>
        </is>
      </c>
      <c r="BM5014" t="inlineStr">
        <is>
          <t>띠띠뽀</t>
        </is>
      </c>
      <c r="BN5014" t="inlineStr">
        <is>
          <t>쥬쥬</t>
        </is>
      </c>
      <c r="BO5014" t="inlineStr">
        <is>
          <t>미미</t>
        </is>
      </c>
      <c r="BP5014" t="inlineStr">
        <is>
          <t>바비</t>
        </is>
      </c>
      <c r="BQ5014" t="inlineStr">
        <is>
          <t>로봇트레인</t>
        </is>
      </c>
      <c r="BR5014" t="inlineStr">
        <is>
          <t>크니쁘니</t>
        </is>
      </c>
      <c r="BS5014" t="inlineStr">
        <is>
          <t>팬돌이</t>
        </is>
      </c>
      <c r="BT5014" t="inlineStr">
        <is>
          <t>BT21</t>
        </is>
      </c>
      <c r="BU5014" t="inlineStr">
        <is>
          <t>로지</t>
        </is>
      </c>
      <c r="BV5014" t="inlineStr">
        <is>
          <t>브레드이발소</t>
        </is>
      </c>
      <c r="BW5014" t="inlineStr">
        <is>
          <t>어몽어스</t>
        </is>
      </c>
      <c r="BX5014" t="inlineStr">
        <is>
          <t>에디슨프렌즈</t>
        </is>
      </c>
      <c r="BY5014" t="inlineStr">
        <is>
          <t>캐치티니핑</t>
        </is>
      </c>
      <c r="BZ5014" t="inlineStr">
        <is>
          <t>바이트초이카</t>
        </is>
      </c>
      <c r="CA5014" t="inlineStr">
        <is>
          <t>동물의숲</t>
        </is>
      </c>
      <c r="CB5014" t="inlineStr">
        <is>
          <t>슈퍼마리오</t>
        </is>
      </c>
      <c r="CC5014" t="inlineStr">
        <is>
          <t>스누피</t>
        </is>
      </c>
    </row>
    <row r="5015">
      <c r="A5015" t="inlineStr">
        <is>
          <t>퍼펙트 그레이드(PG)</t>
        </is>
      </c>
      <c r="B5015" t="inlineStr">
        <is>
          <t>마스터 그레이드(MG)</t>
        </is>
      </c>
      <c r="C5015" t="inlineStr">
        <is>
          <t>리얼 그레이드(RG)</t>
        </is>
      </c>
      <c r="D5015" t="inlineStr">
        <is>
          <t>하이 그레이드(HG)</t>
        </is>
      </c>
      <c r="E5015" t="inlineStr">
        <is>
          <t>SD건담 BB전사</t>
        </is>
      </c>
      <c r="F5015" t="inlineStr">
        <is>
          <t>메가사이즈(MEGA)</t>
        </is>
      </c>
      <c r="G5015" t="inlineStr">
        <is>
          <t>무등급(Non-G)</t>
        </is>
      </c>
    </row>
    <row r="5016">
      <c r="A5016" t="inlineStr">
        <is>
          <t>1:5</t>
        </is>
      </c>
      <c r="B5016" t="inlineStr">
        <is>
          <t>1:8</t>
        </is>
      </c>
      <c r="C5016" t="inlineStr">
        <is>
          <t>1:9</t>
        </is>
      </c>
      <c r="D5016" t="inlineStr">
        <is>
          <t>1:10</t>
        </is>
      </c>
      <c r="E5016" t="inlineStr">
        <is>
          <t>1:12</t>
        </is>
      </c>
      <c r="F5016" t="inlineStr">
        <is>
          <t>1:16</t>
        </is>
      </c>
      <c r="G5016" t="inlineStr">
        <is>
          <t>1:18</t>
        </is>
      </c>
      <c r="H5016" t="inlineStr">
        <is>
          <t>1:20</t>
        </is>
      </c>
      <c r="I5016" t="inlineStr">
        <is>
          <t>1:24</t>
        </is>
      </c>
      <c r="J5016" t="inlineStr">
        <is>
          <t>1:32</t>
        </is>
      </c>
      <c r="K5016" t="inlineStr">
        <is>
          <t>1:35(36)</t>
        </is>
      </c>
      <c r="L5016" t="inlineStr">
        <is>
          <t>1:43</t>
        </is>
      </c>
      <c r="M5016" t="inlineStr">
        <is>
          <t>1:48</t>
        </is>
      </c>
      <c r="N5016" t="inlineStr">
        <is>
          <t>1:72</t>
        </is>
      </c>
      <c r="O5016" t="inlineStr">
        <is>
          <t>1:87</t>
        </is>
      </c>
      <c r="P5016" t="inlineStr">
        <is>
          <t>1:100</t>
        </is>
      </c>
      <c r="Q5016" t="inlineStr">
        <is>
          <t>1:144</t>
        </is>
      </c>
      <c r="R5016" t="inlineStr">
        <is>
          <t>1:150</t>
        </is>
      </c>
      <c r="S5016" t="inlineStr">
        <is>
          <t>1:200</t>
        </is>
      </c>
      <c r="T5016" t="inlineStr">
        <is>
          <t>1:300</t>
        </is>
      </c>
      <c r="U5016" t="inlineStr">
        <is>
          <t>1:400</t>
        </is>
      </c>
      <c r="V5016" t="inlineStr">
        <is>
          <t>1:500</t>
        </is>
      </c>
      <c r="W5016" t="inlineStr">
        <is>
          <t>1:600</t>
        </is>
      </c>
      <c r="X5016" t="inlineStr">
        <is>
          <t>1:700</t>
        </is>
      </c>
      <c r="Y5016" t="inlineStr">
        <is>
          <t>1:800</t>
        </is>
      </c>
      <c r="Z5016" t="inlineStr">
        <is>
          <t>1:1000</t>
        </is>
      </c>
    </row>
    <row r="5017">
      <c r="A5017" t="inlineStr">
        <is>
          <t>스냅타이트/스냅핏</t>
        </is>
      </c>
      <c r="B5017" t="inlineStr">
        <is>
          <t>접착식</t>
        </is>
      </c>
    </row>
    <row r="5018">
      <c r="A5018" t="inlineStr">
        <is>
          <t>포함</t>
        </is>
      </c>
      <c r="B5018" t="inlineStr">
        <is>
          <t>미포함</t>
        </is>
      </c>
    </row>
    <row r="5019">
      <c r="A5019" t="inlineStr">
        <is>
          <t>LED 발광</t>
        </is>
      </c>
    </row>
    <row r="5020">
      <c r="A5020" t="inlineStr">
        <is>
          <t>멀티컬러키트(도색완료)</t>
        </is>
      </c>
    </row>
    <row r="5021">
      <c r="A5021" t="inlineStr">
        <is>
          <t>포함</t>
        </is>
      </c>
    </row>
    <row r="5022">
      <c r="A5022" t="inlineStr">
        <is>
          <t>모터 포함</t>
        </is>
      </c>
    </row>
    <row r="5023">
      <c r="A5023" t="inlineStr">
        <is>
          <t>인형포함</t>
        </is>
      </c>
    </row>
    <row r="5024">
      <c r="A5024" t="inlineStr">
        <is>
          <t>완제품</t>
        </is>
      </c>
      <c r="B5024" t="inlineStr">
        <is>
          <t>조립형</t>
        </is>
      </c>
    </row>
    <row r="5025">
      <c r="A5025" t="inlineStr">
        <is>
          <t>가면라이더</t>
        </is>
      </c>
      <c r="B5025" t="inlineStr">
        <is>
          <t>펭수</t>
        </is>
      </c>
      <c r="C5025" t="inlineStr">
        <is>
          <t>건담</t>
        </is>
      </c>
      <c r="D5025" t="inlineStr">
        <is>
          <t>겨울왕국</t>
        </is>
      </c>
      <c r="E5025" t="inlineStr">
        <is>
          <t>공룡메카드</t>
        </is>
      </c>
      <c r="F5025" t="inlineStr">
        <is>
          <t>다이노코어</t>
        </is>
      </c>
      <c r="G5025" t="inlineStr">
        <is>
          <t>도라에몽</t>
        </is>
      </c>
      <c r="H5025" t="inlineStr">
        <is>
          <t>도티잠뜰</t>
        </is>
      </c>
      <c r="I5025" t="inlineStr">
        <is>
          <t>듀비카</t>
        </is>
      </c>
      <c r="J5025" t="inlineStr">
        <is>
          <t>드래곤볼</t>
        </is>
      </c>
      <c r="K5025" t="inlineStr">
        <is>
          <t>디즈니프린세스</t>
        </is>
      </c>
      <c r="L5025" t="inlineStr">
        <is>
          <t>또봇</t>
        </is>
      </c>
      <c r="M5025" t="inlineStr">
        <is>
          <t>똘똘이</t>
        </is>
      </c>
      <c r="N5025" t="inlineStr">
        <is>
          <t>라바</t>
        </is>
      </c>
      <c r="O5025" t="inlineStr">
        <is>
          <t>라인프렌즈</t>
        </is>
      </c>
      <c r="P5025" t="inlineStr">
        <is>
          <t>레고</t>
        </is>
      </c>
      <c r="Q5025" t="inlineStr">
        <is>
          <t>레전드히어로</t>
        </is>
      </c>
      <c r="R5025" t="inlineStr">
        <is>
          <t>로보카폴리</t>
        </is>
      </c>
      <c r="S5025" t="inlineStr">
        <is>
          <t>리락쿠마</t>
        </is>
      </c>
      <c r="T5025" t="inlineStr">
        <is>
          <t>마블</t>
        </is>
      </c>
      <c r="U5025" t="inlineStr">
        <is>
          <t>몰랑이</t>
        </is>
      </c>
      <c r="V5025" t="inlineStr">
        <is>
          <t>무민</t>
        </is>
      </c>
      <c r="W5025" t="inlineStr">
        <is>
          <t>미니언즈</t>
        </is>
      </c>
      <c r="X5025" t="inlineStr">
        <is>
          <t>미니특공대</t>
        </is>
      </c>
      <c r="Y5025" t="inlineStr">
        <is>
          <t>미키프렌즈</t>
        </is>
      </c>
      <c r="Z5025" t="inlineStr">
        <is>
          <t>미피</t>
        </is>
      </c>
      <c r="AA5025" t="inlineStr">
        <is>
          <t>벅스봇</t>
        </is>
      </c>
      <c r="AB5025" t="inlineStr">
        <is>
          <t>베이블레이드</t>
        </is>
      </c>
      <c r="AC5025" t="inlineStr">
        <is>
          <t>빠샤메카드</t>
        </is>
      </c>
      <c r="AD5025" t="inlineStr">
        <is>
          <t>뽀로로</t>
        </is>
      </c>
      <c r="AE5025" t="inlineStr">
        <is>
          <t>세라</t>
        </is>
      </c>
      <c r="AF5025" t="inlineStr">
        <is>
          <t>소피루비</t>
        </is>
      </c>
      <c r="AG5025" t="inlineStr">
        <is>
          <t>슈퍼윙스</t>
        </is>
      </c>
      <c r="AH5025" t="inlineStr">
        <is>
          <t>스타워즈</t>
        </is>
      </c>
      <c r="AI5025" t="inlineStr">
        <is>
          <t>신비아파트</t>
        </is>
      </c>
      <c r="AJ5025" t="inlineStr">
        <is>
          <t>실바니안패밀리</t>
        </is>
      </c>
      <c r="AK5025" t="inlineStr">
        <is>
          <t>안녕자두야</t>
        </is>
      </c>
      <c r="AL5025" t="inlineStr">
        <is>
          <t>요괴메카드</t>
        </is>
      </c>
      <c r="AM5025" t="inlineStr">
        <is>
          <t>요괴워치</t>
        </is>
      </c>
      <c r="AN5025" t="inlineStr">
        <is>
          <t>원피스</t>
        </is>
      </c>
      <c r="AO5025" t="inlineStr">
        <is>
          <t>지방이</t>
        </is>
      </c>
      <c r="AP5025" t="inlineStr">
        <is>
          <t>카카오프렌즈</t>
        </is>
      </c>
      <c r="AQ5025" t="inlineStr">
        <is>
          <t>캐리와 장난감 친구들</t>
        </is>
      </c>
      <c r="AR5025" t="inlineStr">
        <is>
          <t>코코몽</t>
        </is>
      </c>
      <c r="AS5025" t="inlineStr">
        <is>
          <t>코코밍</t>
        </is>
      </c>
      <c r="AT5025" t="inlineStr">
        <is>
          <t>콩순이</t>
        </is>
      </c>
      <c r="AU5025" t="inlineStr">
        <is>
          <t>콩지</t>
        </is>
      </c>
      <c r="AV5025" t="inlineStr">
        <is>
          <t>쿵푸팬더</t>
        </is>
      </c>
      <c r="AW5025" t="inlineStr">
        <is>
          <t>타요</t>
        </is>
      </c>
      <c r="AX5025" t="inlineStr">
        <is>
          <t>터닝메카드</t>
        </is>
      </c>
      <c r="AY5025" t="inlineStr">
        <is>
          <t>토마스와 친구들</t>
        </is>
      </c>
      <c r="AZ5025" t="inlineStr">
        <is>
          <t>토토로</t>
        </is>
      </c>
      <c r="BA5025" t="inlineStr">
        <is>
          <t>파워레인저</t>
        </is>
      </c>
      <c r="BB5025" t="inlineStr">
        <is>
          <t>파워캐치완다</t>
        </is>
      </c>
      <c r="BC5025" t="inlineStr">
        <is>
          <t>퍼피구조대</t>
        </is>
      </c>
      <c r="BD5025" t="inlineStr">
        <is>
          <t>포니</t>
        </is>
      </c>
      <c r="BE5025" t="inlineStr">
        <is>
          <t>포켓몬스터</t>
        </is>
      </c>
      <c r="BF5025" t="inlineStr">
        <is>
          <t>푸</t>
        </is>
      </c>
      <c r="BG5025" t="inlineStr">
        <is>
          <t>프리파라</t>
        </is>
      </c>
      <c r="BH5025" t="inlineStr">
        <is>
          <t>핑크퐁</t>
        </is>
      </c>
      <c r="BI5025" t="inlineStr">
        <is>
          <t>헬로카봇</t>
        </is>
      </c>
      <c r="BJ5025" t="inlineStr">
        <is>
          <t>헬로키티</t>
        </is>
      </c>
      <c r="BK5025" t="inlineStr">
        <is>
          <t>DC</t>
        </is>
      </c>
      <c r="BL5025" t="inlineStr">
        <is>
          <t>옥토넛</t>
        </is>
      </c>
      <c r="BM5025" t="inlineStr">
        <is>
          <t>띠띠뽀</t>
        </is>
      </c>
      <c r="BN5025" t="inlineStr">
        <is>
          <t>쥬쥬</t>
        </is>
      </c>
      <c r="BO5025" t="inlineStr">
        <is>
          <t>미미</t>
        </is>
      </c>
      <c r="BP5025" t="inlineStr">
        <is>
          <t>바비</t>
        </is>
      </c>
      <c r="BQ5025" t="inlineStr">
        <is>
          <t>로봇트레인</t>
        </is>
      </c>
      <c r="BR5025" t="inlineStr">
        <is>
          <t>크니쁘니</t>
        </is>
      </c>
      <c r="BS5025" t="inlineStr">
        <is>
          <t>팬돌이</t>
        </is>
      </c>
      <c r="BT5025" t="inlineStr">
        <is>
          <t>BT21</t>
        </is>
      </c>
      <c r="BU5025" t="inlineStr">
        <is>
          <t>로지</t>
        </is>
      </c>
      <c r="BV5025" t="inlineStr">
        <is>
          <t>브레드이발소</t>
        </is>
      </c>
      <c r="BW5025" t="inlineStr">
        <is>
          <t>어몽어스</t>
        </is>
      </c>
      <c r="BX5025" t="inlineStr">
        <is>
          <t>에디슨프렌즈</t>
        </is>
      </c>
      <c r="BY5025" t="inlineStr">
        <is>
          <t>캐치티니핑</t>
        </is>
      </c>
      <c r="BZ5025" t="inlineStr">
        <is>
          <t>바이트초이카</t>
        </is>
      </c>
      <c r="CA5025" t="inlineStr">
        <is>
          <t>동물의숲</t>
        </is>
      </c>
      <c r="CB5025" t="inlineStr">
        <is>
          <t>슈퍼마리오</t>
        </is>
      </c>
      <c r="CC5025" t="inlineStr">
        <is>
          <t>스누피</t>
        </is>
      </c>
    </row>
    <row r="5026">
      <c r="A5026" t="inlineStr">
        <is>
          <t>퍼펙트 그레이드(PG)</t>
        </is>
      </c>
      <c r="B5026" t="inlineStr">
        <is>
          <t>마스터 그레이드(MG)</t>
        </is>
      </c>
      <c r="C5026" t="inlineStr">
        <is>
          <t>리얼 그레이드(RG)</t>
        </is>
      </c>
      <c r="D5026" t="inlineStr">
        <is>
          <t>하이 그레이드(HG)</t>
        </is>
      </c>
      <c r="E5026" t="inlineStr">
        <is>
          <t>SD건담 BB전사</t>
        </is>
      </c>
      <c r="F5026" t="inlineStr">
        <is>
          <t>메가사이즈(MEGA)</t>
        </is>
      </c>
      <c r="G5026" t="inlineStr">
        <is>
          <t>무등급(Non-G)</t>
        </is>
      </c>
    </row>
    <row r="5027">
      <c r="A5027" t="inlineStr">
        <is>
          <t>1:5</t>
        </is>
      </c>
      <c r="B5027" t="inlineStr">
        <is>
          <t>1:8</t>
        </is>
      </c>
      <c r="C5027" t="inlineStr">
        <is>
          <t>1:9</t>
        </is>
      </c>
      <c r="D5027" t="inlineStr">
        <is>
          <t>1:10</t>
        </is>
      </c>
      <c r="E5027" t="inlineStr">
        <is>
          <t>1:12</t>
        </is>
      </c>
      <c r="F5027" t="inlineStr">
        <is>
          <t>1:16</t>
        </is>
      </c>
      <c r="G5027" t="inlineStr">
        <is>
          <t>1:18</t>
        </is>
      </c>
      <c r="H5027" t="inlineStr">
        <is>
          <t>1:20</t>
        </is>
      </c>
      <c r="I5027" t="inlineStr">
        <is>
          <t>1:24</t>
        </is>
      </c>
      <c r="J5027" t="inlineStr">
        <is>
          <t>1:32</t>
        </is>
      </c>
      <c r="K5027" t="inlineStr">
        <is>
          <t>1:35(36)</t>
        </is>
      </c>
      <c r="L5027" t="inlineStr">
        <is>
          <t>1:43</t>
        </is>
      </c>
      <c r="M5027" t="inlineStr">
        <is>
          <t>1:48</t>
        </is>
      </c>
      <c r="N5027" t="inlineStr">
        <is>
          <t>1:72</t>
        </is>
      </c>
      <c r="O5027" t="inlineStr">
        <is>
          <t>1:87</t>
        </is>
      </c>
      <c r="P5027" t="inlineStr">
        <is>
          <t>1:100</t>
        </is>
      </c>
      <c r="Q5027" t="inlineStr">
        <is>
          <t>1:144</t>
        </is>
      </c>
      <c r="R5027" t="inlineStr">
        <is>
          <t>1:150</t>
        </is>
      </c>
      <c r="S5027" t="inlineStr">
        <is>
          <t>1:200</t>
        </is>
      </c>
      <c r="T5027" t="inlineStr">
        <is>
          <t>1:300</t>
        </is>
      </c>
      <c r="U5027" t="inlineStr">
        <is>
          <t>1:400</t>
        </is>
      </c>
      <c r="V5027" t="inlineStr">
        <is>
          <t>1:500</t>
        </is>
      </c>
      <c r="W5027" t="inlineStr">
        <is>
          <t>1:600</t>
        </is>
      </c>
      <c r="X5027" t="inlineStr">
        <is>
          <t>1:700</t>
        </is>
      </c>
      <c r="Y5027" t="inlineStr">
        <is>
          <t>1:800</t>
        </is>
      </c>
      <c r="Z5027" t="inlineStr">
        <is>
          <t>1:1000</t>
        </is>
      </c>
    </row>
    <row r="5028">
      <c r="A5028" t="inlineStr">
        <is>
          <t>스냅타이트/스냅핏</t>
        </is>
      </c>
      <c r="B5028" t="inlineStr">
        <is>
          <t>접착식</t>
        </is>
      </c>
    </row>
    <row r="5029">
      <c r="A5029" t="inlineStr">
        <is>
          <t>포함</t>
        </is>
      </c>
      <c r="B5029" t="inlineStr">
        <is>
          <t>미포함</t>
        </is>
      </c>
    </row>
    <row r="5030">
      <c r="A5030" t="inlineStr">
        <is>
          <t>LED 발광</t>
        </is>
      </c>
    </row>
    <row r="5031">
      <c r="A5031" t="inlineStr">
        <is>
          <t>멀티컬러키트(도색완료)</t>
        </is>
      </c>
    </row>
    <row r="5032">
      <c r="A5032" t="inlineStr">
        <is>
          <t>포함</t>
        </is>
      </c>
    </row>
    <row r="5033">
      <c r="A5033" t="inlineStr">
        <is>
          <t>모터 포함</t>
        </is>
      </c>
    </row>
    <row r="5034">
      <c r="A5034" t="inlineStr">
        <is>
          <t>인형포함</t>
        </is>
      </c>
    </row>
    <row r="5035">
      <c r="A5035" t="inlineStr">
        <is>
          <t>완제품</t>
        </is>
      </c>
      <c r="B5035" t="inlineStr">
        <is>
          <t>조립형</t>
        </is>
      </c>
    </row>
    <row r="5036">
      <c r="A5036" t="inlineStr">
        <is>
          <t>가면라이더</t>
        </is>
      </c>
      <c r="B5036" t="inlineStr">
        <is>
          <t>펭수</t>
        </is>
      </c>
      <c r="C5036" t="inlineStr">
        <is>
          <t>건담</t>
        </is>
      </c>
      <c r="D5036" t="inlineStr">
        <is>
          <t>겨울왕국</t>
        </is>
      </c>
      <c r="E5036" t="inlineStr">
        <is>
          <t>공룡메카드</t>
        </is>
      </c>
      <c r="F5036" t="inlineStr">
        <is>
          <t>다이노코어</t>
        </is>
      </c>
      <c r="G5036" t="inlineStr">
        <is>
          <t>도라에몽</t>
        </is>
      </c>
      <c r="H5036" t="inlineStr">
        <is>
          <t>도티잠뜰</t>
        </is>
      </c>
      <c r="I5036" t="inlineStr">
        <is>
          <t>듀비카</t>
        </is>
      </c>
      <c r="J5036" t="inlineStr">
        <is>
          <t>드래곤볼</t>
        </is>
      </c>
      <c r="K5036" t="inlineStr">
        <is>
          <t>디즈니프린세스</t>
        </is>
      </c>
      <c r="L5036" t="inlineStr">
        <is>
          <t>또봇</t>
        </is>
      </c>
      <c r="M5036" t="inlineStr">
        <is>
          <t>똘똘이</t>
        </is>
      </c>
      <c r="N5036" t="inlineStr">
        <is>
          <t>라바</t>
        </is>
      </c>
      <c r="O5036" t="inlineStr">
        <is>
          <t>라인프렌즈</t>
        </is>
      </c>
      <c r="P5036" t="inlineStr">
        <is>
          <t>레고</t>
        </is>
      </c>
      <c r="Q5036" t="inlineStr">
        <is>
          <t>레전드히어로</t>
        </is>
      </c>
      <c r="R5036" t="inlineStr">
        <is>
          <t>로보카폴리</t>
        </is>
      </c>
      <c r="S5036" t="inlineStr">
        <is>
          <t>리락쿠마</t>
        </is>
      </c>
      <c r="T5036" t="inlineStr">
        <is>
          <t>마블</t>
        </is>
      </c>
      <c r="U5036" t="inlineStr">
        <is>
          <t>몰랑이</t>
        </is>
      </c>
      <c r="V5036" t="inlineStr">
        <is>
          <t>무민</t>
        </is>
      </c>
      <c r="W5036" t="inlineStr">
        <is>
          <t>미니언즈</t>
        </is>
      </c>
      <c r="X5036" t="inlineStr">
        <is>
          <t>미니특공대</t>
        </is>
      </c>
      <c r="Y5036" t="inlineStr">
        <is>
          <t>미키프렌즈</t>
        </is>
      </c>
      <c r="Z5036" t="inlineStr">
        <is>
          <t>미피</t>
        </is>
      </c>
      <c r="AA5036" t="inlineStr">
        <is>
          <t>벅스봇</t>
        </is>
      </c>
      <c r="AB5036" t="inlineStr">
        <is>
          <t>베이블레이드</t>
        </is>
      </c>
      <c r="AC5036" t="inlineStr">
        <is>
          <t>빠샤메카드</t>
        </is>
      </c>
      <c r="AD5036" t="inlineStr">
        <is>
          <t>뽀로로</t>
        </is>
      </c>
      <c r="AE5036" t="inlineStr">
        <is>
          <t>세라</t>
        </is>
      </c>
      <c r="AF5036" t="inlineStr">
        <is>
          <t>소피루비</t>
        </is>
      </c>
      <c r="AG5036" t="inlineStr">
        <is>
          <t>슈퍼윙스</t>
        </is>
      </c>
      <c r="AH5036" t="inlineStr">
        <is>
          <t>스타워즈</t>
        </is>
      </c>
      <c r="AI5036" t="inlineStr">
        <is>
          <t>신비아파트</t>
        </is>
      </c>
      <c r="AJ5036" t="inlineStr">
        <is>
          <t>실바니안패밀리</t>
        </is>
      </c>
      <c r="AK5036" t="inlineStr">
        <is>
          <t>안녕자두야</t>
        </is>
      </c>
      <c r="AL5036" t="inlineStr">
        <is>
          <t>요괴메카드</t>
        </is>
      </c>
      <c r="AM5036" t="inlineStr">
        <is>
          <t>요괴워치</t>
        </is>
      </c>
      <c r="AN5036" t="inlineStr">
        <is>
          <t>원피스</t>
        </is>
      </c>
      <c r="AO5036" t="inlineStr">
        <is>
          <t>지방이</t>
        </is>
      </c>
      <c r="AP5036" t="inlineStr">
        <is>
          <t>카카오프렌즈</t>
        </is>
      </c>
      <c r="AQ5036" t="inlineStr">
        <is>
          <t>캐리와 장난감 친구들</t>
        </is>
      </c>
      <c r="AR5036" t="inlineStr">
        <is>
          <t>코코몽</t>
        </is>
      </c>
      <c r="AS5036" t="inlineStr">
        <is>
          <t>코코밍</t>
        </is>
      </c>
      <c r="AT5036" t="inlineStr">
        <is>
          <t>콩순이</t>
        </is>
      </c>
      <c r="AU5036" t="inlineStr">
        <is>
          <t>콩지</t>
        </is>
      </c>
      <c r="AV5036" t="inlineStr">
        <is>
          <t>쿵푸팬더</t>
        </is>
      </c>
      <c r="AW5036" t="inlineStr">
        <is>
          <t>타요</t>
        </is>
      </c>
      <c r="AX5036" t="inlineStr">
        <is>
          <t>터닝메카드</t>
        </is>
      </c>
      <c r="AY5036" t="inlineStr">
        <is>
          <t>토마스와 친구들</t>
        </is>
      </c>
      <c r="AZ5036" t="inlineStr">
        <is>
          <t>토토로</t>
        </is>
      </c>
      <c r="BA5036" t="inlineStr">
        <is>
          <t>파워레인저</t>
        </is>
      </c>
      <c r="BB5036" t="inlineStr">
        <is>
          <t>파워캐치완다</t>
        </is>
      </c>
      <c r="BC5036" t="inlineStr">
        <is>
          <t>퍼피구조대</t>
        </is>
      </c>
      <c r="BD5036" t="inlineStr">
        <is>
          <t>포니</t>
        </is>
      </c>
      <c r="BE5036" t="inlineStr">
        <is>
          <t>포켓몬스터</t>
        </is>
      </c>
      <c r="BF5036" t="inlineStr">
        <is>
          <t>푸</t>
        </is>
      </c>
      <c r="BG5036" t="inlineStr">
        <is>
          <t>프리파라</t>
        </is>
      </c>
      <c r="BH5036" t="inlineStr">
        <is>
          <t>핑크퐁</t>
        </is>
      </c>
      <c r="BI5036" t="inlineStr">
        <is>
          <t>헬로카봇</t>
        </is>
      </c>
      <c r="BJ5036" t="inlineStr">
        <is>
          <t>헬로키티</t>
        </is>
      </c>
      <c r="BK5036" t="inlineStr">
        <is>
          <t>DC</t>
        </is>
      </c>
      <c r="BL5036" t="inlineStr">
        <is>
          <t>옥토넛</t>
        </is>
      </c>
      <c r="BM5036" t="inlineStr">
        <is>
          <t>띠띠뽀</t>
        </is>
      </c>
      <c r="BN5036" t="inlineStr">
        <is>
          <t>쥬쥬</t>
        </is>
      </c>
      <c r="BO5036" t="inlineStr">
        <is>
          <t>미미</t>
        </is>
      </c>
      <c r="BP5036" t="inlineStr">
        <is>
          <t>바비</t>
        </is>
      </c>
      <c r="BQ5036" t="inlineStr">
        <is>
          <t>로봇트레인</t>
        </is>
      </c>
      <c r="BR5036" t="inlineStr">
        <is>
          <t>크니쁘니</t>
        </is>
      </c>
      <c r="BS5036" t="inlineStr">
        <is>
          <t>팬돌이</t>
        </is>
      </c>
      <c r="BT5036" t="inlineStr">
        <is>
          <t>BT21</t>
        </is>
      </c>
      <c r="BU5036" t="inlineStr">
        <is>
          <t>로지</t>
        </is>
      </c>
      <c r="BV5036" t="inlineStr">
        <is>
          <t>브레드이발소</t>
        </is>
      </c>
      <c r="BW5036" t="inlineStr">
        <is>
          <t>어몽어스</t>
        </is>
      </c>
      <c r="BX5036" t="inlineStr">
        <is>
          <t>에디슨프렌즈</t>
        </is>
      </c>
      <c r="BY5036" t="inlineStr">
        <is>
          <t>캐치티니핑</t>
        </is>
      </c>
      <c r="BZ5036" t="inlineStr">
        <is>
          <t>바이트초이카</t>
        </is>
      </c>
      <c r="CA5036" t="inlineStr">
        <is>
          <t>동물의숲</t>
        </is>
      </c>
      <c r="CB5036" t="inlineStr">
        <is>
          <t>슈퍼마리오</t>
        </is>
      </c>
      <c r="CC5036" t="inlineStr">
        <is>
          <t>스누피</t>
        </is>
      </c>
    </row>
    <row r="5037">
      <c r="A5037" t="inlineStr">
        <is>
          <t>퍼펙트 그레이드(PG)</t>
        </is>
      </c>
      <c r="B5037" t="inlineStr">
        <is>
          <t>마스터 그레이드(MG)</t>
        </is>
      </c>
      <c r="C5037" t="inlineStr">
        <is>
          <t>리얼 그레이드(RG)</t>
        </is>
      </c>
      <c r="D5037" t="inlineStr">
        <is>
          <t>하이 그레이드(HG)</t>
        </is>
      </c>
      <c r="E5037" t="inlineStr">
        <is>
          <t>SD건담 BB전사</t>
        </is>
      </c>
      <c r="F5037" t="inlineStr">
        <is>
          <t>메가사이즈(MEGA)</t>
        </is>
      </c>
      <c r="G5037" t="inlineStr">
        <is>
          <t>무등급(Non-G)</t>
        </is>
      </c>
    </row>
    <row r="5038">
      <c r="A5038" t="inlineStr">
        <is>
          <t>1:5</t>
        </is>
      </c>
      <c r="B5038" t="inlineStr">
        <is>
          <t>1:8</t>
        </is>
      </c>
      <c r="C5038" t="inlineStr">
        <is>
          <t>1:9</t>
        </is>
      </c>
      <c r="D5038" t="inlineStr">
        <is>
          <t>1:10</t>
        </is>
      </c>
      <c r="E5038" t="inlineStr">
        <is>
          <t>1:12</t>
        </is>
      </c>
      <c r="F5038" t="inlineStr">
        <is>
          <t>1:16</t>
        </is>
      </c>
      <c r="G5038" t="inlineStr">
        <is>
          <t>1:18</t>
        </is>
      </c>
      <c r="H5038" t="inlineStr">
        <is>
          <t>1:20</t>
        </is>
      </c>
      <c r="I5038" t="inlineStr">
        <is>
          <t>1:24</t>
        </is>
      </c>
      <c r="J5038" t="inlineStr">
        <is>
          <t>1:32</t>
        </is>
      </c>
      <c r="K5038" t="inlineStr">
        <is>
          <t>1:35(36)</t>
        </is>
      </c>
      <c r="L5038" t="inlineStr">
        <is>
          <t>1:43</t>
        </is>
      </c>
      <c r="M5038" t="inlineStr">
        <is>
          <t>1:48</t>
        </is>
      </c>
      <c r="N5038" t="inlineStr">
        <is>
          <t>1:72</t>
        </is>
      </c>
      <c r="O5038" t="inlineStr">
        <is>
          <t>1:87</t>
        </is>
      </c>
      <c r="P5038" t="inlineStr">
        <is>
          <t>1:100</t>
        </is>
      </c>
      <c r="Q5038" t="inlineStr">
        <is>
          <t>1:144</t>
        </is>
      </c>
      <c r="R5038" t="inlineStr">
        <is>
          <t>1:150</t>
        </is>
      </c>
      <c r="S5038" t="inlineStr">
        <is>
          <t>1:200</t>
        </is>
      </c>
      <c r="T5038" t="inlineStr">
        <is>
          <t>1:300</t>
        </is>
      </c>
      <c r="U5038" t="inlineStr">
        <is>
          <t>1:400</t>
        </is>
      </c>
      <c r="V5038" t="inlineStr">
        <is>
          <t>1:500</t>
        </is>
      </c>
      <c r="W5038" t="inlineStr">
        <is>
          <t>1:600</t>
        </is>
      </c>
      <c r="X5038" t="inlineStr">
        <is>
          <t>1:700</t>
        </is>
      </c>
      <c r="Y5038" t="inlineStr">
        <is>
          <t>1:800</t>
        </is>
      </c>
      <c r="Z5038" t="inlineStr">
        <is>
          <t>1:1000</t>
        </is>
      </c>
    </row>
    <row r="5039">
      <c r="A5039" t="inlineStr">
        <is>
          <t>스냅타이트/스냅핏</t>
        </is>
      </c>
      <c r="B5039" t="inlineStr">
        <is>
          <t>접착식</t>
        </is>
      </c>
    </row>
    <row r="5040">
      <c r="A5040" t="inlineStr">
        <is>
          <t>포함</t>
        </is>
      </c>
      <c r="B5040" t="inlineStr">
        <is>
          <t>미포함</t>
        </is>
      </c>
    </row>
    <row r="5041">
      <c r="A5041" t="inlineStr">
        <is>
          <t>LED 발광</t>
        </is>
      </c>
    </row>
    <row r="5042">
      <c r="A5042" t="inlineStr">
        <is>
          <t>멀티컬러키트(도색완료)</t>
        </is>
      </c>
    </row>
    <row r="5043">
      <c r="A5043" t="inlineStr">
        <is>
          <t>포함</t>
        </is>
      </c>
    </row>
    <row r="5044">
      <c r="A5044" t="inlineStr">
        <is>
          <t>모터 포함</t>
        </is>
      </c>
    </row>
    <row r="5045">
      <c r="A5045" t="inlineStr">
        <is>
          <t>인형포함</t>
        </is>
      </c>
    </row>
    <row r="5046">
      <c r="A5046" t="inlineStr">
        <is>
          <t>완제품</t>
        </is>
      </c>
      <c r="B5046" t="inlineStr">
        <is>
          <t>조립형</t>
        </is>
      </c>
    </row>
    <row r="5047">
      <c r="A5047" t="inlineStr">
        <is>
          <t>가면라이더</t>
        </is>
      </c>
      <c r="B5047" t="inlineStr">
        <is>
          <t>펭수</t>
        </is>
      </c>
      <c r="C5047" t="inlineStr">
        <is>
          <t>건담</t>
        </is>
      </c>
      <c r="D5047" t="inlineStr">
        <is>
          <t>겨울왕국</t>
        </is>
      </c>
      <c r="E5047" t="inlineStr">
        <is>
          <t>공룡메카드</t>
        </is>
      </c>
      <c r="F5047" t="inlineStr">
        <is>
          <t>다이노코어</t>
        </is>
      </c>
      <c r="G5047" t="inlineStr">
        <is>
          <t>도라에몽</t>
        </is>
      </c>
      <c r="H5047" t="inlineStr">
        <is>
          <t>도티잠뜰</t>
        </is>
      </c>
      <c r="I5047" t="inlineStr">
        <is>
          <t>듀비카</t>
        </is>
      </c>
      <c r="J5047" t="inlineStr">
        <is>
          <t>드래곤볼</t>
        </is>
      </c>
      <c r="K5047" t="inlineStr">
        <is>
          <t>디즈니프린세스</t>
        </is>
      </c>
      <c r="L5047" t="inlineStr">
        <is>
          <t>또봇</t>
        </is>
      </c>
      <c r="M5047" t="inlineStr">
        <is>
          <t>똘똘이</t>
        </is>
      </c>
      <c r="N5047" t="inlineStr">
        <is>
          <t>라바</t>
        </is>
      </c>
      <c r="O5047" t="inlineStr">
        <is>
          <t>라인프렌즈</t>
        </is>
      </c>
      <c r="P5047" t="inlineStr">
        <is>
          <t>레고</t>
        </is>
      </c>
      <c r="Q5047" t="inlineStr">
        <is>
          <t>레전드히어로</t>
        </is>
      </c>
      <c r="R5047" t="inlineStr">
        <is>
          <t>로보카폴리</t>
        </is>
      </c>
      <c r="S5047" t="inlineStr">
        <is>
          <t>리락쿠마</t>
        </is>
      </c>
      <c r="T5047" t="inlineStr">
        <is>
          <t>마블</t>
        </is>
      </c>
      <c r="U5047" t="inlineStr">
        <is>
          <t>몰랑이</t>
        </is>
      </c>
      <c r="V5047" t="inlineStr">
        <is>
          <t>무민</t>
        </is>
      </c>
      <c r="W5047" t="inlineStr">
        <is>
          <t>미니언즈</t>
        </is>
      </c>
      <c r="X5047" t="inlineStr">
        <is>
          <t>미니특공대</t>
        </is>
      </c>
      <c r="Y5047" t="inlineStr">
        <is>
          <t>미키프렌즈</t>
        </is>
      </c>
      <c r="Z5047" t="inlineStr">
        <is>
          <t>미피</t>
        </is>
      </c>
      <c r="AA5047" t="inlineStr">
        <is>
          <t>벅스봇</t>
        </is>
      </c>
      <c r="AB5047" t="inlineStr">
        <is>
          <t>베이블레이드</t>
        </is>
      </c>
      <c r="AC5047" t="inlineStr">
        <is>
          <t>빠샤메카드</t>
        </is>
      </c>
      <c r="AD5047" t="inlineStr">
        <is>
          <t>뽀로로</t>
        </is>
      </c>
      <c r="AE5047" t="inlineStr">
        <is>
          <t>세라</t>
        </is>
      </c>
      <c r="AF5047" t="inlineStr">
        <is>
          <t>소피루비</t>
        </is>
      </c>
      <c r="AG5047" t="inlineStr">
        <is>
          <t>슈퍼윙스</t>
        </is>
      </c>
      <c r="AH5047" t="inlineStr">
        <is>
          <t>스타워즈</t>
        </is>
      </c>
      <c r="AI5047" t="inlineStr">
        <is>
          <t>신비아파트</t>
        </is>
      </c>
      <c r="AJ5047" t="inlineStr">
        <is>
          <t>실바니안패밀리</t>
        </is>
      </c>
      <c r="AK5047" t="inlineStr">
        <is>
          <t>안녕자두야</t>
        </is>
      </c>
      <c r="AL5047" t="inlineStr">
        <is>
          <t>요괴메카드</t>
        </is>
      </c>
      <c r="AM5047" t="inlineStr">
        <is>
          <t>요괴워치</t>
        </is>
      </c>
      <c r="AN5047" t="inlineStr">
        <is>
          <t>원피스</t>
        </is>
      </c>
      <c r="AO5047" t="inlineStr">
        <is>
          <t>지방이</t>
        </is>
      </c>
      <c r="AP5047" t="inlineStr">
        <is>
          <t>카카오프렌즈</t>
        </is>
      </c>
      <c r="AQ5047" t="inlineStr">
        <is>
          <t>캐리와 장난감 친구들</t>
        </is>
      </c>
      <c r="AR5047" t="inlineStr">
        <is>
          <t>코코몽</t>
        </is>
      </c>
      <c r="AS5047" t="inlineStr">
        <is>
          <t>코코밍</t>
        </is>
      </c>
      <c r="AT5047" t="inlineStr">
        <is>
          <t>콩순이</t>
        </is>
      </c>
      <c r="AU5047" t="inlineStr">
        <is>
          <t>콩지</t>
        </is>
      </c>
      <c r="AV5047" t="inlineStr">
        <is>
          <t>쿵푸팬더</t>
        </is>
      </c>
      <c r="AW5047" t="inlineStr">
        <is>
          <t>타요</t>
        </is>
      </c>
      <c r="AX5047" t="inlineStr">
        <is>
          <t>터닝메카드</t>
        </is>
      </c>
      <c r="AY5047" t="inlineStr">
        <is>
          <t>토마스와 친구들</t>
        </is>
      </c>
      <c r="AZ5047" t="inlineStr">
        <is>
          <t>토토로</t>
        </is>
      </c>
      <c r="BA5047" t="inlineStr">
        <is>
          <t>파워레인저</t>
        </is>
      </c>
      <c r="BB5047" t="inlineStr">
        <is>
          <t>파워캐치완다</t>
        </is>
      </c>
      <c r="BC5047" t="inlineStr">
        <is>
          <t>퍼피구조대</t>
        </is>
      </c>
      <c r="BD5047" t="inlineStr">
        <is>
          <t>포니</t>
        </is>
      </c>
      <c r="BE5047" t="inlineStr">
        <is>
          <t>포켓몬스터</t>
        </is>
      </c>
      <c r="BF5047" t="inlineStr">
        <is>
          <t>푸</t>
        </is>
      </c>
      <c r="BG5047" t="inlineStr">
        <is>
          <t>프리파라</t>
        </is>
      </c>
      <c r="BH5047" t="inlineStr">
        <is>
          <t>핑크퐁</t>
        </is>
      </c>
      <c r="BI5047" t="inlineStr">
        <is>
          <t>헬로카봇</t>
        </is>
      </c>
      <c r="BJ5047" t="inlineStr">
        <is>
          <t>헬로키티</t>
        </is>
      </c>
      <c r="BK5047" t="inlineStr">
        <is>
          <t>DC</t>
        </is>
      </c>
      <c r="BL5047" t="inlineStr">
        <is>
          <t>옥토넛</t>
        </is>
      </c>
      <c r="BM5047" t="inlineStr">
        <is>
          <t>띠띠뽀</t>
        </is>
      </c>
      <c r="BN5047" t="inlineStr">
        <is>
          <t>쥬쥬</t>
        </is>
      </c>
      <c r="BO5047" t="inlineStr">
        <is>
          <t>미미</t>
        </is>
      </c>
      <c r="BP5047" t="inlineStr">
        <is>
          <t>바비</t>
        </is>
      </c>
      <c r="BQ5047" t="inlineStr">
        <is>
          <t>로봇트레인</t>
        </is>
      </c>
      <c r="BR5047" t="inlineStr">
        <is>
          <t>크니쁘니</t>
        </is>
      </c>
      <c r="BS5047" t="inlineStr">
        <is>
          <t>팬돌이</t>
        </is>
      </c>
      <c r="BT5047" t="inlineStr">
        <is>
          <t>BT21</t>
        </is>
      </c>
      <c r="BU5047" t="inlineStr">
        <is>
          <t>로지</t>
        </is>
      </c>
      <c r="BV5047" t="inlineStr">
        <is>
          <t>브레드이발소</t>
        </is>
      </c>
      <c r="BW5047" t="inlineStr">
        <is>
          <t>어몽어스</t>
        </is>
      </c>
      <c r="BX5047" t="inlineStr">
        <is>
          <t>에디슨프렌즈</t>
        </is>
      </c>
      <c r="BY5047" t="inlineStr">
        <is>
          <t>캐치티니핑</t>
        </is>
      </c>
      <c r="BZ5047" t="inlineStr">
        <is>
          <t>바이트초이카</t>
        </is>
      </c>
      <c r="CA5047" t="inlineStr">
        <is>
          <t>동물의숲</t>
        </is>
      </c>
      <c r="CB5047" t="inlineStr">
        <is>
          <t>슈퍼마리오</t>
        </is>
      </c>
      <c r="CC5047" t="inlineStr">
        <is>
          <t>스누피</t>
        </is>
      </c>
    </row>
    <row r="5048">
      <c r="A5048" t="inlineStr">
        <is>
          <t>퍼펙트 그레이드(PG)</t>
        </is>
      </c>
      <c r="B5048" t="inlineStr">
        <is>
          <t>마스터 그레이드(MG)</t>
        </is>
      </c>
      <c r="C5048" t="inlineStr">
        <is>
          <t>리얼 그레이드(RG)</t>
        </is>
      </c>
      <c r="D5048" t="inlineStr">
        <is>
          <t>하이 그레이드(HG)</t>
        </is>
      </c>
      <c r="E5048" t="inlineStr">
        <is>
          <t>SD건담 BB전사</t>
        </is>
      </c>
      <c r="F5048" t="inlineStr">
        <is>
          <t>메가사이즈(MEGA)</t>
        </is>
      </c>
      <c r="G5048" t="inlineStr">
        <is>
          <t>무등급(Non-G)</t>
        </is>
      </c>
    </row>
    <row r="5049">
      <c r="A5049" t="inlineStr">
        <is>
          <t>1:5</t>
        </is>
      </c>
      <c r="B5049" t="inlineStr">
        <is>
          <t>1:8</t>
        </is>
      </c>
      <c r="C5049" t="inlineStr">
        <is>
          <t>1:9</t>
        </is>
      </c>
      <c r="D5049" t="inlineStr">
        <is>
          <t>1:10</t>
        </is>
      </c>
      <c r="E5049" t="inlineStr">
        <is>
          <t>1:12</t>
        </is>
      </c>
      <c r="F5049" t="inlineStr">
        <is>
          <t>1:16</t>
        </is>
      </c>
      <c r="G5049" t="inlineStr">
        <is>
          <t>1:18</t>
        </is>
      </c>
      <c r="H5049" t="inlineStr">
        <is>
          <t>1:20</t>
        </is>
      </c>
      <c r="I5049" t="inlineStr">
        <is>
          <t>1:24</t>
        </is>
      </c>
      <c r="J5049" t="inlineStr">
        <is>
          <t>1:32</t>
        </is>
      </c>
      <c r="K5049" t="inlineStr">
        <is>
          <t>1:35(36)</t>
        </is>
      </c>
      <c r="L5049" t="inlineStr">
        <is>
          <t>1:43</t>
        </is>
      </c>
      <c r="M5049" t="inlineStr">
        <is>
          <t>1:48</t>
        </is>
      </c>
      <c r="N5049" t="inlineStr">
        <is>
          <t>1:72</t>
        </is>
      </c>
      <c r="O5049" t="inlineStr">
        <is>
          <t>1:87</t>
        </is>
      </c>
      <c r="P5049" t="inlineStr">
        <is>
          <t>1:100</t>
        </is>
      </c>
      <c r="Q5049" t="inlineStr">
        <is>
          <t>1:144</t>
        </is>
      </c>
      <c r="R5049" t="inlineStr">
        <is>
          <t>1:150</t>
        </is>
      </c>
      <c r="S5049" t="inlineStr">
        <is>
          <t>1:200</t>
        </is>
      </c>
      <c r="T5049" t="inlineStr">
        <is>
          <t>1:300</t>
        </is>
      </c>
      <c r="U5049" t="inlineStr">
        <is>
          <t>1:400</t>
        </is>
      </c>
      <c r="V5049" t="inlineStr">
        <is>
          <t>1:500</t>
        </is>
      </c>
      <c r="W5049" t="inlineStr">
        <is>
          <t>1:600</t>
        </is>
      </c>
      <c r="X5049" t="inlineStr">
        <is>
          <t>1:700</t>
        </is>
      </c>
      <c r="Y5049" t="inlineStr">
        <is>
          <t>1:800</t>
        </is>
      </c>
      <c r="Z5049" t="inlineStr">
        <is>
          <t>1:1000</t>
        </is>
      </c>
    </row>
    <row r="5050">
      <c r="A5050" t="inlineStr">
        <is>
          <t>스냅타이트/스냅핏</t>
        </is>
      </c>
      <c r="B5050" t="inlineStr">
        <is>
          <t>접착식</t>
        </is>
      </c>
    </row>
    <row r="5051">
      <c r="A5051" t="inlineStr">
        <is>
          <t>포함</t>
        </is>
      </c>
      <c r="B5051" t="inlineStr">
        <is>
          <t>미포함</t>
        </is>
      </c>
    </row>
    <row r="5052">
      <c r="A5052" t="inlineStr">
        <is>
          <t>LED 발광</t>
        </is>
      </c>
    </row>
    <row r="5053">
      <c r="A5053" t="inlineStr">
        <is>
          <t>멀티컬러키트(도색완료)</t>
        </is>
      </c>
    </row>
    <row r="5054">
      <c r="A5054" t="inlineStr">
        <is>
          <t>포함</t>
        </is>
      </c>
    </row>
    <row r="5055">
      <c r="A5055" t="inlineStr">
        <is>
          <t>모터 포함</t>
        </is>
      </c>
    </row>
    <row r="5056">
      <c r="A5056" t="inlineStr">
        <is>
          <t>인형포함</t>
        </is>
      </c>
    </row>
    <row r="5057">
      <c r="A5057" t="inlineStr">
        <is>
          <t>완제품</t>
        </is>
      </c>
      <c r="B5057" t="inlineStr">
        <is>
          <t>조립형</t>
        </is>
      </c>
    </row>
    <row r="5058">
      <c r="A5058" t="inlineStr">
        <is>
          <t>가면라이더</t>
        </is>
      </c>
      <c r="B5058" t="inlineStr">
        <is>
          <t>펭수</t>
        </is>
      </c>
      <c r="C5058" t="inlineStr">
        <is>
          <t>건담</t>
        </is>
      </c>
      <c r="D5058" t="inlineStr">
        <is>
          <t>겨울왕국</t>
        </is>
      </c>
      <c r="E5058" t="inlineStr">
        <is>
          <t>공룡메카드</t>
        </is>
      </c>
      <c r="F5058" t="inlineStr">
        <is>
          <t>다이노코어</t>
        </is>
      </c>
      <c r="G5058" t="inlineStr">
        <is>
          <t>도라에몽</t>
        </is>
      </c>
      <c r="H5058" t="inlineStr">
        <is>
          <t>도티잠뜰</t>
        </is>
      </c>
      <c r="I5058" t="inlineStr">
        <is>
          <t>듀비카</t>
        </is>
      </c>
      <c r="J5058" t="inlineStr">
        <is>
          <t>드래곤볼</t>
        </is>
      </c>
      <c r="K5058" t="inlineStr">
        <is>
          <t>디즈니프린세스</t>
        </is>
      </c>
      <c r="L5058" t="inlineStr">
        <is>
          <t>또봇</t>
        </is>
      </c>
      <c r="M5058" t="inlineStr">
        <is>
          <t>똘똘이</t>
        </is>
      </c>
      <c r="N5058" t="inlineStr">
        <is>
          <t>라바</t>
        </is>
      </c>
      <c r="O5058" t="inlineStr">
        <is>
          <t>라인프렌즈</t>
        </is>
      </c>
      <c r="P5058" t="inlineStr">
        <is>
          <t>레고</t>
        </is>
      </c>
      <c r="Q5058" t="inlineStr">
        <is>
          <t>레전드히어로</t>
        </is>
      </c>
      <c r="R5058" t="inlineStr">
        <is>
          <t>로보카폴리</t>
        </is>
      </c>
      <c r="S5058" t="inlineStr">
        <is>
          <t>리락쿠마</t>
        </is>
      </c>
      <c r="T5058" t="inlineStr">
        <is>
          <t>마블</t>
        </is>
      </c>
      <c r="U5058" t="inlineStr">
        <is>
          <t>몰랑이</t>
        </is>
      </c>
      <c r="V5058" t="inlineStr">
        <is>
          <t>무민</t>
        </is>
      </c>
      <c r="W5058" t="inlineStr">
        <is>
          <t>미니언즈</t>
        </is>
      </c>
      <c r="X5058" t="inlineStr">
        <is>
          <t>미니특공대</t>
        </is>
      </c>
      <c r="Y5058" t="inlineStr">
        <is>
          <t>미키프렌즈</t>
        </is>
      </c>
      <c r="Z5058" t="inlineStr">
        <is>
          <t>미피</t>
        </is>
      </c>
      <c r="AA5058" t="inlineStr">
        <is>
          <t>벅스봇</t>
        </is>
      </c>
      <c r="AB5058" t="inlineStr">
        <is>
          <t>베이블레이드</t>
        </is>
      </c>
      <c r="AC5058" t="inlineStr">
        <is>
          <t>빠샤메카드</t>
        </is>
      </c>
      <c r="AD5058" t="inlineStr">
        <is>
          <t>뽀로로</t>
        </is>
      </c>
      <c r="AE5058" t="inlineStr">
        <is>
          <t>세라</t>
        </is>
      </c>
      <c r="AF5058" t="inlineStr">
        <is>
          <t>소피루비</t>
        </is>
      </c>
      <c r="AG5058" t="inlineStr">
        <is>
          <t>슈퍼윙스</t>
        </is>
      </c>
      <c r="AH5058" t="inlineStr">
        <is>
          <t>스타워즈</t>
        </is>
      </c>
      <c r="AI5058" t="inlineStr">
        <is>
          <t>신비아파트</t>
        </is>
      </c>
      <c r="AJ5058" t="inlineStr">
        <is>
          <t>실바니안패밀리</t>
        </is>
      </c>
      <c r="AK5058" t="inlineStr">
        <is>
          <t>안녕자두야</t>
        </is>
      </c>
      <c r="AL5058" t="inlineStr">
        <is>
          <t>요괴메카드</t>
        </is>
      </c>
      <c r="AM5058" t="inlineStr">
        <is>
          <t>요괴워치</t>
        </is>
      </c>
      <c r="AN5058" t="inlineStr">
        <is>
          <t>원피스</t>
        </is>
      </c>
      <c r="AO5058" t="inlineStr">
        <is>
          <t>지방이</t>
        </is>
      </c>
      <c r="AP5058" t="inlineStr">
        <is>
          <t>카카오프렌즈</t>
        </is>
      </c>
      <c r="AQ5058" t="inlineStr">
        <is>
          <t>캐리와 장난감 친구들</t>
        </is>
      </c>
      <c r="AR5058" t="inlineStr">
        <is>
          <t>코코몽</t>
        </is>
      </c>
      <c r="AS5058" t="inlineStr">
        <is>
          <t>코코밍</t>
        </is>
      </c>
      <c r="AT5058" t="inlineStr">
        <is>
          <t>콩순이</t>
        </is>
      </c>
      <c r="AU5058" t="inlineStr">
        <is>
          <t>콩지</t>
        </is>
      </c>
      <c r="AV5058" t="inlineStr">
        <is>
          <t>쿵푸팬더</t>
        </is>
      </c>
      <c r="AW5058" t="inlineStr">
        <is>
          <t>타요</t>
        </is>
      </c>
      <c r="AX5058" t="inlineStr">
        <is>
          <t>터닝메카드</t>
        </is>
      </c>
      <c r="AY5058" t="inlineStr">
        <is>
          <t>토마스와 친구들</t>
        </is>
      </c>
      <c r="AZ5058" t="inlineStr">
        <is>
          <t>토토로</t>
        </is>
      </c>
      <c r="BA5058" t="inlineStr">
        <is>
          <t>파워레인저</t>
        </is>
      </c>
      <c r="BB5058" t="inlineStr">
        <is>
          <t>파워캐치완다</t>
        </is>
      </c>
      <c r="BC5058" t="inlineStr">
        <is>
          <t>퍼피구조대</t>
        </is>
      </c>
      <c r="BD5058" t="inlineStr">
        <is>
          <t>포니</t>
        </is>
      </c>
      <c r="BE5058" t="inlineStr">
        <is>
          <t>포켓몬스터</t>
        </is>
      </c>
      <c r="BF5058" t="inlineStr">
        <is>
          <t>푸</t>
        </is>
      </c>
      <c r="BG5058" t="inlineStr">
        <is>
          <t>프리파라</t>
        </is>
      </c>
      <c r="BH5058" t="inlineStr">
        <is>
          <t>핑크퐁</t>
        </is>
      </c>
      <c r="BI5058" t="inlineStr">
        <is>
          <t>헬로카봇</t>
        </is>
      </c>
      <c r="BJ5058" t="inlineStr">
        <is>
          <t>헬로키티</t>
        </is>
      </c>
      <c r="BK5058" t="inlineStr">
        <is>
          <t>DC</t>
        </is>
      </c>
      <c r="BL5058" t="inlineStr">
        <is>
          <t>옥토넛</t>
        </is>
      </c>
      <c r="BM5058" t="inlineStr">
        <is>
          <t>띠띠뽀</t>
        </is>
      </c>
      <c r="BN5058" t="inlineStr">
        <is>
          <t>쥬쥬</t>
        </is>
      </c>
      <c r="BO5058" t="inlineStr">
        <is>
          <t>미미</t>
        </is>
      </c>
      <c r="BP5058" t="inlineStr">
        <is>
          <t>바비</t>
        </is>
      </c>
      <c r="BQ5058" t="inlineStr">
        <is>
          <t>로봇트레인</t>
        </is>
      </c>
      <c r="BR5058" t="inlineStr">
        <is>
          <t>크니쁘니</t>
        </is>
      </c>
      <c r="BS5058" t="inlineStr">
        <is>
          <t>팬돌이</t>
        </is>
      </c>
      <c r="BT5058" t="inlineStr">
        <is>
          <t>BT21</t>
        </is>
      </c>
      <c r="BU5058" t="inlineStr">
        <is>
          <t>로지</t>
        </is>
      </c>
      <c r="BV5058" t="inlineStr">
        <is>
          <t>브레드이발소</t>
        </is>
      </c>
      <c r="BW5058" t="inlineStr">
        <is>
          <t>어몽어스</t>
        </is>
      </c>
      <c r="BX5058" t="inlineStr">
        <is>
          <t>에디슨프렌즈</t>
        </is>
      </c>
      <c r="BY5058" t="inlineStr">
        <is>
          <t>캐치티니핑</t>
        </is>
      </c>
      <c r="BZ5058" t="inlineStr">
        <is>
          <t>바이트초이카</t>
        </is>
      </c>
      <c r="CA5058" t="inlineStr">
        <is>
          <t>동물의숲</t>
        </is>
      </c>
      <c r="CB5058" t="inlineStr">
        <is>
          <t>슈퍼마리오</t>
        </is>
      </c>
      <c r="CC5058" t="inlineStr">
        <is>
          <t>스누피</t>
        </is>
      </c>
    </row>
    <row r="5059">
      <c r="A5059" t="inlineStr">
        <is>
          <t>퍼펙트 그레이드(PG)</t>
        </is>
      </c>
      <c r="B5059" t="inlineStr">
        <is>
          <t>마스터 그레이드(MG)</t>
        </is>
      </c>
      <c r="C5059" t="inlineStr">
        <is>
          <t>리얼 그레이드(RG)</t>
        </is>
      </c>
      <c r="D5059" t="inlineStr">
        <is>
          <t>하이 그레이드(HG)</t>
        </is>
      </c>
      <c r="E5059" t="inlineStr">
        <is>
          <t>SD건담 BB전사</t>
        </is>
      </c>
      <c r="F5059" t="inlineStr">
        <is>
          <t>메가사이즈(MEGA)</t>
        </is>
      </c>
      <c r="G5059" t="inlineStr">
        <is>
          <t>무등급(Non-G)</t>
        </is>
      </c>
    </row>
    <row r="5060">
      <c r="A5060" t="inlineStr">
        <is>
          <t>1:5</t>
        </is>
      </c>
      <c r="B5060" t="inlineStr">
        <is>
          <t>1:8</t>
        </is>
      </c>
      <c r="C5060" t="inlineStr">
        <is>
          <t>1:9</t>
        </is>
      </c>
      <c r="D5060" t="inlineStr">
        <is>
          <t>1:10</t>
        </is>
      </c>
      <c r="E5060" t="inlineStr">
        <is>
          <t>1:12</t>
        </is>
      </c>
      <c r="F5060" t="inlineStr">
        <is>
          <t>1:16</t>
        </is>
      </c>
      <c r="G5060" t="inlineStr">
        <is>
          <t>1:18</t>
        </is>
      </c>
      <c r="H5060" t="inlineStr">
        <is>
          <t>1:20</t>
        </is>
      </c>
      <c r="I5060" t="inlineStr">
        <is>
          <t>1:24</t>
        </is>
      </c>
      <c r="J5060" t="inlineStr">
        <is>
          <t>1:32</t>
        </is>
      </c>
      <c r="K5060" t="inlineStr">
        <is>
          <t>1:35(36)</t>
        </is>
      </c>
      <c r="L5060" t="inlineStr">
        <is>
          <t>1:43</t>
        </is>
      </c>
      <c r="M5060" t="inlineStr">
        <is>
          <t>1:48</t>
        </is>
      </c>
      <c r="N5060" t="inlineStr">
        <is>
          <t>1:72</t>
        </is>
      </c>
      <c r="O5060" t="inlineStr">
        <is>
          <t>1:87</t>
        </is>
      </c>
      <c r="P5060" t="inlineStr">
        <is>
          <t>1:100</t>
        </is>
      </c>
      <c r="Q5060" t="inlineStr">
        <is>
          <t>1:144</t>
        </is>
      </c>
      <c r="R5060" t="inlineStr">
        <is>
          <t>1:150</t>
        </is>
      </c>
      <c r="S5060" t="inlineStr">
        <is>
          <t>1:200</t>
        </is>
      </c>
      <c r="T5060" t="inlineStr">
        <is>
          <t>1:300</t>
        </is>
      </c>
      <c r="U5060" t="inlineStr">
        <is>
          <t>1:400</t>
        </is>
      </c>
      <c r="V5060" t="inlineStr">
        <is>
          <t>1:500</t>
        </is>
      </c>
      <c r="W5060" t="inlineStr">
        <is>
          <t>1:600</t>
        </is>
      </c>
      <c r="X5060" t="inlineStr">
        <is>
          <t>1:700</t>
        </is>
      </c>
      <c r="Y5060" t="inlineStr">
        <is>
          <t>1:800</t>
        </is>
      </c>
      <c r="Z5060" t="inlineStr">
        <is>
          <t>1:1000</t>
        </is>
      </c>
    </row>
    <row r="5061">
      <c r="A5061" t="inlineStr">
        <is>
          <t>스냅타이트/스냅핏</t>
        </is>
      </c>
      <c r="B5061" t="inlineStr">
        <is>
          <t>접착식</t>
        </is>
      </c>
    </row>
    <row r="5062">
      <c r="A5062" t="inlineStr">
        <is>
          <t>포함</t>
        </is>
      </c>
      <c r="B5062" t="inlineStr">
        <is>
          <t>미포함</t>
        </is>
      </c>
    </row>
    <row r="5063">
      <c r="A5063" t="inlineStr">
        <is>
          <t>LED 발광</t>
        </is>
      </c>
    </row>
    <row r="5064">
      <c r="A5064" t="inlineStr">
        <is>
          <t>멀티컬러키트(도색완료)</t>
        </is>
      </c>
    </row>
    <row r="5065">
      <c r="A5065" t="inlineStr">
        <is>
          <t>포함</t>
        </is>
      </c>
    </row>
    <row r="5066">
      <c r="A5066" t="inlineStr">
        <is>
          <t>모터 포함</t>
        </is>
      </c>
    </row>
    <row r="5067">
      <c r="A5067" t="inlineStr">
        <is>
          <t>인형포함</t>
        </is>
      </c>
    </row>
    <row r="5068">
      <c r="A5068" t="inlineStr">
        <is>
          <t>완제품</t>
        </is>
      </c>
      <c r="B5068" t="inlineStr">
        <is>
          <t>조립형</t>
        </is>
      </c>
    </row>
    <row r="5069">
      <c r="A5069" t="inlineStr">
        <is>
          <t>가면라이더</t>
        </is>
      </c>
      <c r="B5069" t="inlineStr">
        <is>
          <t>펭수</t>
        </is>
      </c>
      <c r="C5069" t="inlineStr">
        <is>
          <t>건담</t>
        </is>
      </c>
      <c r="D5069" t="inlineStr">
        <is>
          <t>겨울왕국</t>
        </is>
      </c>
      <c r="E5069" t="inlineStr">
        <is>
          <t>공룡메카드</t>
        </is>
      </c>
      <c r="F5069" t="inlineStr">
        <is>
          <t>다이노코어</t>
        </is>
      </c>
      <c r="G5069" t="inlineStr">
        <is>
          <t>도라에몽</t>
        </is>
      </c>
      <c r="H5069" t="inlineStr">
        <is>
          <t>도티잠뜰</t>
        </is>
      </c>
      <c r="I5069" t="inlineStr">
        <is>
          <t>듀비카</t>
        </is>
      </c>
      <c r="J5069" t="inlineStr">
        <is>
          <t>드래곤볼</t>
        </is>
      </c>
      <c r="K5069" t="inlineStr">
        <is>
          <t>디즈니프린세스</t>
        </is>
      </c>
      <c r="L5069" t="inlineStr">
        <is>
          <t>또봇</t>
        </is>
      </c>
      <c r="M5069" t="inlineStr">
        <is>
          <t>똘똘이</t>
        </is>
      </c>
      <c r="N5069" t="inlineStr">
        <is>
          <t>라바</t>
        </is>
      </c>
      <c r="O5069" t="inlineStr">
        <is>
          <t>라인프렌즈</t>
        </is>
      </c>
      <c r="P5069" t="inlineStr">
        <is>
          <t>레고</t>
        </is>
      </c>
      <c r="Q5069" t="inlineStr">
        <is>
          <t>레전드히어로</t>
        </is>
      </c>
      <c r="R5069" t="inlineStr">
        <is>
          <t>로보카폴리</t>
        </is>
      </c>
      <c r="S5069" t="inlineStr">
        <is>
          <t>리락쿠마</t>
        </is>
      </c>
      <c r="T5069" t="inlineStr">
        <is>
          <t>마블</t>
        </is>
      </c>
      <c r="U5069" t="inlineStr">
        <is>
          <t>몰랑이</t>
        </is>
      </c>
      <c r="V5069" t="inlineStr">
        <is>
          <t>무민</t>
        </is>
      </c>
      <c r="W5069" t="inlineStr">
        <is>
          <t>미니언즈</t>
        </is>
      </c>
      <c r="X5069" t="inlineStr">
        <is>
          <t>미니특공대</t>
        </is>
      </c>
      <c r="Y5069" t="inlineStr">
        <is>
          <t>미키프렌즈</t>
        </is>
      </c>
      <c r="Z5069" t="inlineStr">
        <is>
          <t>미피</t>
        </is>
      </c>
      <c r="AA5069" t="inlineStr">
        <is>
          <t>벅스봇</t>
        </is>
      </c>
      <c r="AB5069" t="inlineStr">
        <is>
          <t>베이블레이드</t>
        </is>
      </c>
      <c r="AC5069" t="inlineStr">
        <is>
          <t>빠샤메카드</t>
        </is>
      </c>
      <c r="AD5069" t="inlineStr">
        <is>
          <t>뽀로로</t>
        </is>
      </c>
      <c r="AE5069" t="inlineStr">
        <is>
          <t>세라</t>
        </is>
      </c>
      <c r="AF5069" t="inlineStr">
        <is>
          <t>소피루비</t>
        </is>
      </c>
      <c r="AG5069" t="inlineStr">
        <is>
          <t>슈퍼윙스</t>
        </is>
      </c>
      <c r="AH5069" t="inlineStr">
        <is>
          <t>스타워즈</t>
        </is>
      </c>
      <c r="AI5069" t="inlineStr">
        <is>
          <t>신비아파트</t>
        </is>
      </c>
      <c r="AJ5069" t="inlineStr">
        <is>
          <t>실바니안패밀리</t>
        </is>
      </c>
      <c r="AK5069" t="inlineStr">
        <is>
          <t>안녕자두야</t>
        </is>
      </c>
      <c r="AL5069" t="inlineStr">
        <is>
          <t>요괴메카드</t>
        </is>
      </c>
      <c r="AM5069" t="inlineStr">
        <is>
          <t>요괴워치</t>
        </is>
      </c>
      <c r="AN5069" t="inlineStr">
        <is>
          <t>원피스</t>
        </is>
      </c>
      <c r="AO5069" t="inlineStr">
        <is>
          <t>지방이</t>
        </is>
      </c>
      <c r="AP5069" t="inlineStr">
        <is>
          <t>카카오프렌즈</t>
        </is>
      </c>
      <c r="AQ5069" t="inlineStr">
        <is>
          <t>캐리와 장난감 친구들</t>
        </is>
      </c>
      <c r="AR5069" t="inlineStr">
        <is>
          <t>코코몽</t>
        </is>
      </c>
      <c r="AS5069" t="inlineStr">
        <is>
          <t>코코밍</t>
        </is>
      </c>
      <c r="AT5069" t="inlineStr">
        <is>
          <t>콩순이</t>
        </is>
      </c>
      <c r="AU5069" t="inlineStr">
        <is>
          <t>콩지</t>
        </is>
      </c>
      <c r="AV5069" t="inlineStr">
        <is>
          <t>쿵푸팬더</t>
        </is>
      </c>
      <c r="AW5069" t="inlineStr">
        <is>
          <t>타요</t>
        </is>
      </c>
      <c r="AX5069" t="inlineStr">
        <is>
          <t>터닝메카드</t>
        </is>
      </c>
      <c r="AY5069" t="inlineStr">
        <is>
          <t>토마스와 친구들</t>
        </is>
      </c>
      <c r="AZ5069" t="inlineStr">
        <is>
          <t>토토로</t>
        </is>
      </c>
      <c r="BA5069" t="inlineStr">
        <is>
          <t>파워레인저</t>
        </is>
      </c>
      <c r="BB5069" t="inlineStr">
        <is>
          <t>파워캐치완다</t>
        </is>
      </c>
      <c r="BC5069" t="inlineStr">
        <is>
          <t>퍼피구조대</t>
        </is>
      </c>
      <c r="BD5069" t="inlineStr">
        <is>
          <t>포니</t>
        </is>
      </c>
      <c r="BE5069" t="inlineStr">
        <is>
          <t>포켓몬스터</t>
        </is>
      </c>
      <c r="BF5069" t="inlineStr">
        <is>
          <t>푸</t>
        </is>
      </c>
      <c r="BG5069" t="inlineStr">
        <is>
          <t>프리파라</t>
        </is>
      </c>
      <c r="BH5069" t="inlineStr">
        <is>
          <t>핑크퐁</t>
        </is>
      </c>
      <c r="BI5069" t="inlineStr">
        <is>
          <t>헬로카봇</t>
        </is>
      </c>
      <c r="BJ5069" t="inlineStr">
        <is>
          <t>헬로키티</t>
        </is>
      </c>
      <c r="BK5069" t="inlineStr">
        <is>
          <t>DC</t>
        </is>
      </c>
      <c r="BL5069" t="inlineStr">
        <is>
          <t>옥토넛</t>
        </is>
      </c>
      <c r="BM5069" t="inlineStr">
        <is>
          <t>띠띠뽀</t>
        </is>
      </c>
      <c r="BN5069" t="inlineStr">
        <is>
          <t>쥬쥬</t>
        </is>
      </c>
      <c r="BO5069" t="inlineStr">
        <is>
          <t>미미</t>
        </is>
      </c>
      <c r="BP5069" t="inlineStr">
        <is>
          <t>바비</t>
        </is>
      </c>
      <c r="BQ5069" t="inlineStr">
        <is>
          <t>로봇트레인</t>
        </is>
      </c>
      <c r="BR5069" t="inlineStr">
        <is>
          <t>크니쁘니</t>
        </is>
      </c>
      <c r="BS5069" t="inlineStr">
        <is>
          <t>팬돌이</t>
        </is>
      </c>
      <c r="BT5069" t="inlineStr">
        <is>
          <t>BT21</t>
        </is>
      </c>
      <c r="BU5069" t="inlineStr">
        <is>
          <t>로지</t>
        </is>
      </c>
      <c r="BV5069" t="inlineStr">
        <is>
          <t>브레드이발소</t>
        </is>
      </c>
      <c r="BW5069" t="inlineStr">
        <is>
          <t>어몽어스</t>
        </is>
      </c>
      <c r="BX5069" t="inlineStr">
        <is>
          <t>에디슨프렌즈</t>
        </is>
      </c>
      <c r="BY5069" t="inlineStr">
        <is>
          <t>캐치티니핑</t>
        </is>
      </c>
      <c r="BZ5069" t="inlineStr">
        <is>
          <t>바이트초이카</t>
        </is>
      </c>
      <c r="CA5069" t="inlineStr">
        <is>
          <t>동물의숲</t>
        </is>
      </c>
      <c r="CB5069" t="inlineStr">
        <is>
          <t>슈퍼마리오</t>
        </is>
      </c>
      <c r="CC5069" t="inlineStr">
        <is>
          <t>스누피</t>
        </is>
      </c>
    </row>
    <row r="5070">
      <c r="A5070" t="inlineStr">
        <is>
          <t>퍼펙트 그레이드(PG)</t>
        </is>
      </c>
      <c r="B5070" t="inlineStr">
        <is>
          <t>마스터 그레이드(MG)</t>
        </is>
      </c>
      <c r="C5070" t="inlineStr">
        <is>
          <t>리얼 그레이드(RG)</t>
        </is>
      </c>
      <c r="D5070" t="inlineStr">
        <is>
          <t>하이 그레이드(HG)</t>
        </is>
      </c>
      <c r="E5070" t="inlineStr">
        <is>
          <t>SD건담 BB전사</t>
        </is>
      </c>
      <c r="F5070" t="inlineStr">
        <is>
          <t>메가사이즈(MEGA)</t>
        </is>
      </c>
      <c r="G5070" t="inlineStr">
        <is>
          <t>무등급(Non-G)</t>
        </is>
      </c>
    </row>
    <row r="5071">
      <c r="A5071" t="inlineStr">
        <is>
          <t>1:5</t>
        </is>
      </c>
      <c r="B5071" t="inlineStr">
        <is>
          <t>1:8</t>
        </is>
      </c>
      <c r="C5071" t="inlineStr">
        <is>
          <t>1:9</t>
        </is>
      </c>
      <c r="D5071" t="inlineStr">
        <is>
          <t>1:10</t>
        </is>
      </c>
      <c r="E5071" t="inlineStr">
        <is>
          <t>1:12</t>
        </is>
      </c>
      <c r="F5071" t="inlineStr">
        <is>
          <t>1:16</t>
        </is>
      </c>
      <c r="G5071" t="inlineStr">
        <is>
          <t>1:18</t>
        </is>
      </c>
      <c r="H5071" t="inlineStr">
        <is>
          <t>1:20</t>
        </is>
      </c>
      <c r="I5071" t="inlineStr">
        <is>
          <t>1:24</t>
        </is>
      </c>
      <c r="J5071" t="inlineStr">
        <is>
          <t>1:32</t>
        </is>
      </c>
      <c r="K5071" t="inlineStr">
        <is>
          <t>1:35(36)</t>
        </is>
      </c>
      <c r="L5071" t="inlineStr">
        <is>
          <t>1:43</t>
        </is>
      </c>
      <c r="M5071" t="inlineStr">
        <is>
          <t>1:48</t>
        </is>
      </c>
      <c r="N5071" t="inlineStr">
        <is>
          <t>1:72</t>
        </is>
      </c>
      <c r="O5071" t="inlineStr">
        <is>
          <t>1:87</t>
        </is>
      </c>
      <c r="P5071" t="inlineStr">
        <is>
          <t>1:100</t>
        </is>
      </c>
      <c r="Q5071" t="inlineStr">
        <is>
          <t>1:144</t>
        </is>
      </c>
      <c r="R5071" t="inlineStr">
        <is>
          <t>1:150</t>
        </is>
      </c>
      <c r="S5071" t="inlineStr">
        <is>
          <t>1:200</t>
        </is>
      </c>
      <c r="T5071" t="inlineStr">
        <is>
          <t>1:300</t>
        </is>
      </c>
      <c r="U5071" t="inlineStr">
        <is>
          <t>1:400</t>
        </is>
      </c>
      <c r="V5071" t="inlineStr">
        <is>
          <t>1:500</t>
        </is>
      </c>
      <c r="W5071" t="inlineStr">
        <is>
          <t>1:600</t>
        </is>
      </c>
      <c r="X5071" t="inlineStr">
        <is>
          <t>1:700</t>
        </is>
      </c>
      <c r="Y5071" t="inlineStr">
        <is>
          <t>1:800</t>
        </is>
      </c>
      <c r="Z5071" t="inlineStr">
        <is>
          <t>1:1000</t>
        </is>
      </c>
    </row>
    <row r="5072">
      <c r="A5072" t="inlineStr">
        <is>
          <t>스냅타이트/스냅핏</t>
        </is>
      </c>
      <c r="B5072" t="inlineStr">
        <is>
          <t>접착식</t>
        </is>
      </c>
    </row>
    <row r="5073">
      <c r="A5073" t="inlineStr">
        <is>
          <t>포함</t>
        </is>
      </c>
      <c r="B5073" t="inlineStr">
        <is>
          <t>미포함</t>
        </is>
      </c>
    </row>
    <row r="5074">
      <c r="A5074" t="inlineStr">
        <is>
          <t>LED 발광</t>
        </is>
      </c>
    </row>
    <row r="5075">
      <c r="A5075" t="inlineStr">
        <is>
          <t>멀티컬러키트(도색완료)</t>
        </is>
      </c>
    </row>
    <row r="5076">
      <c r="A5076" t="inlineStr">
        <is>
          <t>포함</t>
        </is>
      </c>
    </row>
    <row r="5077">
      <c r="A5077" t="inlineStr">
        <is>
          <t>모터 포함</t>
        </is>
      </c>
    </row>
    <row r="5078">
      <c r="A5078" t="inlineStr">
        <is>
          <t>인형포함</t>
        </is>
      </c>
    </row>
    <row r="5079">
      <c r="A5079" t="inlineStr">
        <is>
          <t>완제품</t>
        </is>
      </c>
      <c r="B5079" t="inlineStr">
        <is>
          <t>조립형</t>
        </is>
      </c>
    </row>
    <row r="5080">
      <c r="A5080" t="inlineStr">
        <is>
          <t>가면라이더</t>
        </is>
      </c>
      <c r="B5080" t="inlineStr">
        <is>
          <t>펭수</t>
        </is>
      </c>
      <c r="C5080" t="inlineStr">
        <is>
          <t>건담</t>
        </is>
      </c>
      <c r="D5080" t="inlineStr">
        <is>
          <t>겨울왕국</t>
        </is>
      </c>
      <c r="E5080" t="inlineStr">
        <is>
          <t>공룡메카드</t>
        </is>
      </c>
      <c r="F5080" t="inlineStr">
        <is>
          <t>다이노코어</t>
        </is>
      </c>
      <c r="G5080" t="inlineStr">
        <is>
          <t>도라에몽</t>
        </is>
      </c>
      <c r="H5080" t="inlineStr">
        <is>
          <t>도티잠뜰</t>
        </is>
      </c>
      <c r="I5080" t="inlineStr">
        <is>
          <t>듀비카</t>
        </is>
      </c>
      <c r="J5080" t="inlineStr">
        <is>
          <t>드래곤볼</t>
        </is>
      </c>
      <c r="K5080" t="inlineStr">
        <is>
          <t>디즈니프린세스</t>
        </is>
      </c>
      <c r="L5080" t="inlineStr">
        <is>
          <t>또봇</t>
        </is>
      </c>
      <c r="M5080" t="inlineStr">
        <is>
          <t>똘똘이</t>
        </is>
      </c>
      <c r="N5080" t="inlineStr">
        <is>
          <t>라바</t>
        </is>
      </c>
      <c r="O5080" t="inlineStr">
        <is>
          <t>라인프렌즈</t>
        </is>
      </c>
      <c r="P5080" t="inlineStr">
        <is>
          <t>레고</t>
        </is>
      </c>
      <c r="Q5080" t="inlineStr">
        <is>
          <t>레전드히어로</t>
        </is>
      </c>
      <c r="R5080" t="inlineStr">
        <is>
          <t>로보카폴리</t>
        </is>
      </c>
      <c r="S5080" t="inlineStr">
        <is>
          <t>리락쿠마</t>
        </is>
      </c>
      <c r="T5080" t="inlineStr">
        <is>
          <t>마블</t>
        </is>
      </c>
      <c r="U5080" t="inlineStr">
        <is>
          <t>몰랑이</t>
        </is>
      </c>
      <c r="V5080" t="inlineStr">
        <is>
          <t>무민</t>
        </is>
      </c>
      <c r="W5080" t="inlineStr">
        <is>
          <t>미니언즈</t>
        </is>
      </c>
      <c r="X5080" t="inlineStr">
        <is>
          <t>미니특공대</t>
        </is>
      </c>
      <c r="Y5080" t="inlineStr">
        <is>
          <t>미키프렌즈</t>
        </is>
      </c>
      <c r="Z5080" t="inlineStr">
        <is>
          <t>미피</t>
        </is>
      </c>
      <c r="AA5080" t="inlineStr">
        <is>
          <t>벅스봇</t>
        </is>
      </c>
      <c r="AB5080" t="inlineStr">
        <is>
          <t>베이블레이드</t>
        </is>
      </c>
      <c r="AC5080" t="inlineStr">
        <is>
          <t>빠샤메카드</t>
        </is>
      </c>
      <c r="AD5080" t="inlineStr">
        <is>
          <t>뽀로로</t>
        </is>
      </c>
      <c r="AE5080" t="inlineStr">
        <is>
          <t>세라</t>
        </is>
      </c>
      <c r="AF5080" t="inlineStr">
        <is>
          <t>소피루비</t>
        </is>
      </c>
      <c r="AG5080" t="inlineStr">
        <is>
          <t>슈퍼윙스</t>
        </is>
      </c>
      <c r="AH5080" t="inlineStr">
        <is>
          <t>스타워즈</t>
        </is>
      </c>
      <c r="AI5080" t="inlineStr">
        <is>
          <t>신비아파트</t>
        </is>
      </c>
      <c r="AJ5080" t="inlineStr">
        <is>
          <t>실바니안패밀리</t>
        </is>
      </c>
      <c r="AK5080" t="inlineStr">
        <is>
          <t>안녕자두야</t>
        </is>
      </c>
      <c r="AL5080" t="inlineStr">
        <is>
          <t>요괴메카드</t>
        </is>
      </c>
      <c r="AM5080" t="inlineStr">
        <is>
          <t>요괴워치</t>
        </is>
      </c>
      <c r="AN5080" t="inlineStr">
        <is>
          <t>원피스</t>
        </is>
      </c>
      <c r="AO5080" t="inlineStr">
        <is>
          <t>지방이</t>
        </is>
      </c>
      <c r="AP5080" t="inlineStr">
        <is>
          <t>카카오프렌즈</t>
        </is>
      </c>
      <c r="AQ5080" t="inlineStr">
        <is>
          <t>캐리와 장난감 친구들</t>
        </is>
      </c>
      <c r="AR5080" t="inlineStr">
        <is>
          <t>코코몽</t>
        </is>
      </c>
      <c r="AS5080" t="inlineStr">
        <is>
          <t>코코밍</t>
        </is>
      </c>
      <c r="AT5080" t="inlineStr">
        <is>
          <t>콩순이</t>
        </is>
      </c>
      <c r="AU5080" t="inlineStr">
        <is>
          <t>콩지</t>
        </is>
      </c>
      <c r="AV5080" t="inlineStr">
        <is>
          <t>쿵푸팬더</t>
        </is>
      </c>
      <c r="AW5080" t="inlineStr">
        <is>
          <t>타요</t>
        </is>
      </c>
      <c r="AX5080" t="inlineStr">
        <is>
          <t>터닝메카드</t>
        </is>
      </c>
      <c r="AY5080" t="inlineStr">
        <is>
          <t>토마스와 친구들</t>
        </is>
      </c>
      <c r="AZ5080" t="inlineStr">
        <is>
          <t>토토로</t>
        </is>
      </c>
      <c r="BA5080" t="inlineStr">
        <is>
          <t>파워레인저</t>
        </is>
      </c>
      <c r="BB5080" t="inlineStr">
        <is>
          <t>파워캐치완다</t>
        </is>
      </c>
      <c r="BC5080" t="inlineStr">
        <is>
          <t>퍼피구조대</t>
        </is>
      </c>
      <c r="BD5080" t="inlineStr">
        <is>
          <t>포니</t>
        </is>
      </c>
      <c r="BE5080" t="inlineStr">
        <is>
          <t>포켓몬스터</t>
        </is>
      </c>
      <c r="BF5080" t="inlineStr">
        <is>
          <t>푸</t>
        </is>
      </c>
      <c r="BG5080" t="inlineStr">
        <is>
          <t>프리파라</t>
        </is>
      </c>
      <c r="BH5080" t="inlineStr">
        <is>
          <t>핑크퐁</t>
        </is>
      </c>
      <c r="BI5080" t="inlineStr">
        <is>
          <t>헬로카봇</t>
        </is>
      </c>
      <c r="BJ5080" t="inlineStr">
        <is>
          <t>헬로키티</t>
        </is>
      </c>
      <c r="BK5080" t="inlineStr">
        <is>
          <t>DC</t>
        </is>
      </c>
      <c r="BL5080" t="inlineStr">
        <is>
          <t>옥토넛</t>
        </is>
      </c>
      <c r="BM5080" t="inlineStr">
        <is>
          <t>띠띠뽀</t>
        </is>
      </c>
      <c r="BN5080" t="inlineStr">
        <is>
          <t>쥬쥬</t>
        </is>
      </c>
      <c r="BO5080" t="inlineStr">
        <is>
          <t>미미</t>
        </is>
      </c>
      <c r="BP5080" t="inlineStr">
        <is>
          <t>바비</t>
        </is>
      </c>
      <c r="BQ5080" t="inlineStr">
        <is>
          <t>로봇트레인</t>
        </is>
      </c>
      <c r="BR5080" t="inlineStr">
        <is>
          <t>크니쁘니</t>
        </is>
      </c>
      <c r="BS5080" t="inlineStr">
        <is>
          <t>팬돌이</t>
        </is>
      </c>
      <c r="BT5080" t="inlineStr">
        <is>
          <t>BT21</t>
        </is>
      </c>
      <c r="BU5080" t="inlineStr">
        <is>
          <t>로지</t>
        </is>
      </c>
      <c r="BV5080" t="inlineStr">
        <is>
          <t>브레드이발소</t>
        </is>
      </c>
      <c r="BW5080" t="inlineStr">
        <is>
          <t>어몽어스</t>
        </is>
      </c>
      <c r="BX5080" t="inlineStr">
        <is>
          <t>에디슨프렌즈</t>
        </is>
      </c>
      <c r="BY5080" t="inlineStr">
        <is>
          <t>캐치티니핑</t>
        </is>
      </c>
      <c r="BZ5080" t="inlineStr">
        <is>
          <t>바이트초이카</t>
        </is>
      </c>
      <c r="CA5080" t="inlineStr">
        <is>
          <t>동물의숲</t>
        </is>
      </c>
      <c r="CB5080" t="inlineStr">
        <is>
          <t>슈퍼마리오</t>
        </is>
      </c>
      <c r="CC5080" t="inlineStr">
        <is>
          <t>스누피</t>
        </is>
      </c>
    </row>
    <row r="5081">
      <c r="A5081" t="inlineStr">
        <is>
          <t>퍼펙트 그레이드(PG)</t>
        </is>
      </c>
      <c r="B5081" t="inlineStr">
        <is>
          <t>마스터 그레이드(MG)</t>
        </is>
      </c>
      <c r="C5081" t="inlineStr">
        <is>
          <t>리얼 그레이드(RG)</t>
        </is>
      </c>
      <c r="D5081" t="inlineStr">
        <is>
          <t>하이 그레이드(HG)</t>
        </is>
      </c>
      <c r="E5081" t="inlineStr">
        <is>
          <t>SD건담 BB전사</t>
        </is>
      </c>
      <c r="F5081" t="inlineStr">
        <is>
          <t>메가사이즈(MEGA)</t>
        </is>
      </c>
      <c r="G5081" t="inlineStr">
        <is>
          <t>무등급(Non-G)</t>
        </is>
      </c>
    </row>
    <row r="5082">
      <c r="A5082" t="inlineStr">
        <is>
          <t>1:5</t>
        </is>
      </c>
      <c r="B5082" t="inlineStr">
        <is>
          <t>1:8</t>
        </is>
      </c>
      <c r="C5082" t="inlineStr">
        <is>
          <t>1:9</t>
        </is>
      </c>
      <c r="D5082" t="inlineStr">
        <is>
          <t>1:10</t>
        </is>
      </c>
      <c r="E5082" t="inlineStr">
        <is>
          <t>1:12</t>
        </is>
      </c>
      <c r="F5082" t="inlineStr">
        <is>
          <t>1:16</t>
        </is>
      </c>
      <c r="G5082" t="inlineStr">
        <is>
          <t>1:18</t>
        </is>
      </c>
      <c r="H5082" t="inlineStr">
        <is>
          <t>1:20</t>
        </is>
      </c>
      <c r="I5082" t="inlineStr">
        <is>
          <t>1:24</t>
        </is>
      </c>
      <c r="J5082" t="inlineStr">
        <is>
          <t>1:32</t>
        </is>
      </c>
      <c r="K5082" t="inlineStr">
        <is>
          <t>1:35(36)</t>
        </is>
      </c>
      <c r="L5082" t="inlineStr">
        <is>
          <t>1:43</t>
        </is>
      </c>
      <c r="M5082" t="inlineStr">
        <is>
          <t>1:48</t>
        </is>
      </c>
      <c r="N5082" t="inlineStr">
        <is>
          <t>1:72</t>
        </is>
      </c>
      <c r="O5082" t="inlineStr">
        <is>
          <t>1:87</t>
        </is>
      </c>
      <c r="P5082" t="inlineStr">
        <is>
          <t>1:100</t>
        </is>
      </c>
      <c r="Q5082" t="inlineStr">
        <is>
          <t>1:144</t>
        </is>
      </c>
      <c r="R5082" t="inlineStr">
        <is>
          <t>1:150</t>
        </is>
      </c>
      <c r="S5082" t="inlineStr">
        <is>
          <t>1:200</t>
        </is>
      </c>
      <c r="T5082" t="inlineStr">
        <is>
          <t>1:300</t>
        </is>
      </c>
      <c r="U5082" t="inlineStr">
        <is>
          <t>1:400</t>
        </is>
      </c>
      <c r="V5082" t="inlineStr">
        <is>
          <t>1:500</t>
        </is>
      </c>
      <c r="W5082" t="inlineStr">
        <is>
          <t>1:600</t>
        </is>
      </c>
      <c r="X5082" t="inlineStr">
        <is>
          <t>1:700</t>
        </is>
      </c>
      <c r="Y5082" t="inlineStr">
        <is>
          <t>1:800</t>
        </is>
      </c>
      <c r="Z5082" t="inlineStr">
        <is>
          <t>1:1000</t>
        </is>
      </c>
    </row>
    <row r="5083">
      <c r="A5083" t="inlineStr">
        <is>
          <t>스냅타이트/스냅핏</t>
        </is>
      </c>
      <c r="B5083" t="inlineStr">
        <is>
          <t>접착식</t>
        </is>
      </c>
    </row>
    <row r="5084">
      <c r="A5084" t="inlineStr">
        <is>
          <t>포함</t>
        </is>
      </c>
      <c r="B5084" t="inlineStr">
        <is>
          <t>미포함</t>
        </is>
      </c>
    </row>
    <row r="5085">
      <c r="A5085" t="inlineStr">
        <is>
          <t>LED 발광</t>
        </is>
      </c>
    </row>
    <row r="5086">
      <c r="A5086" t="inlineStr">
        <is>
          <t>멀티컬러키트(도색완료)</t>
        </is>
      </c>
    </row>
    <row r="5087">
      <c r="A5087" t="inlineStr">
        <is>
          <t>포함</t>
        </is>
      </c>
    </row>
    <row r="5088">
      <c r="A5088" t="inlineStr">
        <is>
          <t>모터 포함</t>
        </is>
      </c>
    </row>
    <row r="5089">
      <c r="A5089" t="inlineStr">
        <is>
          <t>인형포함</t>
        </is>
      </c>
    </row>
    <row r="5090">
      <c r="A5090" t="inlineStr">
        <is>
          <t>완제품</t>
        </is>
      </c>
      <c r="B5090" t="inlineStr">
        <is>
          <t>조립형</t>
        </is>
      </c>
    </row>
    <row r="5091">
      <c r="A5091" t="inlineStr">
        <is>
          <t>가면라이더</t>
        </is>
      </c>
      <c r="B5091" t="inlineStr">
        <is>
          <t>펭수</t>
        </is>
      </c>
      <c r="C5091" t="inlineStr">
        <is>
          <t>건담</t>
        </is>
      </c>
      <c r="D5091" t="inlineStr">
        <is>
          <t>겨울왕국</t>
        </is>
      </c>
      <c r="E5091" t="inlineStr">
        <is>
          <t>공룡메카드</t>
        </is>
      </c>
      <c r="F5091" t="inlineStr">
        <is>
          <t>다이노코어</t>
        </is>
      </c>
      <c r="G5091" t="inlineStr">
        <is>
          <t>도라에몽</t>
        </is>
      </c>
      <c r="H5091" t="inlineStr">
        <is>
          <t>도티잠뜰</t>
        </is>
      </c>
      <c r="I5091" t="inlineStr">
        <is>
          <t>듀비카</t>
        </is>
      </c>
      <c r="J5091" t="inlineStr">
        <is>
          <t>드래곤볼</t>
        </is>
      </c>
      <c r="K5091" t="inlineStr">
        <is>
          <t>디즈니프린세스</t>
        </is>
      </c>
      <c r="L5091" t="inlineStr">
        <is>
          <t>또봇</t>
        </is>
      </c>
      <c r="M5091" t="inlineStr">
        <is>
          <t>똘똘이</t>
        </is>
      </c>
      <c r="N5091" t="inlineStr">
        <is>
          <t>라바</t>
        </is>
      </c>
      <c r="O5091" t="inlineStr">
        <is>
          <t>라인프렌즈</t>
        </is>
      </c>
      <c r="P5091" t="inlineStr">
        <is>
          <t>레고</t>
        </is>
      </c>
      <c r="Q5091" t="inlineStr">
        <is>
          <t>레전드히어로</t>
        </is>
      </c>
      <c r="R5091" t="inlineStr">
        <is>
          <t>로보카폴리</t>
        </is>
      </c>
      <c r="S5091" t="inlineStr">
        <is>
          <t>리락쿠마</t>
        </is>
      </c>
      <c r="T5091" t="inlineStr">
        <is>
          <t>마블</t>
        </is>
      </c>
      <c r="U5091" t="inlineStr">
        <is>
          <t>몰랑이</t>
        </is>
      </c>
      <c r="V5091" t="inlineStr">
        <is>
          <t>무민</t>
        </is>
      </c>
      <c r="W5091" t="inlineStr">
        <is>
          <t>미니언즈</t>
        </is>
      </c>
      <c r="X5091" t="inlineStr">
        <is>
          <t>미니특공대</t>
        </is>
      </c>
      <c r="Y5091" t="inlineStr">
        <is>
          <t>미키프렌즈</t>
        </is>
      </c>
      <c r="Z5091" t="inlineStr">
        <is>
          <t>미피</t>
        </is>
      </c>
      <c r="AA5091" t="inlineStr">
        <is>
          <t>벅스봇</t>
        </is>
      </c>
      <c r="AB5091" t="inlineStr">
        <is>
          <t>베이블레이드</t>
        </is>
      </c>
      <c r="AC5091" t="inlineStr">
        <is>
          <t>빠샤메카드</t>
        </is>
      </c>
      <c r="AD5091" t="inlineStr">
        <is>
          <t>뽀로로</t>
        </is>
      </c>
      <c r="AE5091" t="inlineStr">
        <is>
          <t>세라</t>
        </is>
      </c>
      <c r="AF5091" t="inlineStr">
        <is>
          <t>소피루비</t>
        </is>
      </c>
      <c r="AG5091" t="inlineStr">
        <is>
          <t>슈퍼윙스</t>
        </is>
      </c>
      <c r="AH5091" t="inlineStr">
        <is>
          <t>스타워즈</t>
        </is>
      </c>
      <c r="AI5091" t="inlineStr">
        <is>
          <t>신비아파트</t>
        </is>
      </c>
      <c r="AJ5091" t="inlineStr">
        <is>
          <t>실바니안패밀리</t>
        </is>
      </c>
      <c r="AK5091" t="inlineStr">
        <is>
          <t>안녕자두야</t>
        </is>
      </c>
      <c r="AL5091" t="inlineStr">
        <is>
          <t>요괴메카드</t>
        </is>
      </c>
      <c r="AM5091" t="inlineStr">
        <is>
          <t>요괴워치</t>
        </is>
      </c>
      <c r="AN5091" t="inlineStr">
        <is>
          <t>원피스</t>
        </is>
      </c>
      <c r="AO5091" t="inlineStr">
        <is>
          <t>지방이</t>
        </is>
      </c>
      <c r="AP5091" t="inlineStr">
        <is>
          <t>카카오프렌즈</t>
        </is>
      </c>
      <c r="AQ5091" t="inlineStr">
        <is>
          <t>캐리와 장난감 친구들</t>
        </is>
      </c>
      <c r="AR5091" t="inlineStr">
        <is>
          <t>코코몽</t>
        </is>
      </c>
      <c r="AS5091" t="inlineStr">
        <is>
          <t>코코밍</t>
        </is>
      </c>
      <c r="AT5091" t="inlineStr">
        <is>
          <t>콩순이</t>
        </is>
      </c>
      <c r="AU5091" t="inlineStr">
        <is>
          <t>콩지</t>
        </is>
      </c>
      <c r="AV5091" t="inlineStr">
        <is>
          <t>쿵푸팬더</t>
        </is>
      </c>
      <c r="AW5091" t="inlineStr">
        <is>
          <t>타요</t>
        </is>
      </c>
      <c r="AX5091" t="inlineStr">
        <is>
          <t>터닝메카드</t>
        </is>
      </c>
      <c r="AY5091" t="inlineStr">
        <is>
          <t>토마스와 친구들</t>
        </is>
      </c>
      <c r="AZ5091" t="inlineStr">
        <is>
          <t>토토로</t>
        </is>
      </c>
      <c r="BA5091" t="inlineStr">
        <is>
          <t>파워레인저</t>
        </is>
      </c>
      <c r="BB5091" t="inlineStr">
        <is>
          <t>파워캐치완다</t>
        </is>
      </c>
      <c r="BC5091" t="inlineStr">
        <is>
          <t>퍼피구조대</t>
        </is>
      </c>
      <c r="BD5091" t="inlineStr">
        <is>
          <t>포니</t>
        </is>
      </c>
      <c r="BE5091" t="inlineStr">
        <is>
          <t>포켓몬스터</t>
        </is>
      </c>
      <c r="BF5091" t="inlineStr">
        <is>
          <t>푸</t>
        </is>
      </c>
      <c r="BG5091" t="inlineStr">
        <is>
          <t>프리파라</t>
        </is>
      </c>
      <c r="BH5091" t="inlineStr">
        <is>
          <t>핑크퐁</t>
        </is>
      </c>
      <c r="BI5091" t="inlineStr">
        <is>
          <t>헬로카봇</t>
        </is>
      </c>
      <c r="BJ5091" t="inlineStr">
        <is>
          <t>헬로키티</t>
        </is>
      </c>
      <c r="BK5091" t="inlineStr">
        <is>
          <t>DC</t>
        </is>
      </c>
      <c r="BL5091" t="inlineStr">
        <is>
          <t>옥토넛</t>
        </is>
      </c>
      <c r="BM5091" t="inlineStr">
        <is>
          <t>띠띠뽀</t>
        </is>
      </c>
      <c r="BN5091" t="inlineStr">
        <is>
          <t>쥬쥬</t>
        </is>
      </c>
      <c r="BO5091" t="inlineStr">
        <is>
          <t>미미</t>
        </is>
      </c>
      <c r="BP5091" t="inlineStr">
        <is>
          <t>바비</t>
        </is>
      </c>
      <c r="BQ5091" t="inlineStr">
        <is>
          <t>로봇트레인</t>
        </is>
      </c>
      <c r="BR5091" t="inlineStr">
        <is>
          <t>크니쁘니</t>
        </is>
      </c>
      <c r="BS5091" t="inlineStr">
        <is>
          <t>팬돌이</t>
        </is>
      </c>
      <c r="BT5091" t="inlineStr">
        <is>
          <t>BT21</t>
        </is>
      </c>
      <c r="BU5091" t="inlineStr">
        <is>
          <t>로지</t>
        </is>
      </c>
      <c r="BV5091" t="inlineStr">
        <is>
          <t>브레드이발소</t>
        </is>
      </c>
      <c r="BW5091" t="inlineStr">
        <is>
          <t>어몽어스</t>
        </is>
      </c>
      <c r="BX5091" t="inlineStr">
        <is>
          <t>에디슨프렌즈</t>
        </is>
      </c>
      <c r="BY5091" t="inlineStr">
        <is>
          <t>캐치티니핑</t>
        </is>
      </c>
      <c r="BZ5091" t="inlineStr">
        <is>
          <t>바이트초이카</t>
        </is>
      </c>
      <c r="CA5091" t="inlineStr">
        <is>
          <t>동물의숲</t>
        </is>
      </c>
      <c r="CB5091" t="inlineStr">
        <is>
          <t>슈퍼마리오</t>
        </is>
      </c>
      <c r="CC5091" t="inlineStr">
        <is>
          <t>스누피</t>
        </is>
      </c>
    </row>
    <row r="5092">
      <c r="A5092" t="inlineStr">
        <is>
          <t>퍼펙트 그레이드(PG)</t>
        </is>
      </c>
      <c r="B5092" t="inlineStr">
        <is>
          <t>마스터 그레이드(MG)</t>
        </is>
      </c>
      <c r="C5092" t="inlineStr">
        <is>
          <t>리얼 그레이드(RG)</t>
        </is>
      </c>
      <c r="D5092" t="inlineStr">
        <is>
          <t>하이 그레이드(HG)</t>
        </is>
      </c>
      <c r="E5092" t="inlineStr">
        <is>
          <t>SD건담 BB전사</t>
        </is>
      </c>
      <c r="F5092" t="inlineStr">
        <is>
          <t>메가사이즈(MEGA)</t>
        </is>
      </c>
      <c r="G5092" t="inlineStr">
        <is>
          <t>무등급(Non-G)</t>
        </is>
      </c>
    </row>
    <row r="5093">
      <c r="A5093" t="inlineStr">
        <is>
          <t>1:5</t>
        </is>
      </c>
      <c r="B5093" t="inlineStr">
        <is>
          <t>1:8</t>
        </is>
      </c>
      <c r="C5093" t="inlineStr">
        <is>
          <t>1:9</t>
        </is>
      </c>
      <c r="D5093" t="inlineStr">
        <is>
          <t>1:10</t>
        </is>
      </c>
      <c r="E5093" t="inlineStr">
        <is>
          <t>1:12</t>
        </is>
      </c>
      <c r="F5093" t="inlineStr">
        <is>
          <t>1:16</t>
        </is>
      </c>
      <c r="G5093" t="inlineStr">
        <is>
          <t>1:18</t>
        </is>
      </c>
      <c r="H5093" t="inlineStr">
        <is>
          <t>1:20</t>
        </is>
      </c>
      <c r="I5093" t="inlineStr">
        <is>
          <t>1:24</t>
        </is>
      </c>
      <c r="J5093" t="inlineStr">
        <is>
          <t>1:32</t>
        </is>
      </c>
      <c r="K5093" t="inlineStr">
        <is>
          <t>1:35(36)</t>
        </is>
      </c>
      <c r="L5093" t="inlineStr">
        <is>
          <t>1:43</t>
        </is>
      </c>
      <c r="M5093" t="inlineStr">
        <is>
          <t>1:48</t>
        </is>
      </c>
      <c r="N5093" t="inlineStr">
        <is>
          <t>1:72</t>
        </is>
      </c>
      <c r="O5093" t="inlineStr">
        <is>
          <t>1:87</t>
        </is>
      </c>
      <c r="P5093" t="inlineStr">
        <is>
          <t>1:100</t>
        </is>
      </c>
      <c r="Q5093" t="inlineStr">
        <is>
          <t>1:144</t>
        </is>
      </c>
      <c r="R5093" t="inlineStr">
        <is>
          <t>1:150</t>
        </is>
      </c>
      <c r="S5093" t="inlineStr">
        <is>
          <t>1:200</t>
        </is>
      </c>
      <c r="T5093" t="inlineStr">
        <is>
          <t>1:300</t>
        </is>
      </c>
      <c r="U5093" t="inlineStr">
        <is>
          <t>1:400</t>
        </is>
      </c>
      <c r="V5093" t="inlineStr">
        <is>
          <t>1:500</t>
        </is>
      </c>
      <c r="W5093" t="inlineStr">
        <is>
          <t>1:600</t>
        </is>
      </c>
      <c r="X5093" t="inlineStr">
        <is>
          <t>1:700</t>
        </is>
      </c>
      <c r="Y5093" t="inlineStr">
        <is>
          <t>1:800</t>
        </is>
      </c>
      <c r="Z5093" t="inlineStr">
        <is>
          <t>1:1000</t>
        </is>
      </c>
    </row>
    <row r="5094">
      <c r="A5094" t="inlineStr">
        <is>
          <t>스냅타이트/스냅핏</t>
        </is>
      </c>
      <c r="B5094" t="inlineStr">
        <is>
          <t>접착식</t>
        </is>
      </c>
    </row>
    <row r="5095">
      <c r="A5095" t="inlineStr">
        <is>
          <t>포함</t>
        </is>
      </c>
      <c r="B5095" t="inlineStr">
        <is>
          <t>미포함</t>
        </is>
      </c>
    </row>
    <row r="5096">
      <c r="A5096" t="inlineStr">
        <is>
          <t>LED 발광</t>
        </is>
      </c>
    </row>
    <row r="5097">
      <c r="A5097" t="inlineStr">
        <is>
          <t>멀티컬러키트(도색완료)</t>
        </is>
      </c>
    </row>
    <row r="5098">
      <c r="A5098" t="inlineStr">
        <is>
          <t>포함</t>
        </is>
      </c>
    </row>
    <row r="5099">
      <c r="A5099" t="inlineStr">
        <is>
          <t>모터 포함</t>
        </is>
      </c>
    </row>
    <row r="5100">
      <c r="A5100" t="inlineStr">
        <is>
          <t>인형포함</t>
        </is>
      </c>
    </row>
    <row r="5101">
      <c r="A5101" t="inlineStr">
        <is>
          <t>완제품</t>
        </is>
      </c>
      <c r="B5101" t="inlineStr">
        <is>
          <t>조립형</t>
        </is>
      </c>
    </row>
    <row r="5102">
      <c r="A5102" t="inlineStr">
        <is>
          <t>가면라이더</t>
        </is>
      </c>
      <c r="B5102" t="inlineStr">
        <is>
          <t>펭수</t>
        </is>
      </c>
      <c r="C5102" t="inlineStr">
        <is>
          <t>건담</t>
        </is>
      </c>
      <c r="D5102" t="inlineStr">
        <is>
          <t>겨울왕국</t>
        </is>
      </c>
      <c r="E5102" t="inlineStr">
        <is>
          <t>공룡메카드</t>
        </is>
      </c>
      <c r="F5102" t="inlineStr">
        <is>
          <t>다이노코어</t>
        </is>
      </c>
      <c r="G5102" t="inlineStr">
        <is>
          <t>도라에몽</t>
        </is>
      </c>
      <c r="H5102" t="inlineStr">
        <is>
          <t>도티잠뜰</t>
        </is>
      </c>
      <c r="I5102" t="inlineStr">
        <is>
          <t>듀비카</t>
        </is>
      </c>
      <c r="J5102" t="inlineStr">
        <is>
          <t>드래곤볼</t>
        </is>
      </c>
      <c r="K5102" t="inlineStr">
        <is>
          <t>디즈니프린세스</t>
        </is>
      </c>
      <c r="L5102" t="inlineStr">
        <is>
          <t>또봇</t>
        </is>
      </c>
      <c r="M5102" t="inlineStr">
        <is>
          <t>똘똘이</t>
        </is>
      </c>
      <c r="N5102" t="inlineStr">
        <is>
          <t>라바</t>
        </is>
      </c>
      <c r="O5102" t="inlineStr">
        <is>
          <t>라인프렌즈</t>
        </is>
      </c>
      <c r="P5102" t="inlineStr">
        <is>
          <t>레고</t>
        </is>
      </c>
      <c r="Q5102" t="inlineStr">
        <is>
          <t>레전드히어로</t>
        </is>
      </c>
      <c r="R5102" t="inlineStr">
        <is>
          <t>로보카폴리</t>
        </is>
      </c>
      <c r="S5102" t="inlineStr">
        <is>
          <t>리락쿠마</t>
        </is>
      </c>
      <c r="T5102" t="inlineStr">
        <is>
          <t>마블</t>
        </is>
      </c>
      <c r="U5102" t="inlineStr">
        <is>
          <t>몰랑이</t>
        </is>
      </c>
      <c r="V5102" t="inlineStr">
        <is>
          <t>무민</t>
        </is>
      </c>
      <c r="W5102" t="inlineStr">
        <is>
          <t>미니언즈</t>
        </is>
      </c>
      <c r="X5102" t="inlineStr">
        <is>
          <t>미니특공대</t>
        </is>
      </c>
      <c r="Y5102" t="inlineStr">
        <is>
          <t>미키프렌즈</t>
        </is>
      </c>
      <c r="Z5102" t="inlineStr">
        <is>
          <t>미피</t>
        </is>
      </c>
      <c r="AA5102" t="inlineStr">
        <is>
          <t>벅스봇</t>
        </is>
      </c>
      <c r="AB5102" t="inlineStr">
        <is>
          <t>베이블레이드</t>
        </is>
      </c>
      <c r="AC5102" t="inlineStr">
        <is>
          <t>빠샤메카드</t>
        </is>
      </c>
      <c r="AD5102" t="inlineStr">
        <is>
          <t>뽀로로</t>
        </is>
      </c>
      <c r="AE5102" t="inlineStr">
        <is>
          <t>세라</t>
        </is>
      </c>
      <c r="AF5102" t="inlineStr">
        <is>
          <t>소피루비</t>
        </is>
      </c>
      <c r="AG5102" t="inlineStr">
        <is>
          <t>슈퍼윙스</t>
        </is>
      </c>
      <c r="AH5102" t="inlineStr">
        <is>
          <t>스타워즈</t>
        </is>
      </c>
      <c r="AI5102" t="inlineStr">
        <is>
          <t>신비아파트</t>
        </is>
      </c>
      <c r="AJ5102" t="inlineStr">
        <is>
          <t>실바니안패밀리</t>
        </is>
      </c>
      <c r="AK5102" t="inlineStr">
        <is>
          <t>안녕자두야</t>
        </is>
      </c>
      <c r="AL5102" t="inlineStr">
        <is>
          <t>요괴메카드</t>
        </is>
      </c>
      <c r="AM5102" t="inlineStr">
        <is>
          <t>요괴워치</t>
        </is>
      </c>
      <c r="AN5102" t="inlineStr">
        <is>
          <t>원피스</t>
        </is>
      </c>
      <c r="AO5102" t="inlineStr">
        <is>
          <t>지방이</t>
        </is>
      </c>
      <c r="AP5102" t="inlineStr">
        <is>
          <t>카카오프렌즈</t>
        </is>
      </c>
      <c r="AQ5102" t="inlineStr">
        <is>
          <t>캐리와 장난감 친구들</t>
        </is>
      </c>
      <c r="AR5102" t="inlineStr">
        <is>
          <t>코코몽</t>
        </is>
      </c>
      <c r="AS5102" t="inlineStr">
        <is>
          <t>코코밍</t>
        </is>
      </c>
      <c r="AT5102" t="inlineStr">
        <is>
          <t>콩순이</t>
        </is>
      </c>
      <c r="AU5102" t="inlineStr">
        <is>
          <t>콩지</t>
        </is>
      </c>
      <c r="AV5102" t="inlineStr">
        <is>
          <t>쿵푸팬더</t>
        </is>
      </c>
      <c r="AW5102" t="inlineStr">
        <is>
          <t>타요</t>
        </is>
      </c>
      <c r="AX5102" t="inlineStr">
        <is>
          <t>터닝메카드</t>
        </is>
      </c>
      <c r="AY5102" t="inlineStr">
        <is>
          <t>토마스와 친구들</t>
        </is>
      </c>
      <c r="AZ5102" t="inlineStr">
        <is>
          <t>토토로</t>
        </is>
      </c>
      <c r="BA5102" t="inlineStr">
        <is>
          <t>파워레인저</t>
        </is>
      </c>
      <c r="BB5102" t="inlineStr">
        <is>
          <t>파워캐치완다</t>
        </is>
      </c>
      <c r="BC5102" t="inlineStr">
        <is>
          <t>퍼피구조대</t>
        </is>
      </c>
      <c r="BD5102" t="inlineStr">
        <is>
          <t>포니</t>
        </is>
      </c>
      <c r="BE5102" t="inlineStr">
        <is>
          <t>포켓몬스터</t>
        </is>
      </c>
      <c r="BF5102" t="inlineStr">
        <is>
          <t>푸</t>
        </is>
      </c>
      <c r="BG5102" t="inlineStr">
        <is>
          <t>프리파라</t>
        </is>
      </c>
      <c r="BH5102" t="inlineStr">
        <is>
          <t>핑크퐁</t>
        </is>
      </c>
      <c r="BI5102" t="inlineStr">
        <is>
          <t>헬로카봇</t>
        </is>
      </c>
      <c r="BJ5102" t="inlineStr">
        <is>
          <t>헬로키티</t>
        </is>
      </c>
      <c r="BK5102" t="inlineStr">
        <is>
          <t>DC</t>
        </is>
      </c>
      <c r="BL5102" t="inlineStr">
        <is>
          <t>옥토넛</t>
        </is>
      </c>
      <c r="BM5102" t="inlineStr">
        <is>
          <t>띠띠뽀</t>
        </is>
      </c>
      <c r="BN5102" t="inlineStr">
        <is>
          <t>쥬쥬</t>
        </is>
      </c>
      <c r="BO5102" t="inlineStr">
        <is>
          <t>미미</t>
        </is>
      </c>
      <c r="BP5102" t="inlineStr">
        <is>
          <t>바비</t>
        </is>
      </c>
      <c r="BQ5102" t="inlineStr">
        <is>
          <t>로봇트레인</t>
        </is>
      </c>
      <c r="BR5102" t="inlineStr">
        <is>
          <t>크니쁘니</t>
        </is>
      </c>
      <c r="BS5102" t="inlineStr">
        <is>
          <t>팬돌이</t>
        </is>
      </c>
      <c r="BT5102" t="inlineStr">
        <is>
          <t>BT21</t>
        </is>
      </c>
      <c r="BU5102" t="inlineStr">
        <is>
          <t>로지</t>
        </is>
      </c>
      <c r="BV5102" t="inlineStr">
        <is>
          <t>브레드이발소</t>
        </is>
      </c>
      <c r="BW5102" t="inlineStr">
        <is>
          <t>어몽어스</t>
        </is>
      </c>
      <c r="BX5102" t="inlineStr">
        <is>
          <t>에디슨프렌즈</t>
        </is>
      </c>
      <c r="BY5102" t="inlineStr">
        <is>
          <t>캐치티니핑</t>
        </is>
      </c>
      <c r="BZ5102" t="inlineStr">
        <is>
          <t>바이트초이카</t>
        </is>
      </c>
      <c r="CA5102" t="inlineStr">
        <is>
          <t>동물의숲</t>
        </is>
      </c>
      <c r="CB5102" t="inlineStr">
        <is>
          <t>슈퍼마리오</t>
        </is>
      </c>
      <c r="CC5102" t="inlineStr">
        <is>
          <t>스누피</t>
        </is>
      </c>
    </row>
    <row r="5103">
      <c r="A5103" t="inlineStr">
        <is>
          <t>퍼펙트 그레이드(PG)</t>
        </is>
      </c>
      <c r="B5103" t="inlineStr">
        <is>
          <t>마스터 그레이드(MG)</t>
        </is>
      </c>
      <c r="C5103" t="inlineStr">
        <is>
          <t>리얼 그레이드(RG)</t>
        </is>
      </c>
      <c r="D5103" t="inlineStr">
        <is>
          <t>하이 그레이드(HG)</t>
        </is>
      </c>
      <c r="E5103" t="inlineStr">
        <is>
          <t>SD건담 BB전사</t>
        </is>
      </c>
      <c r="F5103" t="inlineStr">
        <is>
          <t>메가사이즈(MEGA)</t>
        </is>
      </c>
      <c r="G5103" t="inlineStr">
        <is>
          <t>무등급(Non-G)</t>
        </is>
      </c>
    </row>
    <row r="5104">
      <c r="A5104" t="inlineStr">
        <is>
          <t>1:5</t>
        </is>
      </c>
      <c r="B5104" t="inlineStr">
        <is>
          <t>1:8</t>
        </is>
      </c>
      <c r="C5104" t="inlineStr">
        <is>
          <t>1:9</t>
        </is>
      </c>
      <c r="D5104" t="inlineStr">
        <is>
          <t>1:10</t>
        </is>
      </c>
      <c r="E5104" t="inlineStr">
        <is>
          <t>1:12</t>
        </is>
      </c>
      <c r="F5104" t="inlineStr">
        <is>
          <t>1:16</t>
        </is>
      </c>
      <c r="G5104" t="inlineStr">
        <is>
          <t>1:18</t>
        </is>
      </c>
      <c r="H5104" t="inlineStr">
        <is>
          <t>1:20</t>
        </is>
      </c>
      <c r="I5104" t="inlineStr">
        <is>
          <t>1:24</t>
        </is>
      </c>
      <c r="J5104" t="inlineStr">
        <is>
          <t>1:32</t>
        </is>
      </c>
      <c r="K5104" t="inlineStr">
        <is>
          <t>1:35(36)</t>
        </is>
      </c>
      <c r="L5104" t="inlineStr">
        <is>
          <t>1:43</t>
        </is>
      </c>
      <c r="M5104" t="inlineStr">
        <is>
          <t>1:48</t>
        </is>
      </c>
      <c r="N5104" t="inlineStr">
        <is>
          <t>1:72</t>
        </is>
      </c>
      <c r="O5104" t="inlineStr">
        <is>
          <t>1:87</t>
        </is>
      </c>
      <c r="P5104" t="inlineStr">
        <is>
          <t>1:100</t>
        </is>
      </c>
      <c r="Q5104" t="inlineStr">
        <is>
          <t>1:144</t>
        </is>
      </c>
      <c r="R5104" t="inlineStr">
        <is>
          <t>1:150</t>
        </is>
      </c>
      <c r="S5104" t="inlineStr">
        <is>
          <t>1:200</t>
        </is>
      </c>
      <c r="T5104" t="inlineStr">
        <is>
          <t>1:300</t>
        </is>
      </c>
      <c r="U5104" t="inlineStr">
        <is>
          <t>1:400</t>
        </is>
      </c>
      <c r="V5104" t="inlineStr">
        <is>
          <t>1:500</t>
        </is>
      </c>
      <c r="W5104" t="inlineStr">
        <is>
          <t>1:600</t>
        </is>
      </c>
      <c r="X5104" t="inlineStr">
        <is>
          <t>1:700</t>
        </is>
      </c>
      <c r="Y5104" t="inlineStr">
        <is>
          <t>1:800</t>
        </is>
      </c>
      <c r="Z5104" t="inlineStr">
        <is>
          <t>1:1000</t>
        </is>
      </c>
    </row>
    <row r="5105">
      <c r="A5105" t="inlineStr">
        <is>
          <t>스냅타이트/스냅핏</t>
        </is>
      </c>
      <c r="B5105" t="inlineStr">
        <is>
          <t>접착식</t>
        </is>
      </c>
    </row>
    <row r="5106">
      <c r="A5106" t="inlineStr">
        <is>
          <t>포함</t>
        </is>
      </c>
      <c r="B5106" t="inlineStr">
        <is>
          <t>미포함</t>
        </is>
      </c>
    </row>
    <row r="5107">
      <c r="A5107" t="inlineStr">
        <is>
          <t>LED 발광</t>
        </is>
      </c>
    </row>
    <row r="5108">
      <c r="A5108" t="inlineStr">
        <is>
          <t>멀티컬러키트(도색완료)</t>
        </is>
      </c>
    </row>
    <row r="5109">
      <c r="A5109" t="inlineStr">
        <is>
          <t>포함</t>
        </is>
      </c>
    </row>
    <row r="5110">
      <c r="A5110" t="inlineStr">
        <is>
          <t>모터 포함</t>
        </is>
      </c>
    </row>
    <row r="5111">
      <c r="A5111" t="inlineStr">
        <is>
          <t>인형포함</t>
        </is>
      </c>
    </row>
    <row r="5112">
      <c r="A5112" t="inlineStr">
        <is>
          <t>완제품</t>
        </is>
      </c>
      <c r="B5112" t="inlineStr">
        <is>
          <t>조립형</t>
        </is>
      </c>
    </row>
    <row r="5113">
      <c r="A5113" t="inlineStr">
        <is>
          <t>가면라이더</t>
        </is>
      </c>
      <c r="B5113" t="inlineStr">
        <is>
          <t>펭수</t>
        </is>
      </c>
      <c r="C5113" t="inlineStr">
        <is>
          <t>건담</t>
        </is>
      </c>
      <c r="D5113" t="inlineStr">
        <is>
          <t>겨울왕국</t>
        </is>
      </c>
      <c r="E5113" t="inlineStr">
        <is>
          <t>공룡메카드</t>
        </is>
      </c>
      <c r="F5113" t="inlineStr">
        <is>
          <t>다이노코어</t>
        </is>
      </c>
      <c r="G5113" t="inlineStr">
        <is>
          <t>도라에몽</t>
        </is>
      </c>
      <c r="H5113" t="inlineStr">
        <is>
          <t>도티잠뜰</t>
        </is>
      </c>
      <c r="I5113" t="inlineStr">
        <is>
          <t>듀비카</t>
        </is>
      </c>
      <c r="J5113" t="inlineStr">
        <is>
          <t>드래곤볼</t>
        </is>
      </c>
      <c r="K5113" t="inlineStr">
        <is>
          <t>디즈니프린세스</t>
        </is>
      </c>
      <c r="L5113" t="inlineStr">
        <is>
          <t>또봇</t>
        </is>
      </c>
      <c r="M5113" t="inlineStr">
        <is>
          <t>똘똘이</t>
        </is>
      </c>
      <c r="N5113" t="inlineStr">
        <is>
          <t>라바</t>
        </is>
      </c>
      <c r="O5113" t="inlineStr">
        <is>
          <t>라인프렌즈</t>
        </is>
      </c>
      <c r="P5113" t="inlineStr">
        <is>
          <t>레고</t>
        </is>
      </c>
      <c r="Q5113" t="inlineStr">
        <is>
          <t>레전드히어로</t>
        </is>
      </c>
      <c r="R5113" t="inlineStr">
        <is>
          <t>로보카폴리</t>
        </is>
      </c>
      <c r="S5113" t="inlineStr">
        <is>
          <t>리락쿠마</t>
        </is>
      </c>
      <c r="T5113" t="inlineStr">
        <is>
          <t>마블</t>
        </is>
      </c>
      <c r="U5113" t="inlineStr">
        <is>
          <t>몰랑이</t>
        </is>
      </c>
      <c r="V5113" t="inlineStr">
        <is>
          <t>무민</t>
        </is>
      </c>
      <c r="W5113" t="inlineStr">
        <is>
          <t>미니언즈</t>
        </is>
      </c>
      <c r="X5113" t="inlineStr">
        <is>
          <t>미니특공대</t>
        </is>
      </c>
      <c r="Y5113" t="inlineStr">
        <is>
          <t>미키프렌즈</t>
        </is>
      </c>
      <c r="Z5113" t="inlineStr">
        <is>
          <t>미피</t>
        </is>
      </c>
      <c r="AA5113" t="inlineStr">
        <is>
          <t>벅스봇</t>
        </is>
      </c>
      <c r="AB5113" t="inlineStr">
        <is>
          <t>베이블레이드</t>
        </is>
      </c>
      <c r="AC5113" t="inlineStr">
        <is>
          <t>빠샤메카드</t>
        </is>
      </c>
      <c r="AD5113" t="inlineStr">
        <is>
          <t>뽀로로</t>
        </is>
      </c>
      <c r="AE5113" t="inlineStr">
        <is>
          <t>세라</t>
        </is>
      </c>
      <c r="AF5113" t="inlineStr">
        <is>
          <t>소피루비</t>
        </is>
      </c>
      <c r="AG5113" t="inlineStr">
        <is>
          <t>슈퍼윙스</t>
        </is>
      </c>
      <c r="AH5113" t="inlineStr">
        <is>
          <t>스타워즈</t>
        </is>
      </c>
      <c r="AI5113" t="inlineStr">
        <is>
          <t>신비아파트</t>
        </is>
      </c>
      <c r="AJ5113" t="inlineStr">
        <is>
          <t>실바니안패밀리</t>
        </is>
      </c>
      <c r="AK5113" t="inlineStr">
        <is>
          <t>안녕자두야</t>
        </is>
      </c>
      <c r="AL5113" t="inlineStr">
        <is>
          <t>요괴메카드</t>
        </is>
      </c>
      <c r="AM5113" t="inlineStr">
        <is>
          <t>요괴워치</t>
        </is>
      </c>
      <c r="AN5113" t="inlineStr">
        <is>
          <t>원피스</t>
        </is>
      </c>
      <c r="AO5113" t="inlineStr">
        <is>
          <t>지방이</t>
        </is>
      </c>
      <c r="AP5113" t="inlineStr">
        <is>
          <t>카카오프렌즈</t>
        </is>
      </c>
      <c r="AQ5113" t="inlineStr">
        <is>
          <t>캐리와 장난감 친구들</t>
        </is>
      </c>
      <c r="AR5113" t="inlineStr">
        <is>
          <t>코코몽</t>
        </is>
      </c>
      <c r="AS5113" t="inlineStr">
        <is>
          <t>코코밍</t>
        </is>
      </c>
      <c r="AT5113" t="inlineStr">
        <is>
          <t>콩순이</t>
        </is>
      </c>
      <c r="AU5113" t="inlineStr">
        <is>
          <t>콩지</t>
        </is>
      </c>
      <c r="AV5113" t="inlineStr">
        <is>
          <t>쿵푸팬더</t>
        </is>
      </c>
      <c r="AW5113" t="inlineStr">
        <is>
          <t>타요</t>
        </is>
      </c>
      <c r="AX5113" t="inlineStr">
        <is>
          <t>터닝메카드</t>
        </is>
      </c>
      <c r="AY5113" t="inlineStr">
        <is>
          <t>토마스와 친구들</t>
        </is>
      </c>
      <c r="AZ5113" t="inlineStr">
        <is>
          <t>토토로</t>
        </is>
      </c>
      <c r="BA5113" t="inlineStr">
        <is>
          <t>파워레인저</t>
        </is>
      </c>
      <c r="BB5113" t="inlineStr">
        <is>
          <t>파워캐치완다</t>
        </is>
      </c>
      <c r="BC5113" t="inlineStr">
        <is>
          <t>퍼피구조대</t>
        </is>
      </c>
      <c r="BD5113" t="inlineStr">
        <is>
          <t>포니</t>
        </is>
      </c>
      <c r="BE5113" t="inlineStr">
        <is>
          <t>포켓몬스터</t>
        </is>
      </c>
      <c r="BF5113" t="inlineStr">
        <is>
          <t>푸</t>
        </is>
      </c>
      <c r="BG5113" t="inlineStr">
        <is>
          <t>프리파라</t>
        </is>
      </c>
      <c r="BH5113" t="inlineStr">
        <is>
          <t>핑크퐁</t>
        </is>
      </c>
      <c r="BI5113" t="inlineStr">
        <is>
          <t>헬로카봇</t>
        </is>
      </c>
      <c r="BJ5113" t="inlineStr">
        <is>
          <t>헬로키티</t>
        </is>
      </c>
      <c r="BK5113" t="inlineStr">
        <is>
          <t>DC</t>
        </is>
      </c>
      <c r="BL5113" t="inlineStr">
        <is>
          <t>옥토넛</t>
        </is>
      </c>
      <c r="BM5113" t="inlineStr">
        <is>
          <t>띠띠뽀</t>
        </is>
      </c>
      <c r="BN5113" t="inlineStr">
        <is>
          <t>쥬쥬</t>
        </is>
      </c>
      <c r="BO5113" t="inlineStr">
        <is>
          <t>미미</t>
        </is>
      </c>
      <c r="BP5113" t="inlineStr">
        <is>
          <t>바비</t>
        </is>
      </c>
      <c r="BQ5113" t="inlineStr">
        <is>
          <t>로봇트레인</t>
        </is>
      </c>
      <c r="BR5113" t="inlineStr">
        <is>
          <t>크니쁘니</t>
        </is>
      </c>
      <c r="BS5113" t="inlineStr">
        <is>
          <t>팬돌이</t>
        </is>
      </c>
      <c r="BT5113" t="inlineStr">
        <is>
          <t>BT21</t>
        </is>
      </c>
      <c r="BU5113" t="inlineStr">
        <is>
          <t>로지</t>
        </is>
      </c>
      <c r="BV5113" t="inlineStr">
        <is>
          <t>브레드이발소</t>
        </is>
      </c>
      <c r="BW5113" t="inlineStr">
        <is>
          <t>어몽어스</t>
        </is>
      </c>
      <c r="BX5113" t="inlineStr">
        <is>
          <t>에디슨프렌즈</t>
        </is>
      </c>
      <c r="BY5113" t="inlineStr">
        <is>
          <t>캐치티니핑</t>
        </is>
      </c>
      <c r="BZ5113" t="inlineStr">
        <is>
          <t>바이트초이카</t>
        </is>
      </c>
      <c r="CA5113" t="inlineStr">
        <is>
          <t>동물의숲</t>
        </is>
      </c>
      <c r="CB5113" t="inlineStr">
        <is>
          <t>슈퍼마리오</t>
        </is>
      </c>
      <c r="CC5113" t="inlineStr">
        <is>
          <t>스누피</t>
        </is>
      </c>
    </row>
    <row r="5114">
      <c r="A5114" t="inlineStr">
        <is>
          <t>퍼펙트 그레이드(PG)</t>
        </is>
      </c>
      <c r="B5114" t="inlineStr">
        <is>
          <t>마스터 그레이드(MG)</t>
        </is>
      </c>
      <c r="C5114" t="inlineStr">
        <is>
          <t>리얼 그레이드(RG)</t>
        </is>
      </c>
      <c r="D5114" t="inlineStr">
        <is>
          <t>하이 그레이드(HG)</t>
        </is>
      </c>
      <c r="E5114" t="inlineStr">
        <is>
          <t>SD건담 BB전사</t>
        </is>
      </c>
      <c r="F5114" t="inlineStr">
        <is>
          <t>메가사이즈(MEGA)</t>
        </is>
      </c>
      <c r="G5114" t="inlineStr">
        <is>
          <t>무등급(Non-G)</t>
        </is>
      </c>
    </row>
    <row r="5115">
      <c r="A5115" t="inlineStr">
        <is>
          <t>1:5</t>
        </is>
      </c>
      <c r="B5115" t="inlineStr">
        <is>
          <t>1:8</t>
        </is>
      </c>
      <c r="C5115" t="inlineStr">
        <is>
          <t>1:9</t>
        </is>
      </c>
      <c r="D5115" t="inlineStr">
        <is>
          <t>1:10</t>
        </is>
      </c>
      <c r="E5115" t="inlineStr">
        <is>
          <t>1:12</t>
        </is>
      </c>
      <c r="F5115" t="inlineStr">
        <is>
          <t>1:16</t>
        </is>
      </c>
      <c r="G5115" t="inlineStr">
        <is>
          <t>1:18</t>
        </is>
      </c>
      <c r="H5115" t="inlineStr">
        <is>
          <t>1:20</t>
        </is>
      </c>
      <c r="I5115" t="inlineStr">
        <is>
          <t>1:24</t>
        </is>
      </c>
      <c r="J5115" t="inlineStr">
        <is>
          <t>1:32</t>
        </is>
      </c>
      <c r="K5115" t="inlineStr">
        <is>
          <t>1:35(36)</t>
        </is>
      </c>
      <c r="L5115" t="inlineStr">
        <is>
          <t>1:43</t>
        </is>
      </c>
      <c r="M5115" t="inlineStr">
        <is>
          <t>1:48</t>
        </is>
      </c>
      <c r="N5115" t="inlineStr">
        <is>
          <t>1:72</t>
        </is>
      </c>
      <c r="O5115" t="inlineStr">
        <is>
          <t>1:87</t>
        </is>
      </c>
      <c r="P5115" t="inlineStr">
        <is>
          <t>1:100</t>
        </is>
      </c>
      <c r="Q5115" t="inlineStr">
        <is>
          <t>1:144</t>
        </is>
      </c>
      <c r="R5115" t="inlineStr">
        <is>
          <t>1:150</t>
        </is>
      </c>
      <c r="S5115" t="inlineStr">
        <is>
          <t>1:200</t>
        </is>
      </c>
      <c r="T5115" t="inlineStr">
        <is>
          <t>1:300</t>
        </is>
      </c>
      <c r="U5115" t="inlineStr">
        <is>
          <t>1:400</t>
        </is>
      </c>
      <c r="V5115" t="inlineStr">
        <is>
          <t>1:500</t>
        </is>
      </c>
      <c r="W5115" t="inlineStr">
        <is>
          <t>1:600</t>
        </is>
      </c>
      <c r="X5115" t="inlineStr">
        <is>
          <t>1:700</t>
        </is>
      </c>
      <c r="Y5115" t="inlineStr">
        <is>
          <t>1:800</t>
        </is>
      </c>
      <c r="Z5115" t="inlineStr">
        <is>
          <t>1:1000</t>
        </is>
      </c>
    </row>
    <row r="5116">
      <c r="A5116" t="inlineStr">
        <is>
          <t>스냅타이트/스냅핏</t>
        </is>
      </c>
      <c r="B5116" t="inlineStr">
        <is>
          <t>접착식</t>
        </is>
      </c>
    </row>
    <row r="5117">
      <c r="A5117" t="inlineStr">
        <is>
          <t>포함</t>
        </is>
      </c>
      <c r="B5117" t="inlineStr">
        <is>
          <t>미포함</t>
        </is>
      </c>
    </row>
    <row r="5118">
      <c r="A5118" t="inlineStr">
        <is>
          <t>LED 발광</t>
        </is>
      </c>
    </row>
    <row r="5119">
      <c r="A5119" t="inlineStr">
        <is>
          <t>멀티컬러키트(도색완료)</t>
        </is>
      </c>
    </row>
    <row r="5120">
      <c r="A5120" t="inlineStr">
        <is>
          <t>포함</t>
        </is>
      </c>
    </row>
    <row r="5121">
      <c r="A5121" t="inlineStr">
        <is>
          <t>모터 포함</t>
        </is>
      </c>
    </row>
    <row r="5122">
      <c r="A5122" t="inlineStr">
        <is>
          <t>인형포함</t>
        </is>
      </c>
    </row>
    <row r="5123">
      <c r="A5123" t="inlineStr">
        <is>
          <t>완제품</t>
        </is>
      </c>
      <c r="B5123" t="inlineStr">
        <is>
          <t>조립형</t>
        </is>
      </c>
    </row>
    <row r="5124">
      <c r="A5124" t="inlineStr">
        <is>
          <t>가면라이더</t>
        </is>
      </c>
      <c r="B5124" t="inlineStr">
        <is>
          <t>펭수</t>
        </is>
      </c>
      <c r="C5124" t="inlineStr">
        <is>
          <t>건담</t>
        </is>
      </c>
      <c r="D5124" t="inlineStr">
        <is>
          <t>겨울왕국</t>
        </is>
      </c>
      <c r="E5124" t="inlineStr">
        <is>
          <t>공룡메카드</t>
        </is>
      </c>
      <c r="F5124" t="inlineStr">
        <is>
          <t>다이노코어</t>
        </is>
      </c>
      <c r="G5124" t="inlineStr">
        <is>
          <t>도라에몽</t>
        </is>
      </c>
      <c r="H5124" t="inlineStr">
        <is>
          <t>도티잠뜰</t>
        </is>
      </c>
      <c r="I5124" t="inlineStr">
        <is>
          <t>듀비카</t>
        </is>
      </c>
      <c r="J5124" t="inlineStr">
        <is>
          <t>드래곤볼</t>
        </is>
      </c>
      <c r="K5124" t="inlineStr">
        <is>
          <t>디즈니프린세스</t>
        </is>
      </c>
      <c r="L5124" t="inlineStr">
        <is>
          <t>또봇</t>
        </is>
      </c>
      <c r="M5124" t="inlineStr">
        <is>
          <t>똘똘이</t>
        </is>
      </c>
      <c r="N5124" t="inlineStr">
        <is>
          <t>라바</t>
        </is>
      </c>
      <c r="O5124" t="inlineStr">
        <is>
          <t>라인프렌즈</t>
        </is>
      </c>
      <c r="P5124" t="inlineStr">
        <is>
          <t>레고</t>
        </is>
      </c>
      <c r="Q5124" t="inlineStr">
        <is>
          <t>레전드히어로</t>
        </is>
      </c>
      <c r="R5124" t="inlineStr">
        <is>
          <t>로보카폴리</t>
        </is>
      </c>
      <c r="S5124" t="inlineStr">
        <is>
          <t>리락쿠마</t>
        </is>
      </c>
      <c r="T5124" t="inlineStr">
        <is>
          <t>마블</t>
        </is>
      </c>
      <c r="U5124" t="inlineStr">
        <is>
          <t>몰랑이</t>
        </is>
      </c>
      <c r="V5124" t="inlineStr">
        <is>
          <t>무민</t>
        </is>
      </c>
      <c r="W5124" t="inlineStr">
        <is>
          <t>미니언즈</t>
        </is>
      </c>
      <c r="X5124" t="inlineStr">
        <is>
          <t>미니특공대</t>
        </is>
      </c>
      <c r="Y5124" t="inlineStr">
        <is>
          <t>미키프렌즈</t>
        </is>
      </c>
      <c r="Z5124" t="inlineStr">
        <is>
          <t>미피</t>
        </is>
      </c>
      <c r="AA5124" t="inlineStr">
        <is>
          <t>벅스봇</t>
        </is>
      </c>
      <c r="AB5124" t="inlineStr">
        <is>
          <t>베이블레이드</t>
        </is>
      </c>
      <c r="AC5124" t="inlineStr">
        <is>
          <t>빠샤메카드</t>
        </is>
      </c>
      <c r="AD5124" t="inlineStr">
        <is>
          <t>뽀로로</t>
        </is>
      </c>
      <c r="AE5124" t="inlineStr">
        <is>
          <t>세라</t>
        </is>
      </c>
      <c r="AF5124" t="inlineStr">
        <is>
          <t>소피루비</t>
        </is>
      </c>
      <c r="AG5124" t="inlineStr">
        <is>
          <t>슈퍼윙스</t>
        </is>
      </c>
      <c r="AH5124" t="inlineStr">
        <is>
          <t>스타워즈</t>
        </is>
      </c>
      <c r="AI5124" t="inlineStr">
        <is>
          <t>신비아파트</t>
        </is>
      </c>
      <c r="AJ5124" t="inlineStr">
        <is>
          <t>실바니안패밀리</t>
        </is>
      </c>
      <c r="AK5124" t="inlineStr">
        <is>
          <t>안녕자두야</t>
        </is>
      </c>
      <c r="AL5124" t="inlineStr">
        <is>
          <t>요괴메카드</t>
        </is>
      </c>
      <c r="AM5124" t="inlineStr">
        <is>
          <t>요괴워치</t>
        </is>
      </c>
      <c r="AN5124" t="inlineStr">
        <is>
          <t>원피스</t>
        </is>
      </c>
      <c r="AO5124" t="inlineStr">
        <is>
          <t>지방이</t>
        </is>
      </c>
      <c r="AP5124" t="inlineStr">
        <is>
          <t>카카오프렌즈</t>
        </is>
      </c>
      <c r="AQ5124" t="inlineStr">
        <is>
          <t>캐리와 장난감 친구들</t>
        </is>
      </c>
      <c r="AR5124" t="inlineStr">
        <is>
          <t>코코몽</t>
        </is>
      </c>
      <c r="AS5124" t="inlineStr">
        <is>
          <t>코코밍</t>
        </is>
      </c>
      <c r="AT5124" t="inlineStr">
        <is>
          <t>콩순이</t>
        </is>
      </c>
      <c r="AU5124" t="inlineStr">
        <is>
          <t>콩지</t>
        </is>
      </c>
      <c r="AV5124" t="inlineStr">
        <is>
          <t>쿵푸팬더</t>
        </is>
      </c>
      <c r="AW5124" t="inlineStr">
        <is>
          <t>타요</t>
        </is>
      </c>
      <c r="AX5124" t="inlineStr">
        <is>
          <t>터닝메카드</t>
        </is>
      </c>
      <c r="AY5124" t="inlineStr">
        <is>
          <t>토마스와 친구들</t>
        </is>
      </c>
      <c r="AZ5124" t="inlineStr">
        <is>
          <t>토토로</t>
        </is>
      </c>
      <c r="BA5124" t="inlineStr">
        <is>
          <t>파워레인저</t>
        </is>
      </c>
      <c r="BB5124" t="inlineStr">
        <is>
          <t>파워캐치완다</t>
        </is>
      </c>
      <c r="BC5124" t="inlineStr">
        <is>
          <t>퍼피구조대</t>
        </is>
      </c>
      <c r="BD5124" t="inlineStr">
        <is>
          <t>포니</t>
        </is>
      </c>
      <c r="BE5124" t="inlineStr">
        <is>
          <t>포켓몬스터</t>
        </is>
      </c>
      <c r="BF5124" t="inlineStr">
        <is>
          <t>푸</t>
        </is>
      </c>
      <c r="BG5124" t="inlineStr">
        <is>
          <t>프리파라</t>
        </is>
      </c>
      <c r="BH5124" t="inlineStr">
        <is>
          <t>핑크퐁</t>
        </is>
      </c>
      <c r="BI5124" t="inlineStr">
        <is>
          <t>헬로카봇</t>
        </is>
      </c>
      <c r="BJ5124" t="inlineStr">
        <is>
          <t>헬로키티</t>
        </is>
      </c>
      <c r="BK5124" t="inlineStr">
        <is>
          <t>DC</t>
        </is>
      </c>
      <c r="BL5124" t="inlineStr">
        <is>
          <t>옥토넛</t>
        </is>
      </c>
      <c r="BM5124" t="inlineStr">
        <is>
          <t>띠띠뽀</t>
        </is>
      </c>
      <c r="BN5124" t="inlineStr">
        <is>
          <t>쥬쥬</t>
        </is>
      </c>
      <c r="BO5124" t="inlineStr">
        <is>
          <t>미미</t>
        </is>
      </c>
      <c r="BP5124" t="inlineStr">
        <is>
          <t>바비</t>
        </is>
      </c>
      <c r="BQ5124" t="inlineStr">
        <is>
          <t>로봇트레인</t>
        </is>
      </c>
      <c r="BR5124" t="inlineStr">
        <is>
          <t>크니쁘니</t>
        </is>
      </c>
      <c r="BS5124" t="inlineStr">
        <is>
          <t>팬돌이</t>
        </is>
      </c>
      <c r="BT5124" t="inlineStr">
        <is>
          <t>BT21</t>
        </is>
      </c>
      <c r="BU5124" t="inlineStr">
        <is>
          <t>로지</t>
        </is>
      </c>
      <c r="BV5124" t="inlineStr">
        <is>
          <t>브레드이발소</t>
        </is>
      </c>
      <c r="BW5124" t="inlineStr">
        <is>
          <t>어몽어스</t>
        </is>
      </c>
      <c r="BX5124" t="inlineStr">
        <is>
          <t>에디슨프렌즈</t>
        </is>
      </c>
      <c r="BY5124" t="inlineStr">
        <is>
          <t>캐치티니핑</t>
        </is>
      </c>
      <c r="BZ5124" t="inlineStr">
        <is>
          <t>바이트초이카</t>
        </is>
      </c>
      <c r="CA5124" t="inlineStr">
        <is>
          <t>동물의숲</t>
        </is>
      </c>
      <c r="CB5124" t="inlineStr">
        <is>
          <t>슈퍼마리오</t>
        </is>
      </c>
      <c r="CC5124" t="inlineStr">
        <is>
          <t>스누피</t>
        </is>
      </c>
    </row>
    <row r="5125">
      <c r="A5125" t="inlineStr">
        <is>
          <t>퍼펙트 그레이드(PG)</t>
        </is>
      </c>
      <c r="B5125" t="inlineStr">
        <is>
          <t>마스터 그레이드(MG)</t>
        </is>
      </c>
      <c r="C5125" t="inlineStr">
        <is>
          <t>리얼 그레이드(RG)</t>
        </is>
      </c>
      <c r="D5125" t="inlineStr">
        <is>
          <t>하이 그레이드(HG)</t>
        </is>
      </c>
      <c r="E5125" t="inlineStr">
        <is>
          <t>SD건담 BB전사</t>
        </is>
      </c>
      <c r="F5125" t="inlineStr">
        <is>
          <t>메가사이즈(MEGA)</t>
        </is>
      </c>
      <c r="G5125" t="inlineStr">
        <is>
          <t>무등급(Non-G)</t>
        </is>
      </c>
    </row>
    <row r="5126">
      <c r="A5126" t="inlineStr">
        <is>
          <t>1:5</t>
        </is>
      </c>
      <c r="B5126" t="inlineStr">
        <is>
          <t>1:8</t>
        </is>
      </c>
      <c r="C5126" t="inlineStr">
        <is>
          <t>1:9</t>
        </is>
      </c>
      <c r="D5126" t="inlineStr">
        <is>
          <t>1:10</t>
        </is>
      </c>
      <c r="E5126" t="inlineStr">
        <is>
          <t>1:12</t>
        </is>
      </c>
      <c r="F5126" t="inlineStr">
        <is>
          <t>1:16</t>
        </is>
      </c>
      <c r="G5126" t="inlineStr">
        <is>
          <t>1:18</t>
        </is>
      </c>
      <c r="H5126" t="inlineStr">
        <is>
          <t>1:20</t>
        </is>
      </c>
      <c r="I5126" t="inlineStr">
        <is>
          <t>1:24</t>
        </is>
      </c>
      <c r="J5126" t="inlineStr">
        <is>
          <t>1:32</t>
        </is>
      </c>
      <c r="K5126" t="inlineStr">
        <is>
          <t>1:35(36)</t>
        </is>
      </c>
      <c r="L5126" t="inlineStr">
        <is>
          <t>1:43</t>
        </is>
      </c>
      <c r="M5126" t="inlineStr">
        <is>
          <t>1:48</t>
        </is>
      </c>
      <c r="N5126" t="inlineStr">
        <is>
          <t>1:72</t>
        </is>
      </c>
      <c r="O5126" t="inlineStr">
        <is>
          <t>1:87</t>
        </is>
      </c>
      <c r="P5126" t="inlineStr">
        <is>
          <t>1:100</t>
        </is>
      </c>
      <c r="Q5126" t="inlineStr">
        <is>
          <t>1:144</t>
        </is>
      </c>
      <c r="R5126" t="inlineStr">
        <is>
          <t>1:150</t>
        </is>
      </c>
      <c r="S5126" t="inlineStr">
        <is>
          <t>1:200</t>
        </is>
      </c>
      <c r="T5126" t="inlineStr">
        <is>
          <t>1:300</t>
        </is>
      </c>
      <c r="U5126" t="inlineStr">
        <is>
          <t>1:400</t>
        </is>
      </c>
      <c r="V5126" t="inlineStr">
        <is>
          <t>1:500</t>
        </is>
      </c>
      <c r="W5126" t="inlineStr">
        <is>
          <t>1:600</t>
        </is>
      </c>
      <c r="X5126" t="inlineStr">
        <is>
          <t>1:700</t>
        </is>
      </c>
      <c r="Y5126" t="inlineStr">
        <is>
          <t>1:800</t>
        </is>
      </c>
      <c r="Z5126" t="inlineStr">
        <is>
          <t>1:1000</t>
        </is>
      </c>
    </row>
    <row r="5127">
      <c r="A5127" t="inlineStr">
        <is>
          <t>스냅타이트/스냅핏</t>
        </is>
      </c>
      <c r="B5127" t="inlineStr">
        <is>
          <t>접착식</t>
        </is>
      </c>
    </row>
    <row r="5128">
      <c r="A5128" t="inlineStr">
        <is>
          <t>포함</t>
        </is>
      </c>
      <c r="B5128" t="inlineStr">
        <is>
          <t>미포함</t>
        </is>
      </c>
    </row>
    <row r="5129">
      <c r="A5129" t="inlineStr">
        <is>
          <t>LED 발광</t>
        </is>
      </c>
    </row>
    <row r="5130">
      <c r="A5130" t="inlineStr">
        <is>
          <t>멀티컬러키트(도색완료)</t>
        </is>
      </c>
    </row>
    <row r="5131">
      <c r="A5131" t="inlineStr">
        <is>
          <t>포함</t>
        </is>
      </c>
    </row>
    <row r="5132">
      <c r="A5132" t="inlineStr">
        <is>
          <t>모터 포함</t>
        </is>
      </c>
    </row>
    <row r="5133">
      <c r="A5133" t="inlineStr">
        <is>
          <t>인형포함</t>
        </is>
      </c>
    </row>
    <row r="5134">
      <c r="A5134" t="inlineStr">
        <is>
          <t>완제품</t>
        </is>
      </c>
      <c r="B5134" t="inlineStr">
        <is>
          <t>조립형</t>
        </is>
      </c>
    </row>
    <row r="5135">
      <c r="A5135" t="inlineStr">
        <is>
          <t>가면라이더</t>
        </is>
      </c>
      <c r="B5135" t="inlineStr">
        <is>
          <t>펭수</t>
        </is>
      </c>
      <c r="C5135" t="inlineStr">
        <is>
          <t>건담</t>
        </is>
      </c>
      <c r="D5135" t="inlineStr">
        <is>
          <t>겨울왕국</t>
        </is>
      </c>
      <c r="E5135" t="inlineStr">
        <is>
          <t>공룡메카드</t>
        </is>
      </c>
      <c r="F5135" t="inlineStr">
        <is>
          <t>다이노코어</t>
        </is>
      </c>
      <c r="G5135" t="inlineStr">
        <is>
          <t>도라에몽</t>
        </is>
      </c>
      <c r="H5135" t="inlineStr">
        <is>
          <t>도티잠뜰</t>
        </is>
      </c>
      <c r="I5135" t="inlineStr">
        <is>
          <t>듀비카</t>
        </is>
      </c>
      <c r="J5135" t="inlineStr">
        <is>
          <t>드래곤볼</t>
        </is>
      </c>
      <c r="K5135" t="inlineStr">
        <is>
          <t>디즈니프린세스</t>
        </is>
      </c>
      <c r="L5135" t="inlineStr">
        <is>
          <t>또봇</t>
        </is>
      </c>
      <c r="M5135" t="inlineStr">
        <is>
          <t>똘똘이</t>
        </is>
      </c>
      <c r="N5135" t="inlineStr">
        <is>
          <t>라바</t>
        </is>
      </c>
      <c r="O5135" t="inlineStr">
        <is>
          <t>라인프렌즈</t>
        </is>
      </c>
      <c r="P5135" t="inlineStr">
        <is>
          <t>레고</t>
        </is>
      </c>
      <c r="Q5135" t="inlineStr">
        <is>
          <t>레전드히어로</t>
        </is>
      </c>
      <c r="R5135" t="inlineStr">
        <is>
          <t>로보카폴리</t>
        </is>
      </c>
      <c r="S5135" t="inlineStr">
        <is>
          <t>리락쿠마</t>
        </is>
      </c>
      <c r="T5135" t="inlineStr">
        <is>
          <t>마블</t>
        </is>
      </c>
      <c r="U5135" t="inlineStr">
        <is>
          <t>몰랑이</t>
        </is>
      </c>
      <c r="V5135" t="inlineStr">
        <is>
          <t>무민</t>
        </is>
      </c>
      <c r="W5135" t="inlineStr">
        <is>
          <t>미니언즈</t>
        </is>
      </c>
      <c r="X5135" t="inlineStr">
        <is>
          <t>미니특공대</t>
        </is>
      </c>
      <c r="Y5135" t="inlineStr">
        <is>
          <t>미키프렌즈</t>
        </is>
      </c>
      <c r="Z5135" t="inlineStr">
        <is>
          <t>미피</t>
        </is>
      </c>
      <c r="AA5135" t="inlineStr">
        <is>
          <t>벅스봇</t>
        </is>
      </c>
      <c r="AB5135" t="inlineStr">
        <is>
          <t>베이블레이드</t>
        </is>
      </c>
      <c r="AC5135" t="inlineStr">
        <is>
          <t>빠샤메카드</t>
        </is>
      </c>
      <c r="AD5135" t="inlineStr">
        <is>
          <t>뽀로로</t>
        </is>
      </c>
      <c r="AE5135" t="inlineStr">
        <is>
          <t>세라</t>
        </is>
      </c>
      <c r="AF5135" t="inlineStr">
        <is>
          <t>소피루비</t>
        </is>
      </c>
      <c r="AG5135" t="inlineStr">
        <is>
          <t>슈퍼윙스</t>
        </is>
      </c>
      <c r="AH5135" t="inlineStr">
        <is>
          <t>스타워즈</t>
        </is>
      </c>
      <c r="AI5135" t="inlineStr">
        <is>
          <t>신비아파트</t>
        </is>
      </c>
      <c r="AJ5135" t="inlineStr">
        <is>
          <t>실바니안패밀리</t>
        </is>
      </c>
      <c r="AK5135" t="inlineStr">
        <is>
          <t>안녕자두야</t>
        </is>
      </c>
      <c r="AL5135" t="inlineStr">
        <is>
          <t>요괴메카드</t>
        </is>
      </c>
      <c r="AM5135" t="inlineStr">
        <is>
          <t>요괴워치</t>
        </is>
      </c>
      <c r="AN5135" t="inlineStr">
        <is>
          <t>원피스</t>
        </is>
      </c>
      <c r="AO5135" t="inlineStr">
        <is>
          <t>지방이</t>
        </is>
      </c>
      <c r="AP5135" t="inlineStr">
        <is>
          <t>카카오프렌즈</t>
        </is>
      </c>
      <c r="AQ5135" t="inlineStr">
        <is>
          <t>캐리와 장난감 친구들</t>
        </is>
      </c>
      <c r="AR5135" t="inlineStr">
        <is>
          <t>코코몽</t>
        </is>
      </c>
      <c r="AS5135" t="inlineStr">
        <is>
          <t>코코밍</t>
        </is>
      </c>
      <c r="AT5135" t="inlineStr">
        <is>
          <t>콩순이</t>
        </is>
      </c>
      <c r="AU5135" t="inlineStr">
        <is>
          <t>콩지</t>
        </is>
      </c>
      <c r="AV5135" t="inlineStr">
        <is>
          <t>쿵푸팬더</t>
        </is>
      </c>
      <c r="AW5135" t="inlineStr">
        <is>
          <t>타요</t>
        </is>
      </c>
      <c r="AX5135" t="inlineStr">
        <is>
          <t>터닝메카드</t>
        </is>
      </c>
      <c r="AY5135" t="inlineStr">
        <is>
          <t>토마스와 친구들</t>
        </is>
      </c>
      <c r="AZ5135" t="inlineStr">
        <is>
          <t>토토로</t>
        </is>
      </c>
      <c r="BA5135" t="inlineStr">
        <is>
          <t>파워레인저</t>
        </is>
      </c>
      <c r="BB5135" t="inlineStr">
        <is>
          <t>파워캐치완다</t>
        </is>
      </c>
      <c r="BC5135" t="inlineStr">
        <is>
          <t>퍼피구조대</t>
        </is>
      </c>
      <c r="BD5135" t="inlineStr">
        <is>
          <t>포니</t>
        </is>
      </c>
      <c r="BE5135" t="inlineStr">
        <is>
          <t>포켓몬스터</t>
        </is>
      </c>
      <c r="BF5135" t="inlineStr">
        <is>
          <t>푸</t>
        </is>
      </c>
      <c r="BG5135" t="inlineStr">
        <is>
          <t>프리파라</t>
        </is>
      </c>
      <c r="BH5135" t="inlineStr">
        <is>
          <t>핑크퐁</t>
        </is>
      </c>
      <c r="BI5135" t="inlineStr">
        <is>
          <t>헬로카봇</t>
        </is>
      </c>
      <c r="BJ5135" t="inlineStr">
        <is>
          <t>헬로키티</t>
        </is>
      </c>
      <c r="BK5135" t="inlineStr">
        <is>
          <t>DC</t>
        </is>
      </c>
      <c r="BL5135" t="inlineStr">
        <is>
          <t>옥토넛</t>
        </is>
      </c>
      <c r="BM5135" t="inlineStr">
        <is>
          <t>띠띠뽀</t>
        </is>
      </c>
      <c r="BN5135" t="inlineStr">
        <is>
          <t>쥬쥬</t>
        </is>
      </c>
      <c r="BO5135" t="inlineStr">
        <is>
          <t>미미</t>
        </is>
      </c>
      <c r="BP5135" t="inlineStr">
        <is>
          <t>바비</t>
        </is>
      </c>
      <c r="BQ5135" t="inlineStr">
        <is>
          <t>로봇트레인</t>
        </is>
      </c>
      <c r="BR5135" t="inlineStr">
        <is>
          <t>크니쁘니</t>
        </is>
      </c>
      <c r="BS5135" t="inlineStr">
        <is>
          <t>팬돌이</t>
        </is>
      </c>
      <c r="BT5135" t="inlineStr">
        <is>
          <t>BT21</t>
        </is>
      </c>
      <c r="BU5135" t="inlineStr">
        <is>
          <t>로지</t>
        </is>
      </c>
      <c r="BV5135" t="inlineStr">
        <is>
          <t>브레드이발소</t>
        </is>
      </c>
      <c r="BW5135" t="inlineStr">
        <is>
          <t>어몽어스</t>
        </is>
      </c>
      <c r="BX5135" t="inlineStr">
        <is>
          <t>에디슨프렌즈</t>
        </is>
      </c>
      <c r="BY5135" t="inlineStr">
        <is>
          <t>캐치티니핑</t>
        </is>
      </c>
      <c r="BZ5135" t="inlineStr">
        <is>
          <t>바이트초이카</t>
        </is>
      </c>
      <c r="CA5135" t="inlineStr">
        <is>
          <t>동물의숲</t>
        </is>
      </c>
      <c r="CB5135" t="inlineStr">
        <is>
          <t>슈퍼마리오</t>
        </is>
      </c>
      <c r="CC5135" t="inlineStr">
        <is>
          <t>스누피</t>
        </is>
      </c>
    </row>
    <row r="5136">
      <c r="A5136" t="inlineStr">
        <is>
          <t>퍼펙트 그레이드(PG)</t>
        </is>
      </c>
      <c r="B5136" t="inlineStr">
        <is>
          <t>마스터 그레이드(MG)</t>
        </is>
      </c>
      <c r="C5136" t="inlineStr">
        <is>
          <t>리얼 그레이드(RG)</t>
        </is>
      </c>
      <c r="D5136" t="inlineStr">
        <is>
          <t>하이 그레이드(HG)</t>
        </is>
      </c>
      <c r="E5136" t="inlineStr">
        <is>
          <t>SD건담 BB전사</t>
        </is>
      </c>
      <c r="F5136" t="inlineStr">
        <is>
          <t>메가사이즈(MEGA)</t>
        </is>
      </c>
      <c r="G5136" t="inlineStr">
        <is>
          <t>무등급(Non-G)</t>
        </is>
      </c>
    </row>
    <row r="5137">
      <c r="A5137" t="inlineStr">
        <is>
          <t>1:5</t>
        </is>
      </c>
      <c r="B5137" t="inlineStr">
        <is>
          <t>1:8</t>
        </is>
      </c>
      <c r="C5137" t="inlineStr">
        <is>
          <t>1:9</t>
        </is>
      </c>
      <c r="D5137" t="inlineStr">
        <is>
          <t>1:10</t>
        </is>
      </c>
      <c r="E5137" t="inlineStr">
        <is>
          <t>1:12</t>
        </is>
      </c>
      <c r="F5137" t="inlineStr">
        <is>
          <t>1:16</t>
        </is>
      </c>
      <c r="G5137" t="inlineStr">
        <is>
          <t>1:18</t>
        </is>
      </c>
      <c r="H5137" t="inlineStr">
        <is>
          <t>1:20</t>
        </is>
      </c>
      <c r="I5137" t="inlineStr">
        <is>
          <t>1:24</t>
        </is>
      </c>
      <c r="J5137" t="inlineStr">
        <is>
          <t>1:32</t>
        </is>
      </c>
      <c r="K5137" t="inlineStr">
        <is>
          <t>1:35(36)</t>
        </is>
      </c>
      <c r="L5137" t="inlineStr">
        <is>
          <t>1:43</t>
        </is>
      </c>
      <c r="M5137" t="inlineStr">
        <is>
          <t>1:48</t>
        </is>
      </c>
      <c r="N5137" t="inlineStr">
        <is>
          <t>1:72</t>
        </is>
      </c>
      <c r="O5137" t="inlineStr">
        <is>
          <t>1:87</t>
        </is>
      </c>
      <c r="P5137" t="inlineStr">
        <is>
          <t>1:100</t>
        </is>
      </c>
      <c r="Q5137" t="inlineStr">
        <is>
          <t>1:144</t>
        </is>
      </c>
      <c r="R5137" t="inlineStr">
        <is>
          <t>1:150</t>
        </is>
      </c>
      <c r="S5137" t="inlineStr">
        <is>
          <t>1:200</t>
        </is>
      </c>
      <c r="T5137" t="inlineStr">
        <is>
          <t>1:300</t>
        </is>
      </c>
      <c r="U5137" t="inlineStr">
        <is>
          <t>1:400</t>
        </is>
      </c>
      <c r="V5137" t="inlineStr">
        <is>
          <t>1:500</t>
        </is>
      </c>
      <c r="W5137" t="inlineStr">
        <is>
          <t>1:600</t>
        </is>
      </c>
      <c r="X5137" t="inlineStr">
        <is>
          <t>1:700</t>
        </is>
      </c>
      <c r="Y5137" t="inlineStr">
        <is>
          <t>1:800</t>
        </is>
      </c>
      <c r="Z5137" t="inlineStr">
        <is>
          <t>1:1000</t>
        </is>
      </c>
    </row>
    <row r="5138">
      <c r="A5138" t="inlineStr">
        <is>
          <t>스냅타이트/스냅핏</t>
        </is>
      </c>
      <c r="B5138" t="inlineStr">
        <is>
          <t>접착식</t>
        </is>
      </c>
    </row>
    <row r="5139">
      <c r="A5139" t="inlineStr">
        <is>
          <t>포함</t>
        </is>
      </c>
      <c r="B5139" t="inlineStr">
        <is>
          <t>미포함</t>
        </is>
      </c>
    </row>
    <row r="5140">
      <c r="A5140" t="inlineStr">
        <is>
          <t>LED 발광</t>
        </is>
      </c>
    </row>
    <row r="5141">
      <c r="A5141" t="inlineStr">
        <is>
          <t>멀티컬러키트(도색완료)</t>
        </is>
      </c>
    </row>
    <row r="5142">
      <c r="A5142" t="inlineStr">
        <is>
          <t>포함</t>
        </is>
      </c>
    </row>
    <row r="5143">
      <c r="A5143" t="inlineStr">
        <is>
          <t>모터 포함</t>
        </is>
      </c>
    </row>
    <row r="5144">
      <c r="A5144" t="inlineStr">
        <is>
          <t>인형포함</t>
        </is>
      </c>
    </row>
    <row r="5145">
      <c r="A5145" t="inlineStr">
        <is>
          <t>완제품</t>
        </is>
      </c>
      <c r="B5145" t="inlineStr">
        <is>
          <t>조립형</t>
        </is>
      </c>
    </row>
    <row r="5146">
      <c r="A5146" t="inlineStr">
        <is>
          <t>가면라이더</t>
        </is>
      </c>
      <c r="B5146" t="inlineStr">
        <is>
          <t>펭수</t>
        </is>
      </c>
      <c r="C5146" t="inlineStr">
        <is>
          <t>건담</t>
        </is>
      </c>
      <c r="D5146" t="inlineStr">
        <is>
          <t>겨울왕국</t>
        </is>
      </c>
      <c r="E5146" t="inlineStr">
        <is>
          <t>공룡메카드</t>
        </is>
      </c>
      <c r="F5146" t="inlineStr">
        <is>
          <t>다이노코어</t>
        </is>
      </c>
      <c r="G5146" t="inlineStr">
        <is>
          <t>도라에몽</t>
        </is>
      </c>
      <c r="H5146" t="inlineStr">
        <is>
          <t>도티잠뜰</t>
        </is>
      </c>
      <c r="I5146" t="inlineStr">
        <is>
          <t>듀비카</t>
        </is>
      </c>
      <c r="J5146" t="inlineStr">
        <is>
          <t>드래곤볼</t>
        </is>
      </c>
      <c r="K5146" t="inlineStr">
        <is>
          <t>디즈니프린세스</t>
        </is>
      </c>
      <c r="L5146" t="inlineStr">
        <is>
          <t>또봇</t>
        </is>
      </c>
      <c r="M5146" t="inlineStr">
        <is>
          <t>똘똘이</t>
        </is>
      </c>
      <c r="N5146" t="inlineStr">
        <is>
          <t>라바</t>
        </is>
      </c>
      <c r="O5146" t="inlineStr">
        <is>
          <t>라인프렌즈</t>
        </is>
      </c>
      <c r="P5146" t="inlineStr">
        <is>
          <t>레고</t>
        </is>
      </c>
      <c r="Q5146" t="inlineStr">
        <is>
          <t>레전드히어로</t>
        </is>
      </c>
      <c r="R5146" t="inlineStr">
        <is>
          <t>로보카폴리</t>
        </is>
      </c>
      <c r="S5146" t="inlineStr">
        <is>
          <t>리락쿠마</t>
        </is>
      </c>
      <c r="T5146" t="inlineStr">
        <is>
          <t>마블</t>
        </is>
      </c>
      <c r="U5146" t="inlineStr">
        <is>
          <t>몰랑이</t>
        </is>
      </c>
      <c r="V5146" t="inlineStr">
        <is>
          <t>무민</t>
        </is>
      </c>
      <c r="W5146" t="inlineStr">
        <is>
          <t>미니언즈</t>
        </is>
      </c>
      <c r="X5146" t="inlineStr">
        <is>
          <t>미니특공대</t>
        </is>
      </c>
      <c r="Y5146" t="inlineStr">
        <is>
          <t>미키프렌즈</t>
        </is>
      </c>
      <c r="Z5146" t="inlineStr">
        <is>
          <t>미피</t>
        </is>
      </c>
      <c r="AA5146" t="inlineStr">
        <is>
          <t>벅스봇</t>
        </is>
      </c>
      <c r="AB5146" t="inlineStr">
        <is>
          <t>베이블레이드</t>
        </is>
      </c>
      <c r="AC5146" t="inlineStr">
        <is>
          <t>빠샤메카드</t>
        </is>
      </c>
      <c r="AD5146" t="inlineStr">
        <is>
          <t>뽀로로</t>
        </is>
      </c>
      <c r="AE5146" t="inlineStr">
        <is>
          <t>세라</t>
        </is>
      </c>
      <c r="AF5146" t="inlineStr">
        <is>
          <t>소피루비</t>
        </is>
      </c>
      <c r="AG5146" t="inlineStr">
        <is>
          <t>슈퍼윙스</t>
        </is>
      </c>
      <c r="AH5146" t="inlineStr">
        <is>
          <t>스타워즈</t>
        </is>
      </c>
      <c r="AI5146" t="inlineStr">
        <is>
          <t>신비아파트</t>
        </is>
      </c>
      <c r="AJ5146" t="inlineStr">
        <is>
          <t>실바니안패밀리</t>
        </is>
      </c>
      <c r="AK5146" t="inlineStr">
        <is>
          <t>안녕자두야</t>
        </is>
      </c>
      <c r="AL5146" t="inlineStr">
        <is>
          <t>요괴메카드</t>
        </is>
      </c>
      <c r="AM5146" t="inlineStr">
        <is>
          <t>요괴워치</t>
        </is>
      </c>
      <c r="AN5146" t="inlineStr">
        <is>
          <t>원피스</t>
        </is>
      </c>
      <c r="AO5146" t="inlineStr">
        <is>
          <t>지방이</t>
        </is>
      </c>
      <c r="AP5146" t="inlineStr">
        <is>
          <t>카카오프렌즈</t>
        </is>
      </c>
      <c r="AQ5146" t="inlineStr">
        <is>
          <t>캐리와 장난감 친구들</t>
        </is>
      </c>
      <c r="AR5146" t="inlineStr">
        <is>
          <t>코코몽</t>
        </is>
      </c>
      <c r="AS5146" t="inlineStr">
        <is>
          <t>코코밍</t>
        </is>
      </c>
      <c r="AT5146" t="inlineStr">
        <is>
          <t>콩순이</t>
        </is>
      </c>
      <c r="AU5146" t="inlineStr">
        <is>
          <t>콩지</t>
        </is>
      </c>
      <c r="AV5146" t="inlineStr">
        <is>
          <t>쿵푸팬더</t>
        </is>
      </c>
      <c r="AW5146" t="inlineStr">
        <is>
          <t>타요</t>
        </is>
      </c>
      <c r="AX5146" t="inlineStr">
        <is>
          <t>터닝메카드</t>
        </is>
      </c>
      <c r="AY5146" t="inlineStr">
        <is>
          <t>토마스와 친구들</t>
        </is>
      </c>
      <c r="AZ5146" t="inlineStr">
        <is>
          <t>토토로</t>
        </is>
      </c>
      <c r="BA5146" t="inlineStr">
        <is>
          <t>파워레인저</t>
        </is>
      </c>
      <c r="BB5146" t="inlineStr">
        <is>
          <t>파워캐치완다</t>
        </is>
      </c>
      <c r="BC5146" t="inlineStr">
        <is>
          <t>퍼피구조대</t>
        </is>
      </c>
      <c r="BD5146" t="inlineStr">
        <is>
          <t>포니</t>
        </is>
      </c>
      <c r="BE5146" t="inlineStr">
        <is>
          <t>포켓몬스터</t>
        </is>
      </c>
      <c r="BF5146" t="inlineStr">
        <is>
          <t>푸</t>
        </is>
      </c>
      <c r="BG5146" t="inlineStr">
        <is>
          <t>프리파라</t>
        </is>
      </c>
      <c r="BH5146" t="inlineStr">
        <is>
          <t>핑크퐁</t>
        </is>
      </c>
      <c r="BI5146" t="inlineStr">
        <is>
          <t>헬로카봇</t>
        </is>
      </c>
      <c r="BJ5146" t="inlineStr">
        <is>
          <t>헬로키티</t>
        </is>
      </c>
      <c r="BK5146" t="inlineStr">
        <is>
          <t>DC</t>
        </is>
      </c>
      <c r="BL5146" t="inlineStr">
        <is>
          <t>옥토넛</t>
        </is>
      </c>
      <c r="BM5146" t="inlineStr">
        <is>
          <t>띠띠뽀</t>
        </is>
      </c>
      <c r="BN5146" t="inlineStr">
        <is>
          <t>쥬쥬</t>
        </is>
      </c>
      <c r="BO5146" t="inlineStr">
        <is>
          <t>미미</t>
        </is>
      </c>
      <c r="BP5146" t="inlineStr">
        <is>
          <t>바비</t>
        </is>
      </c>
      <c r="BQ5146" t="inlineStr">
        <is>
          <t>로봇트레인</t>
        </is>
      </c>
      <c r="BR5146" t="inlineStr">
        <is>
          <t>크니쁘니</t>
        </is>
      </c>
      <c r="BS5146" t="inlineStr">
        <is>
          <t>팬돌이</t>
        </is>
      </c>
      <c r="BT5146" t="inlineStr">
        <is>
          <t>BT21</t>
        </is>
      </c>
      <c r="BU5146" t="inlineStr">
        <is>
          <t>로지</t>
        </is>
      </c>
      <c r="BV5146" t="inlineStr">
        <is>
          <t>브레드이발소</t>
        </is>
      </c>
      <c r="BW5146" t="inlineStr">
        <is>
          <t>어몽어스</t>
        </is>
      </c>
      <c r="BX5146" t="inlineStr">
        <is>
          <t>에디슨프렌즈</t>
        </is>
      </c>
      <c r="BY5146" t="inlineStr">
        <is>
          <t>캐치티니핑</t>
        </is>
      </c>
      <c r="BZ5146" t="inlineStr">
        <is>
          <t>바이트초이카</t>
        </is>
      </c>
      <c r="CA5146" t="inlineStr">
        <is>
          <t>동물의숲</t>
        </is>
      </c>
      <c r="CB5146" t="inlineStr">
        <is>
          <t>슈퍼마리오</t>
        </is>
      </c>
      <c r="CC5146" t="inlineStr">
        <is>
          <t>스누피</t>
        </is>
      </c>
    </row>
    <row r="5147">
      <c r="A5147" t="inlineStr">
        <is>
          <t>퍼펙트 그레이드(PG)</t>
        </is>
      </c>
      <c r="B5147" t="inlineStr">
        <is>
          <t>마스터 그레이드(MG)</t>
        </is>
      </c>
      <c r="C5147" t="inlineStr">
        <is>
          <t>리얼 그레이드(RG)</t>
        </is>
      </c>
      <c r="D5147" t="inlineStr">
        <is>
          <t>하이 그레이드(HG)</t>
        </is>
      </c>
      <c r="E5147" t="inlineStr">
        <is>
          <t>SD건담 BB전사</t>
        </is>
      </c>
      <c r="F5147" t="inlineStr">
        <is>
          <t>메가사이즈(MEGA)</t>
        </is>
      </c>
      <c r="G5147" t="inlineStr">
        <is>
          <t>무등급(Non-G)</t>
        </is>
      </c>
    </row>
    <row r="5148">
      <c r="A5148" t="inlineStr">
        <is>
          <t>1:5</t>
        </is>
      </c>
      <c r="B5148" t="inlineStr">
        <is>
          <t>1:8</t>
        </is>
      </c>
      <c r="C5148" t="inlineStr">
        <is>
          <t>1:9</t>
        </is>
      </c>
      <c r="D5148" t="inlineStr">
        <is>
          <t>1:10</t>
        </is>
      </c>
      <c r="E5148" t="inlineStr">
        <is>
          <t>1:12</t>
        </is>
      </c>
      <c r="F5148" t="inlineStr">
        <is>
          <t>1:16</t>
        </is>
      </c>
      <c r="G5148" t="inlineStr">
        <is>
          <t>1:18</t>
        </is>
      </c>
      <c r="H5148" t="inlineStr">
        <is>
          <t>1:20</t>
        </is>
      </c>
      <c r="I5148" t="inlineStr">
        <is>
          <t>1:24</t>
        </is>
      </c>
      <c r="J5148" t="inlineStr">
        <is>
          <t>1:32</t>
        </is>
      </c>
      <c r="K5148" t="inlineStr">
        <is>
          <t>1:35(36)</t>
        </is>
      </c>
      <c r="L5148" t="inlineStr">
        <is>
          <t>1:43</t>
        </is>
      </c>
      <c r="M5148" t="inlineStr">
        <is>
          <t>1:48</t>
        </is>
      </c>
      <c r="N5148" t="inlineStr">
        <is>
          <t>1:72</t>
        </is>
      </c>
      <c r="O5148" t="inlineStr">
        <is>
          <t>1:87</t>
        </is>
      </c>
      <c r="P5148" t="inlineStr">
        <is>
          <t>1:100</t>
        </is>
      </c>
      <c r="Q5148" t="inlineStr">
        <is>
          <t>1:144</t>
        </is>
      </c>
      <c r="R5148" t="inlineStr">
        <is>
          <t>1:150</t>
        </is>
      </c>
      <c r="S5148" t="inlineStr">
        <is>
          <t>1:200</t>
        </is>
      </c>
      <c r="T5148" t="inlineStr">
        <is>
          <t>1:300</t>
        </is>
      </c>
      <c r="U5148" t="inlineStr">
        <is>
          <t>1:400</t>
        </is>
      </c>
      <c r="V5148" t="inlineStr">
        <is>
          <t>1:500</t>
        </is>
      </c>
      <c r="W5148" t="inlineStr">
        <is>
          <t>1:600</t>
        </is>
      </c>
      <c r="X5148" t="inlineStr">
        <is>
          <t>1:700</t>
        </is>
      </c>
      <c r="Y5148" t="inlineStr">
        <is>
          <t>1:800</t>
        </is>
      </c>
      <c r="Z5148" t="inlineStr">
        <is>
          <t>1:1000</t>
        </is>
      </c>
    </row>
    <row r="5149">
      <c r="A5149" t="inlineStr">
        <is>
          <t>스냅타이트/스냅핏</t>
        </is>
      </c>
      <c r="B5149" t="inlineStr">
        <is>
          <t>접착식</t>
        </is>
      </c>
    </row>
    <row r="5150">
      <c r="A5150" t="inlineStr">
        <is>
          <t>포함</t>
        </is>
      </c>
      <c r="B5150" t="inlineStr">
        <is>
          <t>미포함</t>
        </is>
      </c>
    </row>
    <row r="5151">
      <c r="A5151" t="inlineStr">
        <is>
          <t>LED 발광</t>
        </is>
      </c>
    </row>
    <row r="5152">
      <c r="A5152" t="inlineStr">
        <is>
          <t>멀티컬러키트(도색완료)</t>
        </is>
      </c>
    </row>
    <row r="5153">
      <c r="A5153" t="inlineStr">
        <is>
          <t>포함</t>
        </is>
      </c>
    </row>
    <row r="5154">
      <c r="A5154" t="inlineStr">
        <is>
          <t>모터 포함</t>
        </is>
      </c>
    </row>
    <row r="5155">
      <c r="A5155" t="inlineStr">
        <is>
          <t>인형포함</t>
        </is>
      </c>
    </row>
    <row r="5156">
      <c r="A5156" t="inlineStr">
        <is>
          <t>완제품</t>
        </is>
      </c>
      <c r="B5156" t="inlineStr">
        <is>
          <t>조립형</t>
        </is>
      </c>
    </row>
    <row r="5157">
      <c r="A5157" t="inlineStr">
        <is>
          <t>가면라이더</t>
        </is>
      </c>
      <c r="B5157" t="inlineStr">
        <is>
          <t>펭수</t>
        </is>
      </c>
      <c r="C5157" t="inlineStr">
        <is>
          <t>건담</t>
        </is>
      </c>
      <c r="D5157" t="inlineStr">
        <is>
          <t>겨울왕국</t>
        </is>
      </c>
      <c r="E5157" t="inlineStr">
        <is>
          <t>공룡메카드</t>
        </is>
      </c>
      <c r="F5157" t="inlineStr">
        <is>
          <t>다이노코어</t>
        </is>
      </c>
      <c r="G5157" t="inlineStr">
        <is>
          <t>도라에몽</t>
        </is>
      </c>
      <c r="H5157" t="inlineStr">
        <is>
          <t>도티잠뜰</t>
        </is>
      </c>
      <c r="I5157" t="inlineStr">
        <is>
          <t>듀비카</t>
        </is>
      </c>
      <c r="J5157" t="inlineStr">
        <is>
          <t>드래곤볼</t>
        </is>
      </c>
      <c r="K5157" t="inlineStr">
        <is>
          <t>디즈니프린세스</t>
        </is>
      </c>
      <c r="L5157" t="inlineStr">
        <is>
          <t>또봇</t>
        </is>
      </c>
      <c r="M5157" t="inlineStr">
        <is>
          <t>똘똘이</t>
        </is>
      </c>
      <c r="N5157" t="inlineStr">
        <is>
          <t>라바</t>
        </is>
      </c>
      <c r="O5157" t="inlineStr">
        <is>
          <t>라인프렌즈</t>
        </is>
      </c>
      <c r="P5157" t="inlineStr">
        <is>
          <t>레고</t>
        </is>
      </c>
      <c r="Q5157" t="inlineStr">
        <is>
          <t>레전드히어로</t>
        </is>
      </c>
      <c r="R5157" t="inlineStr">
        <is>
          <t>로보카폴리</t>
        </is>
      </c>
      <c r="S5157" t="inlineStr">
        <is>
          <t>리락쿠마</t>
        </is>
      </c>
      <c r="T5157" t="inlineStr">
        <is>
          <t>마블</t>
        </is>
      </c>
      <c r="U5157" t="inlineStr">
        <is>
          <t>몰랑이</t>
        </is>
      </c>
      <c r="V5157" t="inlineStr">
        <is>
          <t>무민</t>
        </is>
      </c>
      <c r="W5157" t="inlineStr">
        <is>
          <t>미니언즈</t>
        </is>
      </c>
      <c r="X5157" t="inlineStr">
        <is>
          <t>미니특공대</t>
        </is>
      </c>
      <c r="Y5157" t="inlineStr">
        <is>
          <t>미키프렌즈</t>
        </is>
      </c>
      <c r="Z5157" t="inlineStr">
        <is>
          <t>미피</t>
        </is>
      </c>
      <c r="AA5157" t="inlineStr">
        <is>
          <t>벅스봇</t>
        </is>
      </c>
      <c r="AB5157" t="inlineStr">
        <is>
          <t>베이블레이드</t>
        </is>
      </c>
      <c r="AC5157" t="inlineStr">
        <is>
          <t>빠샤메카드</t>
        </is>
      </c>
      <c r="AD5157" t="inlineStr">
        <is>
          <t>뽀로로</t>
        </is>
      </c>
      <c r="AE5157" t="inlineStr">
        <is>
          <t>세라</t>
        </is>
      </c>
      <c r="AF5157" t="inlineStr">
        <is>
          <t>소피루비</t>
        </is>
      </c>
      <c r="AG5157" t="inlineStr">
        <is>
          <t>슈퍼윙스</t>
        </is>
      </c>
      <c r="AH5157" t="inlineStr">
        <is>
          <t>스타워즈</t>
        </is>
      </c>
      <c r="AI5157" t="inlineStr">
        <is>
          <t>신비아파트</t>
        </is>
      </c>
      <c r="AJ5157" t="inlineStr">
        <is>
          <t>실바니안패밀리</t>
        </is>
      </c>
      <c r="AK5157" t="inlineStr">
        <is>
          <t>안녕자두야</t>
        </is>
      </c>
      <c r="AL5157" t="inlineStr">
        <is>
          <t>요괴메카드</t>
        </is>
      </c>
      <c r="AM5157" t="inlineStr">
        <is>
          <t>요괴워치</t>
        </is>
      </c>
      <c r="AN5157" t="inlineStr">
        <is>
          <t>원피스</t>
        </is>
      </c>
      <c r="AO5157" t="inlineStr">
        <is>
          <t>지방이</t>
        </is>
      </c>
      <c r="AP5157" t="inlineStr">
        <is>
          <t>카카오프렌즈</t>
        </is>
      </c>
      <c r="AQ5157" t="inlineStr">
        <is>
          <t>캐리와 장난감 친구들</t>
        </is>
      </c>
      <c r="AR5157" t="inlineStr">
        <is>
          <t>코코몽</t>
        </is>
      </c>
      <c r="AS5157" t="inlineStr">
        <is>
          <t>코코밍</t>
        </is>
      </c>
      <c r="AT5157" t="inlineStr">
        <is>
          <t>콩순이</t>
        </is>
      </c>
      <c r="AU5157" t="inlineStr">
        <is>
          <t>콩지</t>
        </is>
      </c>
      <c r="AV5157" t="inlineStr">
        <is>
          <t>쿵푸팬더</t>
        </is>
      </c>
      <c r="AW5157" t="inlineStr">
        <is>
          <t>타요</t>
        </is>
      </c>
      <c r="AX5157" t="inlineStr">
        <is>
          <t>터닝메카드</t>
        </is>
      </c>
      <c r="AY5157" t="inlineStr">
        <is>
          <t>토마스와 친구들</t>
        </is>
      </c>
      <c r="AZ5157" t="inlineStr">
        <is>
          <t>토토로</t>
        </is>
      </c>
      <c r="BA5157" t="inlineStr">
        <is>
          <t>파워레인저</t>
        </is>
      </c>
      <c r="BB5157" t="inlineStr">
        <is>
          <t>파워캐치완다</t>
        </is>
      </c>
      <c r="BC5157" t="inlineStr">
        <is>
          <t>퍼피구조대</t>
        </is>
      </c>
      <c r="BD5157" t="inlineStr">
        <is>
          <t>포니</t>
        </is>
      </c>
      <c r="BE5157" t="inlineStr">
        <is>
          <t>포켓몬스터</t>
        </is>
      </c>
      <c r="BF5157" t="inlineStr">
        <is>
          <t>푸</t>
        </is>
      </c>
      <c r="BG5157" t="inlineStr">
        <is>
          <t>프리파라</t>
        </is>
      </c>
      <c r="BH5157" t="inlineStr">
        <is>
          <t>핑크퐁</t>
        </is>
      </c>
      <c r="BI5157" t="inlineStr">
        <is>
          <t>헬로카봇</t>
        </is>
      </c>
      <c r="BJ5157" t="inlineStr">
        <is>
          <t>헬로키티</t>
        </is>
      </c>
      <c r="BK5157" t="inlineStr">
        <is>
          <t>DC</t>
        </is>
      </c>
      <c r="BL5157" t="inlineStr">
        <is>
          <t>옥토넛</t>
        </is>
      </c>
      <c r="BM5157" t="inlineStr">
        <is>
          <t>띠띠뽀</t>
        </is>
      </c>
      <c r="BN5157" t="inlineStr">
        <is>
          <t>쥬쥬</t>
        </is>
      </c>
      <c r="BO5157" t="inlineStr">
        <is>
          <t>미미</t>
        </is>
      </c>
      <c r="BP5157" t="inlineStr">
        <is>
          <t>바비</t>
        </is>
      </c>
      <c r="BQ5157" t="inlineStr">
        <is>
          <t>로봇트레인</t>
        </is>
      </c>
      <c r="BR5157" t="inlineStr">
        <is>
          <t>크니쁘니</t>
        </is>
      </c>
      <c r="BS5157" t="inlineStr">
        <is>
          <t>팬돌이</t>
        </is>
      </c>
      <c r="BT5157" t="inlineStr">
        <is>
          <t>BT21</t>
        </is>
      </c>
      <c r="BU5157" t="inlineStr">
        <is>
          <t>로지</t>
        </is>
      </c>
      <c r="BV5157" t="inlineStr">
        <is>
          <t>브레드이발소</t>
        </is>
      </c>
      <c r="BW5157" t="inlineStr">
        <is>
          <t>어몽어스</t>
        </is>
      </c>
      <c r="BX5157" t="inlineStr">
        <is>
          <t>에디슨프렌즈</t>
        </is>
      </c>
      <c r="BY5157" t="inlineStr">
        <is>
          <t>캐치티니핑</t>
        </is>
      </c>
      <c r="BZ5157" t="inlineStr">
        <is>
          <t>바이트초이카</t>
        </is>
      </c>
      <c r="CA5157" t="inlineStr">
        <is>
          <t>동물의숲</t>
        </is>
      </c>
      <c r="CB5157" t="inlineStr">
        <is>
          <t>슈퍼마리오</t>
        </is>
      </c>
      <c r="CC5157" t="inlineStr">
        <is>
          <t>스누피</t>
        </is>
      </c>
    </row>
    <row r="5158">
      <c r="A5158" t="inlineStr">
        <is>
          <t>퍼펙트 그레이드(PG)</t>
        </is>
      </c>
      <c r="B5158" t="inlineStr">
        <is>
          <t>마스터 그레이드(MG)</t>
        </is>
      </c>
      <c r="C5158" t="inlineStr">
        <is>
          <t>리얼 그레이드(RG)</t>
        </is>
      </c>
      <c r="D5158" t="inlineStr">
        <is>
          <t>하이 그레이드(HG)</t>
        </is>
      </c>
      <c r="E5158" t="inlineStr">
        <is>
          <t>SD건담 BB전사</t>
        </is>
      </c>
      <c r="F5158" t="inlineStr">
        <is>
          <t>메가사이즈(MEGA)</t>
        </is>
      </c>
      <c r="G5158" t="inlineStr">
        <is>
          <t>무등급(Non-G)</t>
        </is>
      </c>
    </row>
    <row r="5159">
      <c r="A5159" t="inlineStr">
        <is>
          <t>1:5</t>
        </is>
      </c>
      <c r="B5159" t="inlineStr">
        <is>
          <t>1:8</t>
        </is>
      </c>
      <c r="C5159" t="inlineStr">
        <is>
          <t>1:9</t>
        </is>
      </c>
      <c r="D5159" t="inlineStr">
        <is>
          <t>1:10</t>
        </is>
      </c>
      <c r="E5159" t="inlineStr">
        <is>
          <t>1:12</t>
        </is>
      </c>
      <c r="F5159" t="inlineStr">
        <is>
          <t>1:16</t>
        </is>
      </c>
      <c r="G5159" t="inlineStr">
        <is>
          <t>1:18</t>
        </is>
      </c>
      <c r="H5159" t="inlineStr">
        <is>
          <t>1:20</t>
        </is>
      </c>
      <c r="I5159" t="inlineStr">
        <is>
          <t>1:24</t>
        </is>
      </c>
      <c r="J5159" t="inlineStr">
        <is>
          <t>1:32</t>
        </is>
      </c>
      <c r="K5159" t="inlineStr">
        <is>
          <t>1:35(36)</t>
        </is>
      </c>
      <c r="L5159" t="inlineStr">
        <is>
          <t>1:43</t>
        </is>
      </c>
      <c r="M5159" t="inlineStr">
        <is>
          <t>1:48</t>
        </is>
      </c>
      <c r="N5159" t="inlineStr">
        <is>
          <t>1:72</t>
        </is>
      </c>
      <c r="O5159" t="inlineStr">
        <is>
          <t>1:87</t>
        </is>
      </c>
      <c r="P5159" t="inlineStr">
        <is>
          <t>1:100</t>
        </is>
      </c>
      <c r="Q5159" t="inlineStr">
        <is>
          <t>1:144</t>
        </is>
      </c>
      <c r="R5159" t="inlineStr">
        <is>
          <t>1:150</t>
        </is>
      </c>
      <c r="S5159" t="inlineStr">
        <is>
          <t>1:200</t>
        </is>
      </c>
      <c r="T5159" t="inlineStr">
        <is>
          <t>1:300</t>
        </is>
      </c>
      <c r="U5159" t="inlineStr">
        <is>
          <t>1:400</t>
        </is>
      </c>
      <c r="V5159" t="inlineStr">
        <is>
          <t>1:500</t>
        </is>
      </c>
      <c r="W5159" t="inlineStr">
        <is>
          <t>1:600</t>
        </is>
      </c>
      <c r="X5159" t="inlineStr">
        <is>
          <t>1:700</t>
        </is>
      </c>
      <c r="Y5159" t="inlineStr">
        <is>
          <t>1:800</t>
        </is>
      </c>
      <c r="Z5159" t="inlineStr">
        <is>
          <t>1:1000</t>
        </is>
      </c>
    </row>
    <row r="5160">
      <c r="A5160" t="inlineStr">
        <is>
          <t>스냅타이트/스냅핏</t>
        </is>
      </c>
      <c r="B5160" t="inlineStr">
        <is>
          <t>접착식</t>
        </is>
      </c>
    </row>
    <row r="5161">
      <c r="A5161" t="inlineStr">
        <is>
          <t>포함</t>
        </is>
      </c>
      <c r="B5161" t="inlineStr">
        <is>
          <t>미포함</t>
        </is>
      </c>
    </row>
    <row r="5162">
      <c r="A5162" t="inlineStr">
        <is>
          <t>LED 발광</t>
        </is>
      </c>
    </row>
    <row r="5163">
      <c r="A5163" t="inlineStr">
        <is>
          <t>멀티컬러키트(도색완료)</t>
        </is>
      </c>
    </row>
    <row r="5164">
      <c r="A5164" t="inlineStr">
        <is>
          <t>포함</t>
        </is>
      </c>
    </row>
    <row r="5165">
      <c r="A5165" t="inlineStr">
        <is>
          <t>모터 포함</t>
        </is>
      </c>
    </row>
    <row r="5166">
      <c r="A5166" t="inlineStr">
        <is>
          <t>인형포함</t>
        </is>
      </c>
    </row>
    <row r="5167">
      <c r="A5167" t="inlineStr">
        <is>
          <t>완제품</t>
        </is>
      </c>
      <c r="B5167" t="inlineStr">
        <is>
          <t>조립형</t>
        </is>
      </c>
    </row>
    <row r="5168">
      <c r="A5168" t="inlineStr">
        <is>
          <t>가면라이더</t>
        </is>
      </c>
      <c r="B5168" t="inlineStr">
        <is>
          <t>펭수</t>
        </is>
      </c>
      <c r="C5168" t="inlineStr">
        <is>
          <t>건담</t>
        </is>
      </c>
      <c r="D5168" t="inlineStr">
        <is>
          <t>겨울왕국</t>
        </is>
      </c>
      <c r="E5168" t="inlineStr">
        <is>
          <t>공룡메카드</t>
        </is>
      </c>
      <c r="F5168" t="inlineStr">
        <is>
          <t>다이노코어</t>
        </is>
      </c>
      <c r="G5168" t="inlineStr">
        <is>
          <t>도라에몽</t>
        </is>
      </c>
      <c r="H5168" t="inlineStr">
        <is>
          <t>도티잠뜰</t>
        </is>
      </c>
      <c r="I5168" t="inlineStr">
        <is>
          <t>듀비카</t>
        </is>
      </c>
      <c r="J5168" t="inlineStr">
        <is>
          <t>드래곤볼</t>
        </is>
      </c>
      <c r="K5168" t="inlineStr">
        <is>
          <t>디즈니프린세스</t>
        </is>
      </c>
      <c r="L5168" t="inlineStr">
        <is>
          <t>또봇</t>
        </is>
      </c>
      <c r="M5168" t="inlineStr">
        <is>
          <t>똘똘이</t>
        </is>
      </c>
      <c r="N5168" t="inlineStr">
        <is>
          <t>라바</t>
        </is>
      </c>
      <c r="O5168" t="inlineStr">
        <is>
          <t>라인프렌즈</t>
        </is>
      </c>
      <c r="P5168" t="inlineStr">
        <is>
          <t>레고</t>
        </is>
      </c>
      <c r="Q5168" t="inlineStr">
        <is>
          <t>레전드히어로</t>
        </is>
      </c>
      <c r="R5168" t="inlineStr">
        <is>
          <t>로보카폴리</t>
        </is>
      </c>
      <c r="S5168" t="inlineStr">
        <is>
          <t>리락쿠마</t>
        </is>
      </c>
      <c r="T5168" t="inlineStr">
        <is>
          <t>마블</t>
        </is>
      </c>
      <c r="U5168" t="inlineStr">
        <is>
          <t>몰랑이</t>
        </is>
      </c>
      <c r="V5168" t="inlineStr">
        <is>
          <t>무민</t>
        </is>
      </c>
      <c r="W5168" t="inlineStr">
        <is>
          <t>미니언즈</t>
        </is>
      </c>
      <c r="X5168" t="inlineStr">
        <is>
          <t>미니특공대</t>
        </is>
      </c>
      <c r="Y5168" t="inlineStr">
        <is>
          <t>미키프렌즈</t>
        </is>
      </c>
      <c r="Z5168" t="inlineStr">
        <is>
          <t>미피</t>
        </is>
      </c>
      <c r="AA5168" t="inlineStr">
        <is>
          <t>벅스봇</t>
        </is>
      </c>
      <c r="AB5168" t="inlineStr">
        <is>
          <t>베이블레이드</t>
        </is>
      </c>
      <c r="AC5168" t="inlineStr">
        <is>
          <t>빠샤메카드</t>
        </is>
      </c>
      <c r="AD5168" t="inlineStr">
        <is>
          <t>뽀로로</t>
        </is>
      </c>
      <c r="AE5168" t="inlineStr">
        <is>
          <t>세라</t>
        </is>
      </c>
      <c r="AF5168" t="inlineStr">
        <is>
          <t>소피루비</t>
        </is>
      </c>
      <c r="AG5168" t="inlineStr">
        <is>
          <t>슈퍼윙스</t>
        </is>
      </c>
      <c r="AH5168" t="inlineStr">
        <is>
          <t>스타워즈</t>
        </is>
      </c>
      <c r="AI5168" t="inlineStr">
        <is>
          <t>신비아파트</t>
        </is>
      </c>
      <c r="AJ5168" t="inlineStr">
        <is>
          <t>실바니안패밀리</t>
        </is>
      </c>
      <c r="AK5168" t="inlineStr">
        <is>
          <t>안녕자두야</t>
        </is>
      </c>
      <c r="AL5168" t="inlineStr">
        <is>
          <t>요괴메카드</t>
        </is>
      </c>
      <c r="AM5168" t="inlineStr">
        <is>
          <t>요괴워치</t>
        </is>
      </c>
      <c r="AN5168" t="inlineStr">
        <is>
          <t>원피스</t>
        </is>
      </c>
      <c r="AO5168" t="inlineStr">
        <is>
          <t>지방이</t>
        </is>
      </c>
      <c r="AP5168" t="inlineStr">
        <is>
          <t>카카오프렌즈</t>
        </is>
      </c>
      <c r="AQ5168" t="inlineStr">
        <is>
          <t>캐리와 장난감 친구들</t>
        </is>
      </c>
      <c r="AR5168" t="inlineStr">
        <is>
          <t>코코몽</t>
        </is>
      </c>
      <c r="AS5168" t="inlineStr">
        <is>
          <t>코코밍</t>
        </is>
      </c>
      <c r="AT5168" t="inlineStr">
        <is>
          <t>콩순이</t>
        </is>
      </c>
      <c r="AU5168" t="inlineStr">
        <is>
          <t>콩지</t>
        </is>
      </c>
      <c r="AV5168" t="inlineStr">
        <is>
          <t>쿵푸팬더</t>
        </is>
      </c>
      <c r="AW5168" t="inlineStr">
        <is>
          <t>타요</t>
        </is>
      </c>
      <c r="AX5168" t="inlineStr">
        <is>
          <t>터닝메카드</t>
        </is>
      </c>
      <c r="AY5168" t="inlineStr">
        <is>
          <t>토마스와 친구들</t>
        </is>
      </c>
      <c r="AZ5168" t="inlineStr">
        <is>
          <t>토토로</t>
        </is>
      </c>
      <c r="BA5168" t="inlineStr">
        <is>
          <t>파워레인저</t>
        </is>
      </c>
      <c r="BB5168" t="inlineStr">
        <is>
          <t>파워캐치완다</t>
        </is>
      </c>
      <c r="BC5168" t="inlineStr">
        <is>
          <t>퍼피구조대</t>
        </is>
      </c>
      <c r="BD5168" t="inlineStr">
        <is>
          <t>포니</t>
        </is>
      </c>
      <c r="BE5168" t="inlineStr">
        <is>
          <t>포켓몬스터</t>
        </is>
      </c>
      <c r="BF5168" t="inlineStr">
        <is>
          <t>푸</t>
        </is>
      </c>
      <c r="BG5168" t="inlineStr">
        <is>
          <t>프리파라</t>
        </is>
      </c>
      <c r="BH5168" t="inlineStr">
        <is>
          <t>핑크퐁</t>
        </is>
      </c>
      <c r="BI5168" t="inlineStr">
        <is>
          <t>헬로카봇</t>
        </is>
      </c>
      <c r="BJ5168" t="inlineStr">
        <is>
          <t>헬로키티</t>
        </is>
      </c>
      <c r="BK5168" t="inlineStr">
        <is>
          <t>DC</t>
        </is>
      </c>
      <c r="BL5168" t="inlineStr">
        <is>
          <t>옥토넛</t>
        </is>
      </c>
      <c r="BM5168" t="inlineStr">
        <is>
          <t>띠띠뽀</t>
        </is>
      </c>
      <c r="BN5168" t="inlineStr">
        <is>
          <t>쥬쥬</t>
        </is>
      </c>
      <c r="BO5168" t="inlineStr">
        <is>
          <t>미미</t>
        </is>
      </c>
      <c r="BP5168" t="inlineStr">
        <is>
          <t>바비</t>
        </is>
      </c>
      <c r="BQ5168" t="inlineStr">
        <is>
          <t>로봇트레인</t>
        </is>
      </c>
      <c r="BR5168" t="inlineStr">
        <is>
          <t>크니쁘니</t>
        </is>
      </c>
      <c r="BS5168" t="inlineStr">
        <is>
          <t>팬돌이</t>
        </is>
      </c>
      <c r="BT5168" t="inlineStr">
        <is>
          <t>BT21</t>
        </is>
      </c>
      <c r="BU5168" t="inlineStr">
        <is>
          <t>로지</t>
        </is>
      </c>
      <c r="BV5168" t="inlineStr">
        <is>
          <t>브레드이발소</t>
        </is>
      </c>
      <c r="BW5168" t="inlineStr">
        <is>
          <t>어몽어스</t>
        </is>
      </c>
      <c r="BX5168" t="inlineStr">
        <is>
          <t>에디슨프렌즈</t>
        </is>
      </c>
      <c r="BY5168" t="inlineStr">
        <is>
          <t>캐치티니핑</t>
        </is>
      </c>
      <c r="BZ5168" t="inlineStr">
        <is>
          <t>바이트초이카</t>
        </is>
      </c>
      <c r="CA5168" t="inlineStr">
        <is>
          <t>동물의숲</t>
        </is>
      </c>
      <c r="CB5168" t="inlineStr">
        <is>
          <t>슈퍼마리오</t>
        </is>
      </c>
      <c r="CC5168" t="inlineStr">
        <is>
          <t>스누피</t>
        </is>
      </c>
    </row>
    <row r="5169">
      <c r="A5169" t="inlineStr">
        <is>
          <t>퍼펙트 그레이드(PG)</t>
        </is>
      </c>
      <c r="B5169" t="inlineStr">
        <is>
          <t>마스터 그레이드(MG)</t>
        </is>
      </c>
      <c r="C5169" t="inlineStr">
        <is>
          <t>리얼 그레이드(RG)</t>
        </is>
      </c>
      <c r="D5169" t="inlineStr">
        <is>
          <t>하이 그레이드(HG)</t>
        </is>
      </c>
      <c r="E5169" t="inlineStr">
        <is>
          <t>SD건담 BB전사</t>
        </is>
      </c>
      <c r="F5169" t="inlineStr">
        <is>
          <t>메가사이즈(MEGA)</t>
        </is>
      </c>
      <c r="G5169" t="inlineStr">
        <is>
          <t>무등급(Non-G)</t>
        </is>
      </c>
    </row>
    <row r="5170">
      <c r="A5170" t="inlineStr">
        <is>
          <t>1:5</t>
        </is>
      </c>
      <c r="B5170" t="inlineStr">
        <is>
          <t>1:8</t>
        </is>
      </c>
      <c r="C5170" t="inlineStr">
        <is>
          <t>1:9</t>
        </is>
      </c>
      <c r="D5170" t="inlineStr">
        <is>
          <t>1:10</t>
        </is>
      </c>
      <c r="E5170" t="inlineStr">
        <is>
          <t>1:12</t>
        </is>
      </c>
      <c r="F5170" t="inlineStr">
        <is>
          <t>1:16</t>
        </is>
      </c>
      <c r="G5170" t="inlineStr">
        <is>
          <t>1:18</t>
        </is>
      </c>
      <c r="H5170" t="inlineStr">
        <is>
          <t>1:20</t>
        </is>
      </c>
      <c r="I5170" t="inlineStr">
        <is>
          <t>1:24</t>
        </is>
      </c>
      <c r="J5170" t="inlineStr">
        <is>
          <t>1:32</t>
        </is>
      </c>
      <c r="K5170" t="inlineStr">
        <is>
          <t>1:35(36)</t>
        </is>
      </c>
      <c r="L5170" t="inlineStr">
        <is>
          <t>1:43</t>
        </is>
      </c>
      <c r="M5170" t="inlineStr">
        <is>
          <t>1:48</t>
        </is>
      </c>
      <c r="N5170" t="inlineStr">
        <is>
          <t>1:72</t>
        </is>
      </c>
      <c r="O5170" t="inlineStr">
        <is>
          <t>1:87</t>
        </is>
      </c>
      <c r="P5170" t="inlineStr">
        <is>
          <t>1:100</t>
        </is>
      </c>
      <c r="Q5170" t="inlineStr">
        <is>
          <t>1:144</t>
        </is>
      </c>
      <c r="R5170" t="inlineStr">
        <is>
          <t>1:150</t>
        </is>
      </c>
      <c r="S5170" t="inlineStr">
        <is>
          <t>1:200</t>
        </is>
      </c>
      <c r="T5170" t="inlineStr">
        <is>
          <t>1:300</t>
        </is>
      </c>
      <c r="U5170" t="inlineStr">
        <is>
          <t>1:400</t>
        </is>
      </c>
      <c r="V5170" t="inlineStr">
        <is>
          <t>1:500</t>
        </is>
      </c>
      <c r="W5170" t="inlineStr">
        <is>
          <t>1:600</t>
        </is>
      </c>
      <c r="X5170" t="inlineStr">
        <is>
          <t>1:700</t>
        </is>
      </c>
      <c r="Y5170" t="inlineStr">
        <is>
          <t>1:800</t>
        </is>
      </c>
      <c r="Z5170" t="inlineStr">
        <is>
          <t>1:1000</t>
        </is>
      </c>
    </row>
    <row r="5171">
      <c r="A5171" t="inlineStr">
        <is>
          <t>스냅타이트/스냅핏</t>
        </is>
      </c>
      <c r="B5171" t="inlineStr">
        <is>
          <t>접착식</t>
        </is>
      </c>
    </row>
    <row r="5172">
      <c r="A5172" t="inlineStr">
        <is>
          <t>포함</t>
        </is>
      </c>
      <c r="B5172" t="inlineStr">
        <is>
          <t>미포함</t>
        </is>
      </c>
    </row>
    <row r="5173">
      <c r="A5173" t="inlineStr">
        <is>
          <t>LED 발광</t>
        </is>
      </c>
    </row>
    <row r="5174">
      <c r="A5174" t="inlineStr">
        <is>
          <t>멀티컬러키트(도색완료)</t>
        </is>
      </c>
    </row>
    <row r="5175">
      <c r="A5175" t="inlineStr">
        <is>
          <t>포함</t>
        </is>
      </c>
    </row>
    <row r="5176">
      <c r="A5176" t="inlineStr">
        <is>
          <t>모터 포함</t>
        </is>
      </c>
    </row>
    <row r="5177">
      <c r="A5177" t="inlineStr">
        <is>
          <t>인형포함</t>
        </is>
      </c>
    </row>
    <row r="5178">
      <c r="A5178" t="inlineStr">
        <is>
          <t>완제품</t>
        </is>
      </c>
      <c r="B5178" t="inlineStr">
        <is>
          <t>조립형</t>
        </is>
      </c>
    </row>
    <row r="5179">
      <c r="A5179" t="inlineStr">
        <is>
          <t>가면라이더</t>
        </is>
      </c>
      <c r="B5179" t="inlineStr">
        <is>
          <t>펭수</t>
        </is>
      </c>
      <c r="C5179" t="inlineStr">
        <is>
          <t>건담</t>
        </is>
      </c>
      <c r="D5179" t="inlineStr">
        <is>
          <t>겨울왕국</t>
        </is>
      </c>
      <c r="E5179" t="inlineStr">
        <is>
          <t>공룡메카드</t>
        </is>
      </c>
      <c r="F5179" t="inlineStr">
        <is>
          <t>다이노코어</t>
        </is>
      </c>
      <c r="G5179" t="inlineStr">
        <is>
          <t>도라에몽</t>
        </is>
      </c>
      <c r="H5179" t="inlineStr">
        <is>
          <t>도티잠뜰</t>
        </is>
      </c>
      <c r="I5179" t="inlineStr">
        <is>
          <t>듀비카</t>
        </is>
      </c>
      <c r="J5179" t="inlineStr">
        <is>
          <t>드래곤볼</t>
        </is>
      </c>
      <c r="K5179" t="inlineStr">
        <is>
          <t>디즈니프린세스</t>
        </is>
      </c>
      <c r="L5179" t="inlineStr">
        <is>
          <t>또봇</t>
        </is>
      </c>
      <c r="M5179" t="inlineStr">
        <is>
          <t>똘똘이</t>
        </is>
      </c>
      <c r="N5179" t="inlineStr">
        <is>
          <t>라바</t>
        </is>
      </c>
      <c r="O5179" t="inlineStr">
        <is>
          <t>라인프렌즈</t>
        </is>
      </c>
      <c r="P5179" t="inlineStr">
        <is>
          <t>레고</t>
        </is>
      </c>
      <c r="Q5179" t="inlineStr">
        <is>
          <t>레전드히어로</t>
        </is>
      </c>
      <c r="R5179" t="inlineStr">
        <is>
          <t>로보카폴리</t>
        </is>
      </c>
      <c r="S5179" t="inlineStr">
        <is>
          <t>리락쿠마</t>
        </is>
      </c>
      <c r="T5179" t="inlineStr">
        <is>
          <t>마블</t>
        </is>
      </c>
      <c r="U5179" t="inlineStr">
        <is>
          <t>몰랑이</t>
        </is>
      </c>
      <c r="V5179" t="inlineStr">
        <is>
          <t>무민</t>
        </is>
      </c>
      <c r="W5179" t="inlineStr">
        <is>
          <t>미니언즈</t>
        </is>
      </c>
      <c r="X5179" t="inlineStr">
        <is>
          <t>미니특공대</t>
        </is>
      </c>
      <c r="Y5179" t="inlineStr">
        <is>
          <t>미키프렌즈</t>
        </is>
      </c>
      <c r="Z5179" t="inlineStr">
        <is>
          <t>미피</t>
        </is>
      </c>
      <c r="AA5179" t="inlineStr">
        <is>
          <t>벅스봇</t>
        </is>
      </c>
      <c r="AB5179" t="inlineStr">
        <is>
          <t>베이블레이드</t>
        </is>
      </c>
      <c r="AC5179" t="inlineStr">
        <is>
          <t>빠샤메카드</t>
        </is>
      </c>
      <c r="AD5179" t="inlineStr">
        <is>
          <t>뽀로로</t>
        </is>
      </c>
      <c r="AE5179" t="inlineStr">
        <is>
          <t>세라</t>
        </is>
      </c>
      <c r="AF5179" t="inlineStr">
        <is>
          <t>소피루비</t>
        </is>
      </c>
      <c r="AG5179" t="inlineStr">
        <is>
          <t>슈퍼윙스</t>
        </is>
      </c>
      <c r="AH5179" t="inlineStr">
        <is>
          <t>스타워즈</t>
        </is>
      </c>
      <c r="AI5179" t="inlineStr">
        <is>
          <t>신비아파트</t>
        </is>
      </c>
      <c r="AJ5179" t="inlineStr">
        <is>
          <t>실바니안패밀리</t>
        </is>
      </c>
      <c r="AK5179" t="inlineStr">
        <is>
          <t>안녕자두야</t>
        </is>
      </c>
      <c r="AL5179" t="inlineStr">
        <is>
          <t>요괴메카드</t>
        </is>
      </c>
      <c r="AM5179" t="inlineStr">
        <is>
          <t>요괴워치</t>
        </is>
      </c>
      <c r="AN5179" t="inlineStr">
        <is>
          <t>원피스</t>
        </is>
      </c>
      <c r="AO5179" t="inlineStr">
        <is>
          <t>지방이</t>
        </is>
      </c>
      <c r="AP5179" t="inlineStr">
        <is>
          <t>카카오프렌즈</t>
        </is>
      </c>
      <c r="AQ5179" t="inlineStr">
        <is>
          <t>캐리와 장난감 친구들</t>
        </is>
      </c>
      <c r="AR5179" t="inlineStr">
        <is>
          <t>코코몽</t>
        </is>
      </c>
      <c r="AS5179" t="inlineStr">
        <is>
          <t>코코밍</t>
        </is>
      </c>
      <c r="AT5179" t="inlineStr">
        <is>
          <t>콩순이</t>
        </is>
      </c>
      <c r="AU5179" t="inlineStr">
        <is>
          <t>콩지</t>
        </is>
      </c>
      <c r="AV5179" t="inlineStr">
        <is>
          <t>쿵푸팬더</t>
        </is>
      </c>
      <c r="AW5179" t="inlineStr">
        <is>
          <t>타요</t>
        </is>
      </c>
      <c r="AX5179" t="inlineStr">
        <is>
          <t>터닝메카드</t>
        </is>
      </c>
      <c r="AY5179" t="inlineStr">
        <is>
          <t>토마스와 친구들</t>
        </is>
      </c>
      <c r="AZ5179" t="inlineStr">
        <is>
          <t>토토로</t>
        </is>
      </c>
      <c r="BA5179" t="inlineStr">
        <is>
          <t>파워레인저</t>
        </is>
      </c>
      <c r="BB5179" t="inlineStr">
        <is>
          <t>파워캐치완다</t>
        </is>
      </c>
      <c r="BC5179" t="inlineStr">
        <is>
          <t>퍼피구조대</t>
        </is>
      </c>
      <c r="BD5179" t="inlineStr">
        <is>
          <t>포니</t>
        </is>
      </c>
      <c r="BE5179" t="inlineStr">
        <is>
          <t>포켓몬스터</t>
        </is>
      </c>
      <c r="BF5179" t="inlineStr">
        <is>
          <t>푸</t>
        </is>
      </c>
      <c r="BG5179" t="inlineStr">
        <is>
          <t>프리파라</t>
        </is>
      </c>
      <c r="BH5179" t="inlineStr">
        <is>
          <t>핑크퐁</t>
        </is>
      </c>
      <c r="BI5179" t="inlineStr">
        <is>
          <t>헬로카봇</t>
        </is>
      </c>
      <c r="BJ5179" t="inlineStr">
        <is>
          <t>헬로키티</t>
        </is>
      </c>
      <c r="BK5179" t="inlineStr">
        <is>
          <t>DC</t>
        </is>
      </c>
      <c r="BL5179" t="inlineStr">
        <is>
          <t>옥토넛</t>
        </is>
      </c>
      <c r="BM5179" t="inlineStr">
        <is>
          <t>띠띠뽀</t>
        </is>
      </c>
      <c r="BN5179" t="inlineStr">
        <is>
          <t>쥬쥬</t>
        </is>
      </c>
      <c r="BO5179" t="inlineStr">
        <is>
          <t>미미</t>
        </is>
      </c>
      <c r="BP5179" t="inlineStr">
        <is>
          <t>바비</t>
        </is>
      </c>
      <c r="BQ5179" t="inlineStr">
        <is>
          <t>로봇트레인</t>
        </is>
      </c>
      <c r="BR5179" t="inlineStr">
        <is>
          <t>크니쁘니</t>
        </is>
      </c>
      <c r="BS5179" t="inlineStr">
        <is>
          <t>팬돌이</t>
        </is>
      </c>
      <c r="BT5179" t="inlineStr">
        <is>
          <t>BT21</t>
        </is>
      </c>
      <c r="BU5179" t="inlineStr">
        <is>
          <t>로지</t>
        </is>
      </c>
      <c r="BV5179" t="inlineStr">
        <is>
          <t>브레드이발소</t>
        </is>
      </c>
      <c r="BW5179" t="inlineStr">
        <is>
          <t>어몽어스</t>
        </is>
      </c>
      <c r="BX5179" t="inlineStr">
        <is>
          <t>에디슨프렌즈</t>
        </is>
      </c>
      <c r="BY5179" t="inlineStr">
        <is>
          <t>캐치티니핑</t>
        </is>
      </c>
      <c r="BZ5179" t="inlineStr">
        <is>
          <t>바이트초이카</t>
        </is>
      </c>
      <c r="CA5179" t="inlineStr">
        <is>
          <t>동물의숲</t>
        </is>
      </c>
      <c r="CB5179" t="inlineStr">
        <is>
          <t>슈퍼마리오</t>
        </is>
      </c>
      <c r="CC5179" t="inlineStr">
        <is>
          <t>스누피</t>
        </is>
      </c>
    </row>
    <row r="5180">
      <c r="A5180" t="inlineStr">
        <is>
          <t>퍼펙트 그레이드(PG)</t>
        </is>
      </c>
      <c r="B5180" t="inlineStr">
        <is>
          <t>마스터 그레이드(MG)</t>
        </is>
      </c>
      <c r="C5180" t="inlineStr">
        <is>
          <t>리얼 그레이드(RG)</t>
        </is>
      </c>
      <c r="D5180" t="inlineStr">
        <is>
          <t>하이 그레이드(HG)</t>
        </is>
      </c>
      <c r="E5180" t="inlineStr">
        <is>
          <t>SD건담 BB전사</t>
        </is>
      </c>
      <c r="F5180" t="inlineStr">
        <is>
          <t>메가사이즈(MEGA)</t>
        </is>
      </c>
      <c r="G5180" t="inlineStr">
        <is>
          <t>무등급(Non-G)</t>
        </is>
      </c>
    </row>
    <row r="5181">
      <c r="A5181" t="inlineStr">
        <is>
          <t>1:5</t>
        </is>
      </c>
      <c r="B5181" t="inlineStr">
        <is>
          <t>1:8</t>
        </is>
      </c>
      <c r="C5181" t="inlineStr">
        <is>
          <t>1:9</t>
        </is>
      </c>
      <c r="D5181" t="inlineStr">
        <is>
          <t>1:10</t>
        </is>
      </c>
      <c r="E5181" t="inlineStr">
        <is>
          <t>1:12</t>
        </is>
      </c>
      <c r="F5181" t="inlineStr">
        <is>
          <t>1:16</t>
        </is>
      </c>
      <c r="G5181" t="inlineStr">
        <is>
          <t>1:18</t>
        </is>
      </c>
      <c r="H5181" t="inlineStr">
        <is>
          <t>1:20</t>
        </is>
      </c>
      <c r="I5181" t="inlineStr">
        <is>
          <t>1:24</t>
        </is>
      </c>
      <c r="J5181" t="inlineStr">
        <is>
          <t>1:32</t>
        </is>
      </c>
      <c r="K5181" t="inlineStr">
        <is>
          <t>1:35(36)</t>
        </is>
      </c>
      <c r="L5181" t="inlineStr">
        <is>
          <t>1:43</t>
        </is>
      </c>
      <c r="M5181" t="inlineStr">
        <is>
          <t>1:48</t>
        </is>
      </c>
      <c r="N5181" t="inlineStr">
        <is>
          <t>1:72</t>
        </is>
      </c>
      <c r="O5181" t="inlineStr">
        <is>
          <t>1:87</t>
        </is>
      </c>
      <c r="P5181" t="inlineStr">
        <is>
          <t>1:100</t>
        </is>
      </c>
      <c r="Q5181" t="inlineStr">
        <is>
          <t>1:144</t>
        </is>
      </c>
      <c r="R5181" t="inlineStr">
        <is>
          <t>1:150</t>
        </is>
      </c>
      <c r="S5181" t="inlineStr">
        <is>
          <t>1:200</t>
        </is>
      </c>
      <c r="T5181" t="inlineStr">
        <is>
          <t>1:300</t>
        </is>
      </c>
      <c r="U5181" t="inlineStr">
        <is>
          <t>1:400</t>
        </is>
      </c>
      <c r="V5181" t="inlineStr">
        <is>
          <t>1:500</t>
        </is>
      </c>
      <c r="W5181" t="inlineStr">
        <is>
          <t>1:600</t>
        </is>
      </c>
      <c r="X5181" t="inlineStr">
        <is>
          <t>1:700</t>
        </is>
      </c>
      <c r="Y5181" t="inlineStr">
        <is>
          <t>1:800</t>
        </is>
      </c>
      <c r="Z5181" t="inlineStr">
        <is>
          <t>1:1000</t>
        </is>
      </c>
    </row>
    <row r="5182">
      <c r="A5182" t="inlineStr">
        <is>
          <t>스냅타이트/스냅핏</t>
        </is>
      </c>
      <c r="B5182" t="inlineStr">
        <is>
          <t>접착식</t>
        </is>
      </c>
    </row>
    <row r="5183">
      <c r="A5183" t="inlineStr">
        <is>
          <t>포함</t>
        </is>
      </c>
      <c r="B5183" t="inlineStr">
        <is>
          <t>미포함</t>
        </is>
      </c>
    </row>
    <row r="5184">
      <c r="A5184" t="inlineStr">
        <is>
          <t>LED 발광</t>
        </is>
      </c>
    </row>
    <row r="5185">
      <c r="A5185" t="inlineStr">
        <is>
          <t>멀티컬러키트(도색완료)</t>
        </is>
      </c>
    </row>
    <row r="5186">
      <c r="A5186" t="inlineStr">
        <is>
          <t>포함</t>
        </is>
      </c>
    </row>
    <row r="5187">
      <c r="A5187" t="inlineStr">
        <is>
          <t>모터 포함</t>
        </is>
      </c>
    </row>
    <row r="5188">
      <c r="A5188" t="inlineStr">
        <is>
          <t>인형포함</t>
        </is>
      </c>
    </row>
    <row r="5189">
      <c r="A5189" t="inlineStr">
        <is>
          <t>완제품</t>
        </is>
      </c>
      <c r="B5189" t="inlineStr">
        <is>
          <t>조립형</t>
        </is>
      </c>
    </row>
    <row r="5190">
      <c r="A5190" t="inlineStr">
        <is>
          <t>가면라이더</t>
        </is>
      </c>
      <c r="B5190" t="inlineStr">
        <is>
          <t>펭수</t>
        </is>
      </c>
      <c r="C5190" t="inlineStr">
        <is>
          <t>건담</t>
        </is>
      </c>
      <c r="D5190" t="inlineStr">
        <is>
          <t>겨울왕국</t>
        </is>
      </c>
      <c r="E5190" t="inlineStr">
        <is>
          <t>공룡메카드</t>
        </is>
      </c>
      <c r="F5190" t="inlineStr">
        <is>
          <t>다이노코어</t>
        </is>
      </c>
      <c r="G5190" t="inlineStr">
        <is>
          <t>도라에몽</t>
        </is>
      </c>
      <c r="H5190" t="inlineStr">
        <is>
          <t>도티잠뜰</t>
        </is>
      </c>
      <c r="I5190" t="inlineStr">
        <is>
          <t>듀비카</t>
        </is>
      </c>
      <c r="J5190" t="inlineStr">
        <is>
          <t>드래곤볼</t>
        </is>
      </c>
      <c r="K5190" t="inlineStr">
        <is>
          <t>디즈니프린세스</t>
        </is>
      </c>
      <c r="L5190" t="inlineStr">
        <is>
          <t>또봇</t>
        </is>
      </c>
      <c r="M5190" t="inlineStr">
        <is>
          <t>똘똘이</t>
        </is>
      </c>
      <c r="N5190" t="inlineStr">
        <is>
          <t>라바</t>
        </is>
      </c>
      <c r="O5190" t="inlineStr">
        <is>
          <t>라인프렌즈</t>
        </is>
      </c>
      <c r="P5190" t="inlineStr">
        <is>
          <t>레고</t>
        </is>
      </c>
      <c r="Q5190" t="inlineStr">
        <is>
          <t>레전드히어로</t>
        </is>
      </c>
      <c r="R5190" t="inlineStr">
        <is>
          <t>로보카폴리</t>
        </is>
      </c>
      <c r="S5190" t="inlineStr">
        <is>
          <t>리락쿠마</t>
        </is>
      </c>
      <c r="T5190" t="inlineStr">
        <is>
          <t>마블</t>
        </is>
      </c>
      <c r="U5190" t="inlineStr">
        <is>
          <t>몰랑이</t>
        </is>
      </c>
      <c r="V5190" t="inlineStr">
        <is>
          <t>무민</t>
        </is>
      </c>
      <c r="W5190" t="inlineStr">
        <is>
          <t>미니언즈</t>
        </is>
      </c>
      <c r="X5190" t="inlineStr">
        <is>
          <t>미니특공대</t>
        </is>
      </c>
      <c r="Y5190" t="inlineStr">
        <is>
          <t>미키프렌즈</t>
        </is>
      </c>
      <c r="Z5190" t="inlineStr">
        <is>
          <t>미피</t>
        </is>
      </c>
      <c r="AA5190" t="inlineStr">
        <is>
          <t>벅스봇</t>
        </is>
      </c>
      <c r="AB5190" t="inlineStr">
        <is>
          <t>베이블레이드</t>
        </is>
      </c>
      <c r="AC5190" t="inlineStr">
        <is>
          <t>빠샤메카드</t>
        </is>
      </c>
      <c r="AD5190" t="inlineStr">
        <is>
          <t>뽀로로</t>
        </is>
      </c>
      <c r="AE5190" t="inlineStr">
        <is>
          <t>세라</t>
        </is>
      </c>
      <c r="AF5190" t="inlineStr">
        <is>
          <t>소피루비</t>
        </is>
      </c>
      <c r="AG5190" t="inlineStr">
        <is>
          <t>슈퍼윙스</t>
        </is>
      </c>
      <c r="AH5190" t="inlineStr">
        <is>
          <t>스타워즈</t>
        </is>
      </c>
      <c r="AI5190" t="inlineStr">
        <is>
          <t>신비아파트</t>
        </is>
      </c>
      <c r="AJ5190" t="inlineStr">
        <is>
          <t>실바니안패밀리</t>
        </is>
      </c>
      <c r="AK5190" t="inlineStr">
        <is>
          <t>안녕자두야</t>
        </is>
      </c>
      <c r="AL5190" t="inlineStr">
        <is>
          <t>요괴메카드</t>
        </is>
      </c>
      <c r="AM5190" t="inlineStr">
        <is>
          <t>요괴워치</t>
        </is>
      </c>
      <c r="AN5190" t="inlineStr">
        <is>
          <t>원피스</t>
        </is>
      </c>
      <c r="AO5190" t="inlineStr">
        <is>
          <t>지방이</t>
        </is>
      </c>
      <c r="AP5190" t="inlineStr">
        <is>
          <t>카카오프렌즈</t>
        </is>
      </c>
      <c r="AQ5190" t="inlineStr">
        <is>
          <t>캐리와 장난감 친구들</t>
        </is>
      </c>
      <c r="AR5190" t="inlineStr">
        <is>
          <t>코코몽</t>
        </is>
      </c>
      <c r="AS5190" t="inlineStr">
        <is>
          <t>코코밍</t>
        </is>
      </c>
      <c r="AT5190" t="inlineStr">
        <is>
          <t>콩순이</t>
        </is>
      </c>
      <c r="AU5190" t="inlineStr">
        <is>
          <t>콩지</t>
        </is>
      </c>
      <c r="AV5190" t="inlineStr">
        <is>
          <t>쿵푸팬더</t>
        </is>
      </c>
      <c r="AW5190" t="inlineStr">
        <is>
          <t>타요</t>
        </is>
      </c>
      <c r="AX5190" t="inlineStr">
        <is>
          <t>터닝메카드</t>
        </is>
      </c>
      <c r="AY5190" t="inlineStr">
        <is>
          <t>토마스와 친구들</t>
        </is>
      </c>
      <c r="AZ5190" t="inlineStr">
        <is>
          <t>토토로</t>
        </is>
      </c>
      <c r="BA5190" t="inlineStr">
        <is>
          <t>파워레인저</t>
        </is>
      </c>
      <c r="BB5190" t="inlineStr">
        <is>
          <t>파워캐치완다</t>
        </is>
      </c>
      <c r="BC5190" t="inlineStr">
        <is>
          <t>퍼피구조대</t>
        </is>
      </c>
      <c r="BD5190" t="inlineStr">
        <is>
          <t>포니</t>
        </is>
      </c>
      <c r="BE5190" t="inlineStr">
        <is>
          <t>포켓몬스터</t>
        </is>
      </c>
      <c r="BF5190" t="inlineStr">
        <is>
          <t>푸</t>
        </is>
      </c>
      <c r="BG5190" t="inlineStr">
        <is>
          <t>프리파라</t>
        </is>
      </c>
      <c r="BH5190" t="inlineStr">
        <is>
          <t>핑크퐁</t>
        </is>
      </c>
      <c r="BI5190" t="inlineStr">
        <is>
          <t>헬로카봇</t>
        </is>
      </c>
      <c r="BJ5190" t="inlineStr">
        <is>
          <t>헬로키티</t>
        </is>
      </c>
      <c r="BK5190" t="inlineStr">
        <is>
          <t>DC</t>
        </is>
      </c>
      <c r="BL5190" t="inlineStr">
        <is>
          <t>옥토넛</t>
        </is>
      </c>
      <c r="BM5190" t="inlineStr">
        <is>
          <t>띠띠뽀</t>
        </is>
      </c>
      <c r="BN5190" t="inlineStr">
        <is>
          <t>쥬쥬</t>
        </is>
      </c>
      <c r="BO5190" t="inlineStr">
        <is>
          <t>미미</t>
        </is>
      </c>
      <c r="BP5190" t="inlineStr">
        <is>
          <t>바비</t>
        </is>
      </c>
      <c r="BQ5190" t="inlineStr">
        <is>
          <t>로봇트레인</t>
        </is>
      </c>
      <c r="BR5190" t="inlineStr">
        <is>
          <t>크니쁘니</t>
        </is>
      </c>
      <c r="BS5190" t="inlineStr">
        <is>
          <t>팬돌이</t>
        </is>
      </c>
      <c r="BT5190" t="inlineStr">
        <is>
          <t>BT21</t>
        </is>
      </c>
      <c r="BU5190" t="inlineStr">
        <is>
          <t>로지</t>
        </is>
      </c>
      <c r="BV5190" t="inlineStr">
        <is>
          <t>브레드이발소</t>
        </is>
      </c>
      <c r="BW5190" t="inlineStr">
        <is>
          <t>어몽어스</t>
        </is>
      </c>
      <c r="BX5190" t="inlineStr">
        <is>
          <t>에디슨프렌즈</t>
        </is>
      </c>
      <c r="BY5190" t="inlineStr">
        <is>
          <t>캐치티니핑</t>
        </is>
      </c>
      <c r="BZ5190" t="inlineStr">
        <is>
          <t>바이트초이카</t>
        </is>
      </c>
      <c r="CA5190" t="inlineStr">
        <is>
          <t>동물의숲</t>
        </is>
      </c>
      <c r="CB5190" t="inlineStr">
        <is>
          <t>슈퍼마리오</t>
        </is>
      </c>
      <c r="CC5190" t="inlineStr">
        <is>
          <t>스누피</t>
        </is>
      </c>
    </row>
    <row r="5191">
      <c r="A5191" t="inlineStr">
        <is>
          <t>퍼펙트 그레이드(PG)</t>
        </is>
      </c>
      <c r="B5191" t="inlineStr">
        <is>
          <t>마스터 그레이드(MG)</t>
        </is>
      </c>
      <c r="C5191" t="inlineStr">
        <is>
          <t>리얼 그레이드(RG)</t>
        </is>
      </c>
      <c r="D5191" t="inlineStr">
        <is>
          <t>하이 그레이드(HG)</t>
        </is>
      </c>
      <c r="E5191" t="inlineStr">
        <is>
          <t>SD건담 BB전사</t>
        </is>
      </c>
      <c r="F5191" t="inlineStr">
        <is>
          <t>메가사이즈(MEGA)</t>
        </is>
      </c>
      <c r="G5191" t="inlineStr">
        <is>
          <t>무등급(Non-G)</t>
        </is>
      </c>
    </row>
    <row r="5192">
      <c r="A5192" t="inlineStr">
        <is>
          <t>1:5</t>
        </is>
      </c>
      <c r="B5192" t="inlineStr">
        <is>
          <t>1:8</t>
        </is>
      </c>
      <c r="C5192" t="inlineStr">
        <is>
          <t>1:9</t>
        </is>
      </c>
      <c r="D5192" t="inlineStr">
        <is>
          <t>1:10</t>
        </is>
      </c>
      <c r="E5192" t="inlineStr">
        <is>
          <t>1:12</t>
        </is>
      </c>
      <c r="F5192" t="inlineStr">
        <is>
          <t>1:16</t>
        </is>
      </c>
      <c r="G5192" t="inlineStr">
        <is>
          <t>1:18</t>
        </is>
      </c>
      <c r="H5192" t="inlineStr">
        <is>
          <t>1:20</t>
        </is>
      </c>
      <c r="I5192" t="inlineStr">
        <is>
          <t>1:24</t>
        </is>
      </c>
      <c r="J5192" t="inlineStr">
        <is>
          <t>1:32</t>
        </is>
      </c>
      <c r="K5192" t="inlineStr">
        <is>
          <t>1:35(36)</t>
        </is>
      </c>
      <c r="L5192" t="inlineStr">
        <is>
          <t>1:43</t>
        </is>
      </c>
      <c r="M5192" t="inlineStr">
        <is>
          <t>1:48</t>
        </is>
      </c>
      <c r="N5192" t="inlineStr">
        <is>
          <t>1:72</t>
        </is>
      </c>
      <c r="O5192" t="inlineStr">
        <is>
          <t>1:87</t>
        </is>
      </c>
      <c r="P5192" t="inlineStr">
        <is>
          <t>1:100</t>
        </is>
      </c>
      <c r="Q5192" t="inlineStr">
        <is>
          <t>1:144</t>
        </is>
      </c>
      <c r="R5192" t="inlineStr">
        <is>
          <t>1:150</t>
        </is>
      </c>
      <c r="S5192" t="inlineStr">
        <is>
          <t>1:200</t>
        </is>
      </c>
      <c r="T5192" t="inlineStr">
        <is>
          <t>1:300</t>
        </is>
      </c>
      <c r="U5192" t="inlineStr">
        <is>
          <t>1:400</t>
        </is>
      </c>
      <c r="V5192" t="inlineStr">
        <is>
          <t>1:500</t>
        </is>
      </c>
      <c r="W5192" t="inlineStr">
        <is>
          <t>1:600</t>
        </is>
      </c>
      <c r="X5192" t="inlineStr">
        <is>
          <t>1:700</t>
        </is>
      </c>
      <c r="Y5192" t="inlineStr">
        <is>
          <t>1:800</t>
        </is>
      </c>
      <c r="Z5192" t="inlineStr">
        <is>
          <t>1:1000</t>
        </is>
      </c>
    </row>
    <row r="5193">
      <c r="A5193" t="inlineStr">
        <is>
          <t>스냅타이트/스냅핏</t>
        </is>
      </c>
      <c r="B5193" t="inlineStr">
        <is>
          <t>접착식</t>
        </is>
      </c>
    </row>
    <row r="5194">
      <c r="A5194" t="inlineStr">
        <is>
          <t>포함</t>
        </is>
      </c>
      <c r="B5194" t="inlineStr">
        <is>
          <t>미포함</t>
        </is>
      </c>
    </row>
    <row r="5195">
      <c r="A5195" t="inlineStr">
        <is>
          <t>LED 발광</t>
        </is>
      </c>
    </row>
    <row r="5196">
      <c r="A5196" t="inlineStr">
        <is>
          <t>멀티컬러키트(도색완료)</t>
        </is>
      </c>
    </row>
    <row r="5197">
      <c r="A5197" t="inlineStr">
        <is>
          <t>포함</t>
        </is>
      </c>
    </row>
    <row r="5198">
      <c r="A5198" t="inlineStr">
        <is>
          <t>모터 포함</t>
        </is>
      </c>
    </row>
    <row r="5199">
      <c r="A5199" t="inlineStr">
        <is>
          <t>인형포함</t>
        </is>
      </c>
    </row>
    <row r="5200">
      <c r="A5200" t="inlineStr">
        <is>
          <t>완제품</t>
        </is>
      </c>
      <c r="B5200" t="inlineStr">
        <is>
          <t>조립형</t>
        </is>
      </c>
    </row>
    <row r="5201">
      <c r="A5201" t="inlineStr">
        <is>
          <t>가면라이더</t>
        </is>
      </c>
      <c r="B5201" t="inlineStr">
        <is>
          <t>펭수</t>
        </is>
      </c>
      <c r="C5201" t="inlineStr">
        <is>
          <t>건담</t>
        </is>
      </c>
      <c r="D5201" t="inlineStr">
        <is>
          <t>겨울왕국</t>
        </is>
      </c>
      <c r="E5201" t="inlineStr">
        <is>
          <t>공룡메카드</t>
        </is>
      </c>
      <c r="F5201" t="inlineStr">
        <is>
          <t>다이노코어</t>
        </is>
      </c>
      <c r="G5201" t="inlineStr">
        <is>
          <t>도라에몽</t>
        </is>
      </c>
      <c r="H5201" t="inlineStr">
        <is>
          <t>도티잠뜰</t>
        </is>
      </c>
      <c r="I5201" t="inlineStr">
        <is>
          <t>듀비카</t>
        </is>
      </c>
      <c r="J5201" t="inlineStr">
        <is>
          <t>드래곤볼</t>
        </is>
      </c>
      <c r="K5201" t="inlineStr">
        <is>
          <t>디즈니프린세스</t>
        </is>
      </c>
      <c r="L5201" t="inlineStr">
        <is>
          <t>또봇</t>
        </is>
      </c>
      <c r="M5201" t="inlineStr">
        <is>
          <t>똘똘이</t>
        </is>
      </c>
      <c r="N5201" t="inlineStr">
        <is>
          <t>라바</t>
        </is>
      </c>
      <c r="O5201" t="inlineStr">
        <is>
          <t>라인프렌즈</t>
        </is>
      </c>
      <c r="P5201" t="inlineStr">
        <is>
          <t>레고</t>
        </is>
      </c>
      <c r="Q5201" t="inlineStr">
        <is>
          <t>레전드히어로</t>
        </is>
      </c>
      <c r="R5201" t="inlineStr">
        <is>
          <t>로보카폴리</t>
        </is>
      </c>
      <c r="S5201" t="inlineStr">
        <is>
          <t>리락쿠마</t>
        </is>
      </c>
      <c r="T5201" t="inlineStr">
        <is>
          <t>마블</t>
        </is>
      </c>
      <c r="U5201" t="inlineStr">
        <is>
          <t>몰랑이</t>
        </is>
      </c>
      <c r="V5201" t="inlineStr">
        <is>
          <t>무민</t>
        </is>
      </c>
      <c r="W5201" t="inlineStr">
        <is>
          <t>미니언즈</t>
        </is>
      </c>
      <c r="X5201" t="inlineStr">
        <is>
          <t>미니특공대</t>
        </is>
      </c>
      <c r="Y5201" t="inlineStr">
        <is>
          <t>미키프렌즈</t>
        </is>
      </c>
      <c r="Z5201" t="inlineStr">
        <is>
          <t>미피</t>
        </is>
      </c>
      <c r="AA5201" t="inlineStr">
        <is>
          <t>벅스봇</t>
        </is>
      </c>
      <c r="AB5201" t="inlineStr">
        <is>
          <t>베이블레이드</t>
        </is>
      </c>
      <c r="AC5201" t="inlineStr">
        <is>
          <t>빠샤메카드</t>
        </is>
      </c>
      <c r="AD5201" t="inlineStr">
        <is>
          <t>뽀로로</t>
        </is>
      </c>
      <c r="AE5201" t="inlineStr">
        <is>
          <t>세라</t>
        </is>
      </c>
      <c r="AF5201" t="inlineStr">
        <is>
          <t>소피루비</t>
        </is>
      </c>
      <c r="AG5201" t="inlineStr">
        <is>
          <t>슈퍼윙스</t>
        </is>
      </c>
      <c r="AH5201" t="inlineStr">
        <is>
          <t>스타워즈</t>
        </is>
      </c>
      <c r="AI5201" t="inlineStr">
        <is>
          <t>신비아파트</t>
        </is>
      </c>
      <c r="AJ5201" t="inlineStr">
        <is>
          <t>실바니안패밀리</t>
        </is>
      </c>
      <c r="AK5201" t="inlineStr">
        <is>
          <t>안녕자두야</t>
        </is>
      </c>
      <c r="AL5201" t="inlineStr">
        <is>
          <t>요괴메카드</t>
        </is>
      </c>
      <c r="AM5201" t="inlineStr">
        <is>
          <t>요괴워치</t>
        </is>
      </c>
      <c r="AN5201" t="inlineStr">
        <is>
          <t>원피스</t>
        </is>
      </c>
      <c r="AO5201" t="inlineStr">
        <is>
          <t>지방이</t>
        </is>
      </c>
      <c r="AP5201" t="inlineStr">
        <is>
          <t>카카오프렌즈</t>
        </is>
      </c>
      <c r="AQ5201" t="inlineStr">
        <is>
          <t>캐리와 장난감 친구들</t>
        </is>
      </c>
      <c r="AR5201" t="inlineStr">
        <is>
          <t>코코몽</t>
        </is>
      </c>
      <c r="AS5201" t="inlineStr">
        <is>
          <t>코코밍</t>
        </is>
      </c>
      <c r="AT5201" t="inlineStr">
        <is>
          <t>콩순이</t>
        </is>
      </c>
      <c r="AU5201" t="inlineStr">
        <is>
          <t>콩지</t>
        </is>
      </c>
      <c r="AV5201" t="inlineStr">
        <is>
          <t>쿵푸팬더</t>
        </is>
      </c>
      <c r="AW5201" t="inlineStr">
        <is>
          <t>타요</t>
        </is>
      </c>
      <c r="AX5201" t="inlineStr">
        <is>
          <t>터닝메카드</t>
        </is>
      </c>
      <c r="AY5201" t="inlineStr">
        <is>
          <t>토마스와 친구들</t>
        </is>
      </c>
      <c r="AZ5201" t="inlineStr">
        <is>
          <t>토토로</t>
        </is>
      </c>
      <c r="BA5201" t="inlineStr">
        <is>
          <t>파워레인저</t>
        </is>
      </c>
      <c r="BB5201" t="inlineStr">
        <is>
          <t>파워캐치완다</t>
        </is>
      </c>
      <c r="BC5201" t="inlineStr">
        <is>
          <t>퍼피구조대</t>
        </is>
      </c>
      <c r="BD5201" t="inlineStr">
        <is>
          <t>포니</t>
        </is>
      </c>
      <c r="BE5201" t="inlineStr">
        <is>
          <t>포켓몬스터</t>
        </is>
      </c>
      <c r="BF5201" t="inlineStr">
        <is>
          <t>푸</t>
        </is>
      </c>
      <c r="BG5201" t="inlineStr">
        <is>
          <t>프리파라</t>
        </is>
      </c>
      <c r="BH5201" t="inlineStr">
        <is>
          <t>핑크퐁</t>
        </is>
      </c>
      <c r="BI5201" t="inlineStr">
        <is>
          <t>헬로카봇</t>
        </is>
      </c>
      <c r="BJ5201" t="inlineStr">
        <is>
          <t>헬로키티</t>
        </is>
      </c>
      <c r="BK5201" t="inlineStr">
        <is>
          <t>DC</t>
        </is>
      </c>
      <c r="BL5201" t="inlineStr">
        <is>
          <t>옥토넛</t>
        </is>
      </c>
      <c r="BM5201" t="inlineStr">
        <is>
          <t>띠띠뽀</t>
        </is>
      </c>
      <c r="BN5201" t="inlineStr">
        <is>
          <t>쥬쥬</t>
        </is>
      </c>
      <c r="BO5201" t="inlineStr">
        <is>
          <t>미미</t>
        </is>
      </c>
      <c r="BP5201" t="inlineStr">
        <is>
          <t>바비</t>
        </is>
      </c>
      <c r="BQ5201" t="inlineStr">
        <is>
          <t>로봇트레인</t>
        </is>
      </c>
      <c r="BR5201" t="inlineStr">
        <is>
          <t>크니쁘니</t>
        </is>
      </c>
      <c r="BS5201" t="inlineStr">
        <is>
          <t>팬돌이</t>
        </is>
      </c>
      <c r="BT5201" t="inlineStr">
        <is>
          <t>BT21</t>
        </is>
      </c>
      <c r="BU5201" t="inlineStr">
        <is>
          <t>로지</t>
        </is>
      </c>
      <c r="BV5201" t="inlineStr">
        <is>
          <t>브레드이발소</t>
        </is>
      </c>
      <c r="BW5201" t="inlineStr">
        <is>
          <t>어몽어스</t>
        </is>
      </c>
      <c r="BX5201" t="inlineStr">
        <is>
          <t>에디슨프렌즈</t>
        </is>
      </c>
      <c r="BY5201" t="inlineStr">
        <is>
          <t>캐치티니핑</t>
        </is>
      </c>
      <c r="BZ5201" t="inlineStr">
        <is>
          <t>바이트초이카</t>
        </is>
      </c>
      <c r="CA5201" t="inlineStr">
        <is>
          <t>동물의숲</t>
        </is>
      </c>
      <c r="CB5201" t="inlineStr">
        <is>
          <t>슈퍼마리오</t>
        </is>
      </c>
      <c r="CC5201" t="inlineStr">
        <is>
          <t>스누피</t>
        </is>
      </c>
    </row>
    <row r="5202">
      <c r="A5202" t="inlineStr">
        <is>
          <t>퍼펙트 그레이드(PG)</t>
        </is>
      </c>
      <c r="B5202" t="inlineStr">
        <is>
          <t>마스터 그레이드(MG)</t>
        </is>
      </c>
      <c r="C5202" t="inlineStr">
        <is>
          <t>리얼 그레이드(RG)</t>
        </is>
      </c>
      <c r="D5202" t="inlineStr">
        <is>
          <t>하이 그레이드(HG)</t>
        </is>
      </c>
      <c r="E5202" t="inlineStr">
        <is>
          <t>SD건담 BB전사</t>
        </is>
      </c>
      <c r="F5202" t="inlineStr">
        <is>
          <t>메가사이즈(MEGA)</t>
        </is>
      </c>
      <c r="G5202" t="inlineStr">
        <is>
          <t>무등급(Non-G)</t>
        </is>
      </c>
    </row>
    <row r="5203">
      <c r="A5203" t="inlineStr">
        <is>
          <t>1:5</t>
        </is>
      </c>
      <c r="B5203" t="inlineStr">
        <is>
          <t>1:8</t>
        </is>
      </c>
      <c r="C5203" t="inlineStr">
        <is>
          <t>1:9</t>
        </is>
      </c>
      <c r="D5203" t="inlineStr">
        <is>
          <t>1:10</t>
        </is>
      </c>
      <c r="E5203" t="inlineStr">
        <is>
          <t>1:12</t>
        </is>
      </c>
      <c r="F5203" t="inlineStr">
        <is>
          <t>1:16</t>
        </is>
      </c>
      <c r="G5203" t="inlineStr">
        <is>
          <t>1:18</t>
        </is>
      </c>
      <c r="H5203" t="inlineStr">
        <is>
          <t>1:20</t>
        </is>
      </c>
      <c r="I5203" t="inlineStr">
        <is>
          <t>1:24</t>
        </is>
      </c>
      <c r="J5203" t="inlineStr">
        <is>
          <t>1:32</t>
        </is>
      </c>
      <c r="K5203" t="inlineStr">
        <is>
          <t>1:35(36)</t>
        </is>
      </c>
      <c r="L5203" t="inlineStr">
        <is>
          <t>1:43</t>
        </is>
      </c>
      <c r="M5203" t="inlineStr">
        <is>
          <t>1:48</t>
        </is>
      </c>
      <c r="N5203" t="inlineStr">
        <is>
          <t>1:72</t>
        </is>
      </c>
      <c r="O5203" t="inlineStr">
        <is>
          <t>1:87</t>
        </is>
      </c>
      <c r="P5203" t="inlineStr">
        <is>
          <t>1:100</t>
        </is>
      </c>
      <c r="Q5203" t="inlineStr">
        <is>
          <t>1:144</t>
        </is>
      </c>
      <c r="R5203" t="inlineStr">
        <is>
          <t>1:150</t>
        </is>
      </c>
      <c r="S5203" t="inlineStr">
        <is>
          <t>1:200</t>
        </is>
      </c>
      <c r="T5203" t="inlineStr">
        <is>
          <t>1:300</t>
        </is>
      </c>
      <c r="U5203" t="inlineStr">
        <is>
          <t>1:400</t>
        </is>
      </c>
      <c r="V5203" t="inlineStr">
        <is>
          <t>1:500</t>
        </is>
      </c>
      <c r="W5203" t="inlineStr">
        <is>
          <t>1:600</t>
        </is>
      </c>
      <c r="X5203" t="inlineStr">
        <is>
          <t>1:700</t>
        </is>
      </c>
      <c r="Y5203" t="inlineStr">
        <is>
          <t>1:800</t>
        </is>
      </c>
      <c r="Z5203" t="inlineStr">
        <is>
          <t>1:1000</t>
        </is>
      </c>
    </row>
    <row r="5204">
      <c r="A5204" t="inlineStr">
        <is>
          <t>스냅타이트/스냅핏</t>
        </is>
      </c>
      <c r="B5204" t="inlineStr">
        <is>
          <t>접착식</t>
        </is>
      </c>
    </row>
    <row r="5205">
      <c r="A5205" t="inlineStr">
        <is>
          <t>포함</t>
        </is>
      </c>
      <c r="B5205" t="inlineStr">
        <is>
          <t>미포함</t>
        </is>
      </c>
    </row>
    <row r="5206">
      <c r="A5206" t="inlineStr">
        <is>
          <t>LED 발광</t>
        </is>
      </c>
    </row>
    <row r="5207">
      <c r="A5207" t="inlineStr">
        <is>
          <t>멀티컬러키트(도색완료)</t>
        </is>
      </c>
    </row>
    <row r="5208">
      <c r="A5208" t="inlineStr">
        <is>
          <t>포함</t>
        </is>
      </c>
    </row>
    <row r="5209">
      <c r="A5209" t="inlineStr">
        <is>
          <t>모터 포함</t>
        </is>
      </c>
    </row>
    <row r="5210">
      <c r="A5210" t="inlineStr">
        <is>
          <t>인형포함</t>
        </is>
      </c>
    </row>
    <row r="5211">
      <c r="A5211" t="inlineStr">
        <is>
          <t>완제품</t>
        </is>
      </c>
      <c r="B5211" t="inlineStr">
        <is>
          <t>조립형</t>
        </is>
      </c>
    </row>
    <row r="5212">
      <c r="A5212" t="inlineStr">
        <is>
          <t>가면라이더</t>
        </is>
      </c>
      <c r="B5212" t="inlineStr">
        <is>
          <t>펭수</t>
        </is>
      </c>
      <c r="C5212" t="inlineStr">
        <is>
          <t>건담</t>
        </is>
      </c>
      <c r="D5212" t="inlineStr">
        <is>
          <t>겨울왕국</t>
        </is>
      </c>
      <c r="E5212" t="inlineStr">
        <is>
          <t>공룡메카드</t>
        </is>
      </c>
      <c r="F5212" t="inlineStr">
        <is>
          <t>다이노코어</t>
        </is>
      </c>
      <c r="G5212" t="inlineStr">
        <is>
          <t>도라에몽</t>
        </is>
      </c>
      <c r="H5212" t="inlineStr">
        <is>
          <t>도티잠뜰</t>
        </is>
      </c>
      <c r="I5212" t="inlineStr">
        <is>
          <t>듀비카</t>
        </is>
      </c>
      <c r="J5212" t="inlineStr">
        <is>
          <t>드래곤볼</t>
        </is>
      </c>
      <c r="K5212" t="inlineStr">
        <is>
          <t>디즈니프린세스</t>
        </is>
      </c>
      <c r="L5212" t="inlineStr">
        <is>
          <t>또봇</t>
        </is>
      </c>
      <c r="M5212" t="inlineStr">
        <is>
          <t>똘똘이</t>
        </is>
      </c>
      <c r="N5212" t="inlineStr">
        <is>
          <t>라바</t>
        </is>
      </c>
      <c r="O5212" t="inlineStr">
        <is>
          <t>라인프렌즈</t>
        </is>
      </c>
      <c r="P5212" t="inlineStr">
        <is>
          <t>레고</t>
        </is>
      </c>
      <c r="Q5212" t="inlineStr">
        <is>
          <t>레전드히어로</t>
        </is>
      </c>
      <c r="R5212" t="inlineStr">
        <is>
          <t>로보카폴리</t>
        </is>
      </c>
      <c r="S5212" t="inlineStr">
        <is>
          <t>리락쿠마</t>
        </is>
      </c>
      <c r="T5212" t="inlineStr">
        <is>
          <t>마블</t>
        </is>
      </c>
      <c r="U5212" t="inlineStr">
        <is>
          <t>몰랑이</t>
        </is>
      </c>
      <c r="V5212" t="inlineStr">
        <is>
          <t>무민</t>
        </is>
      </c>
      <c r="W5212" t="inlineStr">
        <is>
          <t>미니언즈</t>
        </is>
      </c>
      <c r="X5212" t="inlineStr">
        <is>
          <t>미니특공대</t>
        </is>
      </c>
      <c r="Y5212" t="inlineStr">
        <is>
          <t>미키프렌즈</t>
        </is>
      </c>
      <c r="Z5212" t="inlineStr">
        <is>
          <t>미피</t>
        </is>
      </c>
      <c r="AA5212" t="inlineStr">
        <is>
          <t>벅스봇</t>
        </is>
      </c>
      <c r="AB5212" t="inlineStr">
        <is>
          <t>베이블레이드</t>
        </is>
      </c>
      <c r="AC5212" t="inlineStr">
        <is>
          <t>빠샤메카드</t>
        </is>
      </c>
      <c r="AD5212" t="inlineStr">
        <is>
          <t>뽀로로</t>
        </is>
      </c>
      <c r="AE5212" t="inlineStr">
        <is>
          <t>세라</t>
        </is>
      </c>
      <c r="AF5212" t="inlineStr">
        <is>
          <t>소피루비</t>
        </is>
      </c>
      <c r="AG5212" t="inlineStr">
        <is>
          <t>슈퍼윙스</t>
        </is>
      </c>
      <c r="AH5212" t="inlineStr">
        <is>
          <t>스타워즈</t>
        </is>
      </c>
      <c r="AI5212" t="inlineStr">
        <is>
          <t>신비아파트</t>
        </is>
      </c>
      <c r="AJ5212" t="inlineStr">
        <is>
          <t>실바니안패밀리</t>
        </is>
      </c>
      <c r="AK5212" t="inlineStr">
        <is>
          <t>안녕자두야</t>
        </is>
      </c>
      <c r="AL5212" t="inlineStr">
        <is>
          <t>요괴메카드</t>
        </is>
      </c>
      <c r="AM5212" t="inlineStr">
        <is>
          <t>요괴워치</t>
        </is>
      </c>
      <c r="AN5212" t="inlineStr">
        <is>
          <t>원피스</t>
        </is>
      </c>
      <c r="AO5212" t="inlineStr">
        <is>
          <t>지방이</t>
        </is>
      </c>
      <c r="AP5212" t="inlineStr">
        <is>
          <t>카카오프렌즈</t>
        </is>
      </c>
      <c r="AQ5212" t="inlineStr">
        <is>
          <t>캐리와 장난감 친구들</t>
        </is>
      </c>
      <c r="AR5212" t="inlineStr">
        <is>
          <t>코코몽</t>
        </is>
      </c>
      <c r="AS5212" t="inlineStr">
        <is>
          <t>코코밍</t>
        </is>
      </c>
      <c r="AT5212" t="inlineStr">
        <is>
          <t>콩순이</t>
        </is>
      </c>
      <c r="AU5212" t="inlineStr">
        <is>
          <t>콩지</t>
        </is>
      </c>
      <c r="AV5212" t="inlineStr">
        <is>
          <t>쿵푸팬더</t>
        </is>
      </c>
      <c r="AW5212" t="inlineStr">
        <is>
          <t>타요</t>
        </is>
      </c>
      <c r="AX5212" t="inlineStr">
        <is>
          <t>터닝메카드</t>
        </is>
      </c>
      <c r="AY5212" t="inlineStr">
        <is>
          <t>토마스와 친구들</t>
        </is>
      </c>
      <c r="AZ5212" t="inlineStr">
        <is>
          <t>토토로</t>
        </is>
      </c>
      <c r="BA5212" t="inlineStr">
        <is>
          <t>파워레인저</t>
        </is>
      </c>
      <c r="BB5212" t="inlineStr">
        <is>
          <t>파워캐치완다</t>
        </is>
      </c>
      <c r="BC5212" t="inlineStr">
        <is>
          <t>퍼피구조대</t>
        </is>
      </c>
      <c r="BD5212" t="inlineStr">
        <is>
          <t>포니</t>
        </is>
      </c>
      <c r="BE5212" t="inlineStr">
        <is>
          <t>포켓몬스터</t>
        </is>
      </c>
      <c r="BF5212" t="inlineStr">
        <is>
          <t>푸</t>
        </is>
      </c>
      <c r="BG5212" t="inlineStr">
        <is>
          <t>프리파라</t>
        </is>
      </c>
      <c r="BH5212" t="inlineStr">
        <is>
          <t>핑크퐁</t>
        </is>
      </c>
      <c r="BI5212" t="inlineStr">
        <is>
          <t>헬로카봇</t>
        </is>
      </c>
      <c r="BJ5212" t="inlineStr">
        <is>
          <t>헬로키티</t>
        </is>
      </c>
      <c r="BK5212" t="inlineStr">
        <is>
          <t>DC</t>
        </is>
      </c>
      <c r="BL5212" t="inlineStr">
        <is>
          <t>옥토넛</t>
        </is>
      </c>
      <c r="BM5212" t="inlineStr">
        <is>
          <t>띠띠뽀</t>
        </is>
      </c>
      <c r="BN5212" t="inlineStr">
        <is>
          <t>쥬쥬</t>
        </is>
      </c>
      <c r="BO5212" t="inlineStr">
        <is>
          <t>미미</t>
        </is>
      </c>
      <c r="BP5212" t="inlineStr">
        <is>
          <t>바비</t>
        </is>
      </c>
      <c r="BQ5212" t="inlineStr">
        <is>
          <t>로봇트레인</t>
        </is>
      </c>
      <c r="BR5212" t="inlineStr">
        <is>
          <t>크니쁘니</t>
        </is>
      </c>
      <c r="BS5212" t="inlineStr">
        <is>
          <t>팬돌이</t>
        </is>
      </c>
      <c r="BT5212" t="inlineStr">
        <is>
          <t>BT21</t>
        </is>
      </c>
      <c r="BU5212" t="inlineStr">
        <is>
          <t>로지</t>
        </is>
      </c>
      <c r="BV5212" t="inlineStr">
        <is>
          <t>브레드이발소</t>
        </is>
      </c>
      <c r="BW5212" t="inlineStr">
        <is>
          <t>어몽어스</t>
        </is>
      </c>
      <c r="BX5212" t="inlineStr">
        <is>
          <t>에디슨프렌즈</t>
        </is>
      </c>
      <c r="BY5212" t="inlineStr">
        <is>
          <t>캐치티니핑</t>
        </is>
      </c>
      <c r="BZ5212" t="inlineStr">
        <is>
          <t>바이트초이카</t>
        </is>
      </c>
      <c r="CA5212" t="inlineStr">
        <is>
          <t>동물의숲</t>
        </is>
      </c>
      <c r="CB5212" t="inlineStr">
        <is>
          <t>슈퍼마리오</t>
        </is>
      </c>
      <c r="CC5212" t="inlineStr">
        <is>
          <t>스누피</t>
        </is>
      </c>
    </row>
    <row r="5213">
      <c r="A5213" t="inlineStr">
        <is>
          <t>일반식</t>
        </is>
      </c>
      <c r="B5213" t="inlineStr">
        <is>
          <t>가스식</t>
        </is>
      </c>
      <c r="C5213" t="inlineStr">
        <is>
          <t>전동식</t>
        </is>
      </c>
    </row>
    <row r="5214">
      <c r="A5214" t="inlineStr">
        <is>
          <t>총</t>
        </is>
      </c>
      <c r="B5214" t="inlineStr">
        <is>
          <t>총+총알/탄창</t>
        </is>
      </c>
    </row>
    <row r="5215">
      <c r="A5215" t="inlineStr">
        <is>
          <t>권총 (피스톨)</t>
        </is>
      </c>
      <c r="B5215" t="inlineStr">
        <is>
          <t>산탄총 (샷건)</t>
        </is>
      </c>
      <c r="C5215" t="inlineStr">
        <is>
          <t>저격총 (스나이퍼)</t>
        </is>
      </c>
      <c r="D5215" t="inlineStr">
        <is>
          <t>소총 (라이플)</t>
        </is>
      </c>
      <c r="E5215" t="inlineStr">
        <is>
          <t>기타</t>
        </is>
      </c>
    </row>
    <row r="5216">
      <c r="A5216" t="inlineStr">
        <is>
          <t>일반식</t>
        </is>
      </c>
      <c r="B5216" t="inlineStr">
        <is>
          <t>가스식</t>
        </is>
      </c>
      <c r="C5216" t="inlineStr">
        <is>
          <t>전동식</t>
        </is>
      </c>
    </row>
    <row r="5217">
      <c r="A5217" t="inlineStr">
        <is>
          <t>총</t>
        </is>
      </c>
      <c r="B5217" t="inlineStr">
        <is>
          <t>총+총알/탄창</t>
        </is>
      </c>
    </row>
    <row r="5218">
      <c r="A5218" t="inlineStr">
        <is>
          <t>권총 (피스톨)</t>
        </is>
      </c>
      <c r="B5218" t="inlineStr">
        <is>
          <t>산탄총 (샷건)</t>
        </is>
      </c>
      <c r="C5218" t="inlineStr">
        <is>
          <t>저격총 (스나이퍼)</t>
        </is>
      </c>
      <c r="D5218" t="inlineStr">
        <is>
          <t>소총 (라이플)</t>
        </is>
      </c>
      <c r="E5218" t="inlineStr">
        <is>
          <t>기타</t>
        </is>
      </c>
    </row>
    <row r="5219">
      <c r="A5219" t="inlineStr">
        <is>
          <t>퍼펙트 그레이드(PG)</t>
        </is>
      </c>
      <c r="B5219" t="inlineStr">
        <is>
          <t>마스터 그레이드(MG)</t>
        </is>
      </c>
      <c r="C5219" t="inlineStr">
        <is>
          <t>리얼 그레이드(RG)</t>
        </is>
      </c>
      <c r="D5219" t="inlineStr">
        <is>
          <t>하이 그레이드(HG)</t>
        </is>
      </c>
      <c r="E5219" t="inlineStr">
        <is>
          <t>SD건담 BB전사</t>
        </is>
      </c>
      <c r="F5219" t="inlineStr">
        <is>
          <t>메가사이즈(MEGA)</t>
        </is>
      </c>
      <c r="G5219" t="inlineStr">
        <is>
          <t>무등급(Non-G)</t>
        </is>
      </c>
    </row>
    <row r="5220">
      <c r="A5220" t="inlineStr">
        <is>
          <t>1:5</t>
        </is>
      </c>
      <c r="B5220" t="inlineStr">
        <is>
          <t>1:8</t>
        </is>
      </c>
      <c r="C5220" t="inlineStr">
        <is>
          <t>1:9</t>
        </is>
      </c>
      <c r="D5220" t="inlineStr">
        <is>
          <t>1:10</t>
        </is>
      </c>
      <c r="E5220" t="inlineStr">
        <is>
          <t>1:12</t>
        </is>
      </c>
      <c r="F5220" t="inlineStr">
        <is>
          <t>1:16</t>
        </is>
      </c>
      <c r="G5220" t="inlineStr">
        <is>
          <t>1:18</t>
        </is>
      </c>
      <c r="H5220" t="inlineStr">
        <is>
          <t>1:20</t>
        </is>
      </c>
      <c r="I5220" t="inlineStr">
        <is>
          <t>1:24</t>
        </is>
      </c>
      <c r="J5220" t="inlineStr">
        <is>
          <t>1:32</t>
        </is>
      </c>
      <c r="K5220" t="inlineStr">
        <is>
          <t>1:35(36)</t>
        </is>
      </c>
      <c r="L5220" t="inlineStr">
        <is>
          <t>1:43</t>
        </is>
      </c>
      <c r="M5220" t="inlineStr">
        <is>
          <t>1:48</t>
        </is>
      </c>
      <c r="N5220" t="inlineStr">
        <is>
          <t>1:72</t>
        </is>
      </c>
      <c r="O5220" t="inlineStr">
        <is>
          <t>1:87</t>
        </is>
      </c>
      <c r="P5220" t="inlineStr">
        <is>
          <t>1:100</t>
        </is>
      </c>
      <c r="Q5220" t="inlineStr">
        <is>
          <t>1:144</t>
        </is>
      </c>
      <c r="R5220" t="inlineStr">
        <is>
          <t>1:150</t>
        </is>
      </c>
      <c r="S5220" t="inlineStr">
        <is>
          <t>1:200</t>
        </is>
      </c>
      <c r="T5220" t="inlineStr">
        <is>
          <t>1:300</t>
        </is>
      </c>
      <c r="U5220" t="inlineStr">
        <is>
          <t>1:400</t>
        </is>
      </c>
      <c r="V5220" t="inlineStr">
        <is>
          <t>1:500</t>
        </is>
      </c>
      <c r="W5220" t="inlineStr">
        <is>
          <t>1:600</t>
        </is>
      </c>
      <c r="X5220" t="inlineStr">
        <is>
          <t>1:700</t>
        </is>
      </c>
      <c r="Y5220" t="inlineStr">
        <is>
          <t>1:800</t>
        </is>
      </c>
      <c r="Z5220" t="inlineStr">
        <is>
          <t>1:1000</t>
        </is>
      </c>
    </row>
    <row r="5221">
      <c r="A5221" t="inlineStr">
        <is>
          <t>스냅타이트/스냅핏</t>
        </is>
      </c>
      <c r="B5221" t="inlineStr">
        <is>
          <t>접착식</t>
        </is>
      </c>
    </row>
    <row r="5222">
      <c r="A5222" t="inlineStr">
        <is>
          <t>포함</t>
        </is>
      </c>
      <c r="B5222" t="inlineStr">
        <is>
          <t>미포함</t>
        </is>
      </c>
    </row>
    <row r="5223">
      <c r="A5223" t="inlineStr">
        <is>
          <t>LED 발광</t>
        </is>
      </c>
    </row>
    <row r="5224">
      <c r="A5224" t="inlineStr">
        <is>
          <t>멀티컬러키트(도색완료)</t>
        </is>
      </c>
    </row>
    <row r="5225">
      <c r="A5225" t="inlineStr">
        <is>
          <t>포함</t>
        </is>
      </c>
    </row>
    <row r="5226">
      <c r="A5226" t="inlineStr">
        <is>
          <t>모터 포함</t>
        </is>
      </c>
    </row>
    <row r="5227">
      <c r="A5227" t="inlineStr">
        <is>
          <t>인형포함</t>
        </is>
      </c>
    </row>
    <row r="5228">
      <c r="A5228" t="inlineStr">
        <is>
          <t>완제품</t>
        </is>
      </c>
      <c r="B5228" t="inlineStr">
        <is>
          <t>조립형</t>
        </is>
      </c>
    </row>
    <row r="5229">
      <c r="A5229" t="inlineStr">
        <is>
          <t>가면라이더</t>
        </is>
      </c>
      <c r="B5229" t="inlineStr">
        <is>
          <t>펭수</t>
        </is>
      </c>
      <c r="C5229" t="inlineStr">
        <is>
          <t>건담</t>
        </is>
      </c>
      <c r="D5229" t="inlineStr">
        <is>
          <t>겨울왕국</t>
        </is>
      </c>
      <c r="E5229" t="inlineStr">
        <is>
          <t>공룡메카드</t>
        </is>
      </c>
      <c r="F5229" t="inlineStr">
        <is>
          <t>다이노코어</t>
        </is>
      </c>
      <c r="G5229" t="inlineStr">
        <is>
          <t>도라에몽</t>
        </is>
      </c>
      <c r="H5229" t="inlineStr">
        <is>
          <t>도티잠뜰</t>
        </is>
      </c>
      <c r="I5229" t="inlineStr">
        <is>
          <t>듀비카</t>
        </is>
      </c>
      <c r="J5229" t="inlineStr">
        <is>
          <t>드래곤볼</t>
        </is>
      </c>
      <c r="K5229" t="inlineStr">
        <is>
          <t>디즈니프린세스</t>
        </is>
      </c>
      <c r="L5229" t="inlineStr">
        <is>
          <t>또봇</t>
        </is>
      </c>
      <c r="M5229" t="inlineStr">
        <is>
          <t>똘똘이</t>
        </is>
      </c>
      <c r="N5229" t="inlineStr">
        <is>
          <t>라바</t>
        </is>
      </c>
      <c r="O5229" t="inlineStr">
        <is>
          <t>라인프렌즈</t>
        </is>
      </c>
      <c r="P5229" t="inlineStr">
        <is>
          <t>레고</t>
        </is>
      </c>
      <c r="Q5229" t="inlineStr">
        <is>
          <t>레전드히어로</t>
        </is>
      </c>
      <c r="R5229" t="inlineStr">
        <is>
          <t>로보카폴리</t>
        </is>
      </c>
      <c r="S5229" t="inlineStr">
        <is>
          <t>리락쿠마</t>
        </is>
      </c>
      <c r="T5229" t="inlineStr">
        <is>
          <t>마블</t>
        </is>
      </c>
      <c r="U5229" t="inlineStr">
        <is>
          <t>몰랑이</t>
        </is>
      </c>
      <c r="V5229" t="inlineStr">
        <is>
          <t>무민</t>
        </is>
      </c>
      <c r="W5229" t="inlineStr">
        <is>
          <t>미니언즈</t>
        </is>
      </c>
      <c r="X5229" t="inlineStr">
        <is>
          <t>미니특공대</t>
        </is>
      </c>
      <c r="Y5229" t="inlineStr">
        <is>
          <t>미키프렌즈</t>
        </is>
      </c>
      <c r="Z5229" t="inlineStr">
        <is>
          <t>미피</t>
        </is>
      </c>
      <c r="AA5229" t="inlineStr">
        <is>
          <t>벅스봇</t>
        </is>
      </c>
      <c r="AB5229" t="inlineStr">
        <is>
          <t>베이블레이드</t>
        </is>
      </c>
      <c r="AC5229" t="inlineStr">
        <is>
          <t>빠샤메카드</t>
        </is>
      </c>
      <c r="AD5229" t="inlineStr">
        <is>
          <t>뽀로로</t>
        </is>
      </c>
      <c r="AE5229" t="inlineStr">
        <is>
          <t>세라</t>
        </is>
      </c>
      <c r="AF5229" t="inlineStr">
        <is>
          <t>소피루비</t>
        </is>
      </c>
      <c r="AG5229" t="inlineStr">
        <is>
          <t>슈퍼윙스</t>
        </is>
      </c>
      <c r="AH5229" t="inlineStr">
        <is>
          <t>스타워즈</t>
        </is>
      </c>
      <c r="AI5229" t="inlineStr">
        <is>
          <t>신비아파트</t>
        </is>
      </c>
      <c r="AJ5229" t="inlineStr">
        <is>
          <t>실바니안패밀리</t>
        </is>
      </c>
      <c r="AK5229" t="inlineStr">
        <is>
          <t>안녕자두야</t>
        </is>
      </c>
      <c r="AL5229" t="inlineStr">
        <is>
          <t>요괴메카드</t>
        </is>
      </c>
      <c r="AM5229" t="inlineStr">
        <is>
          <t>요괴워치</t>
        </is>
      </c>
      <c r="AN5229" t="inlineStr">
        <is>
          <t>원피스</t>
        </is>
      </c>
      <c r="AO5229" t="inlineStr">
        <is>
          <t>지방이</t>
        </is>
      </c>
      <c r="AP5229" t="inlineStr">
        <is>
          <t>카카오프렌즈</t>
        </is>
      </c>
      <c r="AQ5229" t="inlineStr">
        <is>
          <t>캐리와 장난감 친구들</t>
        </is>
      </c>
      <c r="AR5229" t="inlineStr">
        <is>
          <t>코코몽</t>
        </is>
      </c>
      <c r="AS5229" t="inlineStr">
        <is>
          <t>코코밍</t>
        </is>
      </c>
      <c r="AT5229" t="inlineStr">
        <is>
          <t>콩순이</t>
        </is>
      </c>
      <c r="AU5229" t="inlineStr">
        <is>
          <t>콩지</t>
        </is>
      </c>
      <c r="AV5229" t="inlineStr">
        <is>
          <t>쿵푸팬더</t>
        </is>
      </c>
      <c r="AW5229" t="inlineStr">
        <is>
          <t>타요</t>
        </is>
      </c>
      <c r="AX5229" t="inlineStr">
        <is>
          <t>터닝메카드</t>
        </is>
      </c>
      <c r="AY5229" t="inlineStr">
        <is>
          <t>토마스와 친구들</t>
        </is>
      </c>
      <c r="AZ5229" t="inlineStr">
        <is>
          <t>토토로</t>
        </is>
      </c>
      <c r="BA5229" t="inlineStr">
        <is>
          <t>파워레인저</t>
        </is>
      </c>
      <c r="BB5229" t="inlineStr">
        <is>
          <t>파워캐치완다</t>
        </is>
      </c>
      <c r="BC5229" t="inlineStr">
        <is>
          <t>퍼피구조대</t>
        </is>
      </c>
      <c r="BD5229" t="inlineStr">
        <is>
          <t>포니</t>
        </is>
      </c>
      <c r="BE5229" t="inlineStr">
        <is>
          <t>포켓몬스터</t>
        </is>
      </c>
      <c r="BF5229" t="inlineStr">
        <is>
          <t>푸</t>
        </is>
      </c>
      <c r="BG5229" t="inlineStr">
        <is>
          <t>프리파라</t>
        </is>
      </c>
      <c r="BH5229" t="inlineStr">
        <is>
          <t>핑크퐁</t>
        </is>
      </c>
      <c r="BI5229" t="inlineStr">
        <is>
          <t>헬로카봇</t>
        </is>
      </c>
      <c r="BJ5229" t="inlineStr">
        <is>
          <t>헬로키티</t>
        </is>
      </c>
      <c r="BK5229" t="inlineStr">
        <is>
          <t>DC</t>
        </is>
      </c>
      <c r="BL5229" t="inlineStr">
        <is>
          <t>옥토넛</t>
        </is>
      </c>
      <c r="BM5229" t="inlineStr">
        <is>
          <t>띠띠뽀</t>
        </is>
      </c>
      <c r="BN5229" t="inlineStr">
        <is>
          <t>쥬쥬</t>
        </is>
      </c>
      <c r="BO5229" t="inlineStr">
        <is>
          <t>미미</t>
        </is>
      </c>
      <c r="BP5229" t="inlineStr">
        <is>
          <t>바비</t>
        </is>
      </c>
      <c r="BQ5229" t="inlineStr">
        <is>
          <t>로봇트레인</t>
        </is>
      </c>
      <c r="BR5229" t="inlineStr">
        <is>
          <t>크니쁘니</t>
        </is>
      </c>
      <c r="BS5229" t="inlineStr">
        <is>
          <t>팬돌이</t>
        </is>
      </c>
      <c r="BT5229" t="inlineStr">
        <is>
          <t>BT21</t>
        </is>
      </c>
      <c r="BU5229" t="inlineStr">
        <is>
          <t>로지</t>
        </is>
      </c>
      <c r="BV5229" t="inlineStr">
        <is>
          <t>브레드이발소</t>
        </is>
      </c>
      <c r="BW5229" t="inlineStr">
        <is>
          <t>어몽어스</t>
        </is>
      </c>
      <c r="BX5229" t="inlineStr">
        <is>
          <t>에디슨프렌즈</t>
        </is>
      </c>
      <c r="BY5229" t="inlineStr">
        <is>
          <t>캐치티니핑</t>
        </is>
      </c>
      <c r="BZ5229" t="inlineStr">
        <is>
          <t>바이트초이카</t>
        </is>
      </c>
      <c r="CA5229" t="inlineStr">
        <is>
          <t>동물의숲</t>
        </is>
      </c>
      <c r="CB5229" t="inlineStr">
        <is>
          <t>슈퍼마리오</t>
        </is>
      </c>
      <c r="CC5229" t="inlineStr">
        <is>
          <t>스누피</t>
        </is>
      </c>
    </row>
    <row r="5230">
      <c r="A5230" t="inlineStr">
        <is>
          <t>퍼펙트 그레이드(PG)</t>
        </is>
      </c>
      <c r="B5230" t="inlineStr">
        <is>
          <t>마스터 그레이드(MG)</t>
        </is>
      </c>
      <c r="C5230" t="inlineStr">
        <is>
          <t>리얼 그레이드(RG)</t>
        </is>
      </c>
      <c r="D5230" t="inlineStr">
        <is>
          <t>하이 그레이드(HG)</t>
        </is>
      </c>
      <c r="E5230" t="inlineStr">
        <is>
          <t>SD건담 BB전사</t>
        </is>
      </c>
      <c r="F5230" t="inlineStr">
        <is>
          <t>메가사이즈(MEGA)</t>
        </is>
      </c>
      <c r="G5230" t="inlineStr">
        <is>
          <t>무등급(Non-G)</t>
        </is>
      </c>
    </row>
    <row r="5231">
      <c r="A5231" t="inlineStr">
        <is>
          <t>1:5</t>
        </is>
      </c>
      <c r="B5231" t="inlineStr">
        <is>
          <t>1:8</t>
        </is>
      </c>
      <c r="C5231" t="inlineStr">
        <is>
          <t>1:9</t>
        </is>
      </c>
      <c r="D5231" t="inlineStr">
        <is>
          <t>1:10</t>
        </is>
      </c>
      <c r="E5231" t="inlineStr">
        <is>
          <t>1:12</t>
        </is>
      </c>
      <c r="F5231" t="inlineStr">
        <is>
          <t>1:16</t>
        </is>
      </c>
      <c r="G5231" t="inlineStr">
        <is>
          <t>1:18</t>
        </is>
      </c>
      <c r="H5231" t="inlineStr">
        <is>
          <t>1:20</t>
        </is>
      </c>
      <c r="I5231" t="inlineStr">
        <is>
          <t>1:24</t>
        </is>
      </c>
      <c r="J5231" t="inlineStr">
        <is>
          <t>1:32</t>
        </is>
      </c>
      <c r="K5231" t="inlineStr">
        <is>
          <t>1:35(36)</t>
        </is>
      </c>
      <c r="L5231" t="inlineStr">
        <is>
          <t>1:43</t>
        </is>
      </c>
      <c r="M5231" t="inlineStr">
        <is>
          <t>1:48</t>
        </is>
      </c>
      <c r="N5231" t="inlineStr">
        <is>
          <t>1:72</t>
        </is>
      </c>
      <c r="O5231" t="inlineStr">
        <is>
          <t>1:87</t>
        </is>
      </c>
      <c r="P5231" t="inlineStr">
        <is>
          <t>1:100</t>
        </is>
      </c>
      <c r="Q5231" t="inlineStr">
        <is>
          <t>1:144</t>
        </is>
      </c>
      <c r="R5231" t="inlineStr">
        <is>
          <t>1:150</t>
        </is>
      </c>
      <c r="S5231" t="inlineStr">
        <is>
          <t>1:200</t>
        </is>
      </c>
      <c r="T5231" t="inlineStr">
        <is>
          <t>1:300</t>
        </is>
      </c>
      <c r="U5231" t="inlineStr">
        <is>
          <t>1:400</t>
        </is>
      </c>
      <c r="V5231" t="inlineStr">
        <is>
          <t>1:500</t>
        </is>
      </c>
      <c r="W5231" t="inlineStr">
        <is>
          <t>1:600</t>
        </is>
      </c>
      <c r="X5231" t="inlineStr">
        <is>
          <t>1:700</t>
        </is>
      </c>
      <c r="Y5231" t="inlineStr">
        <is>
          <t>1:800</t>
        </is>
      </c>
      <c r="Z5231" t="inlineStr">
        <is>
          <t>1:1000</t>
        </is>
      </c>
    </row>
    <row r="5232">
      <c r="A5232" t="inlineStr">
        <is>
          <t>스냅타이트/스냅핏</t>
        </is>
      </c>
      <c r="B5232" t="inlineStr">
        <is>
          <t>접착식</t>
        </is>
      </c>
    </row>
    <row r="5233">
      <c r="A5233" t="inlineStr">
        <is>
          <t>포함</t>
        </is>
      </c>
      <c r="B5233" t="inlineStr">
        <is>
          <t>미포함</t>
        </is>
      </c>
    </row>
    <row r="5234">
      <c r="A5234" t="inlineStr">
        <is>
          <t>LED 발광</t>
        </is>
      </c>
    </row>
    <row r="5235">
      <c r="A5235" t="inlineStr">
        <is>
          <t>멀티컬러키트(도색완료)</t>
        </is>
      </c>
    </row>
    <row r="5236">
      <c r="A5236" t="inlineStr">
        <is>
          <t>포함</t>
        </is>
      </c>
    </row>
    <row r="5237">
      <c r="A5237" t="inlineStr">
        <is>
          <t>모터 포함</t>
        </is>
      </c>
    </row>
    <row r="5238">
      <c r="A5238" t="inlineStr">
        <is>
          <t>인형포함</t>
        </is>
      </c>
    </row>
    <row r="5239">
      <c r="A5239" t="inlineStr">
        <is>
          <t>완제품</t>
        </is>
      </c>
      <c r="B5239" t="inlineStr">
        <is>
          <t>조립형</t>
        </is>
      </c>
    </row>
    <row r="5240">
      <c r="A5240" t="inlineStr">
        <is>
          <t>가면라이더</t>
        </is>
      </c>
      <c r="B5240" t="inlineStr">
        <is>
          <t>펭수</t>
        </is>
      </c>
      <c r="C5240" t="inlineStr">
        <is>
          <t>건담</t>
        </is>
      </c>
      <c r="D5240" t="inlineStr">
        <is>
          <t>겨울왕국</t>
        </is>
      </c>
      <c r="E5240" t="inlineStr">
        <is>
          <t>공룡메카드</t>
        </is>
      </c>
      <c r="F5240" t="inlineStr">
        <is>
          <t>다이노코어</t>
        </is>
      </c>
      <c r="G5240" t="inlineStr">
        <is>
          <t>도라에몽</t>
        </is>
      </c>
      <c r="H5240" t="inlineStr">
        <is>
          <t>도티잠뜰</t>
        </is>
      </c>
      <c r="I5240" t="inlineStr">
        <is>
          <t>듀비카</t>
        </is>
      </c>
      <c r="J5240" t="inlineStr">
        <is>
          <t>드래곤볼</t>
        </is>
      </c>
      <c r="K5240" t="inlineStr">
        <is>
          <t>디즈니프린세스</t>
        </is>
      </c>
      <c r="L5240" t="inlineStr">
        <is>
          <t>또봇</t>
        </is>
      </c>
      <c r="M5240" t="inlineStr">
        <is>
          <t>똘똘이</t>
        </is>
      </c>
      <c r="N5240" t="inlineStr">
        <is>
          <t>라바</t>
        </is>
      </c>
      <c r="O5240" t="inlineStr">
        <is>
          <t>라인프렌즈</t>
        </is>
      </c>
      <c r="P5240" t="inlineStr">
        <is>
          <t>레고</t>
        </is>
      </c>
      <c r="Q5240" t="inlineStr">
        <is>
          <t>레전드히어로</t>
        </is>
      </c>
      <c r="R5240" t="inlineStr">
        <is>
          <t>로보카폴리</t>
        </is>
      </c>
      <c r="S5240" t="inlineStr">
        <is>
          <t>리락쿠마</t>
        </is>
      </c>
      <c r="T5240" t="inlineStr">
        <is>
          <t>마블</t>
        </is>
      </c>
      <c r="U5240" t="inlineStr">
        <is>
          <t>몰랑이</t>
        </is>
      </c>
      <c r="V5240" t="inlineStr">
        <is>
          <t>무민</t>
        </is>
      </c>
      <c r="W5240" t="inlineStr">
        <is>
          <t>미니언즈</t>
        </is>
      </c>
      <c r="X5240" t="inlineStr">
        <is>
          <t>미니특공대</t>
        </is>
      </c>
      <c r="Y5240" t="inlineStr">
        <is>
          <t>미키프렌즈</t>
        </is>
      </c>
      <c r="Z5240" t="inlineStr">
        <is>
          <t>미피</t>
        </is>
      </c>
      <c r="AA5240" t="inlineStr">
        <is>
          <t>벅스봇</t>
        </is>
      </c>
      <c r="AB5240" t="inlineStr">
        <is>
          <t>베이블레이드</t>
        </is>
      </c>
      <c r="AC5240" t="inlineStr">
        <is>
          <t>빠샤메카드</t>
        </is>
      </c>
      <c r="AD5240" t="inlineStr">
        <is>
          <t>뽀로로</t>
        </is>
      </c>
      <c r="AE5240" t="inlineStr">
        <is>
          <t>세라</t>
        </is>
      </c>
      <c r="AF5240" t="inlineStr">
        <is>
          <t>소피루비</t>
        </is>
      </c>
      <c r="AG5240" t="inlineStr">
        <is>
          <t>슈퍼윙스</t>
        </is>
      </c>
      <c r="AH5240" t="inlineStr">
        <is>
          <t>스타워즈</t>
        </is>
      </c>
      <c r="AI5240" t="inlineStr">
        <is>
          <t>신비아파트</t>
        </is>
      </c>
      <c r="AJ5240" t="inlineStr">
        <is>
          <t>실바니안패밀리</t>
        </is>
      </c>
      <c r="AK5240" t="inlineStr">
        <is>
          <t>안녕자두야</t>
        </is>
      </c>
      <c r="AL5240" t="inlineStr">
        <is>
          <t>요괴메카드</t>
        </is>
      </c>
      <c r="AM5240" t="inlineStr">
        <is>
          <t>요괴워치</t>
        </is>
      </c>
      <c r="AN5240" t="inlineStr">
        <is>
          <t>원피스</t>
        </is>
      </c>
      <c r="AO5240" t="inlineStr">
        <is>
          <t>지방이</t>
        </is>
      </c>
      <c r="AP5240" t="inlineStr">
        <is>
          <t>카카오프렌즈</t>
        </is>
      </c>
      <c r="AQ5240" t="inlineStr">
        <is>
          <t>캐리와 장난감 친구들</t>
        </is>
      </c>
      <c r="AR5240" t="inlineStr">
        <is>
          <t>코코몽</t>
        </is>
      </c>
      <c r="AS5240" t="inlineStr">
        <is>
          <t>코코밍</t>
        </is>
      </c>
      <c r="AT5240" t="inlineStr">
        <is>
          <t>콩순이</t>
        </is>
      </c>
      <c r="AU5240" t="inlineStr">
        <is>
          <t>콩지</t>
        </is>
      </c>
      <c r="AV5240" t="inlineStr">
        <is>
          <t>쿵푸팬더</t>
        </is>
      </c>
      <c r="AW5240" t="inlineStr">
        <is>
          <t>타요</t>
        </is>
      </c>
      <c r="AX5240" t="inlineStr">
        <is>
          <t>터닝메카드</t>
        </is>
      </c>
      <c r="AY5240" t="inlineStr">
        <is>
          <t>토마스와 친구들</t>
        </is>
      </c>
      <c r="AZ5240" t="inlineStr">
        <is>
          <t>토토로</t>
        </is>
      </c>
      <c r="BA5240" t="inlineStr">
        <is>
          <t>파워레인저</t>
        </is>
      </c>
      <c r="BB5240" t="inlineStr">
        <is>
          <t>파워캐치완다</t>
        </is>
      </c>
      <c r="BC5240" t="inlineStr">
        <is>
          <t>퍼피구조대</t>
        </is>
      </c>
      <c r="BD5240" t="inlineStr">
        <is>
          <t>포니</t>
        </is>
      </c>
      <c r="BE5240" t="inlineStr">
        <is>
          <t>포켓몬스터</t>
        </is>
      </c>
      <c r="BF5240" t="inlineStr">
        <is>
          <t>푸</t>
        </is>
      </c>
      <c r="BG5240" t="inlineStr">
        <is>
          <t>프리파라</t>
        </is>
      </c>
      <c r="BH5240" t="inlineStr">
        <is>
          <t>핑크퐁</t>
        </is>
      </c>
      <c r="BI5240" t="inlineStr">
        <is>
          <t>헬로카봇</t>
        </is>
      </c>
      <c r="BJ5240" t="inlineStr">
        <is>
          <t>헬로키티</t>
        </is>
      </c>
      <c r="BK5240" t="inlineStr">
        <is>
          <t>DC</t>
        </is>
      </c>
      <c r="BL5240" t="inlineStr">
        <is>
          <t>옥토넛</t>
        </is>
      </c>
      <c r="BM5240" t="inlineStr">
        <is>
          <t>띠띠뽀</t>
        </is>
      </c>
      <c r="BN5240" t="inlineStr">
        <is>
          <t>쥬쥬</t>
        </is>
      </c>
      <c r="BO5240" t="inlineStr">
        <is>
          <t>미미</t>
        </is>
      </c>
      <c r="BP5240" t="inlineStr">
        <is>
          <t>바비</t>
        </is>
      </c>
      <c r="BQ5240" t="inlineStr">
        <is>
          <t>로봇트레인</t>
        </is>
      </c>
      <c r="BR5240" t="inlineStr">
        <is>
          <t>크니쁘니</t>
        </is>
      </c>
      <c r="BS5240" t="inlineStr">
        <is>
          <t>팬돌이</t>
        </is>
      </c>
      <c r="BT5240" t="inlineStr">
        <is>
          <t>BT21</t>
        </is>
      </c>
      <c r="BU5240" t="inlineStr">
        <is>
          <t>로지</t>
        </is>
      </c>
      <c r="BV5240" t="inlineStr">
        <is>
          <t>브레드이발소</t>
        </is>
      </c>
      <c r="BW5240" t="inlineStr">
        <is>
          <t>어몽어스</t>
        </is>
      </c>
      <c r="BX5240" t="inlineStr">
        <is>
          <t>에디슨프렌즈</t>
        </is>
      </c>
      <c r="BY5240" t="inlineStr">
        <is>
          <t>캐치티니핑</t>
        </is>
      </c>
      <c r="BZ5240" t="inlineStr">
        <is>
          <t>바이트초이카</t>
        </is>
      </c>
      <c r="CA5240" t="inlineStr">
        <is>
          <t>동물의숲</t>
        </is>
      </c>
      <c r="CB5240" t="inlineStr">
        <is>
          <t>슈퍼마리오</t>
        </is>
      </c>
      <c r="CC5240" t="inlineStr">
        <is>
          <t>스누피</t>
        </is>
      </c>
    </row>
    <row r="5241">
      <c r="A5241" t="inlineStr">
        <is>
          <t>퍼펙트 그레이드(PG)</t>
        </is>
      </c>
      <c r="B5241" t="inlineStr">
        <is>
          <t>마스터 그레이드(MG)</t>
        </is>
      </c>
      <c r="C5241" t="inlineStr">
        <is>
          <t>리얼 그레이드(RG)</t>
        </is>
      </c>
      <c r="D5241" t="inlineStr">
        <is>
          <t>하이 그레이드(HG)</t>
        </is>
      </c>
      <c r="E5241" t="inlineStr">
        <is>
          <t>SD건담 BB전사</t>
        </is>
      </c>
      <c r="F5241" t="inlineStr">
        <is>
          <t>메가사이즈(MEGA)</t>
        </is>
      </c>
      <c r="G5241" t="inlineStr">
        <is>
          <t>무등급(Non-G)</t>
        </is>
      </c>
    </row>
    <row r="5242">
      <c r="A5242" t="inlineStr">
        <is>
          <t>1:5</t>
        </is>
      </c>
      <c r="B5242" t="inlineStr">
        <is>
          <t>1:8</t>
        </is>
      </c>
      <c r="C5242" t="inlineStr">
        <is>
          <t>1:9</t>
        </is>
      </c>
      <c r="D5242" t="inlineStr">
        <is>
          <t>1:10</t>
        </is>
      </c>
      <c r="E5242" t="inlineStr">
        <is>
          <t>1:12</t>
        </is>
      </c>
      <c r="F5242" t="inlineStr">
        <is>
          <t>1:16</t>
        </is>
      </c>
      <c r="G5242" t="inlineStr">
        <is>
          <t>1:18</t>
        </is>
      </c>
      <c r="H5242" t="inlineStr">
        <is>
          <t>1:20</t>
        </is>
      </c>
      <c r="I5242" t="inlineStr">
        <is>
          <t>1:24</t>
        </is>
      </c>
      <c r="J5242" t="inlineStr">
        <is>
          <t>1:32</t>
        </is>
      </c>
      <c r="K5242" t="inlineStr">
        <is>
          <t>1:35(36)</t>
        </is>
      </c>
      <c r="L5242" t="inlineStr">
        <is>
          <t>1:43</t>
        </is>
      </c>
      <c r="M5242" t="inlineStr">
        <is>
          <t>1:48</t>
        </is>
      </c>
      <c r="N5242" t="inlineStr">
        <is>
          <t>1:72</t>
        </is>
      </c>
      <c r="O5242" t="inlineStr">
        <is>
          <t>1:87</t>
        </is>
      </c>
      <c r="P5242" t="inlineStr">
        <is>
          <t>1:100</t>
        </is>
      </c>
      <c r="Q5242" t="inlineStr">
        <is>
          <t>1:144</t>
        </is>
      </c>
      <c r="R5242" t="inlineStr">
        <is>
          <t>1:150</t>
        </is>
      </c>
      <c r="S5242" t="inlineStr">
        <is>
          <t>1:200</t>
        </is>
      </c>
      <c r="T5242" t="inlineStr">
        <is>
          <t>1:300</t>
        </is>
      </c>
      <c r="U5242" t="inlineStr">
        <is>
          <t>1:400</t>
        </is>
      </c>
      <c r="V5242" t="inlineStr">
        <is>
          <t>1:500</t>
        </is>
      </c>
      <c r="W5242" t="inlineStr">
        <is>
          <t>1:600</t>
        </is>
      </c>
      <c r="X5242" t="inlineStr">
        <is>
          <t>1:700</t>
        </is>
      </c>
      <c r="Y5242" t="inlineStr">
        <is>
          <t>1:800</t>
        </is>
      </c>
      <c r="Z5242" t="inlineStr">
        <is>
          <t>1:1000</t>
        </is>
      </c>
    </row>
    <row r="5243">
      <c r="A5243" t="inlineStr">
        <is>
          <t>스냅타이트/스냅핏</t>
        </is>
      </c>
      <c r="B5243" t="inlineStr">
        <is>
          <t>접착식</t>
        </is>
      </c>
    </row>
    <row r="5244">
      <c r="A5244" t="inlineStr">
        <is>
          <t>포함</t>
        </is>
      </c>
      <c r="B5244" t="inlineStr">
        <is>
          <t>미포함</t>
        </is>
      </c>
    </row>
    <row r="5245">
      <c r="A5245" t="inlineStr">
        <is>
          <t>LED 발광</t>
        </is>
      </c>
    </row>
    <row r="5246">
      <c r="A5246" t="inlineStr">
        <is>
          <t>멀티컬러키트(도색완료)</t>
        </is>
      </c>
    </row>
    <row r="5247">
      <c r="A5247" t="inlineStr">
        <is>
          <t>포함</t>
        </is>
      </c>
    </row>
    <row r="5248">
      <c r="A5248" t="inlineStr">
        <is>
          <t>모터 포함</t>
        </is>
      </c>
    </row>
    <row r="5249">
      <c r="A5249" t="inlineStr">
        <is>
          <t>인형포함</t>
        </is>
      </c>
    </row>
    <row r="5250">
      <c r="A5250" t="inlineStr">
        <is>
          <t>완제품</t>
        </is>
      </c>
      <c r="B5250" t="inlineStr">
        <is>
          <t>조립형</t>
        </is>
      </c>
    </row>
    <row r="5251">
      <c r="A5251" t="inlineStr">
        <is>
          <t>가면라이더</t>
        </is>
      </c>
      <c r="B5251" t="inlineStr">
        <is>
          <t>펭수</t>
        </is>
      </c>
      <c r="C5251" t="inlineStr">
        <is>
          <t>건담</t>
        </is>
      </c>
      <c r="D5251" t="inlineStr">
        <is>
          <t>겨울왕국</t>
        </is>
      </c>
      <c r="E5251" t="inlineStr">
        <is>
          <t>공룡메카드</t>
        </is>
      </c>
      <c r="F5251" t="inlineStr">
        <is>
          <t>다이노코어</t>
        </is>
      </c>
      <c r="G5251" t="inlineStr">
        <is>
          <t>도라에몽</t>
        </is>
      </c>
      <c r="H5251" t="inlineStr">
        <is>
          <t>도티잠뜰</t>
        </is>
      </c>
      <c r="I5251" t="inlineStr">
        <is>
          <t>듀비카</t>
        </is>
      </c>
      <c r="J5251" t="inlineStr">
        <is>
          <t>드래곤볼</t>
        </is>
      </c>
      <c r="K5251" t="inlineStr">
        <is>
          <t>디즈니프린세스</t>
        </is>
      </c>
      <c r="L5251" t="inlineStr">
        <is>
          <t>또봇</t>
        </is>
      </c>
      <c r="M5251" t="inlineStr">
        <is>
          <t>똘똘이</t>
        </is>
      </c>
      <c r="N5251" t="inlineStr">
        <is>
          <t>라바</t>
        </is>
      </c>
      <c r="O5251" t="inlineStr">
        <is>
          <t>라인프렌즈</t>
        </is>
      </c>
      <c r="P5251" t="inlineStr">
        <is>
          <t>레고</t>
        </is>
      </c>
      <c r="Q5251" t="inlineStr">
        <is>
          <t>레전드히어로</t>
        </is>
      </c>
      <c r="R5251" t="inlineStr">
        <is>
          <t>로보카폴리</t>
        </is>
      </c>
      <c r="S5251" t="inlineStr">
        <is>
          <t>리락쿠마</t>
        </is>
      </c>
      <c r="T5251" t="inlineStr">
        <is>
          <t>마블</t>
        </is>
      </c>
      <c r="U5251" t="inlineStr">
        <is>
          <t>몰랑이</t>
        </is>
      </c>
      <c r="V5251" t="inlineStr">
        <is>
          <t>무민</t>
        </is>
      </c>
      <c r="W5251" t="inlineStr">
        <is>
          <t>미니언즈</t>
        </is>
      </c>
      <c r="X5251" t="inlineStr">
        <is>
          <t>미니특공대</t>
        </is>
      </c>
      <c r="Y5251" t="inlineStr">
        <is>
          <t>미키프렌즈</t>
        </is>
      </c>
      <c r="Z5251" t="inlineStr">
        <is>
          <t>미피</t>
        </is>
      </c>
      <c r="AA5251" t="inlineStr">
        <is>
          <t>벅스봇</t>
        </is>
      </c>
      <c r="AB5251" t="inlineStr">
        <is>
          <t>베이블레이드</t>
        </is>
      </c>
      <c r="AC5251" t="inlineStr">
        <is>
          <t>빠샤메카드</t>
        </is>
      </c>
      <c r="AD5251" t="inlineStr">
        <is>
          <t>뽀로로</t>
        </is>
      </c>
      <c r="AE5251" t="inlineStr">
        <is>
          <t>세라</t>
        </is>
      </c>
      <c r="AF5251" t="inlineStr">
        <is>
          <t>소피루비</t>
        </is>
      </c>
      <c r="AG5251" t="inlineStr">
        <is>
          <t>슈퍼윙스</t>
        </is>
      </c>
      <c r="AH5251" t="inlineStr">
        <is>
          <t>스타워즈</t>
        </is>
      </c>
      <c r="AI5251" t="inlineStr">
        <is>
          <t>신비아파트</t>
        </is>
      </c>
      <c r="AJ5251" t="inlineStr">
        <is>
          <t>실바니안패밀리</t>
        </is>
      </c>
      <c r="AK5251" t="inlineStr">
        <is>
          <t>안녕자두야</t>
        </is>
      </c>
      <c r="AL5251" t="inlineStr">
        <is>
          <t>요괴메카드</t>
        </is>
      </c>
      <c r="AM5251" t="inlineStr">
        <is>
          <t>요괴워치</t>
        </is>
      </c>
      <c r="AN5251" t="inlineStr">
        <is>
          <t>원피스</t>
        </is>
      </c>
      <c r="AO5251" t="inlineStr">
        <is>
          <t>지방이</t>
        </is>
      </c>
      <c r="AP5251" t="inlineStr">
        <is>
          <t>카카오프렌즈</t>
        </is>
      </c>
      <c r="AQ5251" t="inlineStr">
        <is>
          <t>캐리와 장난감 친구들</t>
        </is>
      </c>
      <c r="AR5251" t="inlineStr">
        <is>
          <t>코코몽</t>
        </is>
      </c>
      <c r="AS5251" t="inlineStr">
        <is>
          <t>코코밍</t>
        </is>
      </c>
      <c r="AT5251" t="inlineStr">
        <is>
          <t>콩순이</t>
        </is>
      </c>
      <c r="AU5251" t="inlineStr">
        <is>
          <t>콩지</t>
        </is>
      </c>
      <c r="AV5251" t="inlineStr">
        <is>
          <t>쿵푸팬더</t>
        </is>
      </c>
      <c r="AW5251" t="inlineStr">
        <is>
          <t>타요</t>
        </is>
      </c>
      <c r="AX5251" t="inlineStr">
        <is>
          <t>터닝메카드</t>
        </is>
      </c>
      <c r="AY5251" t="inlineStr">
        <is>
          <t>토마스와 친구들</t>
        </is>
      </c>
      <c r="AZ5251" t="inlineStr">
        <is>
          <t>토토로</t>
        </is>
      </c>
      <c r="BA5251" t="inlineStr">
        <is>
          <t>파워레인저</t>
        </is>
      </c>
      <c r="BB5251" t="inlineStr">
        <is>
          <t>파워캐치완다</t>
        </is>
      </c>
      <c r="BC5251" t="inlineStr">
        <is>
          <t>퍼피구조대</t>
        </is>
      </c>
      <c r="BD5251" t="inlineStr">
        <is>
          <t>포니</t>
        </is>
      </c>
      <c r="BE5251" t="inlineStr">
        <is>
          <t>포켓몬스터</t>
        </is>
      </c>
      <c r="BF5251" t="inlineStr">
        <is>
          <t>푸</t>
        </is>
      </c>
      <c r="BG5251" t="inlineStr">
        <is>
          <t>프리파라</t>
        </is>
      </c>
      <c r="BH5251" t="inlineStr">
        <is>
          <t>핑크퐁</t>
        </is>
      </c>
      <c r="BI5251" t="inlineStr">
        <is>
          <t>헬로카봇</t>
        </is>
      </c>
      <c r="BJ5251" t="inlineStr">
        <is>
          <t>헬로키티</t>
        </is>
      </c>
      <c r="BK5251" t="inlineStr">
        <is>
          <t>DC</t>
        </is>
      </c>
      <c r="BL5251" t="inlineStr">
        <is>
          <t>옥토넛</t>
        </is>
      </c>
      <c r="BM5251" t="inlineStr">
        <is>
          <t>띠띠뽀</t>
        </is>
      </c>
      <c r="BN5251" t="inlineStr">
        <is>
          <t>쥬쥬</t>
        </is>
      </c>
      <c r="BO5251" t="inlineStr">
        <is>
          <t>미미</t>
        </is>
      </c>
      <c r="BP5251" t="inlineStr">
        <is>
          <t>바비</t>
        </is>
      </c>
      <c r="BQ5251" t="inlineStr">
        <is>
          <t>로봇트레인</t>
        </is>
      </c>
      <c r="BR5251" t="inlineStr">
        <is>
          <t>크니쁘니</t>
        </is>
      </c>
      <c r="BS5251" t="inlineStr">
        <is>
          <t>팬돌이</t>
        </is>
      </c>
      <c r="BT5251" t="inlineStr">
        <is>
          <t>BT21</t>
        </is>
      </c>
      <c r="BU5251" t="inlineStr">
        <is>
          <t>로지</t>
        </is>
      </c>
      <c r="BV5251" t="inlineStr">
        <is>
          <t>브레드이발소</t>
        </is>
      </c>
      <c r="BW5251" t="inlineStr">
        <is>
          <t>어몽어스</t>
        </is>
      </c>
      <c r="BX5251" t="inlineStr">
        <is>
          <t>에디슨프렌즈</t>
        </is>
      </c>
      <c r="BY5251" t="inlineStr">
        <is>
          <t>캐치티니핑</t>
        </is>
      </c>
      <c r="BZ5251" t="inlineStr">
        <is>
          <t>바이트초이카</t>
        </is>
      </c>
      <c r="CA5251" t="inlineStr">
        <is>
          <t>동물의숲</t>
        </is>
      </c>
      <c r="CB5251" t="inlineStr">
        <is>
          <t>슈퍼마리오</t>
        </is>
      </c>
      <c r="CC5251" t="inlineStr">
        <is>
          <t>스누피</t>
        </is>
      </c>
    </row>
    <row r="5252">
      <c r="A5252" t="inlineStr">
        <is>
          <t>퍼펙트 그레이드(PG)</t>
        </is>
      </c>
      <c r="B5252" t="inlineStr">
        <is>
          <t>마스터 그레이드(MG)</t>
        </is>
      </c>
      <c r="C5252" t="inlineStr">
        <is>
          <t>리얼 그레이드(RG)</t>
        </is>
      </c>
      <c r="D5252" t="inlineStr">
        <is>
          <t>하이 그레이드(HG)</t>
        </is>
      </c>
      <c r="E5252" t="inlineStr">
        <is>
          <t>SD건담 BB전사</t>
        </is>
      </c>
      <c r="F5252" t="inlineStr">
        <is>
          <t>메가사이즈(MEGA)</t>
        </is>
      </c>
      <c r="G5252" t="inlineStr">
        <is>
          <t>무등급(Non-G)</t>
        </is>
      </c>
    </row>
    <row r="5253">
      <c r="A5253" t="inlineStr">
        <is>
          <t>1:5</t>
        </is>
      </c>
      <c r="B5253" t="inlineStr">
        <is>
          <t>1:8</t>
        </is>
      </c>
      <c r="C5253" t="inlineStr">
        <is>
          <t>1:9</t>
        </is>
      </c>
      <c r="D5253" t="inlineStr">
        <is>
          <t>1:10</t>
        </is>
      </c>
      <c r="E5253" t="inlineStr">
        <is>
          <t>1:12</t>
        </is>
      </c>
      <c r="F5253" t="inlineStr">
        <is>
          <t>1:16</t>
        </is>
      </c>
      <c r="G5253" t="inlineStr">
        <is>
          <t>1:18</t>
        </is>
      </c>
      <c r="H5253" t="inlineStr">
        <is>
          <t>1:20</t>
        </is>
      </c>
      <c r="I5253" t="inlineStr">
        <is>
          <t>1:24</t>
        </is>
      </c>
      <c r="J5253" t="inlineStr">
        <is>
          <t>1:32</t>
        </is>
      </c>
      <c r="K5253" t="inlineStr">
        <is>
          <t>1:35(36)</t>
        </is>
      </c>
      <c r="L5253" t="inlineStr">
        <is>
          <t>1:43</t>
        </is>
      </c>
      <c r="M5253" t="inlineStr">
        <is>
          <t>1:48</t>
        </is>
      </c>
      <c r="N5253" t="inlineStr">
        <is>
          <t>1:72</t>
        </is>
      </c>
      <c r="O5253" t="inlineStr">
        <is>
          <t>1:87</t>
        </is>
      </c>
      <c r="P5253" t="inlineStr">
        <is>
          <t>1:100</t>
        </is>
      </c>
      <c r="Q5253" t="inlineStr">
        <is>
          <t>1:144</t>
        </is>
      </c>
      <c r="R5253" t="inlineStr">
        <is>
          <t>1:150</t>
        </is>
      </c>
      <c r="S5253" t="inlineStr">
        <is>
          <t>1:200</t>
        </is>
      </c>
      <c r="T5253" t="inlineStr">
        <is>
          <t>1:300</t>
        </is>
      </c>
      <c r="U5253" t="inlineStr">
        <is>
          <t>1:400</t>
        </is>
      </c>
      <c r="V5253" t="inlineStr">
        <is>
          <t>1:500</t>
        </is>
      </c>
      <c r="W5253" t="inlineStr">
        <is>
          <t>1:600</t>
        </is>
      </c>
      <c r="X5253" t="inlineStr">
        <is>
          <t>1:700</t>
        </is>
      </c>
      <c r="Y5253" t="inlineStr">
        <is>
          <t>1:800</t>
        </is>
      </c>
      <c r="Z5253" t="inlineStr">
        <is>
          <t>1:1000</t>
        </is>
      </c>
    </row>
    <row r="5254">
      <c r="A5254" t="inlineStr">
        <is>
          <t>스냅타이트/스냅핏</t>
        </is>
      </c>
      <c r="B5254" t="inlineStr">
        <is>
          <t>접착식</t>
        </is>
      </c>
    </row>
    <row r="5255">
      <c r="A5255" t="inlineStr">
        <is>
          <t>포함</t>
        </is>
      </c>
      <c r="B5255" t="inlineStr">
        <is>
          <t>미포함</t>
        </is>
      </c>
    </row>
    <row r="5256">
      <c r="A5256" t="inlineStr">
        <is>
          <t>LED 발광</t>
        </is>
      </c>
    </row>
    <row r="5257">
      <c r="A5257" t="inlineStr">
        <is>
          <t>멀티컬러키트(도색완료)</t>
        </is>
      </c>
    </row>
    <row r="5258">
      <c r="A5258" t="inlineStr">
        <is>
          <t>포함</t>
        </is>
      </c>
    </row>
    <row r="5259">
      <c r="A5259" t="inlineStr">
        <is>
          <t>모터 포함</t>
        </is>
      </c>
    </row>
    <row r="5260">
      <c r="A5260" t="inlineStr">
        <is>
          <t>인형포함</t>
        </is>
      </c>
    </row>
    <row r="5261">
      <c r="A5261" t="inlineStr">
        <is>
          <t>완제품</t>
        </is>
      </c>
      <c r="B5261" t="inlineStr">
        <is>
          <t>조립형</t>
        </is>
      </c>
    </row>
    <row r="5262">
      <c r="A5262" t="inlineStr">
        <is>
          <t>가면라이더</t>
        </is>
      </c>
      <c r="B5262" t="inlineStr">
        <is>
          <t>펭수</t>
        </is>
      </c>
      <c r="C5262" t="inlineStr">
        <is>
          <t>건담</t>
        </is>
      </c>
      <c r="D5262" t="inlineStr">
        <is>
          <t>겨울왕국</t>
        </is>
      </c>
      <c r="E5262" t="inlineStr">
        <is>
          <t>공룡메카드</t>
        </is>
      </c>
      <c r="F5262" t="inlineStr">
        <is>
          <t>다이노코어</t>
        </is>
      </c>
      <c r="G5262" t="inlineStr">
        <is>
          <t>도라에몽</t>
        </is>
      </c>
      <c r="H5262" t="inlineStr">
        <is>
          <t>도티잠뜰</t>
        </is>
      </c>
      <c r="I5262" t="inlineStr">
        <is>
          <t>듀비카</t>
        </is>
      </c>
      <c r="J5262" t="inlineStr">
        <is>
          <t>드래곤볼</t>
        </is>
      </c>
      <c r="K5262" t="inlineStr">
        <is>
          <t>디즈니프린세스</t>
        </is>
      </c>
      <c r="L5262" t="inlineStr">
        <is>
          <t>또봇</t>
        </is>
      </c>
      <c r="M5262" t="inlineStr">
        <is>
          <t>똘똘이</t>
        </is>
      </c>
      <c r="N5262" t="inlineStr">
        <is>
          <t>라바</t>
        </is>
      </c>
      <c r="O5262" t="inlineStr">
        <is>
          <t>라인프렌즈</t>
        </is>
      </c>
      <c r="P5262" t="inlineStr">
        <is>
          <t>레고</t>
        </is>
      </c>
      <c r="Q5262" t="inlineStr">
        <is>
          <t>레전드히어로</t>
        </is>
      </c>
      <c r="R5262" t="inlineStr">
        <is>
          <t>로보카폴리</t>
        </is>
      </c>
      <c r="S5262" t="inlineStr">
        <is>
          <t>리락쿠마</t>
        </is>
      </c>
      <c r="T5262" t="inlineStr">
        <is>
          <t>마블</t>
        </is>
      </c>
      <c r="U5262" t="inlineStr">
        <is>
          <t>몰랑이</t>
        </is>
      </c>
      <c r="V5262" t="inlineStr">
        <is>
          <t>무민</t>
        </is>
      </c>
      <c r="W5262" t="inlineStr">
        <is>
          <t>미니언즈</t>
        </is>
      </c>
      <c r="X5262" t="inlineStr">
        <is>
          <t>미니특공대</t>
        </is>
      </c>
      <c r="Y5262" t="inlineStr">
        <is>
          <t>미키프렌즈</t>
        </is>
      </c>
      <c r="Z5262" t="inlineStr">
        <is>
          <t>미피</t>
        </is>
      </c>
      <c r="AA5262" t="inlineStr">
        <is>
          <t>벅스봇</t>
        </is>
      </c>
      <c r="AB5262" t="inlineStr">
        <is>
          <t>베이블레이드</t>
        </is>
      </c>
      <c r="AC5262" t="inlineStr">
        <is>
          <t>빠샤메카드</t>
        </is>
      </c>
      <c r="AD5262" t="inlineStr">
        <is>
          <t>뽀로로</t>
        </is>
      </c>
      <c r="AE5262" t="inlineStr">
        <is>
          <t>세라</t>
        </is>
      </c>
      <c r="AF5262" t="inlineStr">
        <is>
          <t>소피루비</t>
        </is>
      </c>
      <c r="AG5262" t="inlineStr">
        <is>
          <t>슈퍼윙스</t>
        </is>
      </c>
      <c r="AH5262" t="inlineStr">
        <is>
          <t>스타워즈</t>
        </is>
      </c>
      <c r="AI5262" t="inlineStr">
        <is>
          <t>신비아파트</t>
        </is>
      </c>
      <c r="AJ5262" t="inlineStr">
        <is>
          <t>실바니안패밀리</t>
        </is>
      </c>
      <c r="AK5262" t="inlineStr">
        <is>
          <t>안녕자두야</t>
        </is>
      </c>
      <c r="AL5262" t="inlineStr">
        <is>
          <t>요괴메카드</t>
        </is>
      </c>
      <c r="AM5262" t="inlineStr">
        <is>
          <t>요괴워치</t>
        </is>
      </c>
      <c r="AN5262" t="inlineStr">
        <is>
          <t>원피스</t>
        </is>
      </c>
      <c r="AO5262" t="inlineStr">
        <is>
          <t>지방이</t>
        </is>
      </c>
      <c r="AP5262" t="inlineStr">
        <is>
          <t>카카오프렌즈</t>
        </is>
      </c>
      <c r="AQ5262" t="inlineStr">
        <is>
          <t>캐리와 장난감 친구들</t>
        </is>
      </c>
      <c r="AR5262" t="inlineStr">
        <is>
          <t>코코몽</t>
        </is>
      </c>
      <c r="AS5262" t="inlineStr">
        <is>
          <t>코코밍</t>
        </is>
      </c>
      <c r="AT5262" t="inlineStr">
        <is>
          <t>콩순이</t>
        </is>
      </c>
      <c r="AU5262" t="inlineStr">
        <is>
          <t>콩지</t>
        </is>
      </c>
      <c r="AV5262" t="inlineStr">
        <is>
          <t>쿵푸팬더</t>
        </is>
      </c>
      <c r="AW5262" t="inlineStr">
        <is>
          <t>타요</t>
        </is>
      </c>
      <c r="AX5262" t="inlineStr">
        <is>
          <t>터닝메카드</t>
        </is>
      </c>
      <c r="AY5262" t="inlineStr">
        <is>
          <t>토마스와 친구들</t>
        </is>
      </c>
      <c r="AZ5262" t="inlineStr">
        <is>
          <t>토토로</t>
        </is>
      </c>
      <c r="BA5262" t="inlineStr">
        <is>
          <t>파워레인저</t>
        </is>
      </c>
      <c r="BB5262" t="inlineStr">
        <is>
          <t>파워캐치완다</t>
        </is>
      </c>
      <c r="BC5262" t="inlineStr">
        <is>
          <t>퍼피구조대</t>
        </is>
      </c>
      <c r="BD5262" t="inlineStr">
        <is>
          <t>포니</t>
        </is>
      </c>
      <c r="BE5262" t="inlineStr">
        <is>
          <t>포켓몬스터</t>
        </is>
      </c>
      <c r="BF5262" t="inlineStr">
        <is>
          <t>푸</t>
        </is>
      </c>
      <c r="BG5262" t="inlineStr">
        <is>
          <t>프리파라</t>
        </is>
      </c>
      <c r="BH5262" t="inlineStr">
        <is>
          <t>핑크퐁</t>
        </is>
      </c>
      <c r="BI5262" t="inlineStr">
        <is>
          <t>헬로카봇</t>
        </is>
      </c>
      <c r="BJ5262" t="inlineStr">
        <is>
          <t>헬로키티</t>
        </is>
      </c>
      <c r="BK5262" t="inlineStr">
        <is>
          <t>DC</t>
        </is>
      </c>
      <c r="BL5262" t="inlineStr">
        <is>
          <t>옥토넛</t>
        </is>
      </c>
      <c r="BM5262" t="inlineStr">
        <is>
          <t>띠띠뽀</t>
        </is>
      </c>
      <c r="BN5262" t="inlineStr">
        <is>
          <t>쥬쥬</t>
        </is>
      </c>
      <c r="BO5262" t="inlineStr">
        <is>
          <t>미미</t>
        </is>
      </c>
      <c r="BP5262" t="inlineStr">
        <is>
          <t>바비</t>
        </is>
      </c>
      <c r="BQ5262" t="inlineStr">
        <is>
          <t>로봇트레인</t>
        </is>
      </c>
      <c r="BR5262" t="inlineStr">
        <is>
          <t>크니쁘니</t>
        </is>
      </c>
      <c r="BS5262" t="inlineStr">
        <is>
          <t>팬돌이</t>
        </is>
      </c>
      <c r="BT5262" t="inlineStr">
        <is>
          <t>BT21</t>
        </is>
      </c>
      <c r="BU5262" t="inlineStr">
        <is>
          <t>로지</t>
        </is>
      </c>
      <c r="BV5262" t="inlineStr">
        <is>
          <t>브레드이발소</t>
        </is>
      </c>
      <c r="BW5262" t="inlineStr">
        <is>
          <t>어몽어스</t>
        </is>
      </c>
      <c r="BX5262" t="inlineStr">
        <is>
          <t>에디슨프렌즈</t>
        </is>
      </c>
      <c r="BY5262" t="inlineStr">
        <is>
          <t>캐치티니핑</t>
        </is>
      </c>
      <c r="BZ5262" t="inlineStr">
        <is>
          <t>바이트초이카</t>
        </is>
      </c>
      <c r="CA5262" t="inlineStr">
        <is>
          <t>동물의숲</t>
        </is>
      </c>
      <c r="CB5262" t="inlineStr">
        <is>
          <t>슈퍼마리오</t>
        </is>
      </c>
      <c r="CC5262" t="inlineStr">
        <is>
          <t>스누피</t>
        </is>
      </c>
    </row>
    <row r="5263">
      <c r="A5263" t="inlineStr">
        <is>
          <t>퍼펙트 그레이드(PG)</t>
        </is>
      </c>
      <c r="B5263" t="inlineStr">
        <is>
          <t>마스터 그레이드(MG)</t>
        </is>
      </c>
      <c r="C5263" t="inlineStr">
        <is>
          <t>리얼 그레이드(RG)</t>
        </is>
      </c>
      <c r="D5263" t="inlineStr">
        <is>
          <t>하이 그레이드(HG)</t>
        </is>
      </c>
      <c r="E5263" t="inlineStr">
        <is>
          <t>SD건담 BB전사</t>
        </is>
      </c>
      <c r="F5263" t="inlineStr">
        <is>
          <t>메가사이즈(MEGA)</t>
        </is>
      </c>
      <c r="G5263" t="inlineStr">
        <is>
          <t>무등급(Non-G)</t>
        </is>
      </c>
    </row>
    <row r="5264">
      <c r="A5264" t="inlineStr">
        <is>
          <t>1:5</t>
        </is>
      </c>
      <c r="B5264" t="inlineStr">
        <is>
          <t>1:8</t>
        </is>
      </c>
      <c r="C5264" t="inlineStr">
        <is>
          <t>1:9</t>
        </is>
      </c>
      <c r="D5264" t="inlineStr">
        <is>
          <t>1:10</t>
        </is>
      </c>
      <c r="E5264" t="inlineStr">
        <is>
          <t>1:12</t>
        </is>
      </c>
      <c r="F5264" t="inlineStr">
        <is>
          <t>1:16</t>
        </is>
      </c>
      <c r="G5264" t="inlineStr">
        <is>
          <t>1:18</t>
        </is>
      </c>
      <c r="H5264" t="inlineStr">
        <is>
          <t>1:20</t>
        </is>
      </c>
      <c r="I5264" t="inlineStr">
        <is>
          <t>1:24</t>
        </is>
      </c>
      <c r="J5264" t="inlineStr">
        <is>
          <t>1:32</t>
        </is>
      </c>
      <c r="K5264" t="inlineStr">
        <is>
          <t>1:35(36)</t>
        </is>
      </c>
      <c r="L5264" t="inlineStr">
        <is>
          <t>1:43</t>
        </is>
      </c>
      <c r="M5264" t="inlineStr">
        <is>
          <t>1:48</t>
        </is>
      </c>
      <c r="N5264" t="inlineStr">
        <is>
          <t>1:72</t>
        </is>
      </c>
      <c r="O5264" t="inlineStr">
        <is>
          <t>1:87</t>
        </is>
      </c>
      <c r="P5264" t="inlineStr">
        <is>
          <t>1:100</t>
        </is>
      </c>
      <c r="Q5264" t="inlineStr">
        <is>
          <t>1:144</t>
        </is>
      </c>
      <c r="R5264" t="inlineStr">
        <is>
          <t>1:150</t>
        </is>
      </c>
      <c r="S5264" t="inlineStr">
        <is>
          <t>1:200</t>
        </is>
      </c>
      <c r="T5264" t="inlineStr">
        <is>
          <t>1:300</t>
        </is>
      </c>
      <c r="U5264" t="inlineStr">
        <is>
          <t>1:400</t>
        </is>
      </c>
      <c r="V5264" t="inlineStr">
        <is>
          <t>1:500</t>
        </is>
      </c>
      <c r="W5264" t="inlineStr">
        <is>
          <t>1:600</t>
        </is>
      </c>
      <c r="X5264" t="inlineStr">
        <is>
          <t>1:700</t>
        </is>
      </c>
      <c r="Y5264" t="inlineStr">
        <is>
          <t>1:800</t>
        </is>
      </c>
      <c r="Z5264" t="inlineStr">
        <is>
          <t>1:1000</t>
        </is>
      </c>
    </row>
    <row r="5265">
      <c r="A5265" t="inlineStr">
        <is>
          <t>스냅타이트/스냅핏</t>
        </is>
      </c>
      <c r="B5265" t="inlineStr">
        <is>
          <t>접착식</t>
        </is>
      </c>
    </row>
    <row r="5266">
      <c r="A5266" t="inlineStr">
        <is>
          <t>포함</t>
        </is>
      </c>
      <c r="B5266" t="inlineStr">
        <is>
          <t>미포함</t>
        </is>
      </c>
    </row>
    <row r="5267">
      <c r="A5267" t="inlineStr">
        <is>
          <t>LED 발광</t>
        </is>
      </c>
    </row>
    <row r="5268">
      <c r="A5268" t="inlineStr">
        <is>
          <t>멀티컬러키트(도색완료)</t>
        </is>
      </c>
    </row>
    <row r="5269">
      <c r="A5269" t="inlineStr">
        <is>
          <t>포함</t>
        </is>
      </c>
    </row>
    <row r="5270">
      <c r="A5270" t="inlineStr">
        <is>
          <t>모터 포함</t>
        </is>
      </c>
    </row>
    <row r="5271">
      <c r="A5271" t="inlineStr">
        <is>
          <t>인형포함</t>
        </is>
      </c>
    </row>
    <row r="5272">
      <c r="A5272" t="inlineStr">
        <is>
          <t>완제품</t>
        </is>
      </c>
      <c r="B5272" t="inlineStr">
        <is>
          <t>조립형</t>
        </is>
      </c>
    </row>
    <row r="5273">
      <c r="A5273" t="inlineStr">
        <is>
          <t>가면라이더</t>
        </is>
      </c>
      <c r="B5273" t="inlineStr">
        <is>
          <t>펭수</t>
        </is>
      </c>
      <c r="C5273" t="inlineStr">
        <is>
          <t>건담</t>
        </is>
      </c>
      <c r="D5273" t="inlineStr">
        <is>
          <t>겨울왕국</t>
        </is>
      </c>
      <c r="E5273" t="inlineStr">
        <is>
          <t>공룡메카드</t>
        </is>
      </c>
      <c r="F5273" t="inlineStr">
        <is>
          <t>다이노코어</t>
        </is>
      </c>
      <c r="G5273" t="inlineStr">
        <is>
          <t>도라에몽</t>
        </is>
      </c>
      <c r="H5273" t="inlineStr">
        <is>
          <t>도티잠뜰</t>
        </is>
      </c>
      <c r="I5273" t="inlineStr">
        <is>
          <t>듀비카</t>
        </is>
      </c>
      <c r="J5273" t="inlineStr">
        <is>
          <t>드래곤볼</t>
        </is>
      </c>
      <c r="K5273" t="inlineStr">
        <is>
          <t>디즈니프린세스</t>
        </is>
      </c>
      <c r="L5273" t="inlineStr">
        <is>
          <t>또봇</t>
        </is>
      </c>
      <c r="M5273" t="inlineStr">
        <is>
          <t>똘똘이</t>
        </is>
      </c>
      <c r="N5273" t="inlineStr">
        <is>
          <t>라바</t>
        </is>
      </c>
      <c r="O5273" t="inlineStr">
        <is>
          <t>라인프렌즈</t>
        </is>
      </c>
      <c r="P5273" t="inlineStr">
        <is>
          <t>레고</t>
        </is>
      </c>
      <c r="Q5273" t="inlineStr">
        <is>
          <t>레전드히어로</t>
        </is>
      </c>
      <c r="R5273" t="inlineStr">
        <is>
          <t>로보카폴리</t>
        </is>
      </c>
      <c r="S5273" t="inlineStr">
        <is>
          <t>리락쿠마</t>
        </is>
      </c>
      <c r="T5273" t="inlineStr">
        <is>
          <t>마블</t>
        </is>
      </c>
      <c r="U5273" t="inlineStr">
        <is>
          <t>몰랑이</t>
        </is>
      </c>
      <c r="V5273" t="inlineStr">
        <is>
          <t>무민</t>
        </is>
      </c>
      <c r="W5273" t="inlineStr">
        <is>
          <t>미니언즈</t>
        </is>
      </c>
      <c r="X5273" t="inlineStr">
        <is>
          <t>미니특공대</t>
        </is>
      </c>
      <c r="Y5273" t="inlineStr">
        <is>
          <t>미키프렌즈</t>
        </is>
      </c>
      <c r="Z5273" t="inlineStr">
        <is>
          <t>미피</t>
        </is>
      </c>
      <c r="AA5273" t="inlineStr">
        <is>
          <t>벅스봇</t>
        </is>
      </c>
      <c r="AB5273" t="inlineStr">
        <is>
          <t>베이블레이드</t>
        </is>
      </c>
      <c r="AC5273" t="inlineStr">
        <is>
          <t>빠샤메카드</t>
        </is>
      </c>
      <c r="AD5273" t="inlineStr">
        <is>
          <t>뽀로로</t>
        </is>
      </c>
      <c r="AE5273" t="inlineStr">
        <is>
          <t>세라</t>
        </is>
      </c>
      <c r="AF5273" t="inlineStr">
        <is>
          <t>소피루비</t>
        </is>
      </c>
      <c r="AG5273" t="inlineStr">
        <is>
          <t>슈퍼윙스</t>
        </is>
      </c>
      <c r="AH5273" t="inlineStr">
        <is>
          <t>스타워즈</t>
        </is>
      </c>
      <c r="AI5273" t="inlineStr">
        <is>
          <t>신비아파트</t>
        </is>
      </c>
      <c r="AJ5273" t="inlineStr">
        <is>
          <t>실바니안패밀리</t>
        </is>
      </c>
      <c r="AK5273" t="inlineStr">
        <is>
          <t>안녕자두야</t>
        </is>
      </c>
      <c r="AL5273" t="inlineStr">
        <is>
          <t>요괴메카드</t>
        </is>
      </c>
      <c r="AM5273" t="inlineStr">
        <is>
          <t>요괴워치</t>
        </is>
      </c>
      <c r="AN5273" t="inlineStr">
        <is>
          <t>원피스</t>
        </is>
      </c>
      <c r="AO5273" t="inlineStr">
        <is>
          <t>지방이</t>
        </is>
      </c>
      <c r="AP5273" t="inlineStr">
        <is>
          <t>카카오프렌즈</t>
        </is>
      </c>
      <c r="AQ5273" t="inlineStr">
        <is>
          <t>캐리와 장난감 친구들</t>
        </is>
      </c>
      <c r="AR5273" t="inlineStr">
        <is>
          <t>코코몽</t>
        </is>
      </c>
      <c r="AS5273" t="inlineStr">
        <is>
          <t>코코밍</t>
        </is>
      </c>
      <c r="AT5273" t="inlineStr">
        <is>
          <t>콩순이</t>
        </is>
      </c>
      <c r="AU5273" t="inlineStr">
        <is>
          <t>콩지</t>
        </is>
      </c>
      <c r="AV5273" t="inlineStr">
        <is>
          <t>쿵푸팬더</t>
        </is>
      </c>
      <c r="AW5273" t="inlineStr">
        <is>
          <t>타요</t>
        </is>
      </c>
      <c r="AX5273" t="inlineStr">
        <is>
          <t>터닝메카드</t>
        </is>
      </c>
      <c r="AY5273" t="inlineStr">
        <is>
          <t>토마스와 친구들</t>
        </is>
      </c>
      <c r="AZ5273" t="inlineStr">
        <is>
          <t>토토로</t>
        </is>
      </c>
      <c r="BA5273" t="inlineStr">
        <is>
          <t>파워레인저</t>
        </is>
      </c>
      <c r="BB5273" t="inlineStr">
        <is>
          <t>파워캐치완다</t>
        </is>
      </c>
      <c r="BC5273" t="inlineStr">
        <is>
          <t>퍼피구조대</t>
        </is>
      </c>
      <c r="BD5273" t="inlineStr">
        <is>
          <t>포니</t>
        </is>
      </c>
      <c r="BE5273" t="inlineStr">
        <is>
          <t>포켓몬스터</t>
        </is>
      </c>
      <c r="BF5273" t="inlineStr">
        <is>
          <t>푸</t>
        </is>
      </c>
      <c r="BG5273" t="inlineStr">
        <is>
          <t>프리파라</t>
        </is>
      </c>
      <c r="BH5273" t="inlineStr">
        <is>
          <t>핑크퐁</t>
        </is>
      </c>
      <c r="BI5273" t="inlineStr">
        <is>
          <t>헬로카봇</t>
        </is>
      </c>
      <c r="BJ5273" t="inlineStr">
        <is>
          <t>헬로키티</t>
        </is>
      </c>
      <c r="BK5273" t="inlineStr">
        <is>
          <t>DC</t>
        </is>
      </c>
      <c r="BL5273" t="inlineStr">
        <is>
          <t>옥토넛</t>
        </is>
      </c>
      <c r="BM5273" t="inlineStr">
        <is>
          <t>띠띠뽀</t>
        </is>
      </c>
      <c r="BN5273" t="inlineStr">
        <is>
          <t>쥬쥬</t>
        </is>
      </c>
      <c r="BO5273" t="inlineStr">
        <is>
          <t>미미</t>
        </is>
      </c>
      <c r="BP5273" t="inlineStr">
        <is>
          <t>바비</t>
        </is>
      </c>
      <c r="BQ5273" t="inlineStr">
        <is>
          <t>로봇트레인</t>
        </is>
      </c>
      <c r="BR5273" t="inlineStr">
        <is>
          <t>크니쁘니</t>
        </is>
      </c>
      <c r="BS5273" t="inlineStr">
        <is>
          <t>팬돌이</t>
        </is>
      </c>
      <c r="BT5273" t="inlineStr">
        <is>
          <t>BT21</t>
        </is>
      </c>
      <c r="BU5273" t="inlineStr">
        <is>
          <t>로지</t>
        </is>
      </c>
      <c r="BV5273" t="inlineStr">
        <is>
          <t>브레드이발소</t>
        </is>
      </c>
      <c r="BW5273" t="inlineStr">
        <is>
          <t>어몽어스</t>
        </is>
      </c>
      <c r="BX5273" t="inlineStr">
        <is>
          <t>에디슨프렌즈</t>
        </is>
      </c>
      <c r="BY5273" t="inlineStr">
        <is>
          <t>캐치티니핑</t>
        </is>
      </c>
      <c r="BZ5273" t="inlineStr">
        <is>
          <t>바이트초이카</t>
        </is>
      </c>
      <c r="CA5273" t="inlineStr">
        <is>
          <t>동물의숲</t>
        </is>
      </c>
      <c r="CB5273" t="inlineStr">
        <is>
          <t>슈퍼마리오</t>
        </is>
      </c>
      <c r="CC5273" t="inlineStr">
        <is>
          <t>스누피</t>
        </is>
      </c>
    </row>
    <row r="5274">
      <c r="A5274" t="inlineStr">
        <is>
          <t>퍼펙트 그레이드(PG)</t>
        </is>
      </c>
      <c r="B5274" t="inlineStr">
        <is>
          <t>마스터 그레이드(MG)</t>
        </is>
      </c>
      <c r="C5274" t="inlineStr">
        <is>
          <t>리얼 그레이드(RG)</t>
        </is>
      </c>
      <c r="D5274" t="inlineStr">
        <is>
          <t>하이 그레이드(HG)</t>
        </is>
      </c>
      <c r="E5274" t="inlineStr">
        <is>
          <t>SD건담 BB전사</t>
        </is>
      </c>
      <c r="F5274" t="inlineStr">
        <is>
          <t>메가사이즈(MEGA)</t>
        </is>
      </c>
      <c r="G5274" t="inlineStr">
        <is>
          <t>무등급(Non-G)</t>
        </is>
      </c>
    </row>
    <row r="5275">
      <c r="A5275" t="inlineStr">
        <is>
          <t>1:5</t>
        </is>
      </c>
      <c r="B5275" t="inlineStr">
        <is>
          <t>1:8</t>
        </is>
      </c>
      <c r="C5275" t="inlineStr">
        <is>
          <t>1:9</t>
        </is>
      </c>
      <c r="D5275" t="inlineStr">
        <is>
          <t>1:10</t>
        </is>
      </c>
      <c r="E5275" t="inlineStr">
        <is>
          <t>1:12</t>
        </is>
      </c>
      <c r="F5275" t="inlineStr">
        <is>
          <t>1:16</t>
        </is>
      </c>
      <c r="G5275" t="inlineStr">
        <is>
          <t>1:18</t>
        </is>
      </c>
      <c r="H5275" t="inlineStr">
        <is>
          <t>1:20</t>
        </is>
      </c>
      <c r="I5275" t="inlineStr">
        <is>
          <t>1:24</t>
        </is>
      </c>
      <c r="J5275" t="inlineStr">
        <is>
          <t>1:32</t>
        </is>
      </c>
      <c r="K5275" t="inlineStr">
        <is>
          <t>1:35(36)</t>
        </is>
      </c>
      <c r="L5275" t="inlineStr">
        <is>
          <t>1:43</t>
        </is>
      </c>
      <c r="M5275" t="inlineStr">
        <is>
          <t>1:48</t>
        </is>
      </c>
      <c r="N5275" t="inlineStr">
        <is>
          <t>1:72</t>
        </is>
      </c>
      <c r="O5275" t="inlineStr">
        <is>
          <t>1:87</t>
        </is>
      </c>
      <c r="P5275" t="inlineStr">
        <is>
          <t>1:100</t>
        </is>
      </c>
      <c r="Q5275" t="inlineStr">
        <is>
          <t>1:144</t>
        </is>
      </c>
      <c r="R5275" t="inlineStr">
        <is>
          <t>1:150</t>
        </is>
      </c>
      <c r="S5275" t="inlineStr">
        <is>
          <t>1:200</t>
        </is>
      </c>
      <c r="T5275" t="inlineStr">
        <is>
          <t>1:300</t>
        </is>
      </c>
      <c r="U5275" t="inlineStr">
        <is>
          <t>1:400</t>
        </is>
      </c>
      <c r="V5275" t="inlineStr">
        <is>
          <t>1:500</t>
        </is>
      </c>
      <c r="W5275" t="inlineStr">
        <is>
          <t>1:600</t>
        </is>
      </c>
      <c r="X5275" t="inlineStr">
        <is>
          <t>1:700</t>
        </is>
      </c>
      <c r="Y5275" t="inlineStr">
        <is>
          <t>1:800</t>
        </is>
      </c>
      <c r="Z5275" t="inlineStr">
        <is>
          <t>1:1000</t>
        </is>
      </c>
    </row>
    <row r="5276">
      <c r="A5276" t="inlineStr">
        <is>
          <t>스냅타이트/스냅핏</t>
        </is>
      </c>
      <c r="B5276" t="inlineStr">
        <is>
          <t>접착식</t>
        </is>
      </c>
    </row>
    <row r="5277">
      <c r="A5277" t="inlineStr">
        <is>
          <t>포함</t>
        </is>
      </c>
      <c r="B5277" t="inlineStr">
        <is>
          <t>미포함</t>
        </is>
      </c>
    </row>
    <row r="5278">
      <c r="A5278" t="inlineStr">
        <is>
          <t>LED 발광</t>
        </is>
      </c>
    </row>
    <row r="5279">
      <c r="A5279" t="inlineStr">
        <is>
          <t>멀티컬러키트(도색완료)</t>
        </is>
      </c>
    </row>
    <row r="5280">
      <c r="A5280" t="inlineStr">
        <is>
          <t>포함</t>
        </is>
      </c>
    </row>
    <row r="5281">
      <c r="A5281" t="inlineStr">
        <is>
          <t>모터 포함</t>
        </is>
      </c>
    </row>
    <row r="5282">
      <c r="A5282" t="inlineStr">
        <is>
          <t>인형포함</t>
        </is>
      </c>
    </row>
    <row r="5283">
      <c r="A5283" t="inlineStr">
        <is>
          <t>완제품</t>
        </is>
      </c>
      <c r="B5283" t="inlineStr">
        <is>
          <t>조립형</t>
        </is>
      </c>
    </row>
    <row r="5284">
      <c r="A5284" t="inlineStr">
        <is>
          <t>가면라이더</t>
        </is>
      </c>
      <c r="B5284" t="inlineStr">
        <is>
          <t>펭수</t>
        </is>
      </c>
      <c r="C5284" t="inlineStr">
        <is>
          <t>건담</t>
        </is>
      </c>
      <c r="D5284" t="inlineStr">
        <is>
          <t>겨울왕국</t>
        </is>
      </c>
      <c r="E5284" t="inlineStr">
        <is>
          <t>공룡메카드</t>
        </is>
      </c>
      <c r="F5284" t="inlineStr">
        <is>
          <t>다이노코어</t>
        </is>
      </c>
      <c r="G5284" t="inlineStr">
        <is>
          <t>도라에몽</t>
        </is>
      </c>
      <c r="H5284" t="inlineStr">
        <is>
          <t>도티잠뜰</t>
        </is>
      </c>
      <c r="I5284" t="inlineStr">
        <is>
          <t>듀비카</t>
        </is>
      </c>
      <c r="J5284" t="inlineStr">
        <is>
          <t>드래곤볼</t>
        </is>
      </c>
      <c r="K5284" t="inlineStr">
        <is>
          <t>디즈니프린세스</t>
        </is>
      </c>
      <c r="L5284" t="inlineStr">
        <is>
          <t>또봇</t>
        </is>
      </c>
      <c r="M5284" t="inlineStr">
        <is>
          <t>똘똘이</t>
        </is>
      </c>
      <c r="N5284" t="inlineStr">
        <is>
          <t>라바</t>
        </is>
      </c>
      <c r="O5284" t="inlineStr">
        <is>
          <t>라인프렌즈</t>
        </is>
      </c>
      <c r="P5284" t="inlineStr">
        <is>
          <t>레고</t>
        </is>
      </c>
      <c r="Q5284" t="inlineStr">
        <is>
          <t>레전드히어로</t>
        </is>
      </c>
      <c r="R5284" t="inlineStr">
        <is>
          <t>로보카폴리</t>
        </is>
      </c>
      <c r="S5284" t="inlineStr">
        <is>
          <t>리락쿠마</t>
        </is>
      </c>
      <c r="T5284" t="inlineStr">
        <is>
          <t>마블</t>
        </is>
      </c>
      <c r="U5284" t="inlineStr">
        <is>
          <t>몰랑이</t>
        </is>
      </c>
      <c r="V5284" t="inlineStr">
        <is>
          <t>무민</t>
        </is>
      </c>
      <c r="W5284" t="inlineStr">
        <is>
          <t>미니언즈</t>
        </is>
      </c>
      <c r="X5284" t="inlineStr">
        <is>
          <t>미니특공대</t>
        </is>
      </c>
      <c r="Y5284" t="inlineStr">
        <is>
          <t>미키프렌즈</t>
        </is>
      </c>
      <c r="Z5284" t="inlineStr">
        <is>
          <t>미피</t>
        </is>
      </c>
      <c r="AA5284" t="inlineStr">
        <is>
          <t>벅스봇</t>
        </is>
      </c>
      <c r="AB5284" t="inlineStr">
        <is>
          <t>베이블레이드</t>
        </is>
      </c>
      <c r="AC5284" t="inlineStr">
        <is>
          <t>빠샤메카드</t>
        </is>
      </c>
      <c r="AD5284" t="inlineStr">
        <is>
          <t>뽀로로</t>
        </is>
      </c>
      <c r="AE5284" t="inlineStr">
        <is>
          <t>세라</t>
        </is>
      </c>
      <c r="AF5284" t="inlineStr">
        <is>
          <t>소피루비</t>
        </is>
      </c>
      <c r="AG5284" t="inlineStr">
        <is>
          <t>슈퍼윙스</t>
        </is>
      </c>
      <c r="AH5284" t="inlineStr">
        <is>
          <t>스타워즈</t>
        </is>
      </c>
      <c r="AI5284" t="inlineStr">
        <is>
          <t>신비아파트</t>
        </is>
      </c>
      <c r="AJ5284" t="inlineStr">
        <is>
          <t>실바니안패밀리</t>
        </is>
      </c>
      <c r="AK5284" t="inlineStr">
        <is>
          <t>안녕자두야</t>
        </is>
      </c>
      <c r="AL5284" t="inlineStr">
        <is>
          <t>요괴메카드</t>
        </is>
      </c>
      <c r="AM5284" t="inlineStr">
        <is>
          <t>요괴워치</t>
        </is>
      </c>
      <c r="AN5284" t="inlineStr">
        <is>
          <t>원피스</t>
        </is>
      </c>
      <c r="AO5284" t="inlineStr">
        <is>
          <t>지방이</t>
        </is>
      </c>
      <c r="AP5284" t="inlineStr">
        <is>
          <t>카카오프렌즈</t>
        </is>
      </c>
      <c r="AQ5284" t="inlineStr">
        <is>
          <t>캐리와 장난감 친구들</t>
        </is>
      </c>
      <c r="AR5284" t="inlineStr">
        <is>
          <t>코코몽</t>
        </is>
      </c>
      <c r="AS5284" t="inlineStr">
        <is>
          <t>코코밍</t>
        </is>
      </c>
      <c r="AT5284" t="inlineStr">
        <is>
          <t>콩순이</t>
        </is>
      </c>
      <c r="AU5284" t="inlineStr">
        <is>
          <t>콩지</t>
        </is>
      </c>
      <c r="AV5284" t="inlineStr">
        <is>
          <t>쿵푸팬더</t>
        </is>
      </c>
      <c r="AW5284" t="inlineStr">
        <is>
          <t>타요</t>
        </is>
      </c>
      <c r="AX5284" t="inlineStr">
        <is>
          <t>터닝메카드</t>
        </is>
      </c>
      <c r="AY5284" t="inlineStr">
        <is>
          <t>토마스와 친구들</t>
        </is>
      </c>
      <c r="AZ5284" t="inlineStr">
        <is>
          <t>토토로</t>
        </is>
      </c>
      <c r="BA5284" t="inlineStr">
        <is>
          <t>파워레인저</t>
        </is>
      </c>
      <c r="BB5284" t="inlineStr">
        <is>
          <t>파워캐치완다</t>
        </is>
      </c>
      <c r="BC5284" t="inlineStr">
        <is>
          <t>퍼피구조대</t>
        </is>
      </c>
      <c r="BD5284" t="inlineStr">
        <is>
          <t>포니</t>
        </is>
      </c>
      <c r="BE5284" t="inlineStr">
        <is>
          <t>포켓몬스터</t>
        </is>
      </c>
      <c r="BF5284" t="inlineStr">
        <is>
          <t>푸</t>
        </is>
      </c>
      <c r="BG5284" t="inlineStr">
        <is>
          <t>프리파라</t>
        </is>
      </c>
      <c r="BH5284" t="inlineStr">
        <is>
          <t>핑크퐁</t>
        </is>
      </c>
      <c r="BI5284" t="inlineStr">
        <is>
          <t>헬로카봇</t>
        </is>
      </c>
      <c r="BJ5284" t="inlineStr">
        <is>
          <t>헬로키티</t>
        </is>
      </c>
      <c r="BK5284" t="inlineStr">
        <is>
          <t>DC</t>
        </is>
      </c>
      <c r="BL5284" t="inlineStr">
        <is>
          <t>옥토넛</t>
        </is>
      </c>
      <c r="BM5284" t="inlineStr">
        <is>
          <t>띠띠뽀</t>
        </is>
      </c>
      <c r="BN5284" t="inlineStr">
        <is>
          <t>쥬쥬</t>
        </is>
      </c>
      <c r="BO5284" t="inlineStr">
        <is>
          <t>미미</t>
        </is>
      </c>
      <c r="BP5284" t="inlineStr">
        <is>
          <t>바비</t>
        </is>
      </c>
      <c r="BQ5284" t="inlineStr">
        <is>
          <t>로봇트레인</t>
        </is>
      </c>
      <c r="BR5284" t="inlineStr">
        <is>
          <t>크니쁘니</t>
        </is>
      </c>
      <c r="BS5284" t="inlineStr">
        <is>
          <t>팬돌이</t>
        </is>
      </c>
      <c r="BT5284" t="inlineStr">
        <is>
          <t>BT21</t>
        </is>
      </c>
      <c r="BU5284" t="inlineStr">
        <is>
          <t>로지</t>
        </is>
      </c>
      <c r="BV5284" t="inlineStr">
        <is>
          <t>브레드이발소</t>
        </is>
      </c>
      <c r="BW5284" t="inlineStr">
        <is>
          <t>어몽어스</t>
        </is>
      </c>
      <c r="BX5284" t="inlineStr">
        <is>
          <t>에디슨프렌즈</t>
        </is>
      </c>
      <c r="BY5284" t="inlineStr">
        <is>
          <t>캐치티니핑</t>
        </is>
      </c>
      <c r="BZ5284" t="inlineStr">
        <is>
          <t>바이트초이카</t>
        </is>
      </c>
      <c r="CA5284" t="inlineStr">
        <is>
          <t>동물의숲</t>
        </is>
      </c>
      <c r="CB5284" t="inlineStr">
        <is>
          <t>슈퍼마리오</t>
        </is>
      </c>
      <c r="CC5284" t="inlineStr">
        <is>
          <t>스누피</t>
        </is>
      </c>
    </row>
    <row r="5285">
      <c r="A5285" t="inlineStr">
        <is>
          <t>퍼펙트 그레이드(PG)</t>
        </is>
      </c>
      <c r="B5285" t="inlineStr">
        <is>
          <t>마스터 그레이드(MG)</t>
        </is>
      </c>
      <c r="C5285" t="inlineStr">
        <is>
          <t>리얼 그레이드(RG)</t>
        </is>
      </c>
      <c r="D5285" t="inlineStr">
        <is>
          <t>하이 그레이드(HG)</t>
        </is>
      </c>
      <c r="E5285" t="inlineStr">
        <is>
          <t>SD건담 BB전사</t>
        </is>
      </c>
      <c r="F5285" t="inlineStr">
        <is>
          <t>메가사이즈(MEGA)</t>
        </is>
      </c>
      <c r="G5285" t="inlineStr">
        <is>
          <t>무등급(Non-G)</t>
        </is>
      </c>
    </row>
    <row r="5286">
      <c r="A5286" t="inlineStr">
        <is>
          <t>1:5</t>
        </is>
      </c>
      <c r="B5286" t="inlineStr">
        <is>
          <t>1:8</t>
        </is>
      </c>
      <c r="C5286" t="inlineStr">
        <is>
          <t>1:9</t>
        </is>
      </c>
      <c r="D5286" t="inlineStr">
        <is>
          <t>1:10</t>
        </is>
      </c>
      <c r="E5286" t="inlineStr">
        <is>
          <t>1:12</t>
        </is>
      </c>
      <c r="F5286" t="inlineStr">
        <is>
          <t>1:16</t>
        </is>
      </c>
      <c r="G5286" t="inlineStr">
        <is>
          <t>1:18</t>
        </is>
      </c>
      <c r="H5286" t="inlineStr">
        <is>
          <t>1:20</t>
        </is>
      </c>
      <c r="I5286" t="inlineStr">
        <is>
          <t>1:24</t>
        </is>
      </c>
      <c r="J5286" t="inlineStr">
        <is>
          <t>1:32</t>
        </is>
      </c>
      <c r="K5286" t="inlineStr">
        <is>
          <t>1:35(36)</t>
        </is>
      </c>
      <c r="L5286" t="inlineStr">
        <is>
          <t>1:43</t>
        </is>
      </c>
      <c r="M5286" t="inlineStr">
        <is>
          <t>1:48</t>
        </is>
      </c>
      <c r="N5286" t="inlineStr">
        <is>
          <t>1:72</t>
        </is>
      </c>
      <c r="O5286" t="inlineStr">
        <is>
          <t>1:87</t>
        </is>
      </c>
      <c r="P5286" t="inlineStr">
        <is>
          <t>1:100</t>
        </is>
      </c>
      <c r="Q5286" t="inlineStr">
        <is>
          <t>1:144</t>
        </is>
      </c>
      <c r="R5286" t="inlineStr">
        <is>
          <t>1:150</t>
        </is>
      </c>
      <c r="S5286" t="inlineStr">
        <is>
          <t>1:200</t>
        </is>
      </c>
      <c r="T5286" t="inlineStr">
        <is>
          <t>1:300</t>
        </is>
      </c>
      <c r="U5286" t="inlineStr">
        <is>
          <t>1:400</t>
        </is>
      </c>
      <c r="V5286" t="inlineStr">
        <is>
          <t>1:500</t>
        </is>
      </c>
      <c r="W5286" t="inlineStr">
        <is>
          <t>1:600</t>
        </is>
      </c>
      <c r="X5286" t="inlineStr">
        <is>
          <t>1:700</t>
        </is>
      </c>
      <c r="Y5286" t="inlineStr">
        <is>
          <t>1:800</t>
        </is>
      </c>
      <c r="Z5286" t="inlineStr">
        <is>
          <t>1:1000</t>
        </is>
      </c>
    </row>
    <row r="5287">
      <c r="A5287" t="inlineStr">
        <is>
          <t>스냅타이트/스냅핏</t>
        </is>
      </c>
      <c r="B5287" t="inlineStr">
        <is>
          <t>접착식</t>
        </is>
      </c>
    </row>
    <row r="5288">
      <c r="A5288" t="inlineStr">
        <is>
          <t>포함</t>
        </is>
      </c>
      <c r="B5288" t="inlineStr">
        <is>
          <t>미포함</t>
        </is>
      </c>
    </row>
    <row r="5289">
      <c r="A5289" t="inlineStr">
        <is>
          <t>LED 발광</t>
        </is>
      </c>
    </row>
    <row r="5290">
      <c r="A5290" t="inlineStr">
        <is>
          <t>멀티컬러키트(도색완료)</t>
        </is>
      </c>
    </row>
    <row r="5291">
      <c r="A5291" t="inlineStr">
        <is>
          <t>포함</t>
        </is>
      </c>
    </row>
    <row r="5292">
      <c r="A5292" t="inlineStr">
        <is>
          <t>모터 포함</t>
        </is>
      </c>
    </row>
    <row r="5293">
      <c r="A5293" t="inlineStr">
        <is>
          <t>인형포함</t>
        </is>
      </c>
    </row>
    <row r="5294">
      <c r="A5294" t="inlineStr">
        <is>
          <t>완제품</t>
        </is>
      </c>
      <c r="B5294" t="inlineStr">
        <is>
          <t>조립형</t>
        </is>
      </c>
    </row>
    <row r="5295">
      <c r="A5295" t="inlineStr">
        <is>
          <t>가면라이더</t>
        </is>
      </c>
      <c r="B5295" t="inlineStr">
        <is>
          <t>펭수</t>
        </is>
      </c>
      <c r="C5295" t="inlineStr">
        <is>
          <t>건담</t>
        </is>
      </c>
      <c r="D5295" t="inlineStr">
        <is>
          <t>겨울왕국</t>
        </is>
      </c>
      <c r="E5295" t="inlineStr">
        <is>
          <t>공룡메카드</t>
        </is>
      </c>
      <c r="F5295" t="inlineStr">
        <is>
          <t>다이노코어</t>
        </is>
      </c>
      <c r="G5295" t="inlineStr">
        <is>
          <t>도라에몽</t>
        </is>
      </c>
      <c r="H5295" t="inlineStr">
        <is>
          <t>도티잠뜰</t>
        </is>
      </c>
      <c r="I5295" t="inlineStr">
        <is>
          <t>듀비카</t>
        </is>
      </c>
      <c r="J5295" t="inlineStr">
        <is>
          <t>드래곤볼</t>
        </is>
      </c>
      <c r="K5295" t="inlineStr">
        <is>
          <t>디즈니프린세스</t>
        </is>
      </c>
      <c r="L5295" t="inlineStr">
        <is>
          <t>또봇</t>
        </is>
      </c>
      <c r="M5295" t="inlineStr">
        <is>
          <t>똘똘이</t>
        </is>
      </c>
      <c r="N5295" t="inlineStr">
        <is>
          <t>라바</t>
        </is>
      </c>
      <c r="O5295" t="inlineStr">
        <is>
          <t>라인프렌즈</t>
        </is>
      </c>
      <c r="P5295" t="inlineStr">
        <is>
          <t>레고</t>
        </is>
      </c>
      <c r="Q5295" t="inlineStr">
        <is>
          <t>레전드히어로</t>
        </is>
      </c>
      <c r="R5295" t="inlineStr">
        <is>
          <t>로보카폴리</t>
        </is>
      </c>
      <c r="S5295" t="inlineStr">
        <is>
          <t>리락쿠마</t>
        </is>
      </c>
      <c r="T5295" t="inlineStr">
        <is>
          <t>마블</t>
        </is>
      </c>
      <c r="U5295" t="inlineStr">
        <is>
          <t>몰랑이</t>
        </is>
      </c>
      <c r="V5295" t="inlineStr">
        <is>
          <t>무민</t>
        </is>
      </c>
      <c r="W5295" t="inlineStr">
        <is>
          <t>미니언즈</t>
        </is>
      </c>
      <c r="X5295" t="inlineStr">
        <is>
          <t>미니특공대</t>
        </is>
      </c>
      <c r="Y5295" t="inlineStr">
        <is>
          <t>미키프렌즈</t>
        </is>
      </c>
      <c r="Z5295" t="inlineStr">
        <is>
          <t>미피</t>
        </is>
      </c>
      <c r="AA5295" t="inlineStr">
        <is>
          <t>벅스봇</t>
        </is>
      </c>
      <c r="AB5295" t="inlineStr">
        <is>
          <t>베이블레이드</t>
        </is>
      </c>
      <c r="AC5295" t="inlineStr">
        <is>
          <t>빠샤메카드</t>
        </is>
      </c>
      <c r="AD5295" t="inlineStr">
        <is>
          <t>뽀로로</t>
        </is>
      </c>
      <c r="AE5295" t="inlineStr">
        <is>
          <t>세라</t>
        </is>
      </c>
      <c r="AF5295" t="inlineStr">
        <is>
          <t>소피루비</t>
        </is>
      </c>
      <c r="AG5295" t="inlineStr">
        <is>
          <t>슈퍼윙스</t>
        </is>
      </c>
      <c r="AH5295" t="inlineStr">
        <is>
          <t>스타워즈</t>
        </is>
      </c>
      <c r="AI5295" t="inlineStr">
        <is>
          <t>신비아파트</t>
        </is>
      </c>
      <c r="AJ5295" t="inlineStr">
        <is>
          <t>실바니안패밀리</t>
        </is>
      </c>
      <c r="AK5295" t="inlineStr">
        <is>
          <t>안녕자두야</t>
        </is>
      </c>
      <c r="AL5295" t="inlineStr">
        <is>
          <t>요괴메카드</t>
        </is>
      </c>
      <c r="AM5295" t="inlineStr">
        <is>
          <t>요괴워치</t>
        </is>
      </c>
      <c r="AN5295" t="inlineStr">
        <is>
          <t>원피스</t>
        </is>
      </c>
      <c r="AO5295" t="inlineStr">
        <is>
          <t>지방이</t>
        </is>
      </c>
      <c r="AP5295" t="inlineStr">
        <is>
          <t>카카오프렌즈</t>
        </is>
      </c>
      <c r="AQ5295" t="inlineStr">
        <is>
          <t>캐리와 장난감 친구들</t>
        </is>
      </c>
      <c r="AR5295" t="inlineStr">
        <is>
          <t>코코몽</t>
        </is>
      </c>
      <c r="AS5295" t="inlineStr">
        <is>
          <t>코코밍</t>
        </is>
      </c>
      <c r="AT5295" t="inlineStr">
        <is>
          <t>콩순이</t>
        </is>
      </c>
      <c r="AU5295" t="inlineStr">
        <is>
          <t>콩지</t>
        </is>
      </c>
      <c r="AV5295" t="inlineStr">
        <is>
          <t>쿵푸팬더</t>
        </is>
      </c>
      <c r="AW5295" t="inlineStr">
        <is>
          <t>타요</t>
        </is>
      </c>
      <c r="AX5295" t="inlineStr">
        <is>
          <t>터닝메카드</t>
        </is>
      </c>
      <c r="AY5295" t="inlineStr">
        <is>
          <t>토마스와 친구들</t>
        </is>
      </c>
      <c r="AZ5295" t="inlineStr">
        <is>
          <t>토토로</t>
        </is>
      </c>
      <c r="BA5295" t="inlineStr">
        <is>
          <t>파워레인저</t>
        </is>
      </c>
      <c r="BB5295" t="inlineStr">
        <is>
          <t>파워캐치완다</t>
        </is>
      </c>
      <c r="BC5295" t="inlineStr">
        <is>
          <t>퍼피구조대</t>
        </is>
      </c>
      <c r="BD5295" t="inlineStr">
        <is>
          <t>포니</t>
        </is>
      </c>
      <c r="BE5295" t="inlineStr">
        <is>
          <t>포켓몬스터</t>
        </is>
      </c>
      <c r="BF5295" t="inlineStr">
        <is>
          <t>푸</t>
        </is>
      </c>
      <c r="BG5295" t="inlineStr">
        <is>
          <t>프리파라</t>
        </is>
      </c>
      <c r="BH5295" t="inlineStr">
        <is>
          <t>핑크퐁</t>
        </is>
      </c>
      <c r="BI5295" t="inlineStr">
        <is>
          <t>헬로카봇</t>
        </is>
      </c>
      <c r="BJ5295" t="inlineStr">
        <is>
          <t>헬로키티</t>
        </is>
      </c>
      <c r="BK5295" t="inlineStr">
        <is>
          <t>DC</t>
        </is>
      </c>
      <c r="BL5295" t="inlineStr">
        <is>
          <t>옥토넛</t>
        </is>
      </c>
      <c r="BM5295" t="inlineStr">
        <is>
          <t>띠띠뽀</t>
        </is>
      </c>
      <c r="BN5295" t="inlineStr">
        <is>
          <t>쥬쥬</t>
        </is>
      </c>
      <c r="BO5295" t="inlineStr">
        <is>
          <t>미미</t>
        </is>
      </c>
      <c r="BP5295" t="inlineStr">
        <is>
          <t>바비</t>
        </is>
      </c>
      <c r="BQ5295" t="inlineStr">
        <is>
          <t>로봇트레인</t>
        </is>
      </c>
      <c r="BR5295" t="inlineStr">
        <is>
          <t>크니쁘니</t>
        </is>
      </c>
      <c r="BS5295" t="inlineStr">
        <is>
          <t>팬돌이</t>
        </is>
      </c>
      <c r="BT5295" t="inlineStr">
        <is>
          <t>BT21</t>
        </is>
      </c>
      <c r="BU5295" t="inlineStr">
        <is>
          <t>로지</t>
        </is>
      </c>
      <c r="BV5295" t="inlineStr">
        <is>
          <t>브레드이발소</t>
        </is>
      </c>
      <c r="BW5295" t="inlineStr">
        <is>
          <t>어몽어스</t>
        </is>
      </c>
      <c r="BX5295" t="inlineStr">
        <is>
          <t>에디슨프렌즈</t>
        </is>
      </c>
      <c r="BY5295" t="inlineStr">
        <is>
          <t>캐치티니핑</t>
        </is>
      </c>
      <c r="BZ5295" t="inlineStr">
        <is>
          <t>바이트초이카</t>
        </is>
      </c>
      <c r="CA5295" t="inlineStr">
        <is>
          <t>동물의숲</t>
        </is>
      </c>
      <c r="CB5295" t="inlineStr">
        <is>
          <t>슈퍼마리오</t>
        </is>
      </c>
      <c r="CC5295" t="inlineStr">
        <is>
          <t>스누피</t>
        </is>
      </c>
    </row>
    <row r="5296">
      <c r="A5296" t="inlineStr">
        <is>
          <t>퍼펙트 그레이드(PG)</t>
        </is>
      </c>
      <c r="B5296" t="inlineStr">
        <is>
          <t>마스터 그레이드(MG)</t>
        </is>
      </c>
      <c r="C5296" t="inlineStr">
        <is>
          <t>리얼 그레이드(RG)</t>
        </is>
      </c>
      <c r="D5296" t="inlineStr">
        <is>
          <t>하이 그레이드(HG)</t>
        </is>
      </c>
      <c r="E5296" t="inlineStr">
        <is>
          <t>SD건담 BB전사</t>
        </is>
      </c>
      <c r="F5296" t="inlineStr">
        <is>
          <t>메가사이즈(MEGA)</t>
        </is>
      </c>
      <c r="G5296" t="inlineStr">
        <is>
          <t>무등급(Non-G)</t>
        </is>
      </c>
    </row>
    <row r="5297">
      <c r="A5297" t="inlineStr">
        <is>
          <t>1:5</t>
        </is>
      </c>
      <c r="B5297" t="inlineStr">
        <is>
          <t>1:8</t>
        </is>
      </c>
      <c r="C5297" t="inlineStr">
        <is>
          <t>1:9</t>
        </is>
      </c>
      <c r="D5297" t="inlineStr">
        <is>
          <t>1:10</t>
        </is>
      </c>
      <c r="E5297" t="inlineStr">
        <is>
          <t>1:12</t>
        </is>
      </c>
      <c r="F5297" t="inlineStr">
        <is>
          <t>1:16</t>
        </is>
      </c>
      <c r="G5297" t="inlineStr">
        <is>
          <t>1:18</t>
        </is>
      </c>
      <c r="H5297" t="inlineStr">
        <is>
          <t>1:20</t>
        </is>
      </c>
      <c r="I5297" t="inlineStr">
        <is>
          <t>1:24</t>
        </is>
      </c>
      <c r="J5297" t="inlineStr">
        <is>
          <t>1:32</t>
        </is>
      </c>
      <c r="K5297" t="inlineStr">
        <is>
          <t>1:35(36)</t>
        </is>
      </c>
      <c r="L5297" t="inlineStr">
        <is>
          <t>1:43</t>
        </is>
      </c>
      <c r="M5297" t="inlineStr">
        <is>
          <t>1:48</t>
        </is>
      </c>
      <c r="N5297" t="inlineStr">
        <is>
          <t>1:72</t>
        </is>
      </c>
      <c r="O5297" t="inlineStr">
        <is>
          <t>1:87</t>
        </is>
      </c>
      <c r="P5297" t="inlineStr">
        <is>
          <t>1:100</t>
        </is>
      </c>
      <c r="Q5297" t="inlineStr">
        <is>
          <t>1:144</t>
        </is>
      </c>
      <c r="R5297" t="inlineStr">
        <is>
          <t>1:150</t>
        </is>
      </c>
      <c r="S5297" t="inlineStr">
        <is>
          <t>1:200</t>
        </is>
      </c>
      <c r="T5297" t="inlineStr">
        <is>
          <t>1:300</t>
        </is>
      </c>
      <c r="U5297" t="inlineStr">
        <is>
          <t>1:400</t>
        </is>
      </c>
      <c r="V5297" t="inlineStr">
        <is>
          <t>1:500</t>
        </is>
      </c>
      <c r="W5297" t="inlineStr">
        <is>
          <t>1:600</t>
        </is>
      </c>
      <c r="X5297" t="inlineStr">
        <is>
          <t>1:700</t>
        </is>
      </c>
      <c r="Y5297" t="inlineStr">
        <is>
          <t>1:800</t>
        </is>
      </c>
      <c r="Z5297" t="inlineStr">
        <is>
          <t>1:1000</t>
        </is>
      </c>
    </row>
    <row r="5298">
      <c r="A5298" t="inlineStr">
        <is>
          <t>스냅타이트/스냅핏</t>
        </is>
      </c>
      <c r="B5298" t="inlineStr">
        <is>
          <t>접착식</t>
        </is>
      </c>
    </row>
    <row r="5299">
      <c r="A5299" t="inlineStr">
        <is>
          <t>포함</t>
        </is>
      </c>
      <c r="B5299" t="inlineStr">
        <is>
          <t>미포함</t>
        </is>
      </c>
    </row>
    <row r="5300">
      <c r="A5300" t="inlineStr">
        <is>
          <t>LED 발광</t>
        </is>
      </c>
    </row>
    <row r="5301">
      <c r="A5301" t="inlineStr">
        <is>
          <t>멀티컬러키트(도색완료)</t>
        </is>
      </c>
    </row>
    <row r="5302">
      <c r="A5302" t="inlineStr">
        <is>
          <t>포함</t>
        </is>
      </c>
    </row>
    <row r="5303">
      <c r="A5303" t="inlineStr">
        <is>
          <t>모터 포함</t>
        </is>
      </c>
    </row>
    <row r="5304">
      <c r="A5304" t="inlineStr">
        <is>
          <t>인형포함</t>
        </is>
      </c>
    </row>
    <row r="5305">
      <c r="A5305" t="inlineStr">
        <is>
          <t>완제품</t>
        </is>
      </c>
      <c r="B5305" t="inlineStr">
        <is>
          <t>조립형</t>
        </is>
      </c>
    </row>
    <row r="5306">
      <c r="A5306" t="inlineStr">
        <is>
          <t>가면라이더</t>
        </is>
      </c>
      <c r="B5306" t="inlineStr">
        <is>
          <t>펭수</t>
        </is>
      </c>
      <c r="C5306" t="inlineStr">
        <is>
          <t>건담</t>
        </is>
      </c>
      <c r="D5306" t="inlineStr">
        <is>
          <t>겨울왕국</t>
        </is>
      </c>
      <c r="E5306" t="inlineStr">
        <is>
          <t>공룡메카드</t>
        </is>
      </c>
      <c r="F5306" t="inlineStr">
        <is>
          <t>다이노코어</t>
        </is>
      </c>
      <c r="G5306" t="inlineStr">
        <is>
          <t>도라에몽</t>
        </is>
      </c>
      <c r="H5306" t="inlineStr">
        <is>
          <t>도티잠뜰</t>
        </is>
      </c>
      <c r="I5306" t="inlineStr">
        <is>
          <t>듀비카</t>
        </is>
      </c>
      <c r="J5306" t="inlineStr">
        <is>
          <t>드래곤볼</t>
        </is>
      </c>
      <c r="K5306" t="inlineStr">
        <is>
          <t>디즈니프린세스</t>
        </is>
      </c>
      <c r="L5306" t="inlineStr">
        <is>
          <t>또봇</t>
        </is>
      </c>
      <c r="M5306" t="inlineStr">
        <is>
          <t>똘똘이</t>
        </is>
      </c>
      <c r="N5306" t="inlineStr">
        <is>
          <t>라바</t>
        </is>
      </c>
      <c r="O5306" t="inlineStr">
        <is>
          <t>라인프렌즈</t>
        </is>
      </c>
      <c r="P5306" t="inlineStr">
        <is>
          <t>레고</t>
        </is>
      </c>
      <c r="Q5306" t="inlineStr">
        <is>
          <t>레전드히어로</t>
        </is>
      </c>
      <c r="R5306" t="inlineStr">
        <is>
          <t>로보카폴리</t>
        </is>
      </c>
      <c r="S5306" t="inlineStr">
        <is>
          <t>리락쿠마</t>
        </is>
      </c>
      <c r="T5306" t="inlineStr">
        <is>
          <t>마블</t>
        </is>
      </c>
      <c r="U5306" t="inlineStr">
        <is>
          <t>몰랑이</t>
        </is>
      </c>
      <c r="V5306" t="inlineStr">
        <is>
          <t>무민</t>
        </is>
      </c>
      <c r="W5306" t="inlineStr">
        <is>
          <t>미니언즈</t>
        </is>
      </c>
      <c r="X5306" t="inlineStr">
        <is>
          <t>미니특공대</t>
        </is>
      </c>
      <c r="Y5306" t="inlineStr">
        <is>
          <t>미키프렌즈</t>
        </is>
      </c>
      <c r="Z5306" t="inlineStr">
        <is>
          <t>미피</t>
        </is>
      </c>
      <c r="AA5306" t="inlineStr">
        <is>
          <t>벅스봇</t>
        </is>
      </c>
      <c r="AB5306" t="inlineStr">
        <is>
          <t>베이블레이드</t>
        </is>
      </c>
      <c r="AC5306" t="inlineStr">
        <is>
          <t>빠샤메카드</t>
        </is>
      </c>
      <c r="AD5306" t="inlineStr">
        <is>
          <t>뽀로로</t>
        </is>
      </c>
      <c r="AE5306" t="inlineStr">
        <is>
          <t>세라</t>
        </is>
      </c>
      <c r="AF5306" t="inlineStr">
        <is>
          <t>소피루비</t>
        </is>
      </c>
      <c r="AG5306" t="inlineStr">
        <is>
          <t>슈퍼윙스</t>
        </is>
      </c>
      <c r="AH5306" t="inlineStr">
        <is>
          <t>스타워즈</t>
        </is>
      </c>
      <c r="AI5306" t="inlineStr">
        <is>
          <t>신비아파트</t>
        </is>
      </c>
      <c r="AJ5306" t="inlineStr">
        <is>
          <t>실바니안패밀리</t>
        </is>
      </c>
      <c r="AK5306" t="inlineStr">
        <is>
          <t>안녕자두야</t>
        </is>
      </c>
      <c r="AL5306" t="inlineStr">
        <is>
          <t>요괴메카드</t>
        </is>
      </c>
      <c r="AM5306" t="inlineStr">
        <is>
          <t>요괴워치</t>
        </is>
      </c>
      <c r="AN5306" t="inlineStr">
        <is>
          <t>원피스</t>
        </is>
      </c>
      <c r="AO5306" t="inlineStr">
        <is>
          <t>지방이</t>
        </is>
      </c>
      <c r="AP5306" t="inlineStr">
        <is>
          <t>카카오프렌즈</t>
        </is>
      </c>
      <c r="AQ5306" t="inlineStr">
        <is>
          <t>캐리와 장난감 친구들</t>
        </is>
      </c>
      <c r="AR5306" t="inlineStr">
        <is>
          <t>코코몽</t>
        </is>
      </c>
      <c r="AS5306" t="inlineStr">
        <is>
          <t>코코밍</t>
        </is>
      </c>
      <c r="AT5306" t="inlineStr">
        <is>
          <t>콩순이</t>
        </is>
      </c>
      <c r="AU5306" t="inlineStr">
        <is>
          <t>콩지</t>
        </is>
      </c>
      <c r="AV5306" t="inlineStr">
        <is>
          <t>쿵푸팬더</t>
        </is>
      </c>
      <c r="AW5306" t="inlineStr">
        <is>
          <t>타요</t>
        </is>
      </c>
      <c r="AX5306" t="inlineStr">
        <is>
          <t>터닝메카드</t>
        </is>
      </c>
      <c r="AY5306" t="inlineStr">
        <is>
          <t>토마스와 친구들</t>
        </is>
      </c>
      <c r="AZ5306" t="inlineStr">
        <is>
          <t>토토로</t>
        </is>
      </c>
      <c r="BA5306" t="inlineStr">
        <is>
          <t>파워레인저</t>
        </is>
      </c>
      <c r="BB5306" t="inlineStr">
        <is>
          <t>파워캐치완다</t>
        </is>
      </c>
      <c r="BC5306" t="inlineStr">
        <is>
          <t>퍼피구조대</t>
        </is>
      </c>
      <c r="BD5306" t="inlineStr">
        <is>
          <t>포니</t>
        </is>
      </c>
      <c r="BE5306" t="inlineStr">
        <is>
          <t>포켓몬스터</t>
        </is>
      </c>
      <c r="BF5306" t="inlineStr">
        <is>
          <t>푸</t>
        </is>
      </c>
      <c r="BG5306" t="inlineStr">
        <is>
          <t>프리파라</t>
        </is>
      </c>
      <c r="BH5306" t="inlineStr">
        <is>
          <t>핑크퐁</t>
        </is>
      </c>
      <c r="BI5306" t="inlineStr">
        <is>
          <t>헬로카봇</t>
        </is>
      </c>
      <c r="BJ5306" t="inlineStr">
        <is>
          <t>헬로키티</t>
        </is>
      </c>
      <c r="BK5306" t="inlineStr">
        <is>
          <t>DC</t>
        </is>
      </c>
      <c r="BL5306" t="inlineStr">
        <is>
          <t>옥토넛</t>
        </is>
      </c>
      <c r="BM5306" t="inlineStr">
        <is>
          <t>띠띠뽀</t>
        </is>
      </c>
      <c r="BN5306" t="inlineStr">
        <is>
          <t>쥬쥬</t>
        </is>
      </c>
      <c r="BO5306" t="inlineStr">
        <is>
          <t>미미</t>
        </is>
      </c>
      <c r="BP5306" t="inlineStr">
        <is>
          <t>바비</t>
        </is>
      </c>
      <c r="BQ5306" t="inlineStr">
        <is>
          <t>로봇트레인</t>
        </is>
      </c>
      <c r="BR5306" t="inlineStr">
        <is>
          <t>크니쁘니</t>
        </is>
      </c>
      <c r="BS5306" t="inlineStr">
        <is>
          <t>팬돌이</t>
        </is>
      </c>
      <c r="BT5306" t="inlineStr">
        <is>
          <t>BT21</t>
        </is>
      </c>
      <c r="BU5306" t="inlineStr">
        <is>
          <t>로지</t>
        </is>
      </c>
      <c r="BV5306" t="inlineStr">
        <is>
          <t>브레드이발소</t>
        </is>
      </c>
      <c r="BW5306" t="inlineStr">
        <is>
          <t>어몽어스</t>
        </is>
      </c>
      <c r="BX5306" t="inlineStr">
        <is>
          <t>에디슨프렌즈</t>
        </is>
      </c>
      <c r="BY5306" t="inlineStr">
        <is>
          <t>캐치티니핑</t>
        </is>
      </c>
      <c r="BZ5306" t="inlineStr">
        <is>
          <t>바이트초이카</t>
        </is>
      </c>
      <c r="CA5306" t="inlineStr">
        <is>
          <t>동물의숲</t>
        </is>
      </c>
      <c r="CB5306" t="inlineStr">
        <is>
          <t>슈퍼마리오</t>
        </is>
      </c>
      <c r="CC5306" t="inlineStr">
        <is>
          <t>스누피</t>
        </is>
      </c>
    </row>
    <row r="5307">
      <c r="A5307" t="inlineStr">
        <is>
          <t>퍼펙트 그레이드(PG)</t>
        </is>
      </c>
      <c r="B5307" t="inlineStr">
        <is>
          <t>마스터 그레이드(MG)</t>
        </is>
      </c>
      <c r="C5307" t="inlineStr">
        <is>
          <t>리얼 그레이드(RG)</t>
        </is>
      </c>
      <c r="D5307" t="inlineStr">
        <is>
          <t>하이 그레이드(HG)</t>
        </is>
      </c>
      <c r="E5307" t="inlineStr">
        <is>
          <t>SD건담 BB전사</t>
        </is>
      </c>
      <c r="F5307" t="inlineStr">
        <is>
          <t>메가사이즈(MEGA)</t>
        </is>
      </c>
      <c r="G5307" t="inlineStr">
        <is>
          <t>무등급(Non-G)</t>
        </is>
      </c>
    </row>
    <row r="5308">
      <c r="A5308" t="inlineStr">
        <is>
          <t>1:5</t>
        </is>
      </c>
      <c r="B5308" t="inlineStr">
        <is>
          <t>1:8</t>
        </is>
      </c>
      <c r="C5308" t="inlineStr">
        <is>
          <t>1:9</t>
        </is>
      </c>
      <c r="D5308" t="inlineStr">
        <is>
          <t>1:10</t>
        </is>
      </c>
      <c r="E5308" t="inlineStr">
        <is>
          <t>1:12</t>
        </is>
      </c>
      <c r="F5308" t="inlineStr">
        <is>
          <t>1:16</t>
        </is>
      </c>
      <c r="G5308" t="inlineStr">
        <is>
          <t>1:18</t>
        </is>
      </c>
      <c r="H5308" t="inlineStr">
        <is>
          <t>1:20</t>
        </is>
      </c>
      <c r="I5308" t="inlineStr">
        <is>
          <t>1:24</t>
        </is>
      </c>
      <c r="J5308" t="inlineStr">
        <is>
          <t>1:32</t>
        </is>
      </c>
      <c r="K5308" t="inlineStr">
        <is>
          <t>1:35(36)</t>
        </is>
      </c>
      <c r="L5308" t="inlineStr">
        <is>
          <t>1:43</t>
        </is>
      </c>
      <c r="M5308" t="inlineStr">
        <is>
          <t>1:48</t>
        </is>
      </c>
      <c r="N5308" t="inlineStr">
        <is>
          <t>1:72</t>
        </is>
      </c>
      <c r="O5308" t="inlineStr">
        <is>
          <t>1:87</t>
        </is>
      </c>
      <c r="P5308" t="inlineStr">
        <is>
          <t>1:100</t>
        </is>
      </c>
      <c r="Q5308" t="inlineStr">
        <is>
          <t>1:144</t>
        </is>
      </c>
      <c r="R5308" t="inlineStr">
        <is>
          <t>1:150</t>
        </is>
      </c>
      <c r="S5308" t="inlineStr">
        <is>
          <t>1:200</t>
        </is>
      </c>
      <c r="T5308" t="inlineStr">
        <is>
          <t>1:300</t>
        </is>
      </c>
      <c r="U5308" t="inlineStr">
        <is>
          <t>1:400</t>
        </is>
      </c>
      <c r="V5308" t="inlineStr">
        <is>
          <t>1:500</t>
        </is>
      </c>
      <c r="W5308" t="inlineStr">
        <is>
          <t>1:600</t>
        </is>
      </c>
      <c r="X5308" t="inlineStr">
        <is>
          <t>1:700</t>
        </is>
      </c>
      <c r="Y5308" t="inlineStr">
        <is>
          <t>1:800</t>
        </is>
      </c>
      <c r="Z5308" t="inlineStr">
        <is>
          <t>1:1000</t>
        </is>
      </c>
    </row>
    <row r="5309">
      <c r="A5309" t="inlineStr">
        <is>
          <t>스냅타이트/스냅핏</t>
        </is>
      </c>
      <c r="B5309" t="inlineStr">
        <is>
          <t>접착식</t>
        </is>
      </c>
    </row>
    <row r="5310">
      <c r="A5310" t="inlineStr">
        <is>
          <t>포함</t>
        </is>
      </c>
      <c r="B5310" t="inlineStr">
        <is>
          <t>미포함</t>
        </is>
      </c>
    </row>
    <row r="5311">
      <c r="A5311" t="inlineStr">
        <is>
          <t>LED 발광</t>
        </is>
      </c>
    </row>
    <row r="5312">
      <c r="A5312" t="inlineStr">
        <is>
          <t>멀티컬러키트(도색완료)</t>
        </is>
      </c>
    </row>
    <row r="5313">
      <c r="A5313" t="inlineStr">
        <is>
          <t>포함</t>
        </is>
      </c>
    </row>
    <row r="5314">
      <c r="A5314" t="inlineStr">
        <is>
          <t>모터 포함</t>
        </is>
      </c>
    </row>
    <row r="5315">
      <c r="A5315" t="inlineStr">
        <is>
          <t>인형포함</t>
        </is>
      </c>
    </row>
    <row r="5316">
      <c r="A5316" t="inlineStr">
        <is>
          <t>완제품</t>
        </is>
      </c>
      <c r="B5316" t="inlineStr">
        <is>
          <t>조립형</t>
        </is>
      </c>
    </row>
    <row r="5317">
      <c r="A5317" t="inlineStr">
        <is>
          <t>가면라이더</t>
        </is>
      </c>
      <c r="B5317" t="inlineStr">
        <is>
          <t>펭수</t>
        </is>
      </c>
      <c r="C5317" t="inlineStr">
        <is>
          <t>건담</t>
        </is>
      </c>
      <c r="D5317" t="inlineStr">
        <is>
          <t>겨울왕국</t>
        </is>
      </c>
      <c r="E5317" t="inlineStr">
        <is>
          <t>공룡메카드</t>
        </is>
      </c>
      <c r="F5317" t="inlineStr">
        <is>
          <t>다이노코어</t>
        </is>
      </c>
      <c r="G5317" t="inlineStr">
        <is>
          <t>도라에몽</t>
        </is>
      </c>
      <c r="H5317" t="inlineStr">
        <is>
          <t>도티잠뜰</t>
        </is>
      </c>
      <c r="I5317" t="inlineStr">
        <is>
          <t>듀비카</t>
        </is>
      </c>
      <c r="J5317" t="inlineStr">
        <is>
          <t>드래곤볼</t>
        </is>
      </c>
      <c r="K5317" t="inlineStr">
        <is>
          <t>디즈니프린세스</t>
        </is>
      </c>
      <c r="L5317" t="inlineStr">
        <is>
          <t>또봇</t>
        </is>
      </c>
      <c r="M5317" t="inlineStr">
        <is>
          <t>똘똘이</t>
        </is>
      </c>
      <c r="N5317" t="inlineStr">
        <is>
          <t>라바</t>
        </is>
      </c>
      <c r="O5317" t="inlineStr">
        <is>
          <t>라인프렌즈</t>
        </is>
      </c>
      <c r="P5317" t="inlineStr">
        <is>
          <t>레고</t>
        </is>
      </c>
      <c r="Q5317" t="inlineStr">
        <is>
          <t>레전드히어로</t>
        </is>
      </c>
      <c r="R5317" t="inlineStr">
        <is>
          <t>로보카폴리</t>
        </is>
      </c>
      <c r="S5317" t="inlineStr">
        <is>
          <t>리락쿠마</t>
        </is>
      </c>
      <c r="T5317" t="inlineStr">
        <is>
          <t>마블</t>
        </is>
      </c>
      <c r="U5317" t="inlineStr">
        <is>
          <t>몰랑이</t>
        </is>
      </c>
      <c r="V5317" t="inlineStr">
        <is>
          <t>무민</t>
        </is>
      </c>
      <c r="W5317" t="inlineStr">
        <is>
          <t>미니언즈</t>
        </is>
      </c>
      <c r="X5317" t="inlineStr">
        <is>
          <t>미니특공대</t>
        </is>
      </c>
      <c r="Y5317" t="inlineStr">
        <is>
          <t>미키프렌즈</t>
        </is>
      </c>
      <c r="Z5317" t="inlineStr">
        <is>
          <t>미피</t>
        </is>
      </c>
      <c r="AA5317" t="inlineStr">
        <is>
          <t>벅스봇</t>
        </is>
      </c>
      <c r="AB5317" t="inlineStr">
        <is>
          <t>베이블레이드</t>
        </is>
      </c>
      <c r="AC5317" t="inlineStr">
        <is>
          <t>빠샤메카드</t>
        </is>
      </c>
      <c r="AD5317" t="inlineStr">
        <is>
          <t>뽀로로</t>
        </is>
      </c>
      <c r="AE5317" t="inlineStr">
        <is>
          <t>세라</t>
        </is>
      </c>
      <c r="AF5317" t="inlineStr">
        <is>
          <t>소피루비</t>
        </is>
      </c>
      <c r="AG5317" t="inlineStr">
        <is>
          <t>슈퍼윙스</t>
        </is>
      </c>
      <c r="AH5317" t="inlineStr">
        <is>
          <t>스타워즈</t>
        </is>
      </c>
      <c r="AI5317" t="inlineStr">
        <is>
          <t>신비아파트</t>
        </is>
      </c>
      <c r="AJ5317" t="inlineStr">
        <is>
          <t>실바니안패밀리</t>
        </is>
      </c>
      <c r="AK5317" t="inlineStr">
        <is>
          <t>안녕자두야</t>
        </is>
      </c>
      <c r="AL5317" t="inlineStr">
        <is>
          <t>요괴메카드</t>
        </is>
      </c>
      <c r="AM5317" t="inlineStr">
        <is>
          <t>요괴워치</t>
        </is>
      </c>
      <c r="AN5317" t="inlineStr">
        <is>
          <t>원피스</t>
        </is>
      </c>
      <c r="AO5317" t="inlineStr">
        <is>
          <t>지방이</t>
        </is>
      </c>
      <c r="AP5317" t="inlineStr">
        <is>
          <t>카카오프렌즈</t>
        </is>
      </c>
      <c r="AQ5317" t="inlineStr">
        <is>
          <t>캐리와 장난감 친구들</t>
        </is>
      </c>
      <c r="AR5317" t="inlineStr">
        <is>
          <t>코코몽</t>
        </is>
      </c>
      <c r="AS5317" t="inlineStr">
        <is>
          <t>코코밍</t>
        </is>
      </c>
      <c r="AT5317" t="inlineStr">
        <is>
          <t>콩순이</t>
        </is>
      </c>
      <c r="AU5317" t="inlineStr">
        <is>
          <t>콩지</t>
        </is>
      </c>
      <c r="AV5317" t="inlineStr">
        <is>
          <t>쿵푸팬더</t>
        </is>
      </c>
      <c r="AW5317" t="inlineStr">
        <is>
          <t>타요</t>
        </is>
      </c>
      <c r="AX5317" t="inlineStr">
        <is>
          <t>터닝메카드</t>
        </is>
      </c>
      <c r="AY5317" t="inlineStr">
        <is>
          <t>토마스와 친구들</t>
        </is>
      </c>
      <c r="AZ5317" t="inlineStr">
        <is>
          <t>토토로</t>
        </is>
      </c>
      <c r="BA5317" t="inlineStr">
        <is>
          <t>파워레인저</t>
        </is>
      </c>
      <c r="BB5317" t="inlineStr">
        <is>
          <t>파워캐치완다</t>
        </is>
      </c>
      <c r="BC5317" t="inlineStr">
        <is>
          <t>퍼피구조대</t>
        </is>
      </c>
      <c r="BD5317" t="inlineStr">
        <is>
          <t>포니</t>
        </is>
      </c>
      <c r="BE5317" t="inlineStr">
        <is>
          <t>포켓몬스터</t>
        </is>
      </c>
      <c r="BF5317" t="inlineStr">
        <is>
          <t>푸</t>
        </is>
      </c>
      <c r="BG5317" t="inlineStr">
        <is>
          <t>프리파라</t>
        </is>
      </c>
      <c r="BH5317" t="inlineStr">
        <is>
          <t>핑크퐁</t>
        </is>
      </c>
      <c r="BI5317" t="inlineStr">
        <is>
          <t>헬로카봇</t>
        </is>
      </c>
      <c r="BJ5317" t="inlineStr">
        <is>
          <t>헬로키티</t>
        </is>
      </c>
      <c r="BK5317" t="inlineStr">
        <is>
          <t>DC</t>
        </is>
      </c>
      <c r="BL5317" t="inlineStr">
        <is>
          <t>옥토넛</t>
        </is>
      </c>
      <c r="BM5317" t="inlineStr">
        <is>
          <t>띠띠뽀</t>
        </is>
      </c>
      <c r="BN5317" t="inlineStr">
        <is>
          <t>쥬쥬</t>
        </is>
      </c>
      <c r="BO5317" t="inlineStr">
        <is>
          <t>미미</t>
        </is>
      </c>
      <c r="BP5317" t="inlineStr">
        <is>
          <t>바비</t>
        </is>
      </c>
      <c r="BQ5317" t="inlineStr">
        <is>
          <t>로봇트레인</t>
        </is>
      </c>
      <c r="BR5317" t="inlineStr">
        <is>
          <t>크니쁘니</t>
        </is>
      </c>
      <c r="BS5317" t="inlineStr">
        <is>
          <t>팬돌이</t>
        </is>
      </c>
      <c r="BT5317" t="inlineStr">
        <is>
          <t>BT21</t>
        </is>
      </c>
      <c r="BU5317" t="inlineStr">
        <is>
          <t>로지</t>
        </is>
      </c>
      <c r="BV5317" t="inlineStr">
        <is>
          <t>브레드이발소</t>
        </is>
      </c>
      <c r="BW5317" t="inlineStr">
        <is>
          <t>어몽어스</t>
        </is>
      </c>
      <c r="BX5317" t="inlineStr">
        <is>
          <t>에디슨프렌즈</t>
        </is>
      </c>
      <c r="BY5317" t="inlineStr">
        <is>
          <t>캐치티니핑</t>
        </is>
      </c>
      <c r="BZ5317" t="inlineStr">
        <is>
          <t>바이트초이카</t>
        </is>
      </c>
      <c r="CA5317" t="inlineStr">
        <is>
          <t>동물의숲</t>
        </is>
      </c>
      <c r="CB5317" t="inlineStr">
        <is>
          <t>슈퍼마리오</t>
        </is>
      </c>
      <c r="CC5317" t="inlineStr">
        <is>
          <t>스누피</t>
        </is>
      </c>
    </row>
    <row r="5318">
      <c r="A5318" t="inlineStr">
        <is>
          <t>퍼펙트 그레이드(PG)</t>
        </is>
      </c>
      <c r="B5318" t="inlineStr">
        <is>
          <t>마스터 그레이드(MG)</t>
        </is>
      </c>
      <c r="C5318" t="inlineStr">
        <is>
          <t>리얼 그레이드(RG)</t>
        </is>
      </c>
      <c r="D5318" t="inlineStr">
        <is>
          <t>하이 그레이드(HG)</t>
        </is>
      </c>
      <c r="E5318" t="inlineStr">
        <is>
          <t>SD건담 BB전사</t>
        </is>
      </c>
      <c r="F5318" t="inlineStr">
        <is>
          <t>메가사이즈(MEGA)</t>
        </is>
      </c>
      <c r="G5318" t="inlineStr">
        <is>
          <t>무등급(Non-G)</t>
        </is>
      </c>
    </row>
    <row r="5319">
      <c r="A5319" t="inlineStr">
        <is>
          <t>1:5</t>
        </is>
      </c>
      <c r="B5319" t="inlineStr">
        <is>
          <t>1:8</t>
        </is>
      </c>
      <c r="C5319" t="inlineStr">
        <is>
          <t>1:9</t>
        </is>
      </c>
      <c r="D5319" t="inlineStr">
        <is>
          <t>1:10</t>
        </is>
      </c>
      <c r="E5319" t="inlineStr">
        <is>
          <t>1:12</t>
        </is>
      </c>
      <c r="F5319" t="inlineStr">
        <is>
          <t>1:16</t>
        </is>
      </c>
      <c r="G5319" t="inlineStr">
        <is>
          <t>1:18</t>
        </is>
      </c>
      <c r="H5319" t="inlineStr">
        <is>
          <t>1:20</t>
        </is>
      </c>
      <c r="I5319" t="inlineStr">
        <is>
          <t>1:24</t>
        </is>
      </c>
      <c r="J5319" t="inlineStr">
        <is>
          <t>1:32</t>
        </is>
      </c>
      <c r="K5319" t="inlineStr">
        <is>
          <t>1:35(36)</t>
        </is>
      </c>
      <c r="L5319" t="inlineStr">
        <is>
          <t>1:43</t>
        </is>
      </c>
      <c r="M5319" t="inlineStr">
        <is>
          <t>1:48</t>
        </is>
      </c>
      <c r="N5319" t="inlineStr">
        <is>
          <t>1:72</t>
        </is>
      </c>
      <c r="O5319" t="inlineStr">
        <is>
          <t>1:87</t>
        </is>
      </c>
      <c r="P5319" t="inlineStr">
        <is>
          <t>1:100</t>
        </is>
      </c>
      <c r="Q5319" t="inlineStr">
        <is>
          <t>1:144</t>
        </is>
      </c>
      <c r="R5319" t="inlineStr">
        <is>
          <t>1:150</t>
        </is>
      </c>
      <c r="S5319" t="inlineStr">
        <is>
          <t>1:200</t>
        </is>
      </c>
      <c r="T5319" t="inlineStr">
        <is>
          <t>1:300</t>
        </is>
      </c>
      <c r="U5319" t="inlineStr">
        <is>
          <t>1:400</t>
        </is>
      </c>
      <c r="V5319" t="inlineStr">
        <is>
          <t>1:500</t>
        </is>
      </c>
      <c r="W5319" t="inlineStr">
        <is>
          <t>1:600</t>
        </is>
      </c>
      <c r="X5319" t="inlineStr">
        <is>
          <t>1:700</t>
        </is>
      </c>
      <c r="Y5319" t="inlineStr">
        <is>
          <t>1:800</t>
        </is>
      </c>
      <c r="Z5319" t="inlineStr">
        <is>
          <t>1:1000</t>
        </is>
      </c>
    </row>
    <row r="5320">
      <c r="A5320" t="inlineStr">
        <is>
          <t>스냅타이트/스냅핏</t>
        </is>
      </c>
      <c r="B5320" t="inlineStr">
        <is>
          <t>접착식</t>
        </is>
      </c>
    </row>
    <row r="5321">
      <c r="A5321" t="inlineStr">
        <is>
          <t>포함</t>
        </is>
      </c>
      <c r="B5321" t="inlineStr">
        <is>
          <t>미포함</t>
        </is>
      </c>
    </row>
    <row r="5322">
      <c r="A5322" t="inlineStr">
        <is>
          <t>LED 발광</t>
        </is>
      </c>
    </row>
    <row r="5323">
      <c r="A5323" t="inlineStr">
        <is>
          <t>멀티컬러키트(도색완료)</t>
        </is>
      </c>
    </row>
    <row r="5324">
      <c r="A5324" t="inlineStr">
        <is>
          <t>포함</t>
        </is>
      </c>
    </row>
    <row r="5325">
      <c r="A5325" t="inlineStr">
        <is>
          <t>모터 포함</t>
        </is>
      </c>
    </row>
    <row r="5326">
      <c r="A5326" t="inlineStr">
        <is>
          <t>인형포함</t>
        </is>
      </c>
    </row>
    <row r="5327">
      <c r="A5327" t="inlineStr">
        <is>
          <t>완제품</t>
        </is>
      </c>
      <c r="B5327" t="inlineStr">
        <is>
          <t>조립형</t>
        </is>
      </c>
    </row>
    <row r="5328">
      <c r="A5328" t="inlineStr">
        <is>
          <t>가면라이더</t>
        </is>
      </c>
      <c r="B5328" t="inlineStr">
        <is>
          <t>펭수</t>
        </is>
      </c>
      <c r="C5328" t="inlineStr">
        <is>
          <t>건담</t>
        </is>
      </c>
      <c r="D5328" t="inlineStr">
        <is>
          <t>겨울왕국</t>
        </is>
      </c>
      <c r="E5328" t="inlineStr">
        <is>
          <t>공룡메카드</t>
        </is>
      </c>
      <c r="F5328" t="inlineStr">
        <is>
          <t>다이노코어</t>
        </is>
      </c>
      <c r="G5328" t="inlineStr">
        <is>
          <t>도라에몽</t>
        </is>
      </c>
      <c r="H5328" t="inlineStr">
        <is>
          <t>도티잠뜰</t>
        </is>
      </c>
      <c r="I5328" t="inlineStr">
        <is>
          <t>듀비카</t>
        </is>
      </c>
      <c r="J5328" t="inlineStr">
        <is>
          <t>드래곤볼</t>
        </is>
      </c>
      <c r="K5328" t="inlineStr">
        <is>
          <t>디즈니프린세스</t>
        </is>
      </c>
      <c r="L5328" t="inlineStr">
        <is>
          <t>또봇</t>
        </is>
      </c>
      <c r="M5328" t="inlineStr">
        <is>
          <t>똘똘이</t>
        </is>
      </c>
      <c r="N5328" t="inlineStr">
        <is>
          <t>라바</t>
        </is>
      </c>
      <c r="O5328" t="inlineStr">
        <is>
          <t>라인프렌즈</t>
        </is>
      </c>
      <c r="P5328" t="inlineStr">
        <is>
          <t>레고</t>
        </is>
      </c>
      <c r="Q5328" t="inlineStr">
        <is>
          <t>레전드히어로</t>
        </is>
      </c>
      <c r="R5328" t="inlineStr">
        <is>
          <t>로보카폴리</t>
        </is>
      </c>
      <c r="S5328" t="inlineStr">
        <is>
          <t>리락쿠마</t>
        </is>
      </c>
      <c r="T5328" t="inlineStr">
        <is>
          <t>마블</t>
        </is>
      </c>
      <c r="U5328" t="inlineStr">
        <is>
          <t>몰랑이</t>
        </is>
      </c>
      <c r="V5328" t="inlineStr">
        <is>
          <t>무민</t>
        </is>
      </c>
      <c r="W5328" t="inlineStr">
        <is>
          <t>미니언즈</t>
        </is>
      </c>
      <c r="X5328" t="inlineStr">
        <is>
          <t>미니특공대</t>
        </is>
      </c>
      <c r="Y5328" t="inlineStr">
        <is>
          <t>미키프렌즈</t>
        </is>
      </c>
      <c r="Z5328" t="inlineStr">
        <is>
          <t>미피</t>
        </is>
      </c>
      <c r="AA5328" t="inlineStr">
        <is>
          <t>벅스봇</t>
        </is>
      </c>
      <c r="AB5328" t="inlineStr">
        <is>
          <t>베이블레이드</t>
        </is>
      </c>
      <c r="AC5328" t="inlineStr">
        <is>
          <t>빠샤메카드</t>
        </is>
      </c>
      <c r="AD5328" t="inlineStr">
        <is>
          <t>뽀로로</t>
        </is>
      </c>
      <c r="AE5328" t="inlineStr">
        <is>
          <t>세라</t>
        </is>
      </c>
      <c r="AF5328" t="inlineStr">
        <is>
          <t>소피루비</t>
        </is>
      </c>
      <c r="AG5328" t="inlineStr">
        <is>
          <t>슈퍼윙스</t>
        </is>
      </c>
      <c r="AH5328" t="inlineStr">
        <is>
          <t>스타워즈</t>
        </is>
      </c>
      <c r="AI5328" t="inlineStr">
        <is>
          <t>신비아파트</t>
        </is>
      </c>
      <c r="AJ5328" t="inlineStr">
        <is>
          <t>실바니안패밀리</t>
        </is>
      </c>
      <c r="AK5328" t="inlineStr">
        <is>
          <t>안녕자두야</t>
        </is>
      </c>
      <c r="AL5328" t="inlineStr">
        <is>
          <t>요괴메카드</t>
        </is>
      </c>
      <c r="AM5328" t="inlineStr">
        <is>
          <t>요괴워치</t>
        </is>
      </c>
      <c r="AN5328" t="inlineStr">
        <is>
          <t>원피스</t>
        </is>
      </c>
      <c r="AO5328" t="inlineStr">
        <is>
          <t>지방이</t>
        </is>
      </c>
      <c r="AP5328" t="inlineStr">
        <is>
          <t>카카오프렌즈</t>
        </is>
      </c>
      <c r="AQ5328" t="inlineStr">
        <is>
          <t>캐리와 장난감 친구들</t>
        </is>
      </c>
      <c r="AR5328" t="inlineStr">
        <is>
          <t>코코몽</t>
        </is>
      </c>
      <c r="AS5328" t="inlineStr">
        <is>
          <t>코코밍</t>
        </is>
      </c>
      <c r="AT5328" t="inlineStr">
        <is>
          <t>콩순이</t>
        </is>
      </c>
      <c r="AU5328" t="inlineStr">
        <is>
          <t>콩지</t>
        </is>
      </c>
      <c r="AV5328" t="inlineStr">
        <is>
          <t>쿵푸팬더</t>
        </is>
      </c>
      <c r="AW5328" t="inlineStr">
        <is>
          <t>타요</t>
        </is>
      </c>
      <c r="AX5328" t="inlineStr">
        <is>
          <t>터닝메카드</t>
        </is>
      </c>
      <c r="AY5328" t="inlineStr">
        <is>
          <t>토마스와 친구들</t>
        </is>
      </c>
      <c r="AZ5328" t="inlineStr">
        <is>
          <t>토토로</t>
        </is>
      </c>
      <c r="BA5328" t="inlineStr">
        <is>
          <t>파워레인저</t>
        </is>
      </c>
      <c r="BB5328" t="inlineStr">
        <is>
          <t>파워캐치완다</t>
        </is>
      </c>
      <c r="BC5328" t="inlineStr">
        <is>
          <t>퍼피구조대</t>
        </is>
      </c>
      <c r="BD5328" t="inlineStr">
        <is>
          <t>포니</t>
        </is>
      </c>
      <c r="BE5328" t="inlineStr">
        <is>
          <t>포켓몬스터</t>
        </is>
      </c>
      <c r="BF5328" t="inlineStr">
        <is>
          <t>푸</t>
        </is>
      </c>
      <c r="BG5328" t="inlineStr">
        <is>
          <t>프리파라</t>
        </is>
      </c>
      <c r="BH5328" t="inlineStr">
        <is>
          <t>핑크퐁</t>
        </is>
      </c>
      <c r="BI5328" t="inlineStr">
        <is>
          <t>헬로카봇</t>
        </is>
      </c>
      <c r="BJ5328" t="inlineStr">
        <is>
          <t>헬로키티</t>
        </is>
      </c>
      <c r="BK5328" t="inlineStr">
        <is>
          <t>DC</t>
        </is>
      </c>
      <c r="BL5328" t="inlineStr">
        <is>
          <t>옥토넛</t>
        </is>
      </c>
      <c r="BM5328" t="inlineStr">
        <is>
          <t>띠띠뽀</t>
        </is>
      </c>
      <c r="BN5328" t="inlineStr">
        <is>
          <t>쥬쥬</t>
        </is>
      </c>
      <c r="BO5328" t="inlineStr">
        <is>
          <t>미미</t>
        </is>
      </c>
      <c r="BP5328" t="inlineStr">
        <is>
          <t>바비</t>
        </is>
      </c>
      <c r="BQ5328" t="inlineStr">
        <is>
          <t>로봇트레인</t>
        </is>
      </c>
      <c r="BR5328" t="inlineStr">
        <is>
          <t>크니쁘니</t>
        </is>
      </c>
      <c r="BS5328" t="inlineStr">
        <is>
          <t>팬돌이</t>
        </is>
      </c>
      <c r="BT5328" t="inlineStr">
        <is>
          <t>BT21</t>
        </is>
      </c>
      <c r="BU5328" t="inlineStr">
        <is>
          <t>로지</t>
        </is>
      </c>
      <c r="BV5328" t="inlineStr">
        <is>
          <t>브레드이발소</t>
        </is>
      </c>
      <c r="BW5328" t="inlineStr">
        <is>
          <t>어몽어스</t>
        </is>
      </c>
      <c r="BX5328" t="inlineStr">
        <is>
          <t>에디슨프렌즈</t>
        </is>
      </c>
      <c r="BY5328" t="inlineStr">
        <is>
          <t>캐치티니핑</t>
        </is>
      </c>
      <c r="BZ5328" t="inlineStr">
        <is>
          <t>바이트초이카</t>
        </is>
      </c>
      <c r="CA5328" t="inlineStr">
        <is>
          <t>동물의숲</t>
        </is>
      </c>
      <c r="CB5328" t="inlineStr">
        <is>
          <t>슈퍼마리오</t>
        </is>
      </c>
      <c r="CC5328" t="inlineStr">
        <is>
          <t>스누피</t>
        </is>
      </c>
    </row>
    <row r="5329">
      <c r="A5329" t="inlineStr">
        <is>
          <t>퍼펙트 그레이드(PG)</t>
        </is>
      </c>
      <c r="B5329" t="inlineStr">
        <is>
          <t>마스터 그레이드(MG)</t>
        </is>
      </c>
      <c r="C5329" t="inlineStr">
        <is>
          <t>리얼 그레이드(RG)</t>
        </is>
      </c>
      <c r="D5329" t="inlineStr">
        <is>
          <t>하이 그레이드(HG)</t>
        </is>
      </c>
      <c r="E5329" t="inlineStr">
        <is>
          <t>SD건담 BB전사</t>
        </is>
      </c>
      <c r="F5329" t="inlineStr">
        <is>
          <t>메가사이즈(MEGA)</t>
        </is>
      </c>
      <c r="G5329" t="inlineStr">
        <is>
          <t>무등급(Non-G)</t>
        </is>
      </c>
    </row>
    <row r="5330">
      <c r="A5330" t="inlineStr">
        <is>
          <t>1:5</t>
        </is>
      </c>
      <c r="B5330" t="inlineStr">
        <is>
          <t>1:8</t>
        </is>
      </c>
      <c r="C5330" t="inlineStr">
        <is>
          <t>1:9</t>
        </is>
      </c>
      <c r="D5330" t="inlineStr">
        <is>
          <t>1:10</t>
        </is>
      </c>
      <c r="E5330" t="inlineStr">
        <is>
          <t>1:12</t>
        </is>
      </c>
      <c r="F5330" t="inlineStr">
        <is>
          <t>1:16</t>
        </is>
      </c>
      <c r="G5330" t="inlineStr">
        <is>
          <t>1:18</t>
        </is>
      </c>
      <c r="H5330" t="inlineStr">
        <is>
          <t>1:20</t>
        </is>
      </c>
      <c r="I5330" t="inlineStr">
        <is>
          <t>1:24</t>
        </is>
      </c>
      <c r="J5330" t="inlineStr">
        <is>
          <t>1:32</t>
        </is>
      </c>
      <c r="K5330" t="inlineStr">
        <is>
          <t>1:35(36)</t>
        </is>
      </c>
      <c r="L5330" t="inlineStr">
        <is>
          <t>1:43</t>
        </is>
      </c>
      <c r="M5330" t="inlineStr">
        <is>
          <t>1:48</t>
        </is>
      </c>
      <c r="N5330" t="inlineStr">
        <is>
          <t>1:72</t>
        </is>
      </c>
      <c r="O5330" t="inlineStr">
        <is>
          <t>1:87</t>
        </is>
      </c>
      <c r="P5330" t="inlineStr">
        <is>
          <t>1:100</t>
        </is>
      </c>
      <c r="Q5330" t="inlineStr">
        <is>
          <t>1:144</t>
        </is>
      </c>
      <c r="R5330" t="inlineStr">
        <is>
          <t>1:150</t>
        </is>
      </c>
      <c r="S5330" t="inlineStr">
        <is>
          <t>1:200</t>
        </is>
      </c>
      <c r="T5330" t="inlineStr">
        <is>
          <t>1:300</t>
        </is>
      </c>
      <c r="U5330" t="inlineStr">
        <is>
          <t>1:400</t>
        </is>
      </c>
      <c r="V5330" t="inlineStr">
        <is>
          <t>1:500</t>
        </is>
      </c>
      <c r="W5330" t="inlineStr">
        <is>
          <t>1:600</t>
        </is>
      </c>
      <c r="X5330" t="inlineStr">
        <is>
          <t>1:700</t>
        </is>
      </c>
      <c r="Y5330" t="inlineStr">
        <is>
          <t>1:800</t>
        </is>
      </c>
      <c r="Z5330" t="inlineStr">
        <is>
          <t>1:1000</t>
        </is>
      </c>
    </row>
    <row r="5331">
      <c r="A5331" t="inlineStr">
        <is>
          <t>스냅타이트/스냅핏</t>
        </is>
      </c>
      <c r="B5331" t="inlineStr">
        <is>
          <t>접착식</t>
        </is>
      </c>
    </row>
    <row r="5332">
      <c r="A5332" t="inlineStr">
        <is>
          <t>포함</t>
        </is>
      </c>
      <c r="B5332" t="inlineStr">
        <is>
          <t>미포함</t>
        </is>
      </c>
    </row>
    <row r="5333">
      <c r="A5333" t="inlineStr">
        <is>
          <t>LED 발광</t>
        </is>
      </c>
    </row>
    <row r="5334">
      <c r="A5334" t="inlineStr">
        <is>
          <t>멀티컬러키트(도색완료)</t>
        </is>
      </c>
    </row>
    <row r="5335">
      <c r="A5335" t="inlineStr">
        <is>
          <t>포함</t>
        </is>
      </c>
    </row>
    <row r="5336">
      <c r="A5336" t="inlineStr">
        <is>
          <t>모터 포함</t>
        </is>
      </c>
    </row>
    <row r="5337">
      <c r="A5337" t="inlineStr">
        <is>
          <t>인형포함</t>
        </is>
      </c>
    </row>
    <row r="5338">
      <c r="A5338" t="inlineStr">
        <is>
          <t>완제품</t>
        </is>
      </c>
      <c r="B5338" t="inlineStr">
        <is>
          <t>조립형</t>
        </is>
      </c>
    </row>
    <row r="5339">
      <c r="A5339" t="inlineStr">
        <is>
          <t>가면라이더</t>
        </is>
      </c>
      <c r="B5339" t="inlineStr">
        <is>
          <t>펭수</t>
        </is>
      </c>
      <c r="C5339" t="inlineStr">
        <is>
          <t>건담</t>
        </is>
      </c>
      <c r="D5339" t="inlineStr">
        <is>
          <t>겨울왕국</t>
        </is>
      </c>
      <c r="E5339" t="inlineStr">
        <is>
          <t>공룡메카드</t>
        </is>
      </c>
      <c r="F5339" t="inlineStr">
        <is>
          <t>다이노코어</t>
        </is>
      </c>
      <c r="G5339" t="inlineStr">
        <is>
          <t>도라에몽</t>
        </is>
      </c>
      <c r="H5339" t="inlineStr">
        <is>
          <t>도티잠뜰</t>
        </is>
      </c>
      <c r="I5339" t="inlineStr">
        <is>
          <t>듀비카</t>
        </is>
      </c>
      <c r="J5339" t="inlineStr">
        <is>
          <t>드래곤볼</t>
        </is>
      </c>
      <c r="K5339" t="inlineStr">
        <is>
          <t>디즈니프린세스</t>
        </is>
      </c>
      <c r="L5339" t="inlineStr">
        <is>
          <t>또봇</t>
        </is>
      </c>
      <c r="M5339" t="inlineStr">
        <is>
          <t>똘똘이</t>
        </is>
      </c>
      <c r="N5339" t="inlineStr">
        <is>
          <t>라바</t>
        </is>
      </c>
      <c r="O5339" t="inlineStr">
        <is>
          <t>라인프렌즈</t>
        </is>
      </c>
      <c r="P5339" t="inlineStr">
        <is>
          <t>레고</t>
        </is>
      </c>
      <c r="Q5339" t="inlineStr">
        <is>
          <t>레전드히어로</t>
        </is>
      </c>
      <c r="R5339" t="inlineStr">
        <is>
          <t>로보카폴리</t>
        </is>
      </c>
      <c r="S5339" t="inlineStr">
        <is>
          <t>리락쿠마</t>
        </is>
      </c>
      <c r="T5339" t="inlineStr">
        <is>
          <t>마블</t>
        </is>
      </c>
      <c r="U5339" t="inlineStr">
        <is>
          <t>몰랑이</t>
        </is>
      </c>
      <c r="V5339" t="inlineStr">
        <is>
          <t>무민</t>
        </is>
      </c>
      <c r="W5339" t="inlineStr">
        <is>
          <t>미니언즈</t>
        </is>
      </c>
      <c r="X5339" t="inlineStr">
        <is>
          <t>미니특공대</t>
        </is>
      </c>
      <c r="Y5339" t="inlineStr">
        <is>
          <t>미키프렌즈</t>
        </is>
      </c>
      <c r="Z5339" t="inlineStr">
        <is>
          <t>미피</t>
        </is>
      </c>
      <c r="AA5339" t="inlineStr">
        <is>
          <t>벅스봇</t>
        </is>
      </c>
      <c r="AB5339" t="inlineStr">
        <is>
          <t>베이블레이드</t>
        </is>
      </c>
      <c r="AC5339" t="inlineStr">
        <is>
          <t>빠샤메카드</t>
        </is>
      </c>
      <c r="AD5339" t="inlineStr">
        <is>
          <t>뽀로로</t>
        </is>
      </c>
      <c r="AE5339" t="inlineStr">
        <is>
          <t>세라</t>
        </is>
      </c>
      <c r="AF5339" t="inlineStr">
        <is>
          <t>소피루비</t>
        </is>
      </c>
      <c r="AG5339" t="inlineStr">
        <is>
          <t>슈퍼윙스</t>
        </is>
      </c>
      <c r="AH5339" t="inlineStr">
        <is>
          <t>스타워즈</t>
        </is>
      </c>
      <c r="AI5339" t="inlineStr">
        <is>
          <t>신비아파트</t>
        </is>
      </c>
      <c r="AJ5339" t="inlineStr">
        <is>
          <t>실바니안패밀리</t>
        </is>
      </c>
      <c r="AK5339" t="inlineStr">
        <is>
          <t>안녕자두야</t>
        </is>
      </c>
      <c r="AL5339" t="inlineStr">
        <is>
          <t>요괴메카드</t>
        </is>
      </c>
      <c r="AM5339" t="inlineStr">
        <is>
          <t>요괴워치</t>
        </is>
      </c>
      <c r="AN5339" t="inlineStr">
        <is>
          <t>원피스</t>
        </is>
      </c>
      <c r="AO5339" t="inlineStr">
        <is>
          <t>지방이</t>
        </is>
      </c>
      <c r="AP5339" t="inlineStr">
        <is>
          <t>카카오프렌즈</t>
        </is>
      </c>
      <c r="AQ5339" t="inlineStr">
        <is>
          <t>캐리와 장난감 친구들</t>
        </is>
      </c>
      <c r="AR5339" t="inlineStr">
        <is>
          <t>코코몽</t>
        </is>
      </c>
      <c r="AS5339" t="inlineStr">
        <is>
          <t>코코밍</t>
        </is>
      </c>
      <c r="AT5339" t="inlineStr">
        <is>
          <t>콩순이</t>
        </is>
      </c>
      <c r="AU5339" t="inlineStr">
        <is>
          <t>콩지</t>
        </is>
      </c>
      <c r="AV5339" t="inlineStr">
        <is>
          <t>쿵푸팬더</t>
        </is>
      </c>
      <c r="AW5339" t="inlineStr">
        <is>
          <t>타요</t>
        </is>
      </c>
      <c r="AX5339" t="inlineStr">
        <is>
          <t>터닝메카드</t>
        </is>
      </c>
      <c r="AY5339" t="inlineStr">
        <is>
          <t>토마스와 친구들</t>
        </is>
      </c>
      <c r="AZ5339" t="inlineStr">
        <is>
          <t>토토로</t>
        </is>
      </c>
      <c r="BA5339" t="inlineStr">
        <is>
          <t>파워레인저</t>
        </is>
      </c>
      <c r="BB5339" t="inlineStr">
        <is>
          <t>파워캐치완다</t>
        </is>
      </c>
      <c r="BC5339" t="inlineStr">
        <is>
          <t>퍼피구조대</t>
        </is>
      </c>
      <c r="BD5339" t="inlineStr">
        <is>
          <t>포니</t>
        </is>
      </c>
      <c r="BE5339" t="inlineStr">
        <is>
          <t>포켓몬스터</t>
        </is>
      </c>
      <c r="BF5339" t="inlineStr">
        <is>
          <t>푸</t>
        </is>
      </c>
      <c r="BG5339" t="inlineStr">
        <is>
          <t>프리파라</t>
        </is>
      </c>
      <c r="BH5339" t="inlineStr">
        <is>
          <t>핑크퐁</t>
        </is>
      </c>
      <c r="BI5339" t="inlineStr">
        <is>
          <t>헬로카봇</t>
        </is>
      </c>
      <c r="BJ5339" t="inlineStr">
        <is>
          <t>헬로키티</t>
        </is>
      </c>
      <c r="BK5339" t="inlineStr">
        <is>
          <t>DC</t>
        </is>
      </c>
      <c r="BL5339" t="inlineStr">
        <is>
          <t>옥토넛</t>
        </is>
      </c>
      <c r="BM5339" t="inlineStr">
        <is>
          <t>띠띠뽀</t>
        </is>
      </c>
      <c r="BN5339" t="inlineStr">
        <is>
          <t>쥬쥬</t>
        </is>
      </c>
      <c r="BO5339" t="inlineStr">
        <is>
          <t>미미</t>
        </is>
      </c>
      <c r="BP5339" t="inlineStr">
        <is>
          <t>바비</t>
        </is>
      </c>
      <c r="BQ5339" t="inlineStr">
        <is>
          <t>로봇트레인</t>
        </is>
      </c>
      <c r="BR5339" t="inlineStr">
        <is>
          <t>크니쁘니</t>
        </is>
      </c>
      <c r="BS5339" t="inlineStr">
        <is>
          <t>팬돌이</t>
        </is>
      </c>
      <c r="BT5339" t="inlineStr">
        <is>
          <t>BT21</t>
        </is>
      </c>
      <c r="BU5339" t="inlineStr">
        <is>
          <t>로지</t>
        </is>
      </c>
      <c r="BV5339" t="inlineStr">
        <is>
          <t>브레드이발소</t>
        </is>
      </c>
      <c r="BW5339" t="inlineStr">
        <is>
          <t>어몽어스</t>
        </is>
      </c>
      <c r="BX5339" t="inlineStr">
        <is>
          <t>에디슨프렌즈</t>
        </is>
      </c>
      <c r="BY5339" t="inlineStr">
        <is>
          <t>캐치티니핑</t>
        </is>
      </c>
      <c r="BZ5339" t="inlineStr">
        <is>
          <t>바이트초이카</t>
        </is>
      </c>
      <c r="CA5339" t="inlineStr">
        <is>
          <t>동물의숲</t>
        </is>
      </c>
      <c r="CB5339" t="inlineStr">
        <is>
          <t>슈퍼마리오</t>
        </is>
      </c>
      <c r="CC5339" t="inlineStr">
        <is>
          <t>스누피</t>
        </is>
      </c>
    </row>
    <row r="5340">
      <c r="A5340" t="inlineStr">
        <is>
          <t>퍼펙트 그레이드(PG)</t>
        </is>
      </c>
      <c r="B5340" t="inlineStr">
        <is>
          <t>마스터 그레이드(MG)</t>
        </is>
      </c>
      <c r="C5340" t="inlineStr">
        <is>
          <t>리얼 그레이드(RG)</t>
        </is>
      </c>
      <c r="D5340" t="inlineStr">
        <is>
          <t>하이 그레이드(HG)</t>
        </is>
      </c>
      <c r="E5340" t="inlineStr">
        <is>
          <t>SD건담 BB전사</t>
        </is>
      </c>
      <c r="F5340" t="inlineStr">
        <is>
          <t>메가사이즈(MEGA)</t>
        </is>
      </c>
      <c r="G5340" t="inlineStr">
        <is>
          <t>무등급(Non-G)</t>
        </is>
      </c>
    </row>
    <row r="5341">
      <c r="A5341" t="inlineStr">
        <is>
          <t>1:5</t>
        </is>
      </c>
      <c r="B5341" t="inlineStr">
        <is>
          <t>1:8</t>
        </is>
      </c>
      <c r="C5341" t="inlineStr">
        <is>
          <t>1:9</t>
        </is>
      </c>
      <c r="D5341" t="inlineStr">
        <is>
          <t>1:10</t>
        </is>
      </c>
      <c r="E5341" t="inlineStr">
        <is>
          <t>1:12</t>
        </is>
      </c>
      <c r="F5341" t="inlineStr">
        <is>
          <t>1:16</t>
        </is>
      </c>
      <c r="G5341" t="inlineStr">
        <is>
          <t>1:18</t>
        </is>
      </c>
      <c r="H5341" t="inlineStr">
        <is>
          <t>1:20</t>
        </is>
      </c>
      <c r="I5341" t="inlineStr">
        <is>
          <t>1:24</t>
        </is>
      </c>
      <c r="J5341" t="inlineStr">
        <is>
          <t>1:32</t>
        </is>
      </c>
      <c r="K5341" t="inlineStr">
        <is>
          <t>1:35(36)</t>
        </is>
      </c>
      <c r="L5341" t="inlineStr">
        <is>
          <t>1:43</t>
        </is>
      </c>
      <c r="M5341" t="inlineStr">
        <is>
          <t>1:48</t>
        </is>
      </c>
      <c r="N5341" t="inlineStr">
        <is>
          <t>1:72</t>
        </is>
      </c>
      <c r="O5341" t="inlineStr">
        <is>
          <t>1:87</t>
        </is>
      </c>
      <c r="P5341" t="inlineStr">
        <is>
          <t>1:100</t>
        </is>
      </c>
      <c r="Q5341" t="inlineStr">
        <is>
          <t>1:144</t>
        </is>
      </c>
      <c r="R5341" t="inlineStr">
        <is>
          <t>1:150</t>
        </is>
      </c>
      <c r="S5341" t="inlineStr">
        <is>
          <t>1:200</t>
        </is>
      </c>
      <c r="T5341" t="inlineStr">
        <is>
          <t>1:300</t>
        </is>
      </c>
      <c r="U5341" t="inlineStr">
        <is>
          <t>1:400</t>
        </is>
      </c>
      <c r="V5341" t="inlineStr">
        <is>
          <t>1:500</t>
        </is>
      </c>
      <c r="W5341" t="inlineStr">
        <is>
          <t>1:600</t>
        </is>
      </c>
      <c r="X5341" t="inlineStr">
        <is>
          <t>1:700</t>
        </is>
      </c>
      <c r="Y5341" t="inlineStr">
        <is>
          <t>1:800</t>
        </is>
      </c>
      <c r="Z5341" t="inlineStr">
        <is>
          <t>1:1000</t>
        </is>
      </c>
    </row>
    <row r="5342">
      <c r="A5342" t="inlineStr">
        <is>
          <t>스냅타이트/스냅핏</t>
        </is>
      </c>
      <c r="B5342" t="inlineStr">
        <is>
          <t>접착식</t>
        </is>
      </c>
    </row>
    <row r="5343">
      <c r="A5343" t="inlineStr">
        <is>
          <t>포함</t>
        </is>
      </c>
      <c r="B5343" t="inlineStr">
        <is>
          <t>미포함</t>
        </is>
      </c>
    </row>
    <row r="5344">
      <c r="A5344" t="inlineStr">
        <is>
          <t>LED 발광</t>
        </is>
      </c>
    </row>
    <row r="5345">
      <c r="A5345" t="inlineStr">
        <is>
          <t>멀티컬러키트(도색완료)</t>
        </is>
      </c>
    </row>
    <row r="5346">
      <c r="A5346" t="inlineStr">
        <is>
          <t>포함</t>
        </is>
      </c>
    </row>
    <row r="5347">
      <c r="A5347" t="inlineStr">
        <is>
          <t>모터 포함</t>
        </is>
      </c>
    </row>
    <row r="5348">
      <c r="A5348" t="inlineStr">
        <is>
          <t>인형포함</t>
        </is>
      </c>
    </row>
    <row r="5349">
      <c r="A5349" t="inlineStr">
        <is>
          <t>완제품</t>
        </is>
      </c>
      <c r="B5349" t="inlineStr">
        <is>
          <t>조립형</t>
        </is>
      </c>
    </row>
    <row r="5350">
      <c r="A5350" t="inlineStr">
        <is>
          <t>가면라이더</t>
        </is>
      </c>
      <c r="B5350" t="inlineStr">
        <is>
          <t>펭수</t>
        </is>
      </c>
      <c r="C5350" t="inlineStr">
        <is>
          <t>건담</t>
        </is>
      </c>
      <c r="D5350" t="inlineStr">
        <is>
          <t>겨울왕국</t>
        </is>
      </c>
      <c r="E5350" t="inlineStr">
        <is>
          <t>공룡메카드</t>
        </is>
      </c>
      <c r="F5350" t="inlineStr">
        <is>
          <t>다이노코어</t>
        </is>
      </c>
      <c r="G5350" t="inlineStr">
        <is>
          <t>도라에몽</t>
        </is>
      </c>
      <c r="H5350" t="inlineStr">
        <is>
          <t>도티잠뜰</t>
        </is>
      </c>
      <c r="I5350" t="inlineStr">
        <is>
          <t>듀비카</t>
        </is>
      </c>
      <c r="J5350" t="inlineStr">
        <is>
          <t>드래곤볼</t>
        </is>
      </c>
      <c r="K5350" t="inlineStr">
        <is>
          <t>디즈니프린세스</t>
        </is>
      </c>
      <c r="L5350" t="inlineStr">
        <is>
          <t>또봇</t>
        </is>
      </c>
      <c r="M5350" t="inlineStr">
        <is>
          <t>똘똘이</t>
        </is>
      </c>
      <c r="N5350" t="inlineStr">
        <is>
          <t>라바</t>
        </is>
      </c>
      <c r="O5350" t="inlineStr">
        <is>
          <t>라인프렌즈</t>
        </is>
      </c>
      <c r="P5350" t="inlineStr">
        <is>
          <t>레고</t>
        </is>
      </c>
      <c r="Q5350" t="inlineStr">
        <is>
          <t>레전드히어로</t>
        </is>
      </c>
      <c r="R5350" t="inlineStr">
        <is>
          <t>로보카폴리</t>
        </is>
      </c>
      <c r="S5350" t="inlineStr">
        <is>
          <t>리락쿠마</t>
        </is>
      </c>
      <c r="T5350" t="inlineStr">
        <is>
          <t>마블</t>
        </is>
      </c>
      <c r="U5350" t="inlineStr">
        <is>
          <t>몰랑이</t>
        </is>
      </c>
      <c r="V5350" t="inlineStr">
        <is>
          <t>무민</t>
        </is>
      </c>
      <c r="W5350" t="inlineStr">
        <is>
          <t>미니언즈</t>
        </is>
      </c>
      <c r="X5350" t="inlineStr">
        <is>
          <t>미니특공대</t>
        </is>
      </c>
      <c r="Y5350" t="inlineStr">
        <is>
          <t>미키프렌즈</t>
        </is>
      </c>
      <c r="Z5350" t="inlineStr">
        <is>
          <t>미피</t>
        </is>
      </c>
      <c r="AA5350" t="inlineStr">
        <is>
          <t>벅스봇</t>
        </is>
      </c>
      <c r="AB5350" t="inlineStr">
        <is>
          <t>베이블레이드</t>
        </is>
      </c>
      <c r="AC5350" t="inlineStr">
        <is>
          <t>빠샤메카드</t>
        </is>
      </c>
      <c r="AD5350" t="inlineStr">
        <is>
          <t>뽀로로</t>
        </is>
      </c>
      <c r="AE5350" t="inlineStr">
        <is>
          <t>세라</t>
        </is>
      </c>
      <c r="AF5350" t="inlineStr">
        <is>
          <t>소피루비</t>
        </is>
      </c>
      <c r="AG5350" t="inlineStr">
        <is>
          <t>슈퍼윙스</t>
        </is>
      </c>
      <c r="AH5350" t="inlineStr">
        <is>
          <t>스타워즈</t>
        </is>
      </c>
      <c r="AI5350" t="inlineStr">
        <is>
          <t>신비아파트</t>
        </is>
      </c>
      <c r="AJ5350" t="inlineStr">
        <is>
          <t>실바니안패밀리</t>
        </is>
      </c>
      <c r="AK5350" t="inlineStr">
        <is>
          <t>안녕자두야</t>
        </is>
      </c>
      <c r="AL5350" t="inlineStr">
        <is>
          <t>요괴메카드</t>
        </is>
      </c>
      <c r="AM5350" t="inlineStr">
        <is>
          <t>요괴워치</t>
        </is>
      </c>
      <c r="AN5350" t="inlineStr">
        <is>
          <t>원피스</t>
        </is>
      </c>
      <c r="AO5350" t="inlineStr">
        <is>
          <t>지방이</t>
        </is>
      </c>
      <c r="AP5350" t="inlineStr">
        <is>
          <t>카카오프렌즈</t>
        </is>
      </c>
      <c r="AQ5350" t="inlineStr">
        <is>
          <t>캐리와 장난감 친구들</t>
        </is>
      </c>
      <c r="AR5350" t="inlineStr">
        <is>
          <t>코코몽</t>
        </is>
      </c>
      <c r="AS5350" t="inlineStr">
        <is>
          <t>코코밍</t>
        </is>
      </c>
      <c r="AT5350" t="inlineStr">
        <is>
          <t>콩순이</t>
        </is>
      </c>
      <c r="AU5350" t="inlineStr">
        <is>
          <t>콩지</t>
        </is>
      </c>
      <c r="AV5350" t="inlineStr">
        <is>
          <t>쿵푸팬더</t>
        </is>
      </c>
      <c r="AW5350" t="inlineStr">
        <is>
          <t>타요</t>
        </is>
      </c>
      <c r="AX5350" t="inlineStr">
        <is>
          <t>터닝메카드</t>
        </is>
      </c>
      <c r="AY5350" t="inlineStr">
        <is>
          <t>토마스와 친구들</t>
        </is>
      </c>
      <c r="AZ5350" t="inlineStr">
        <is>
          <t>토토로</t>
        </is>
      </c>
      <c r="BA5350" t="inlineStr">
        <is>
          <t>파워레인저</t>
        </is>
      </c>
      <c r="BB5350" t="inlineStr">
        <is>
          <t>파워캐치완다</t>
        </is>
      </c>
      <c r="BC5350" t="inlineStr">
        <is>
          <t>퍼피구조대</t>
        </is>
      </c>
      <c r="BD5350" t="inlineStr">
        <is>
          <t>포니</t>
        </is>
      </c>
      <c r="BE5350" t="inlineStr">
        <is>
          <t>포켓몬스터</t>
        </is>
      </c>
      <c r="BF5350" t="inlineStr">
        <is>
          <t>푸</t>
        </is>
      </c>
      <c r="BG5350" t="inlineStr">
        <is>
          <t>프리파라</t>
        </is>
      </c>
      <c r="BH5350" t="inlineStr">
        <is>
          <t>핑크퐁</t>
        </is>
      </c>
      <c r="BI5350" t="inlineStr">
        <is>
          <t>헬로카봇</t>
        </is>
      </c>
      <c r="BJ5350" t="inlineStr">
        <is>
          <t>헬로키티</t>
        </is>
      </c>
      <c r="BK5350" t="inlineStr">
        <is>
          <t>DC</t>
        </is>
      </c>
      <c r="BL5350" t="inlineStr">
        <is>
          <t>옥토넛</t>
        </is>
      </c>
      <c r="BM5350" t="inlineStr">
        <is>
          <t>띠띠뽀</t>
        </is>
      </c>
      <c r="BN5350" t="inlineStr">
        <is>
          <t>쥬쥬</t>
        </is>
      </c>
      <c r="BO5350" t="inlineStr">
        <is>
          <t>미미</t>
        </is>
      </c>
      <c r="BP5350" t="inlineStr">
        <is>
          <t>바비</t>
        </is>
      </c>
      <c r="BQ5350" t="inlineStr">
        <is>
          <t>로봇트레인</t>
        </is>
      </c>
      <c r="BR5350" t="inlineStr">
        <is>
          <t>크니쁘니</t>
        </is>
      </c>
      <c r="BS5350" t="inlineStr">
        <is>
          <t>팬돌이</t>
        </is>
      </c>
      <c r="BT5350" t="inlineStr">
        <is>
          <t>BT21</t>
        </is>
      </c>
      <c r="BU5350" t="inlineStr">
        <is>
          <t>로지</t>
        </is>
      </c>
      <c r="BV5350" t="inlineStr">
        <is>
          <t>브레드이발소</t>
        </is>
      </c>
      <c r="BW5350" t="inlineStr">
        <is>
          <t>어몽어스</t>
        </is>
      </c>
      <c r="BX5350" t="inlineStr">
        <is>
          <t>에디슨프렌즈</t>
        </is>
      </c>
      <c r="BY5350" t="inlineStr">
        <is>
          <t>캐치티니핑</t>
        </is>
      </c>
      <c r="BZ5350" t="inlineStr">
        <is>
          <t>바이트초이카</t>
        </is>
      </c>
      <c r="CA5350" t="inlineStr">
        <is>
          <t>동물의숲</t>
        </is>
      </c>
      <c r="CB5350" t="inlineStr">
        <is>
          <t>슈퍼마리오</t>
        </is>
      </c>
      <c r="CC5350" t="inlineStr">
        <is>
          <t>스누피</t>
        </is>
      </c>
    </row>
    <row r="5351">
      <c r="A5351" t="inlineStr">
        <is>
          <t>퍼펙트 그레이드(PG)</t>
        </is>
      </c>
      <c r="B5351" t="inlineStr">
        <is>
          <t>마스터 그레이드(MG)</t>
        </is>
      </c>
      <c r="C5351" t="inlineStr">
        <is>
          <t>리얼 그레이드(RG)</t>
        </is>
      </c>
      <c r="D5351" t="inlineStr">
        <is>
          <t>하이 그레이드(HG)</t>
        </is>
      </c>
      <c r="E5351" t="inlineStr">
        <is>
          <t>SD건담 BB전사</t>
        </is>
      </c>
      <c r="F5351" t="inlineStr">
        <is>
          <t>메가사이즈(MEGA)</t>
        </is>
      </c>
      <c r="G5351" t="inlineStr">
        <is>
          <t>무등급(Non-G)</t>
        </is>
      </c>
    </row>
    <row r="5352">
      <c r="A5352" t="inlineStr">
        <is>
          <t>1:5</t>
        </is>
      </c>
      <c r="B5352" t="inlineStr">
        <is>
          <t>1:8</t>
        </is>
      </c>
      <c r="C5352" t="inlineStr">
        <is>
          <t>1:9</t>
        </is>
      </c>
      <c r="D5352" t="inlineStr">
        <is>
          <t>1:10</t>
        </is>
      </c>
      <c r="E5352" t="inlineStr">
        <is>
          <t>1:12</t>
        </is>
      </c>
      <c r="F5352" t="inlineStr">
        <is>
          <t>1:16</t>
        </is>
      </c>
      <c r="G5352" t="inlineStr">
        <is>
          <t>1:18</t>
        </is>
      </c>
      <c r="H5352" t="inlineStr">
        <is>
          <t>1:20</t>
        </is>
      </c>
      <c r="I5352" t="inlineStr">
        <is>
          <t>1:24</t>
        </is>
      </c>
      <c r="J5352" t="inlineStr">
        <is>
          <t>1:32</t>
        </is>
      </c>
      <c r="K5352" t="inlineStr">
        <is>
          <t>1:35(36)</t>
        </is>
      </c>
      <c r="L5352" t="inlineStr">
        <is>
          <t>1:43</t>
        </is>
      </c>
      <c r="M5352" t="inlineStr">
        <is>
          <t>1:48</t>
        </is>
      </c>
      <c r="N5352" t="inlineStr">
        <is>
          <t>1:72</t>
        </is>
      </c>
      <c r="O5352" t="inlineStr">
        <is>
          <t>1:87</t>
        </is>
      </c>
      <c r="P5352" t="inlineStr">
        <is>
          <t>1:100</t>
        </is>
      </c>
      <c r="Q5352" t="inlineStr">
        <is>
          <t>1:144</t>
        </is>
      </c>
      <c r="R5352" t="inlineStr">
        <is>
          <t>1:150</t>
        </is>
      </c>
      <c r="S5352" t="inlineStr">
        <is>
          <t>1:200</t>
        </is>
      </c>
      <c r="T5352" t="inlineStr">
        <is>
          <t>1:300</t>
        </is>
      </c>
      <c r="U5352" t="inlineStr">
        <is>
          <t>1:400</t>
        </is>
      </c>
      <c r="V5352" t="inlineStr">
        <is>
          <t>1:500</t>
        </is>
      </c>
      <c r="W5352" t="inlineStr">
        <is>
          <t>1:600</t>
        </is>
      </c>
      <c r="X5352" t="inlineStr">
        <is>
          <t>1:700</t>
        </is>
      </c>
      <c r="Y5352" t="inlineStr">
        <is>
          <t>1:800</t>
        </is>
      </c>
      <c r="Z5352" t="inlineStr">
        <is>
          <t>1:1000</t>
        </is>
      </c>
    </row>
    <row r="5353">
      <c r="A5353" t="inlineStr">
        <is>
          <t>스냅타이트/스냅핏</t>
        </is>
      </c>
      <c r="B5353" t="inlineStr">
        <is>
          <t>접착식</t>
        </is>
      </c>
    </row>
    <row r="5354">
      <c r="A5354" t="inlineStr">
        <is>
          <t>포함</t>
        </is>
      </c>
      <c r="B5354" t="inlineStr">
        <is>
          <t>미포함</t>
        </is>
      </c>
    </row>
    <row r="5355">
      <c r="A5355" t="inlineStr">
        <is>
          <t>LED 발광</t>
        </is>
      </c>
    </row>
    <row r="5356">
      <c r="A5356" t="inlineStr">
        <is>
          <t>멀티컬러키트(도색완료)</t>
        </is>
      </c>
    </row>
    <row r="5357">
      <c r="A5357" t="inlineStr">
        <is>
          <t>포함</t>
        </is>
      </c>
    </row>
    <row r="5358">
      <c r="A5358" t="inlineStr">
        <is>
          <t>모터 포함</t>
        </is>
      </c>
    </row>
    <row r="5359">
      <c r="A5359" t="inlineStr">
        <is>
          <t>인형포함</t>
        </is>
      </c>
    </row>
    <row r="5360">
      <c r="A5360" t="inlineStr">
        <is>
          <t>완제품</t>
        </is>
      </c>
      <c r="B5360" t="inlineStr">
        <is>
          <t>조립형</t>
        </is>
      </c>
    </row>
    <row r="5361">
      <c r="A5361" t="inlineStr">
        <is>
          <t>가면라이더</t>
        </is>
      </c>
      <c r="B5361" t="inlineStr">
        <is>
          <t>펭수</t>
        </is>
      </c>
      <c r="C5361" t="inlineStr">
        <is>
          <t>건담</t>
        </is>
      </c>
      <c r="D5361" t="inlineStr">
        <is>
          <t>겨울왕국</t>
        </is>
      </c>
      <c r="E5361" t="inlineStr">
        <is>
          <t>공룡메카드</t>
        </is>
      </c>
      <c r="F5361" t="inlineStr">
        <is>
          <t>다이노코어</t>
        </is>
      </c>
      <c r="G5361" t="inlineStr">
        <is>
          <t>도라에몽</t>
        </is>
      </c>
      <c r="H5361" t="inlineStr">
        <is>
          <t>도티잠뜰</t>
        </is>
      </c>
      <c r="I5361" t="inlineStr">
        <is>
          <t>듀비카</t>
        </is>
      </c>
      <c r="J5361" t="inlineStr">
        <is>
          <t>드래곤볼</t>
        </is>
      </c>
      <c r="K5361" t="inlineStr">
        <is>
          <t>디즈니프린세스</t>
        </is>
      </c>
      <c r="L5361" t="inlineStr">
        <is>
          <t>또봇</t>
        </is>
      </c>
      <c r="M5361" t="inlineStr">
        <is>
          <t>똘똘이</t>
        </is>
      </c>
      <c r="N5361" t="inlineStr">
        <is>
          <t>라바</t>
        </is>
      </c>
      <c r="O5361" t="inlineStr">
        <is>
          <t>라인프렌즈</t>
        </is>
      </c>
      <c r="P5361" t="inlineStr">
        <is>
          <t>레고</t>
        </is>
      </c>
      <c r="Q5361" t="inlineStr">
        <is>
          <t>레전드히어로</t>
        </is>
      </c>
      <c r="R5361" t="inlineStr">
        <is>
          <t>로보카폴리</t>
        </is>
      </c>
      <c r="S5361" t="inlineStr">
        <is>
          <t>리락쿠마</t>
        </is>
      </c>
      <c r="T5361" t="inlineStr">
        <is>
          <t>마블</t>
        </is>
      </c>
      <c r="U5361" t="inlineStr">
        <is>
          <t>몰랑이</t>
        </is>
      </c>
      <c r="V5361" t="inlineStr">
        <is>
          <t>무민</t>
        </is>
      </c>
      <c r="W5361" t="inlineStr">
        <is>
          <t>미니언즈</t>
        </is>
      </c>
      <c r="X5361" t="inlineStr">
        <is>
          <t>미니특공대</t>
        </is>
      </c>
      <c r="Y5361" t="inlineStr">
        <is>
          <t>미키프렌즈</t>
        </is>
      </c>
      <c r="Z5361" t="inlineStr">
        <is>
          <t>미피</t>
        </is>
      </c>
      <c r="AA5361" t="inlineStr">
        <is>
          <t>벅스봇</t>
        </is>
      </c>
      <c r="AB5361" t="inlineStr">
        <is>
          <t>베이블레이드</t>
        </is>
      </c>
      <c r="AC5361" t="inlineStr">
        <is>
          <t>빠샤메카드</t>
        </is>
      </c>
      <c r="AD5361" t="inlineStr">
        <is>
          <t>뽀로로</t>
        </is>
      </c>
      <c r="AE5361" t="inlineStr">
        <is>
          <t>세라</t>
        </is>
      </c>
      <c r="AF5361" t="inlineStr">
        <is>
          <t>소피루비</t>
        </is>
      </c>
      <c r="AG5361" t="inlineStr">
        <is>
          <t>슈퍼윙스</t>
        </is>
      </c>
      <c r="AH5361" t="inlineStr">
        <is>
          <t>스타워즈</t>
        </is>
      </c>
      <c r="AI5361" t="inlineStr">
        <is>
          <t>신비아파트</t>
        </is>
      </c>
      <c r="AJ5361" t="inlineStr">
        <is>
          <t>실바니안패밀리</t>
        </is>
      </c>
      <c r="AK5361" t="inlineStr">
        <is>
          <t>안녕자두야</t>
        </is>
      </c>
      <c r="AL5361" t="inlineStr">
        <is>
          <t>요괴메카드</t>
        </is>
      </c>
      <c r="AM5361" t="inlineStr">
        <is>
          <t>요괴워치</t>
        </is>
      </c>
      <c r="AN5361" t="inlineStr">
        <is>
          <t>원피스</t>
        </is>
      </c>
      <c r="AO5361" t="inlineStr">
        <is>
          <t>지방이</t>
        </is>
      </c>
      <c r="AP5361" t="inlineStr">
        <is>
          <t>카카오프렌즈</t>
        </is>
      </c>
      <c r="AQ5361" t="inlineStr">
        <is>
          <t>캐리와 장난감 친구들</t>
        </is>
      </c>
      <c r="AR5361" t="inlineStr">
        <is>
          <t>코코몽</t>
        </is>
      </c>
      <c r="AS5361" t="inlineStr">
        <is>
          <t>코코밍</t>
        </is>
      </c>
      <c r="AT5361" t="inlineStr">
        <is>
          <t>콩순이</t>
        </is>
      </c>
      <c r="AU5361" t="inlineStr">
        <is>
          <t>콩지</t>
        </is>
      </c>
      <c r="AV5361" t="inlineStr">
        <is>
          <t>쿵푸팬더</t>
        </is>
      </c>
      <c r="AW5361" t="inlineStr">
        <is>
          <t>타요</t>
        </is>
      </c>
      <c r="AX5361" t="inlineStr">
        <is>
          <t>터닝메카드</t>
        </is>
      </c>
      <c r="AY5361" t="inlineStr">
        <is>
          <t>토마스와 친구들</t>
        </is>
      </c>
      <c r="AZ5361" t="inlineStr">
        <is>
          <t>토토로</t>
        </is>
      </c>
      <c r="BA5361" t="inlineStr">
        <is>
          <t>파워레인저</t>
        </is>
      </c>
      <c r="BB5361" t="inlineStr">
        <is>
          <t>파워캐치완다</t>
        </is>
      </c>
      <c r="BC5361" t="inlineStr">
        <is>
          <t>퍼피구조대</t>
        </is>
      </c>
      <c r="BD5361" t="inlineStr">
        <is>
          <t>포니</t>
        </is>
      </c>
      <c r="BE5361" t="inlineStr">
        <is>
          <t>포켓몬스터</t>
        </is>
      </c>
      <c r="BF5361" t="inlineStr">
        <is>
          <t>푸</t>
        </is>
      </c>
      <c r="BG5361" t="inlineStr">
        <is>
          <t>프리파라</t>
        </is>
      </c>
      <c r="BH5361" t="inlineStr">
        <is>
          <t>핑크퐁</t>
        </is>
      </c>
      <c r="BI5361" t="inlineStr">
        <is>
          <t>헬로카봇</t>
        </is>
      </c>
      <c r="BJ5361" t="inlineStr">
        <is>
          <t>헬로키티</t>
        </is>
      </c>
      <c r="BK5361" t="inlineStr">
        <is>
          <t>DC</t>
        </is>
      </c>
      <c r="BL5361" t="inlineStr">
        <is>
          <t>옥토넛</t>
        </is>
      </c>
      <c r="BM5361" t="inlineStr">
        <is>
          <t>띠띠뽀</t>
        </is>
      </c>
      <c r="BN5361" t="inlineStr">
        <is>
          <t>쥬쥬</t>
        </is>
      </c>
      <c r="BO5361" t="inlineStr">
        <is>
          <t>미미</t>
        </is>
      </c>
      <c r="BP5361" t="inlineStr">
        <is>
          <t>바비</t>
        </is>
      </c>
      <c r="BQ5361" t="inlineStr">
        <is>
          <t>로봇트레인</t>
        </is>
      </c>
      <c r="BR5361" t="inlineStr">
        <is>
          <t>크니쁘니</t>
        </is>
      </c>
      <c r="BS5361" t="inlineStr">
        <is>
          <t>팬돌이</t>
        </is>
      </c>
      <c r="BT5361" t="inlineStr">
        <is>
          <t>BT21</t>
        </is>
      </c>
      <c r="BU5361" t="inlineStr">
        <is>
          <t>로지</t>
        </is>
      </c>
      <c r="BV5361" t="inlineStr">
        <is>
          <t>브레드이발소</t>
        </is>
      </c>
      <c r="BW5361" t="inlineStr">
        <is>
          <t>어몽어스</t>
        </is>
      </c>
      <c r="BX5361" t="inlineStr">
        <is>
          <t>에디슨프렌즈</t>
        </is>
      </c>
      <c r="BY5361" t="inlineStr">
        <is>
          <t>캐치티니핑</t>
        </is>
      </c>
      <c r="BZ5361" t="inlineStr">
        <is>
          <t>바이트초이카</t>
        </is>
      </c>
      <c r="CA5361" t="inlineStr">
        <is>
          <t>동물의숲</t>
        </is>
      </c>
      <c r="CB5361" t="inlineStr">
        <is>
          <t>슈퍼마리오</t>
        </is>
      </c>
      <c r="CC5361" t="inlineStr">
        <is>
          <t>스누피</t>
        </is>
      </c>
    </row>
    <row r="5362">
      <c r="A5362" t="inlineStr">
        <is>
          <t>퍼펙트 그레이드(PG)</t>
        </is>
      </c>
      <c r="B5362" t="inlineStr">
        <is>
          <t>마스터 그레이드(MG)</t>
        </is>
      </c>
      <c r="C5362" t="inlineStr">
        <is>
          <t>리얼 그레이드(RG)</t>
        </is>
      </c>
      <c r="D5362" t="inlineStr">
        <is>
          <t>하이 그레이드(HG)</t>
        </is>
      </c>
      <c r="E5362" t="inlineStr">
        <is>
          <t>SD건담 BB전사</t>
        </is>
      </c>
      <c r="F5362" t="inlineStr">
        <is>
          <t>메가사이즈(MEGA)</t>
        </is>
      </c>
      <c r="G5362" t="inlineStr">
        <is>
          <t>무등급(Non-G)</t>
        </is>
      </c>
    </row>
    <row r="5363">
      <c r="A5363" t="inlineStr">
        <is>
          <t>1:5</t>
        </is>
      </c>
      <c r="B5363" t="inlineStr">
        <is>
          <t>1:8</t>
        </is>
      </c>
      <c r="C5363" t="inlineStr">
        <is>
          <t>1:9</t>
        </is>
      </c>
      <c r="D5363" t="inlineStr">
        <is>
          <t>1:10</t>
        </is>
      </c>
      <c r="E5363" t="inlineStr">
        <is>
          <t>1:12</t>
        </is>
      </c>
      <c r="F5363" t="inlineStr">
        <is>
          <t>1:16</t>
        </is>
      </c>
      <c r="G5363" t="inlineStr">
        <is>
          <t>1:18</t>
        </is>
      </c>
      <c r="H5363" t="inlineStr">
        <is>
          <t>1:20</t>
        </is>
      </c>
      <c r="I5363" t="inlineStr">
        <is>
          <t>1:24</t>
        </is>
      </c>
      <c r="J5363" t="inlineStr">
        <is>
          <t>1:32</t>
        </is>
      </c>
      <c r="K5363" t="inlineStr">
        <is>
          <t>1:35(36)</t>
        </is>
      </c>
      <c r="L5363" t="inlineStr">
        <is>
          <t>1:43</t>
        </is>
      </c>
      <c r="M5363" t="inlineStr">
        <is>
          <t>1:48</t>
        </is>
      </c>
      <c r="N5363" t="inlineStr">
        <is>
          <t>1:72</t>
        </is>
      </c>
      <c r="O5363" t="inlineStr">
        <is>
          <t>1:87</t>
        </is>
      </c>
      <c r="P5363" t="inlineStr">
        <is>
          <t>1:100</t>
        </is>
      </c>
      <c r="Q5363" t="inlineStr">
        <is>
          <t>1:144</t>
        </is>
      </c>
      <c r="R5363" t="inlineStr">
        <is>
          <t>1:150</t>
        </is>
      </c>
      <c r="S5363" t="inlineStr">
        <is>
          <t>1:200</t>
        </is>
      </c>
      <c r="T5363" t="inlineStr">
        <is>
          <t>1:300</t>
        </is>
      </c>
      <c r="U5363" t="inlineStr">
        <is>
          <t>1:400</t>
        </is>
      </c>
      <c r="V5363" t="inlineStr">
        <is>
          <t>1:500</t>
        </is>
      </c>
      <c r="W5363" t="inlineStr">
        <is>
          <t>1:600</t>
        </is>
      </c>
      <c r="X5363" t="inlineStr">
        <is>
          <t>1:700</t>
        </is>
      </c>
      <c r="Y5363" t="inlineStr">
        <is>
          <t>1:800</t>
        </is>
      </c>
      <c r="Z5363" t="inlineStr">
        <is>
          <t>1:1000</t>
        </is>
      </c>
    </row>
    <row r="5364">
      <c r="A5364" t="inlineStr">
        <is>
          <t>스냅타이트/스냅핏</t>
        </is>
      </c>
      <c r="B5364" t="inlineStr">
        <is>
          <t>접착식</t>
        </is>
      </c>
    </row>
    <row r="5365">
      <c r="A5365" t="inlineStr">
        <is>
          <t>포함</t>
        </is>
      </c>
      <c r="B5365" t="inlineStr">
        <is>
          <t>미포함</t>
        </is>
      </c>
    </row>
    <row r="5366">
      <c r="A5366" t="inlineStr">
        <is>
          <t>LED 발광</t>
        </is>
      </c>
    </row>
    <row r="5367">
      <c r="A5367" t="inlineStr">
        <is>
          <t>멀티컬러키트(도색완료)</t>
        </is>
      </c>
    </row>
    <row r="5368">
      <c r="A5368" t="inlineStr">
        <is>
          <t>포함</t>
        </is>
      </c>
    </row>
    <row r="5369">
      <c r="A5369" t="inlineStr">
        <is>
          <t>모터 포함</t>
        </is>
      </c>
    </row>
    <row r="5370">
      <c r="A5370" t="inlineStr">
        <is>
          <t>인형포함</t>
        </is>
      </c>
    </row>
    <row r="5371">
      <c r="A5371" t="inlineStr">
        <is>
          <t>완제품</t>
        </is>
      </c>
      <c r="B5371" t="inlineStr">
        <is>
          <t>조립형</t>
        </is>
      </c>
    </row>
    <row r="5372">
      <c r="A5372" t="inlineStr">
        <is>
          <t>가면라이더</t>
        </is>
      </c>
      <c r="B5372" t="inlineStr">
        <is>
          <t>펭수</t>
        </is>
      </c>
      <c r="C5372" t="inlineStr">
        <is>
          <t>건담</t>
        </is>
      </c>
      <c r="D5372" t="inlineStr">
        <is>
          <t>겨울왕국</t>
        </is>
      </c>
      <c r="E5372" t="inlineStr">
        <is>
          <t>공룡메카드</t>
        </is>
      </c>
      <c r="F5372" t="inlineStr">
        <is>
          <t>다이노코어</t>
        </is>
      </c>
      <c r="G5372" t="inlineStr">
        <is>
          <t>도라에몽</t>
        </is>
      </c>
      <c r="H5372" t="inlineStr">
        <is>
          <t>도티잠뜰</t>
        </is>
      </c>
      <c r="I5372" t="inlineStr">
        <is>
          <t>듀비카</t>
        </is>
      </c>
      <c r="J5372" t="inlineStr">
        <is>
          <t>드래곤볼</t>
        </is>
      </c>
      <c r="K5372" t="inlineStr">
        <is>
          <t>디즈니프린세스</t>
        </is>
      </c>
      <c r="L5372" t="inlineStr">
        <is>
          <t>또봇</t>
        </is>
      </c>
      <c r="M5372" t="inlineStr">
        <is>
          <t>똘똘이</t>
        </is>
      </c>
      <c r="N5372" t="inlineStr">
        <is>
          <t>라바</t>
        </is>
      </c>
      <c r="O5372" t="inlineStr">
        <is>
          <t>라인프렌즈</t>
        </is>
      </c>
      <c r="P5372" t="inlineStr">
        <is>
          <t>레고</t>
        </is>
      </c>
      <c r="Q5372" t="inlineStr">
        <is>
          <t>레전드히어로</t>
        </is>
      </c>
      <c r="R5372" t="inlineStr">
        <is>
          <t>로보카폴리</t>
        </is>
      </c>
      <c r="S5372" t="inlineStr">
        <is>
          <t>리락쿠마</t>
        </is>
      </c>
      <c r="T5372" t="inlineStr">
        <is>
          <t>마블</t>
        </is>
      </c>
      <c r="U5372" t="inlineStr">
        <is>
          <t>몰랑이</t>
        </is>
      </c>
      <c r="V5372" t="inlineStr">
        <is>
          <t>무민</t>
        </is>
      </c>
      <c r="W5372" t="inlineStr">
        <is>
          <t>미니언즈</t>
        </is>
      </c>
      <c r="X5372" t="inlineStr">
        <is>
          <t>미니특공대</t>
        </is>
      </c>
      <c r="Y5372" t="inlineStr">
        <is>
          <t>미키프렌즈</t>
        </is>
      </c>
      <c r="Z5372" t="inlineStr">
        <is>
          <t>미피</t>
        </is>
      </c>
      <c r="AA5372" t="inlineStr">
        <is>
          <t>벅스봇</t>
        </is>
      </c>
      <c r="AB5372" t="inlineStr">
        <is>
          <t>베이블레이드</t>
        </is>
      </c>
      <c r="AC5372" t="inlineStr">
        <is>
          <t>빠샤메카드</t>
        </is>
      </c>
      <c r="AD5372" t="inlineStr">
        <is>
          <t>뽀로로</t>
        </is>
      </c>
      <c r="AE5372" t="inlineStr">
        <is>
          <t>세라</t>
        </is>
      </c>
      <c r="AF5372" t="inlineStr">
        <is>
          <t>소피루비</t>
        </is>
      </c>
      <c r="AG5372" t="inlineStr">
        <is>
          <t>슈퍼윙스</t>
        </is>
      </c>
      <c r="AH5372" t="inlineStr">
        <is>
          <t>스타워즈</t>
        </is>
      </c>
      <c r="AI5372" t="inlineStr">
        <is>
          <t>신비아파트</t>
        </is>
      </c>
      <c r="AJ5372" t="inlineStr">
        <is>
          <t>실바니안패밀리</t>
        </is>
      </c>
      <c r="AK5372" t="inlineStr">
        <is>
          <t>안녕자두야</t>
        </is>
      </c>
      <c r="AL5372" t="inlineStr">
        <is>
          <t>요괴메카드</t>
        </is>
      </c>
      <c r="AM5372" t="inlineStr">
        <is>
          <t>요괴워치</t>
        </is>
      </c>
      <c r="AN5372" t="inlineStr">
        <is>
          <t>원피스</t>
        </is>
      </c>
      <c r="AO5372" t="inlineStr">
        <is>
          <t>지방이</t>
        </is>
      </c>
      <c r="AP5372" t="inlineStr">
        <is>
          <t>카카오프렌즈</t>
        </is>
      </c>
      <c r="AQ5372" t="inlineStr">
        <is>
          <t>캐리와 장난감 친구들</t>
        </is>
      </c>
      <c r="AR5372" t="inlineStr">
        <is>
          <t>코코몽</t>
        </is>
      </c>
      <c r="AS5372" t="inlineStr">
        <is>
          <t>코코밍</t>
        </is>
      </c>
      <c r="AT5372" t="inlineStr">
        <is>
          <t>콩순이</t>
        </is>
      </c>
      <c r="AU5372" t="inlineStr">
        <is>
          <t>콩지</t>
        </is>
      </c>
      <c r="AV5372" t="inlineStr">
        <is>
          <t>쿵푸팬더</t>
        </is>
      </c>
      <c r="AW5372" t="inlineStr">
        <is>
          <t>타요</t>
        </is>
      </c>
      <c r="AX5372" t="inlineStr">
        <is>
          <t>터닝메카드</t>
        </is>
      </c>
      <c r="AY5372" t="inlineStr">
        <is>
          <t>토마스와 친구들</t>
        </is>
      </c>
      <c r="AZ5372" t="inlineStr">
        <is>
          <t>토토로</t>
        </is>
      </c>
      <c r="BA5372" t="inlineStr">
        <is>
          <t>파워레인저</t>
        </is>
      </c>
      <c r="BB5372" t="inlineStr">
        <is>
          <t>파워캐치완다</t>
        </is>
      </c>
      <c r="BC5372" t="inlineStr">
        <is>
          <t>퍼피구조대</t>
        </is>
      </c>
      <c r="BD5372" t="inlineStr">
        <is>
          <t>포니</t>
        </is>
      </c>
      <c r="BE5372" t="inlineStr">
        <is>
          <t>포켓몬스터</t>
        </is>
      </c>
      <c r="BF5372" t="inlineStr">
        <is>
          <t>푸</t>
        </is>
      </c>
      <c r="BG5372" t="inlineStr">
        <is>
          <t>프리파라</t>
        </is>
      </c>
      <c r="BH5372" t="inlineStr">
        <is>
          <t>핑크퐁</t>
        </is>
      </c>
      <c r="BI5372" t="inlineStr">
        <is>
          <t>헬로카봇</t>
        </is>
      </c>
      <c r="BJ5372" t="inlineStr">
        <is>
          <t>헬로키티</t>
        </is>
      </c>
      <c r="BK5372" t="inlineStr">
        <is>
          <t>DC</t>
        </is>
      </c>
      <c r="BL5372" t="inlineStr">
        <is>
          <t>옥토넛</t>
        </is>
      </c>
      <c r="BM5372" t="inlineStr">
        <is>
          <t>띠띠뽀</t>
        </is>
      </c>
      <c r="BN5372" t="inlineStr">
        <is>
          <t>쥬쥬</t>
        </is>
      </c>
      <c r="BO5372" t="inlineStr">
        <is>
          <t>미미</t>
        </is>
      </c>
      <c r="BP5372" t="inlineStr">
        <is>
          <t>바비</t>
        </is>
      </c>
      <c r="BQ5372" t="inlineStr">
        <is>
          <t>로봇트레인</t>
        </is>
      </c>
      <c r="BR5372" t="inlineStr">
        <is>
          <t>크니쁘니</t>
        </is>
      </c>
      <c r="BS5372" t="inlineStr">
        <is>
          <t>팬돌이</t>
        </is>
      </c>
      <c r="BT5372" t="inlineStr">
        <is>
          <t>BT21</t>
        </is>
      </c>
      <c r="BU5372" t="inlineStr">
        <is>
          <t>로지</t>
        </is>
      </c>
      <c r="BV5372" t="inlineStr">
        <is>
          <t>브레드이발소</t>
        </is>
      </c>
      <c r="BW5372" t="inlineStr">
        <is>
          <t>어몽어스</t>
        </is>
      </c>
      <c r="BX5372" t="inlineStr">
        <is>
          <t>에디슨프렌즈</t>
        </is>
      </c>
      <c r="BY5372" t="inlineStr">
        <is>
          <t>캐치티니핑</t>
        </is>
      </c>
      <c r="BZ5372" t="inlineStr">
        <is>
          <t>바이트초이카</t>
        </is>
      </c>
      <c r="CA5372" t="inlineStr">
        <is>
          <t>동물의숲</t>
        </is>
      </c>
      <c r="CB5372" t="inlineStr">
        <is>
          <t>슈퍼마리오</t>
        </is>
      </c>
      <c r="CC5372" t="inlineStr">
        <is>
          <t>스누피</t>
        </is>
      </c>
    </row>
    <row r="5373">
      <c r="A5373" t="inlineStr">
        <is>
          <t>퍼펙트 그레이드(PG)</t>
        </is>
      </c>
      <c r="B5373" t="inlineStr">
        <is>
          <t>마스터 그레이드(MG)</t>
        </is>
      </c>
      <c r="C5373" t="inlineStr">
        <is>
          <t>리얼 그레이드(RG)</t>
        </is>
      </c>
      <c r="D5373" t="inlineStr">
        <is>
          <t>하이 그레이드(HG)</t>
        </is>
      </c>
      <c r="E5373" t="inlineStr">
        <is>
          <t>SD건담 BB전사</t>
        </is>
      </c>
      <c r="F5373" t="inlineStr">
        <is>
          <t>메가사이즈(MEGA)</t>
        </is>
      </c>
      <c r="G5373" t="inlineStr">
        <is>
          <t>무등급(Non-G)</t>
        </is>
      </c>
    </row>
    <row r="5374">
      <c r="A5374" t="inlineStr">
        <is>
          <t>1:5</t>
        </is>
      </c>
      <c r="B5374" t="inlineStr">
        <is>
          <t>1:8</t>
        </is>
      </c>
      <c r="C5374" t="inlineStr">
        <is>
          <t>1:9</t>
        </is>
      </c>
      <c r="D5374" t="inlineStr">
        <is>
          <t>1:10</t>
        </is>
      </c>
      <c r="E5374" t="inlineStr">
        <is>
          <t>1:12</t>
        </is>
      </c>
      <c r="F5374" t="inlineStr">
        <is>
          <t>1:16</t>
        </is>
      </c>
      <c r="G5374" t="inlineStr">
        <is>
          <t>1:18</t>
        </is>
      </c>
      <c r="H5374" t="inlineStr">
        <is>
          <t>1:20</t>
        </is>
      </c>
      <c r="I5374" t="inlineStr">
        <is>
          <t>1:24</t>
        </is>
      </c>
      <c r="J5374" t="inlineStr">
        <is>
          <t>1:32</t>
        </is>
      </c>
      <c r="K5374" t="inlineStr">
        <is>
          <t>1:35(36)</t>
        </is>
      </c>
      <c r="L5374" t="inlineStr">
        <is>
          <t>1:43</t>
        </is>
      </c>
      <c r="M5374" t="inlineStr">
        <is>
          <t>1:48</t>
        </is>
      </c>
      <c r="N5374" t="inlineStr">
        <is>
          <t>1:72</t>
        </is>
      </c>
      <c r="O5374" t="inlineStr">
        <is>
          <t>1:87</t>
        </is>
      </c>
      <c r="P5374" t="inlineStr">
        <is>
          <t>1:100</t>
        </is>
      </c>
      <c r="Q5374" t="inlineStr">
        <is>
          <t>1:144</t>
        </is>
      </c>
      <c r="R5374" t="inlineStr">
        <is>
          <t>1:150</t>
        </is>
      </c>
      <c r="S5374" t="inlineStr">
        <is>
          <t>1:200</t>
        </is>
      </c>
      <c r="T5374" t="inlineStr">
        <is>
          <t>1:300</t>
        </is>
      </c>
      <c r="U5374" t="inlineStr">
        <is>
          <t>1:400</t>
        </is>
      </c>
      <c r="V5374" t="inlineStr">
        <is>
          <t>1:500</t>
        </is>
      </c>
      <c r="W5374" t="inlineStr">
        <is>
          <t>1:600</t>
        </is>
      </c>
      <c r="X5374" t="inlineStr">
        <is>
          <t>1:700</t>
        </is>
      </c>
      <c r="Y5374" t="inlineStr">
        <is>
          <t>1:800</t>
        </is>
      </c>
      <c r="Z5374" t="inlineStr">
        <is>
          <t>1:1000</t>
        </is>
      </c>
    </row>
    <row r="5375">
      <c r="A5375" t="inlineStr">
        <is>
          <t>스냅타이트/스냅핏</t>
        </is>
      </c>
      <c r="B5375" t="inlineStr">
        <is>
          <t>접착식</t>
        </is>
      </c>
    </row>
    <row r="5376">
      <c r="A5376" t="inlineStr">
        <is>
          <t>포함</t>
        </is>
      </c>
      <c r="B5376" t="inlineStr">
        <is>
          <t>미포함</t>
        </is>
      </c>
    </row>
    <row r="5377">
      <c r="A5377" t="inlineStr">
        <is>
          <t>LED 발광</t>
        </is>
      </c>
    </row>
    <row r="5378">
      <c r="A5378" t="inlineStr">
        <is>
          <t>멀티컬러키트(도색완료)</t>
        </is>
      </c>
    </row>
    <row r="5379">
      <c r="A5379" t="inlineStr">
        <is>
          <t>포함</t>
        </is>
      </c>
    </row>
    <row r="5380">
      <c r="A5380" t="inlineStr">
        <is>
          <t>모터 포함</t>
        </is>
      </c>
    </row>
    <row r="5381">
      <c r="A5381" t="inlineStr">
        <is>
          <t>인형포함</t>
        </is>
      </c>
    </row>
    <row r="5382">
      <c r="A5382" t="inlineStr">
        <is>
          <t>완제품</t>
        </is>
      </c>
      <c r="B5382" t="inlineStr">
        <is>
          <t>조립형</t>
        </is>
      </c>
    </row>
    <row r="5383">
      <c r="A5383" t="inlineStr">
        <is>
          <t>가면라이더</t>
        </is>
      </c>
      <c r="B5383" t="inlineStr">
        <is>
          <t>펭수</t>
        </is>
      </c>
      <c r="C5383" t="inlineStr">
        <is>
          <t>건담</t>
        </is>
      </c>
      <c r="D5383" t="inlineStr">
        <is>
          <t>겨울왕국</t>
        </is>
      </c>
      <c r="E5383" t="inlineStr">
        <is>
          <t>공룡메카드</t>
        </is>
      </c>
      <c r="F5383" t="inlineStr">
        <is>
          <t>다이노코어</t>
        </is>
      </c>
      <c r="G5383" t="inlineStr">
        <is>
          <t>도라에몽</t>
        </is>
      </c>
      <c r="H5383" t="inlineStr">
        <is>
          <t>도티잠뜰</t>
        </is>
      </c>
      <c r="I5383" t="inlineStr">
        <is>
          <t>듀비카</t>
        </is>
      </c>
      <c r="J5383" t="inlineStr">
        <is>
          <t>드래곤볼</t>
        </is>
      </c>
      <c r="K5383" t="inlineStr">
        <is>
          <t>디즈니프린세스</t>
        </is>
      </c>
      <c r="L5383" t="inlineStr">
        <is>
          <t>또봇</t>
        </is>
      </c>
      <c r="M5383" t="inlineStr">
        <is>
          <t>똘똘이</t>
        </is>
      </c>
      <c r="N5383" t="inlineStr">
        <is>
          <t>라바</t>
        </is>
      </c>
      <c r="O5383" t="inlineStr">
        <is>
          <t>라인프렌즈</t>
        </is>
      </c>
      <c r="P5383" t="inlineStr">
        <is>
          <t>레고</t>
        </is>
      </c>
      <c r="Q5383" t="inlineStr">
        <is>
          <t>레전드히어로</t>
        </is>
      </c>
      <c r="R5383" t="inlineStr">
        <is>
          <t>로보카폴리</t>
        </is>
      </c>
      <c r="S5383" t="inlineStr">
        <is>
          <t>리락쿠마</t>
        </is>
      </c>
      <c r="T5383" t="inlineStr">
        <is>
          <t>마블</t>
        </is>
      </c>
      <c r="U5383" t="inlineStr">
        <is>
          <t>몰랑이</t>
        </is>
      </c>
      <c r="V5383" t="inlineStr">
        <is>
          <t>무민</t>
        </is>
      </c>
      <c r="W5383" t="inlineStr">
        <is>
          <t>미니언즈</t>
        </is>
      </c>
      <c r="X5383" t="inlineStr">
        <is>
          <t>미니특공대</t>
        </is>
      </c>
      <c r="Y5383" t="inlineStr">
        <is>
          <t>미키프렌즈</t>
        </is>
      </c>
      <c r="Z5383" t="inlineStr">
        <is>
          <t>미피</t>
        </is>
      </c>
      <c r="AA5383" t="inlineStr">
        <is>
          <t>벅스봇</t>
        </is>
      </c>
      <c r="AB5383" t="inlineStr">
        <is>
          <t>베이블레이드</t>
        </is>
      </c>
      <c r="AC5383" t="inlineStr">
        <is>
          <t>빠샤메카드</t>
        </is>
      </c>
      <c r="AD5383" t="inlineStr">
        <is>
          <t>뽀로로</t>
        </is>
      </c>
      <c r="AE5383" t="inlineStr">
        <is>
          <t>세라</t>
        </is>
      </c>
      <c r="AF5383" t="inlineStr">
        <is>
          <t>소피루비</t>
        </is>
      </c>
      <c r="AG5383" t="inlineStr">
        <is>
          <t>슈퍼윙스</t>
        </is>
      </c>
      <c r="AH5383" t="inlineStr">
        <is>
          <t>스타워즈</t>
        </is>
      </c>
      <c r="AI5383" t="inlineStr">
        <is>
          <t>신비아파트</t>
        </is>
      </c>
      <c r="AJ5383" t="inlineStr">
        <is>
          <t>실바니안패밀리</t>
        </is>
      </c>
      <c r="AK5383" t="inlineStr">
        <is>
          <t>안녕자두야</t>
        </is>
      </c>
      <c r="AL5383" t="inlineStr">
        <is>
          <t>요괴메카드</t>
        </is>
      </c>
      <c r="AM5383" t="inlineStr">
        <is>
          <t>요괴워치</t>
        </is>
      </c>
      <c r="AN5383" t="inlineStr">
        <is>
          <t>원피스</t>
        </is>
      </c>
      <c r="AO5383" t="inlineStr">
        <is>
          <t>지방이</t>
        </is>
      </c>
      <c r="AP5383" t="inlineStr">
        <is>
          <t>카카오프렌즈</t>
        </is>
      </c>
      <c r="AQ5383" t="inlineStr">
        <is>
          <t>캐리와 장난감 친구들</t>
        </is>
      </c>
      <c r="AR5383" t="inlineStr">
        <is>
          <t>코코몽</t>
        </is>
      </c>
      <c r="AS5383" t="inlineStr">
        <is>
          <t>코코밍</t>
        </is>
      </c>
      <c r="AT5383" t="inlineStr">
        <is>
          <t>콩순이</t>
        </is>
      </c>
      <c r="AU5383" t="inlineStr">
        <is>
          <t>콩지</t>
        </is>
      </c>
      <c r="AV5383" t="inlineStr">
        <is>
          <t>쿵푸팬더</t>
        </is>
      </c>
      <c r="AW5383" t="inlineStr">
        <is>
          <t>타요</t>
        </is>
      </c>
      <c r="AX5383" t="inlineStr">
        <is>
          <t>터닝메카드</t>
        </is>
      </c>
      <c r="AY5383" t="inlineStr">
        <is>
          <t>토마스와 친구들</t>
        </is>
      </c>
      <c r="AZ5383" t="inlineStr">
        <is>
          <t>토토로</t>
        </is>
      </c>
      <c r="BA5383" t="inlineStr">
        <is>
          <t>파워레인저</t>
        </is>
      </c>
      <c r="BB5383" t="inlineStr">
        <is>
          <t>파워캐치완다</t>
        </is>
      </c>
      <c r="BC5383" t="inlineStr">
        <is>
          <t>퍼피구조대</t>
        </is>
      </c>
      <c r="BD5383" t="inlineStr">
        <is>
          <t>포니</t>
        </is>
      </c>
      <c r="BE5383" t="inlineStr">
        <is>
          <t>포켓몬스터</t>
        </is>
      </c>
      <c r="BF5383" t="inlineStr">
        <is>
          <t>푸</t>
        </is>
      </c>
      <c r="BG5383" t="inlineStr">
        <is>
          <t>프리파라</t>
        </is>
      </c>
      <c r="BH5383" t="inlineStr">
        <is>
          <t>핑크퐁</t>
        </is>
      </c>
      <c r="BI5383" t="inlineStr">
        <is>
          <t>헬로카봇</t>
        </is>
      </c>
      <c r="BJ5383" t="inlineStr">
        <is>
          <t>헬로키티</t>
        </is>
      </c>
      <c r="BK5383" t="inlineStr">
        <is>
          <t>DC</t>
        </is>
      </c>
      <c r="BL5383" t="inlineStr">
        <is>
          <t>옥토넛</t>
        </is>
      </c>
      <c r="BM5383" t="inlineStr">
        <is>
          <t>띠띠뽀</t>
        </is>
      </c>
      <c r="BN5383" t="inlineStr">
        <is>
          <t>쥬쥬</t>
        </is>
      </c>
      <c r="BO5383" t="inlineStr">
        <is>
          <t>미미</t>
        </is>
      </c>
      <c r="BP5383" t="inlineStr">
        <is>
          <t>바비</t>
        </is>
      </c>
      <c r="BQ5383" t="inlineStr">
        <is>
          <t>로봇트레인</t>
        </is>
      </c>
      <c r="BR5383" t="inlineStr">
        <is>
          <t>크니쁘니</t>
        </is>
      </c>
      <c r="BS5383" t="inlineStr">
        <is>
          <t>팬돌이</t>
        </is>
      </c>
      <c r="BT5383" t="inlineStr">
        <is>
          <t>BT21</t>
        </is>
      </c>
      <c r="BU5383" t="inlineStr">
        <is>
          <t>로지</t>
        </is>
      </c>
      <c r="BV5383" t="inlineStr">
        <is>
          <t>브레드이발소</t>
        </is>
      </c>
      <c r="BW5383" t="inlineStr">
        <is>
          <t>어몽어스</t>
        </is>
      </c>
      <c r="BX5383" t="inlineStr">
        <is>
          <t>에디슨프렌즈</t>
        </is>
      </c>
      <c r="BY5383" t="inlineStr">
        <is>
          <t>캐치티니핑</t>
        </is>
      </c>
      <c r="BZ5383" t="inlineStr">
        <is>
          <t>바이트초이카</t>
        </is>
      </c>
      <c r="CA5383" t="inlineStr">
        <is>
          <t>동물의숲</t>
        </is>
      </c>
      <c r="CB5383" t="inlineStr">
        <is>
          <t>슈퍼마리오</t>
        </is>
      </c>
      <c r="CC5383" t="inlineStr">
        <is>
          <t>스누피</t>
        </is>
      </c>
    </row>
    <row r="5384">
      <c r="A5384" t="inlineStr">
        <is>
          <t>퍼펙트 그레이드(PG)</t>
        </is>
      </c>
      <c r="B5384" t="inlineStr">
        <is>
          <t>마스터 그레이드(MG)</t>
        </is>
      </c>
      <c r="C5384" t="inlineStr">
        <is>
          <t>리얼 그레이드(RG)</t>
        </is>
      </c>
      <c r="D5384" t="inlineStr">
        <is>
          <t>하이 그레이드(HG)</t>
        </is>
      </c>
      <c r="E5384" t="inlineStr">
        <is>
          <t>SD건담 BB전사</t>
        </is>
      </c>
      <c r="F5384" t="inlineStr">
        <is>
          <t>메가사이즈(MEGA)</t>
        </is>
      </c>
      <c r="G5384" t="inlineStr">
        <is>
          <t>무등급(Non-G)</t>
        </is>
      </c>
    </row>
    <row r="5385">
      <c r="A5385" t="inlineStr">
        <is>
          <t>1:5</t>
        </is>
      </c>
      <c r="B5385" t="inlineStr">
        <is>
          <t>1:8</t>
        </is>
      </c>
      <c r="C5385" t="inlineStr">
        <is>
          <t>1:9</t>
        </is>
      </c>
      <c r="D5385" t="inlineStr">
        <is>
          <t>1:10</t>
        </is>
      </c>
      <c r="E5385" t="inlineStr">
        <is>
          <t>1:12</t>
        </is>
      </c>
      <c r="F5385" t="inlineStr">
        <is>
          <t>1:16</t>
        </is>
      </c>
      <c r="G5385" t="inlineStr">
        <is>
          <t>1:18</t>
        </is>
      </c>
      <c r="H5385" t="inlineStr">
        <is>
          <t>1:20</t>
        </is>
      </c>
      <c r="I5385" t="inlineStr">
        <is>
          <t>1:24</t>
        </is>
      </c>
      <c r="J5385" t="inlineStr">
        <is>
          <t>1:32</t>
        </is>
      </c>
      <c r="K5385" t="inlineStr">
        <is>
          <t>1:35(36)</t>
        </is>
      </c>
      <c r="L5385" t="inlineStr">
        <is>
          <t>1:43</t>
        </is>
      </c>
      <c r="M5385" t="inlineStr">
        <is>
          <t>1:48</t>
        </is>
      </c>
      <c r="N5385" t="inlineStr">
        <is>
          <t>1:72</t>
        </is>
      </c>
      <c r="O5385" t="inlineStr">
        <is>
          <t>1:87</t>
        </is>
      </c>
      <c r="P5385" t="inlineStr">
        <is>
          <t>1:100</t>
        </is>
      </c>
      <c r="Q5385" t="inlineStr">
        <is>
          <t>1:144</t>
        </is>
      </c>
      <c r="R5385" t="inlineStr">
        <is>
          <t>1:150</t>
        </is>
      </c>
      <c r="S5385" t="inlineStr">
        <is>
          <t>1:200</t>
        </is>
      </c>
      <c r="T5385" t="inlineStr">
        <is>
          <t>1:300</t>
        </is>
      </c>
      <c r="U5385" t="inlineStr">
        <is>
          <t>1:400</t>
        </is>
      </c>
      <c r="V5385" t="inlineStr">
        <is>
          <t>1:500</t>
        </is>
      </c>
      <c r="W5385" t="inlineStr">
        <is>
          <t>1:600</t>
        </is>
      </c>
      <c r="X5385" t="inlineStr">
        <is>
          <t>1:700</t>
        </is>
      </c>
      <c r="Y5385" t="inlineStr">
        <is>
          <t>1:800</t>
        </is>
      </c>
      <c r="Z5385" t="inlineStr">
        <is>
          <t>1:1000</t>
        </is>
      </c>
    </row>
    <row r="5386">
      <c r="A5386" t="inlineStr">
        <is>
          <t>스냅타이트/스냅핏</t>
        </is>
      </c>
      <c r="B5386" t="inlineStr">
        <is>
          <t>접착식</t>
        </is>
      </c>
    </row>
    <row r="5387">
      <c r="A5387" t="inlineStr">
        <is>
          <t>포함</t>
        </is>
      </c>
      <c r="B5387" t="inlineStr">
        <is>
          <t>미포함</t>
        </is>
      </c>
    </row>
    <row r="5388">
      <c r="A5388" t="inlineStr">
        <is>
          <t>LED 발광</t>
        </is>
      </c>
    </row>
    <row r="5389">
      <c r="A5389" t="inlineStr">
        <is>
          <t>멀티컬러키트(도색완료)</t>
        </is>
      </c>
    </row>
    <row r="5390">
      <c r="A5390" t="inlineStr">
        <is>
          <t>포함</t>
        </is>
      </c>
    </row>
    <row r="5391">
      <c r="A5391" t="inlineStr">
        <is>
          <t>모터 포함</t>
        </is>
      </c>
    </row>
    <row r="5392">
      <c r="A5392" t="inlineStr">
        <is>
          <t>인형포함</t>
        </is>
      </c>
    </row>
    <row r="5393">
      <c r="A5393" t="inlineStr">
        <is>
          <t>완제품</t>
        </is>
      </c>
      <c r="B5393" t="inlineStr">
        <is>
          <t>조립형</t>
        </is>
      </c>
    </row>
    <row r="5394">
      <c r="A5394" t="inlineStr">
        <is>
          <t>가면라이더</t>
        </is>
      </c>
      <c r="B5394" t="inlineStr">
        <is>
          <t>펭수</t>
        </is>
      </c>
      <c r="C5394" t="inlineStr">
        <is>
          <t>건담</t>
        </is>
      </c>
      <c r="D5394" t="inlineStr">
        <is>
          <t>겨울왕국</t>
        </is>
      </c>
      <c r="E5394" t="inlineStr">
        <is>
          <t>공룡메카드</t>
        </is>
      </c>
      <c r="F5394" t="inlineStr">
        <is>
          <t>다이노코어</t>
        </is>
      </c>
      <c r="G5394" t="inlineStr">
        <is>
          <t>도라에몽</t>
        </is>
      </c>
      <c r="H5394" t="inlineStr">
        <is>
          <t>도티잠뜰</t>
        </is>
      </c>
      <c r="I5394" t="inlineStr">
        <is>
          <t>듀비카</t>
        </is>
      </c>
      <c r="J5394" t="inlineStr">
        <is>
          <t>드래곤볼</t>
        </is>
      </c>
      <c r="K5394" t="inlineStr">
        <is>
          <t>디즈니프린세스</t>
        </is>
      </c>
      <c r="L5394" t="inlineStr">
        <is>
          <t>또봇</t>
        </is>
      </c>
      <c r="M5394" t="inlineStr">
        <is>
          <t>똘똘이</t>
        </is>
      </c>
      <c r="N5394" t="inlineStr">
        <is>
          <t>라바</t>
        </is>
      </c>
      <c r="O5394" t="inlineStr">
        <is>
          <t>라인프렌즈</t>
        </is>
      </c>
      <c r="P5394" t="inlineStr">
        <is>
          <t>레고</t>
        </is>
      </c>
      <c r="Q5394" t="inlineStr">
        <is>
          <t>레전드히어로</t>
        </is>
      </c>
      <c r="R5394" t="inlineStr">
        <is>
          <t>로보카폴리</t>
        </is>
      </c>
      <c r="S5394" t="inlineStr">
        <is>
          <t>리락쿠마</t>
        </is>
      </c>
      <c r="T5394" t="inlineStr">
        <is>
          <t>마블</t>
        </is>
      </c>
      <c r="U5394" t="inlineStr">
        <is>
          <t>몰랑이</t>
        </is>
      </c>
      <c r="V5394" t="inlineStr">
        <is>
          <t>무민</t>
        </is>
      </c>
      <c r="W5394" t="inlineStr">
        <is>
          <t>미니언즈</t>
        </is>
      </c>
      <c r="X5394" t="inlineStr">
        <is>
          <t>미니특공대</t>
        </is>
      </c>
      <c r="Y5394" t="inlineStr">
        <is>
          <t>미키프렌즈</t>
        </is>
      </c>
      <c r="Z5394" t="inlineStr">
        <is>
          <t>미피</t>
        </is>
      </c>
      <c r="AA5394" t="inlineStr">
        <is>
          <t>벅스봇</t>
        </is>
      </c>
      <c r="AB5394" t="inlineStr">
        <is>
          <t>베이블레이드</t>
        </is>
      </c>
      <c r="AC5394" t="inlineStr">
        <is>
          <t>빠샤메카드</t>
        </is>
      </c>
      <c r="AD5394" t="inlineStr">
        <is>
          <t>뽀로로</t>
        </is>
      </c>
      <c r="AE5394" t="inlineStr">
        <is>
          <t>세라</t>
        </is>
      </c>
      <c r="AF5394" t="inlineStr">
        <is>
          <t>소피루비</t>
        </is>
      </c>
      <c r="AG5394" t="inlineStr">
        <is>
          <t>슈퍼윙스</t>
        </is>
      </c>
      <c r="AH5394" t="inlineStr">
        <is>
          <t>스타워즈</t>
        </is>
      </c>
      <c r="AI5394" t="inlineStr">
        <is>
          <t>신비아파트</t>
        </is>
      </c>
      <c r="AJ5394" t="inlineStr">
        <is>
          <t>실바니안패밀리</t>
        </is>
      </c>
      <c r="AK5394" t="inlineStr">
        <is>
          <t>안녕자두야</t>
        </is>
      </c>
      <c r="AL5394" t="inlineStr">
        <is>
          <t>요괴메카드</t>
        </is>
      </c>
      <c r="AM5394" t="inlineStr">
        <is>
          <t>요괴워치</t>
        </is>
      </c>
      <c r="AN5394" t="inlineStr">
        <is>
          <t>원피스</t>
        </is>
      </c>
      <c r="AO5394" t="inlineStr">
        <is>
          <t>지방이</t>
        </is>
      </c>
      <c r="AP5394" t="inlineStr">
        <is>
          <t>카카오프렌즈</t>
        </is>
      </c>
      <c r="AQ5394" t="inlineStr">
        <is>
          <t>캐리와 장난감 친구들</t>
        </is>
      </c>
      <c r="AR5394" t="inlineStr">
        <is>
          <t>코코몽</t>
        </is>
      </c>
      <c r="AS5394" t="inlineStr">
        <is>
          <t>코코밍</t>
        </is>
      </c>
      <c r="AT5394" t="inlineStr">
        <is>
          <t>콩순이</t>
        </is>
      </c>
      <c r="AU5394" t="inlineStr">
        <is>
          <t>콩지</t>
        </is>
      </c>
      <c r="AV5394" t="inlineStr">
        <is>
          <t>쿵푸팬더</t>
        </is>
      </c>
      <c r="AW5394" t="inlineStr">
        <is>
          <t>타요</t>
        </is>
      </c>
      <c r="AX5394" t="inlineStr">
        <is>
          <t>터닝메카드</t>
        </is>
      </c>
      <c r="AY5394" t="inlineStr">
        <is>
          <t>토마스와 친구들</t>
        </is>
      </c>
      <c r="AZ5394" t="inlineStr">
        <is>
          <t>토토로</t>
        </is>
      </c>
      <c r="BA5394" t="inlineStr">
        <is>
          <t>파워레인저</t>
        </is>
      </c>
      <c r="BB5394" t="inlineStr">
        <is>
          <t>파워캐치완다</t>
        </is>
      </c>
      <c r="BC5394" t="inlineStr">
        <is>
          <t>퍼피구조대</t>
        </is>
      </c>
      <c r="BD5394" t="inlineStr">
        <is>
          <t>포니</t>
        </is>
      </c>
      <c r="BE5394" t="inlineStr">
        <is>
          <t>포켓몬스터</t>
        </is>
      </c>
      <c r="BF5394" t="inlineStr">
        <is>
          <t>푸</t>
        </is>
      </c>
      <c r="BG5394" t="inlineStr">
        <is>
          <t>프리파라</t>
        </is>
      </c>
      <c r="BH5394" t="inlineStr">
        <is>
          <t>핑크퐁</t>
        </is>
      </c>
      <c r="BI5394" t="inlineStr">
        <is>
          <t>헬로카봇</t>
        </is>
      </c>
      <c r="BJ5394" t="inlineStr">
        <is>
          <t>헬로키티</t>
        </is>
      </c>
      <c r="BK5394" t="inlineStr">
        <is>
          <t>DC</t>
        </is>
      </c>
      <c r="BL5394" t="inlineStr">
        <is>
          <t>옥토넛</t>
        </is>
      </c>
      <c r="BM5394" t="inlineStr">
        <is>
          <t>띠띠뽀</t>
        </is>
      </c>
      <c r="BN5394" t="inlineStr">
        <is>
          <t>쥬쥬</t>
        </is>
      </c>
      <c r="BO5394" t="inlineStr">
        <is>
          <t>미미</t>
        </is>
      </c>
      <c r="BP5394" t="inlineStr">
        <is>
          <t>바비</t>
        </is>
      </c>
      <c r="BQ5394" t="inlineStr">
        <is>
          <t>로봇트레인</t>
        </is>
      </c>
      <c r="BR5394" t="inlineStr">
        <is>
          <t>크니쁘니</t>
        </is>
      </c>
      <c r="BS5394" t="inlineStr">
        <is>
          <t>팬돌이</t>
        </is>
      </c>
      <c r="BT5394" t="inlineStr">
        <is>
          <t>BT21</t>
        </is>
      </c>
      <c r="BU5394" t="inlineStr">
        <is>
          <t>로지</t>
        </is>
      </c>
      <c r="BV5394" t="inlineStr">
        <is>
          <t>브레드이발소</t>
        </is>
      </c>
      <c r="BW5394" t="inlineStr">
        <is>
          <t>어몽어스</t>
        </is>
      </c>
      <c r="BX5394" t="inlineStr">
        <is>
          <t>에디슨프렌즈</t>
        </is>
      </c>
      <c r="BY5394" t="inlineStr">
        <is>
          <t>캐치티니핑</t>
        </is>
      </c>
      <c r="BZ5394" t="inlineStr">
        <is>
          <t>바이트초이카</t>
        </is>
      </c>
      <c r="CA5394" t="inlineStr">
        <is>
          <t>동물의숲</t>
        </is>
      </c>
      <c r="CB5394" t="inlineStr">
        <is>
          <t>슈퍼마리오</t>
        </is>
      </c>
      <c r="CC5394" t="inlineStr">
        <is>
          <t>스누피</t>
        </is>
      </c>
    </row>
    <row r="5395">
      <c r="A5395" t="inlineStr">
        <is>
          <t>퍼펙트 그레이드(PG)</t>
        </is>
      </c>
      <c r="B5395" t="inlineStr">
        <is>
          <t>마스터 그레이드(MG)</t>
        </is>
      </c>
      <c r="C5395" t="inlineStr">
        <is>
          <t>리얼 그레이드(RG)</t>
        </is>
      </c>
      <c r="D5395" t="inlineStr">
        <is>
          <t>하이 그레이드(HG)</t>
        </is>
      </c>
      <c r="E5395" t="inlineStr">
        <is>
          <t>SD건담 BB전사</t>
        </is>
      </c>
      <c r="F5395" t="inlineStr">
        <is>
          <t>메가사이즈(MEGA)</t>
        </is>
      </c>
      <c r="G5395" t="inlineStr">
        <is>
          <t>무등급(Non-G)</t>
        </is>
      </c>
    </row>
    <row r="5396">
      <c r="A5396" t="inlineStr">
        <is>
          <t>1:5</t>
        </is>
      </c>
      <c r="B5396" t="inlineStr">
        <is>
          <t>1:8</t>
        </is>
      </c>
      <c r="C5396" t="inlineStr">
        <is>
          <t>1:9</t>
        </is>
      </c>
      <c r="D5396" t="inlineStr">
        <is>
          <t>1:10</t>
        </is>
      </c>
      <c r="E5396" t="inlineStr">
        <is>
          <t>1:12</t>
        </is>
      </c>
      <c r="F5396" t="inlineStr">
        <is>
          <t>1:16</t>
        </is>
      </c>
      <c r="G5396" t="inlineStr">
        <is>
          <t>1:18</t>
        </is>
      </c>
      <c r="H5396" t="inlineStr">
        <is>
          <t>1:20</t>
        </is>
      </c>
      <c r="I5396" t="inlineStr">
        <is>
          <t>1:24</t>
        </is>
      </c>
      <c r="J5396" t="inlineStr">
        <is>
          <t>1:32</t>
        </is>
      </c>
      <c r="K5396" t="inlineStr">
        <is>
          <t>1:35(36)</t>
        </is>
      </c>
      <c r="L5396" t="inlineStr">
        <is>
          <t>1:43</t>
        </is>
      </c>
      <c r="M5396" t="inlineStr">
        <is>
          <t>1:48</t>
        </is>
      </c>
      <c r="N5396" t="inlineStr">
        <is>
          <t>1:72</t>
        </is>
      </c>
      <c r="O5396" t="inlineStr">
        <is>
          <t>1:87</t>
        </is>
      </c>
      <c r="P5396" t="inlineStr">
        <is>
          <t>1:100</t>
        </is>
      </c>
      <c r="Q5396" t="inlineStr">
        <is>
          <t>1:144</t>
        </is>
      </c>
      <c r="R5396" t="inlineStr">
        <is>
          <t>1:150</t>
        </is>
      </c>
      <c r="S5396" t="inlineStr">
        <is>
          <t>1:200</t>
        </is>
      </c>
      <c r="T5396" t="inlineStr">
        <is>
          <t>1:300</t>
        </is>
      </c>
      <c r="U5396" t="inlineStr">
        <is>
          <t>1:400</t>
        </is>
      </c>
      <c r="V5396" t="inlineStr">
        <is>
          <t>1:500</t>
        </is>
      </c>
      <c r="W5396" t="inlineStr">
        <is>
          <t>1:600</t>
        </is>
      </c>
      <c r="X5396" t="inlineStr">
        <is>
          <t>1:700</t>
        </is>
      </c>
      <c r="Y5396" t="inlineStr">
        <is>
          <t>1:800</t>
        </is>
      </c>
      <c r="Z5396" t="inlineStr">
        <is>
          <t>1:1000</t>
        </is>
      </c>
    </row>
    <row r="5397">
      <c r="A5397" t="inlineStr">
        <is>
          <t>스냅타이트/스냅핏</t>
        </is>
      </c>
      <c r="B5397" t="inlineStr">
        <is>
          <t>접착식</t>
        </is>
      </c>
    </row>
    <row r="5398">
      <c r="A5398" t="inlineStr">
        <is>
          <t>포함</t>
        </is>
      </c>
      <c r="B5398" t="inlineStr">
        <is>
          <t>미포함</t>
        </is>
      </c>
    </row>
    <row r="5399">
      <c r="A5399" t="inlineStr">
        <is>
          <t>LED 발광</t>
        </is>
      </c>
    </row>
    <row r="5400">
      <c r="A5400" t="inlineStr">
        <is>
          <t>멀티컬러키트(도색완료)</t>
        </is>
      </c>
    </row>
    <row r="5401">
      <c r="A5401" t="inlineStr">
        <is>
          <t>포함</t>
        </is>
      </c>
    </row>
    <row r="5402">
      <c r="A5402" t="inlineStr">
        <is>
          <t>모터 포함</t>
        </is>
      </c>
    </row>
    <row r="5403">
      <c r="A5403" t="inlineStr">
        <is>
          <t>인형포함</t>
        </is>
      </c>
    </row>
    <row r="5404">
      <c r="A5404" t="inlineStr">
        <is>
          <t>완제품</t>
        </is>
      </c>
      <c r="B5404" t="inlineStr">
        <is>
          <t>조립형</t>
        </is>
      </c>
    </row>
    <row r="5405">
      <c r="A5405" t="inlineStr">
        <is>
          <t>가면라이더</t>
        </is>
      </c>
      <c r="B5405" t="inlineStr">
        <is>
          <t>펭수</t>
        </is>
      </c>
      <c r="C5405" t="inlineStr">
        <is>
          <t>건담</t>
        </is>
      </c>
      <c r="D5405" t="inlineStr">
        <is>
          <t>겨울왕국</t>
        </is>
      </c>
      <c r="E5405" t="inlineStr">
        <is>
          <t>공룡메카드</t>
        </is>
      </c>
      <c r="F5405" t="inlineStr">
        <is>
          <t>다이노코어</t>
        </is>
      </c>
      <c r="G5405" t="inlineStr">
        <is>
          <t>도라에몽</t>
        </is>
      </c>
      <c r="H5405" t="inlineStr">
        <is>
          <t>도티잠뜰</t>
        </is>
      </c>
      <c r="I5405" t="inlineStr">
        <is>
          <t>듀비카</t>
        </is>
      </c>
      <c r="J5405" t="inlineStr">
        <is>
          <t>드래곤볼</t>
        </is>
      </c>
      <c r="K5405" t="inlineStr">
        <is>
          <t>디즈니프린세스</t>
        </is>
      </c>
      <c r="L5405" t="inlineStr">
        <is>
          <t>또봇</t>
        </is>
      </c>
      <c r="M5405" t="inlineStr">
        <is>
          <t>똘똘이</t>
        </is>
      </c>
      <c r="N5405" t="inlineStr">
        <is>
          <t>라바</t>
        </is>
      </c>
      <c r="O5405" t="inlineStr">
        <is>
          <t>라인프렌즈</t>
        </is>
      </c>
      <c r="P5405" t="inlineStr">
        <is>
          <t>레고</t>
        </is>
      </c>
      <c r="Q5405" t="inlineStr">
        <is>
          <t>레전드히어로</t>
        </is>
      </c>
      <c r="R5405" t="inlineStr">
        <is>
          <t>로보카폴리</t>
        </is>
      </c>
      <c r="S5405" t="inlineStr">
        <is>
          <t>리락쿠마</t>
        </is>
      </c>
      <c r="T5405" t="inlineStr">
        <is>
          <t>마블</t>
        </is>
      </c>
      <c r="U5405" t="inlineStr">
        <is>
          <t>몰랑이</t>
        </is>
      </c>
      <c r="V5405" t="inlineStr">
        <is>
          <t>무민</t>
        </is>
      </c>
      <c r="W5405" t="inlineStr">
        <is>
          <t>미니언즈</t>
        </is>
      </c>
      <c r="X5405" t="inlineStr">
        <is>
          <t>미니특공대</t>
        </is>
      </c>
      <c r="Y5405" t="inlineStr">
        <is>
          <t>미키프렌즈</t>
        </is>
      </c>
      <c r="Z5405" t="inlineStr">
        <is>
          <t>미피</t>
        </is>
      </c>
      <c r="AA5405" t="inlineStr">
        <is>
          <t>벅스봇</t>
        </is>
      </c>
      <c r="AB5405" t="inlineStr">
        <is>
          <t>베이블레이드</t>
        </is>
      </c>
      <c r="AC5405" t="inlineStr">
        <is>
          <t>빠샤메카드</t>
        </is>
      </c>
      <c r="AD5405" t="inlineStr">
        <is>
          <t>뽀로로</t>
        </is>
      </c>
      <c r="AE5405" t="inlineStr">
        <is>
          <t>세라</t>
        </is>
      </c>
      <c r="AF5405" t="inlineStr">
        <is>
          <t>소피루비</t>
        </is>
      </c>
      <c r="AG5405" t="inlineStr">
        <is>
          <t>슈퍼윙스</t>
        </is>
      </c>
      <c r="AH5405" t="inlineStr">
        <is>
          <t>스타워즈</t>
        </is>
      </c>
      <c r="AI5405" t="inlineStr">
        <is>
          <t>신비아파트</t>
        </is>
      </c>
      <c r="AJ5405" t="inlineStr">
        <is>
          <t>실바니안패밀리</t>
        </is>
      </c>
      <c r="AK5405" t="inlineStr">
        <is>
          <t>안녕자두야</t>
        </is>
      </c>
      <c r="AL5405" t="inlineStr">
        <is>
          <t>요괴메카드</t>
        </is>
      </c>
      <c r="AM5405" t="inlineStr">
        <is>
          <t>요괴워치</t>
        </is>
      </c>
      <c r="AN5405" t="inlineStr">
        <is>
          <t>원피스</t>
        </is>
      </c>
      <c r="AO5405" t="inlineStr">
        <is>
          <t>지방이</t>
        </is>
      </c>
      <c r="AP5405" t="inlineStr">
        <is>
          <t>카카오프렌즈</t>
        </is>
      </c>
      <c r="AQ5405" t="inlineStr">
        <is>
          <t>캐리와 장난감 친구들</t>
        </is>
      </c>
      <c r="AR5405" t="inlineStr">
        <is>
          <t>코코몽</t>
        </is>
      </c>
      <c r="AS5405" t="inlineStr">
        <is>
          <t>코코밍</t>
        </is>
      </c>
      <c r="AT5405" t="inlineStr">
        <is>
          <t>콩순이</t>
        </is>
      </c>
      <c r="AU5405" t="inlineStr">
        <is>
          <t>콩지</t>
        </is>
      </c>
      <c r="AV5405" t="inlineStr">
        <is>
          <t>쿵푸팬더</t>
        </is>
      </c>
      <c r="AW5405" t="inlineStr">
        <is>
          <t>타요</t>
        </is>
      </c>
      <c r="AX5405" t="inlineStr">
        <is>
          <t>터닝메카드</t>
        </is>
      </c>
      <c r="AY5405" t="inlineStr">
        <is>
          <t>토마스와 친구들</t>
        </is>
      </c>
      <c r="AZ5405" t="inlineStr">
        <is>
          <t>토토로</t>
        </is>
      </c>
      <c r="BA5405" t="inlineStr">
        <is>
          <t>파워레인저</t>
        </is>
      </c>
      <c r="BB5405" t="inlineStr">
        <is>
          <t>파워캐치완다</t>
        </is>
      </c>
      <c r="BC5405" t="inlineStr">
        <is>
          <t>퍼피구조대</t>
        </is>
      </c>
      <c r="BD5405" t="inlineStr">
        <is>
          <t>포니</t>
        </is>
      </c>
      <c r="BE5405" t="inlineStr">
        <is>
          <t>포켓몬스터</t>
        </is>
      </c>
      <c r="BF5405" t="inlineStr">
        <is>
          <t>푸</t>
        </is>
      </c>
      <c r="BG5405" t="inlineStr">
        <is>
          <t>프리파라</t>
        </is>
      </c>
      <c r="BH5405" t="inlineStr">
        <is>
          <t>핑크퐁</t>
        </is>
      </c>
      <c r="BI5405" t="inlineStr">
        <is>
          <t>헬로카봇</t>
        </is>
      </c>
      <c r="BJ5405" t="inlineStr">
        <is>
          <t>헬로키티</t>
        </is>
      </c>
      <c r="BK5405" t="inlineStr">
        <is>
          <t>DC</t>
        </is>
      </c>
      <c r="BL5405" t="inlineStr">
        <is>
          <t>옥토넛</t>
        </is>
      </c>
      <c r="BM5405" t="inlineStr">
        <is>
          <t>띠띠뽀</t>
        </is>
      </c>
      <c r="BN5405" t="inlineStr">
        <is>
          <t>쥬쥬</t>
        </is>
      </c>
      <c r="BO5405" t="inlineStr">
        <is>
          <t>미미</t>
        </is>
      </c>
      <c r="BP5405" t="inlineStr">
        <is>
          <t>바비</t>
        </is>
      </c>
      <c r="BQ5405" t="inlineStr">
        <is>
          <t>로봇트레인</t>
        </is>
      </c>
      <c r="BR5405" t="inlineStr">
        <is>
          <t>크니쁘니</t>
        </is>
      </c>
      <c r="BS5405" t="inlineStr">
        <is>
          <t>팬돌이</t>
        </is>
      </c>
      <c r="BT5405" t="inlineStr">
        <is>
          <t>BT21</t>
        </is>
      </c>
      <c r="BU5405" t="inlineStr">
        <is>
          <t>로지</t>
        </is>
      </c>
      <c r="BV5405" t="inlineStr">
        <is>
          <t>브레드이발소</t>
        </is>
      </c>
      <c r="BW5405" t="inlineStr">
        <is>
          <t>어몽어스</t>
        </is>
      </c>
      <c r="BX5405" t="inlineStr">
        <is>
          <t>에디슨프렌즈</t>
        </is>
      </c>
      <c r="BY5405" t="inlineStr">
        <is>
          <t>캐치티니핑</t>
        </is>
      </c>
      <c r="BZ5405" t="inlineStr">
        <is>
          <t>바이트초이카</t>
        </is>
      </c>
      <c r="CA5405" t="inlineStr">
        <is>
          <t>동물의숲</t>
        </is>
      </c>
      <c r="CB5405" t="inlineStr">
        <is>
          <t>슈퍼마리오</t>
        </is>
      </c>
      <c r="CC5405" t="inlineStr">
        <is>
          <t>스누피</t>
        </is>
      </c>
    </row>
    <row r="5406">
      <c r="A5406" t="inlineStr">
        <is>
          <t>퍼펙트 그레이드(PG)</t>
        </is>
      </c>
      <c r="B5406" t="inlineStr">
        <is>
          <t>마스터 그레이드(MG)</t>
        </is>
      </c>
      <c r="C5406" t="inlineStr">
        <is>
          <t>리얼 그레이드(RG)</t>
        </is>
      </c>
      <c r="D5406" t="inlineStr">
        <is>
          <t>하이 그레이드(HG)</t>
        </is>
      </c>
      <c r="E5406" t="inlineStr">
        <is>
          <t>SD건담 BB전사</t>
        </is>
      </c>
      <c r="F5406" t="inlineStr">
        <is>
          <t>메가사이즈(MEGA)</t>
        </is>
      </c>
      <c r="G5406" t="inlineStr">
        <is>
          <t>무등급(Non-G)</t>
        </is>
      </c>
    </row>
    <row r="5407">
      <c r="A5407" t="inlineStr">
        <is>
          <t>1:5</t>
        </is>
      </c>
      <c r="B5407" t="inlineStr">
        <is>
          <t>1:8</t>
        </is>
      </c>
      <c r="C5407" t="inlineStr">
        <is>
          <t>1:9</t>
        </is>
      </c>
      <c r="D5407" t="inlineStr">
        <is>
          <t>1:10</t>
        </is>
      </c>
      <c r="E5407" t="inlineStr">
        <is>
          <t>1:12</t>
        </is>
      </c>
      <c r="F5407" t="inlineStr">
        <is>
          <t>1:16</t>
        </is>
      </c>
      <c r="G5407" t="inlineStr">
        <is>
          <t>1:18</t>
        </is>
      </c>
      <c r="H5407" t="inlineStr">
        <is>
          <t>1:20</t>
        </is>
      </c>
      <c r="I5407" t="inlineStr">
        <is>
          <t>1:24</t>
        </is>
      </c>
      <c r="J5407" t="inlineStr">
        <is>
          <t>1:32</t>
        </is>
      </c>
      <c r="K5407" t="inlineStr">
        <is>
          <t>1:35(36)</t>
        </is>
      </c>
      <c r="L5407" t="inlineStr">
        <is>
          <t>1:43</t>
        </is>
      </c>
      <c r="M5407" t="inlineStr">
        <is>
          <t>1:48</t>
        </is>
      </c>
      <c r="N5407" t="inlineStr">
        <is>
          <t>1:72</t>
        </is>
      </c>
      <c r="O5407" t="inlineStr">
        <is>
          <t>1:87</t>
        </is>
      </c>
      <c r="P5407" t="inlineStr">
        <is>
          <t>1:100</t>
        </is>
      </c>
      <c r="Q5407" t="inlineStr">
        <is>
          <t>1:144</t>
        </is>
      </c>
      <c r="R5407" t="inlineStr">
        <is>
          <t>1:150</t>
        </is>
      </c>
      <c r="S5407" t="inlineStr">
        <is>
          <t>1:200</t>
        </is>
      </c>
      <c r="T5407" t="inlineStr">
        <is>
          <t>1:300</t>
        </is>
      </c>
      <c r="U5407" t="inlineStr">
        <is>
          <t>1:400</t>
        </is>
      </c>
      <c r="V5407" t="inlineStr">
        <is>
          <t>1:500</t>
        </is>
      </c>
      <c r="W5407" t="inlineStr">
        <is>
          <t>1:600</t>
        </is>
      </c>
      <c r="X5407" t="inlineStr">
        <is>
          <t>1:700</t>
        </is>
      </c>
      <c r="Y5407" t="inlineStr">
        <is>
          <t>1:800</t>
        </is>
      </c>
      <c r="Z5407" t="inlineStr">
        <is>
          <t>1:1000</t>
        </is>
      </c>
    </row>
    <row r="5408">
      <c r="A5408" t="inlineStr">
        <is>
          <t>스냅타이트/스냅핏</t>
        </is>
      </c>
      <c r="B5408" t="inlineStr">
        <is>
          <t>접착식</t>
        </is>
      </c>
    </row>
    <row r="5409">
      <c r="A5409" t="inlineStr">
        <is>
          <t>포함</t>
        </is>
      </c>
      <c r="B5409" t="inlineStr">
        <is>
          <t>미포함</t>
        </is>
      </c>
    </row>
    <row r="5410">
      <c r="A5410" t="inlineStr">
        <is>
          <t>LED 발광</t>
        </is>
      </c>
    </row>
    <row r="5411">
      <c r="A5411" t="inlineStr">
        <is>
          <t>멀티컬러키트(도색완료)</t>
        </is>
      </c>
    </row>
    <row r="5412">
      <c r="A5412" t="inlineStr">
        <is>
          <t>포함</t>
        </is>
      </c>
    </row>
    <row r="5413">
      <c r="A5413" t="inlineStr">
        <is>
          <t>모터 포함</t>
        </is>
      </c>
    </row>
    <row r="5414">
      <c r="A5414" t="inlineStr">
        <is>
          <t>인형포함</t>
        </is>
      </c>
    </row>
    <row r="5415">
      <c r="A5415" t="inlineStr">
        <is>
          <t>완제품</t>
        </is>
      </c>
      <c r="B5415" t="inlineStr">
        <is>
          <t>조립형</t>
        </is>
      </c>
    </row>
    <row r="5416">
      <c r="A5416" t="inlineStr">
        <is>
          <t>가면라이더</t>
        </is>
      </c>
      <c r="B5416" t="inlineStr">
        <is>
          <t>펭수</t>
        </is>
      </c>
      <c r="C5416" t="inlineStr">
        <is>
          <t>건담</t>
        </is>
      </c>
      <c r="D5416" t="inlineStr">
        <is>
          <t>겨울왕국</t>
        </is>
      </c>
      <c r="E5416" t="inlineStr">
        <is>
          <t>공룡메카드</t>
        </is>
      </c>
      <c r="F5416" t="inlineStr">
        <is>
          <t>다이노코어</t>
        </is>
      </c>
      <c r="G5416" t="inlineStr">
        <is>
          <t>도라에몽</t>
        </is>
      </c>
      <c r="H5416" t="inlineStr">
        <is>
          <t>도티잠뜰</t>
        </is>
      </c>
      <c r="I5416" t="inlineStr">
        <is>
          <t>듀비카</t>
        </is>
      </c>
      <c r="J5416" t="inlineStr">
        <is>
          <t>드래곤볼</t>
        </is>
      </c>
      <c r="K5416" t="inlineStr">
        <is>
          <t>디즈니프린세스</t>
        </is>
      </c>
      <c r="L5416" t="inlineStr">
        <is>
          <t>또봇</t>
        </is>
      </c>
      <c r="M5416" t="inlineStr">
        <is>
          <t>똘똘이</t>
        </is>
      </c>
      <c r="N5416" t="inlineStr">
        <is>
          <t>라바</t>
        </is>
      </c>
      <c r="O5416" t="inlineStr">
        <is>
          <t>라인프렌즈</t>
        </is>
      </c>
      <c r="P5416" t="inlineStr">
        <is>
          <t>레고</t>
        </is>
      </c>
      <c r="Q5416" t="inlineStr">
        <is>
          <t>레전드히어로</t>
        </is>
      </c>
      <c r="R5416" t="inlineStr">
        <is>
          <t>로보카폴리</t>
        </is>
      </c>
      <c r="S5416" t="inlineStr">
        <is>
          <t>리락쿠마</t>
        </is>
      </c>
      <c r="T5416" t="inlineStr">
        <is>
          <t>마블</t>
        </is>
      </c>
      <c r="U5416" t="inlineStr">
        <is>
          <t>몰랑이</t>
        </is>
      </c>
      <c r="V5416" t="inlineStr">
        <is>
          <t>무민</t>
        </is>
      </c>
      <c r="W5416" t="inlineStr">
        <is>
          <t>미니언즈</t>
        </is>
      </c>
      <c r="X5416" t="inlineStr">
        <is>
          <t>미니특공대</t>
        </is>
      </c>
      <c r="Y5416" t="inlineStr">
        <is>
          <t>미키프렌즈</t>
        </is>
      </c>
      <c r="Z5416" t="inlineStr">
        <is>
          <t>미피</t>
        </is>
      </c>
      <c r="AA5416" t="inlineStr">
        <is>
          <t>벅스봇</t>
        </is>
      </c>
      <c r="AB5416" t="inlineStr">
        <is>
          <t>베이블레이드</t>
        </is>
      </c>
      <c r="AC5416" t="inlineStr">
        <is>
          <t>빠샤메카드</t>
        </is>
      </c>
      <c r="AD5416" t="inlineStr">
        <is>
          <t>뽀로로</t>
        </is>
      </c>
      <c r="AE5416" t="inlineStr">
        <is>
          <t>세라</t>
        </is>
      </c>
      <c r="AF5416" t="inlineStr">
        <is>
          <t>소피루비</t>
        </is>
      </c>
      <c r="AG5416" t="inlineStr">
        <is>
          <t>슈퍼윙스</t>
        </is>
      </c>
      <c r="AH5416" t="inlineStr">
        <is>
          <t>스타워즈</t>
        </is>
      </c>
      <c r="AI5416" t="inlineStr">
        <is>
          <t>신비아파트</t>
        </is>
      </c>
      <c r="AJ5416" t="inlineStr">
        <is>
          <t>실바니안패밀리</t>
        </is>
      </c>
      <c r="AK5416" t="inlineStr">
        <is>
          <t>안녕자두야</t>
        </is>
      </c>
      <c r="AL5416" t="inlineStr">
        <is>
          <t>요괴메카드</t>
        </is>
      </c>
      <c r="AM5416" t="inlineStr">
        <is>
          <t>요괴워치</t>
        </is>
      </c>
      <c r="AN5416" t="inlineStr">
        <is>
          <t>원피스</t>
        </is>
      </c>
      <c r="AO5416" t="inlineStr">
        <is>
          <t>지방이</t>
        </is>
      </c>
      <c r="AP5416" t="inlineStr">
        <is>
          <t>카카오프렌즈</t>
        </is>
      </c>
      <c r="AQ5416" t="inlineStr">
        <is>
          <t>캐리와 장난감 친구들</t>
        </is>
      </c>
      <c r="AR5416" t="inlineStr">
        <is>
          <t>코코몽</t>
        </is>
      </c>
      <c r="AS5416" t="inlineStr">
        <is>
          <t>코코밍</t>
        </is>
      </c>
      <c r="AT5416" t="inlineStr">
        <is>
          <t>콩순이</t>
        </is>
      </c>
      <c r="AU5416" t="inlineStr">
        <is>
          <t>콩지</t>
        </is>
      </c>
      <c r="AV5416" t="inlineStr">
        <is>
          <t>쿵푸팬더</t>
        </is>
      </c>
      <c r="AW5416" t="inlineStr">
        <is>
          <t>타요</t>
        </is>
      </c>
      <c r="AX5416" t="inlineStr">
        <is>
          <t>터닝메카드</t>
        </is>
      </c>
      <c r="AY5416" t="inlineStr">
        <is>
          <t>토마스와 친구들</t>
        </is>
      </c>
      <c r="AZ5416" t="inlineStr">
        <is>
          <t>토토로</t>
        </is>
      </c>
      <c r="BA5416" t="inlineStr">
        <is>
          <t>파워레인저</t>
        </is>
      </c>
      <c r="BB5416" t="inlineStr">
        <is>
          <t>파워캐치완다</t>
        </is>
      </c>
      <c r="BC5416" t="inlineStr">
        <is>
          <t>퍼피구조대</t>
        </is>
      </c>
      <c r="BD5416" t="inlineStr">
        <is>
          <t>포니</t>
        </is>
      </c>
      <c r="BE5416" t="inlineStr">
        <is>
          <t>포켓몬스터</t>
        </is>
      </c>
      <c r="BF5416" t="inlineStr">
        <is>
          <t>푸</t>
        </is>
      </c>
      <c r="BG5416" t="inlineStr">
        <is>
          <t>프리파라</t>
        </is>
      </c>
      <c r="BH5416" t="inlineStr">
        <is>
          <t>핑크퐁</t>
        </is>
      </c>
      <c r="BI5416" t="inlineStr">
        <is>
          <t>헬로카봇</t>
        </is>
      </c>
      <c r="BJ5416" t="inlineStr">
        <is>
          <t>헬로키티</t>
        </is>
      </c>
      <c r="BK5416" t="inlineStr">
        <is>
          <t>DC</t>
        </is>
      </c>
      <c r="BL5416" t="inlineStr">
        <is>
          <t>옥토넛</t>
        </is>
      </c>
      <c r="BM5416" t="inlineStr">
        <is>
          <t>띠띠뽀</t>
        </is>
      </c>
      <c r="BN5416" t="inlineStr">
        <is>
          <t>쥬쥬</t>
        </is>
      </c>
      <c r="BO5416" t="inlineStr">
        <is>
          <t>미미</t>
        </is>
      </c>
      <c r="BP5416" t="inlineStr">
        <is>
          <t>바비</t>
        </is>
      </c>
      <c r="BQ5416" t="inlineStr">
        <is>
          <t>로봇트레인</t>
        </is>
      </c>
      <c r="BR5416" t="inlineStr">
        <is>
          <t>크니쁘니</t>
        </is>
      </c>
      <c r="BS5416" t="inlineStr">
        <is>
          <t>팬돌이</t>
        </is>
      </c>
      <c r="BT5416" t="inlineStr">
        <is>
          <t>BT21</t>
        </is>
      </c>
      <c r="BU5416" t="inlineStr">
        <is>
          <t>로지</t>
        </is>
      </c>
      <c r="BV5416" t="inlineStr">
        <is>
          <t>브레드이발소</t>
        </is>
      </c>
      <c r="BW5416" t="inlineStr">
        <is>
          <t>어몽어스</t>
        </is>
      </c>
      <c r="BX5416" t="inlineStr">
        <is>
          <t>에디슨프렌즈</t>
        </is>
      </c>
      <c r="BY5416" t="inlineStr">
        <is>
          <t>캐치티니핑</t>
        </is>
      </c>
      <c r="BZ5416" t="inlineStr">
        <is>
          <t>바이트초이카</t>
        </is>
      </c>
      <c r="CA5416" t="inlineStr">
        <is>
          <t>동물의숲</t>
        </is>
      </c>
      <c r="CB5416" t="inlineStr">
        <is>
          <t>슈퍼마리오</t>
        </is>
      </c>
      <c r="CC5416" t="inlineStr">
        <is>
          <t>스누피</t>
        </is>
      </c>
    </row>
    <row r="5417">
      <c r="A5417" t="inlineStr">
        <is>
          <t>퍼펙트 그레이드(PG)</t>
        </is>
      </c>
      <c r="B5417" t="inlineStr">
        <is>
          <t>마스터 그레이드(MG)</t>
        </is>
      </c>
      <c r="C5417" t="inlineStr">
        <is>
          <t>리얼 그레이드(RG)</t>
        </is>
      </c>
      <c r="D5417" t="inlineStr">
        <is>
          <t>하이 그레이드(HG)</t>
        </is>
      </c>
      <c r="E5417" t="inlineStr">
        <is>
          <t>SD건담 BB전사</t>
        </is>
      </c>
      <c r="F5417" t="inlineStr">
        <is>
          <t>메가사이즈(MEGA)</t>
        </is>
      </c>
      <c r="G5417" t="inlineStr">
        <is>
          <t>무등급(Non-G)</t>
        </is>
      </c>
    </row>
    <row r="5418">
      <c r="A5418" t="inlineStr">
        <is>
          <t>1:5</t>
        </is>
      </c>
      <c r="B5418" t="inlineStr">
        <is>
          <t>1:8</t>
        </is>
      </c>
      <c r="C5418" t="inlineStr">
        <is>
          <t>1:9</t>
        </is>
      </c>
      <c r="D5418" t="inlineStr">
        <is>
          <t>1:10</t>
        </is>
      </c>
      <c r="E5418" t="inlineStr">
        <is>
          <t>1:12</t>
        </is>
      </c>
      <c r="F5418" t="inlineStr">
        <is>
          <t>1:16</t>
        </is>
      </c>
      <c r="G5418" t="inlineStr">
        <is>
          <t>1:18</t>
        </is>
      </c>
      <c r="H5418" t="inlineStr">
        <is>
          <t>1:20</t>
        </is>
      </c>
      <c r="I5418" t="inlineStr">
        <is>
          <t>1:24</t>
        </is>
      </c>
      <c r="J5418" t="inlineStr">
        <is>
          <t>1:32</t>
        </is>
      </c>
      <c r="K5418" t="inlineStr">
        <is>
          <t>1:35(36)</t>
        </is>
      </c>
      <c r="L5418" t="inlineStr">
        <is>
          <t>1:43</t>
        </is>
      </c>
      <c r="M5418" t="inlineStr">
        <is>
          <t>1:48</t>
        </is>
      </c>
      <c r="N5418" t="inlineStr">
        <is>
          <t>1:72</t>
        </is>
      </c>
      <c r="O5418" t="inlineStr">
        <is>
          <t>1:87</t>
        </is>
      </c>
      <c r="P5418" t="inlineStr">
        <is>
          <t>1:100</t>
        </is>
      </c>
      <c r="Q5418" t="inlineStr">
        <is>
          <t>1:144</t>
        </is>
      </c>
      <c r="R5418" t="inlineStr">
        <is>
          <t>1:150</t>
        </is>
      </c>
      <c r="S5418" t="inlineStr">
        <is>
          <t>1:200</t>
        </is>
      </c>
      <c r="T5418" t="inlineStr">
        <is>
          <t>1:300</t>
        </is>
      </c>
      <c r="U5418" t="inlineStr">
        <is>
          <t>1:400</t>
        </is>
      </c>
      <c r="V5418" t="inlineStr">
        <is>
          <t>1:500</t>
        </is>
      </c>
      <c r="W5418" t="inlineStr">
        <is>
          <t>1:600</t>
        </is>
      </c>
      <c r="X5418" t="inlineStr">
        <is>
          <t>1:700</t>
        </is>
      </c>
      <c r="Y5418" t="inlineStr">
        <is>
          <t>1:800</t>
        </is>
      </c>
      <c r="Z5418" t="inlineStr">
        <is>
          <t>1:1000</t>
        </is>
      </c>
    </row>
    <row r="5419">
      <c r="A5419" t="inlineStr">
        <is>
          <t>스냅타이트/스냅핏</t>
        </is>
      </c>
      <c r="B5419" t="inlineStr">
        <is>
          <t>접착식</t>
        </is>
      </c>
    </row>
    <row r="5420">
      <c r="A5420" t="inlineStr">
        <is>
          <t>포함</t>
        </is>
      </c>
      <c r="B5420" t="inlineStr">
        <is>
          <t>미포함</t>
        </is>
      </c>
    </row>
    <row r="5421">
      <c r="A5421" t="inlineStr">
        <is>
          <t>LED 발광</t>
        </is>
      </c>
    </row>
    <row r="5422">
      <c r="A5422" t="inlineStr">
        <is>
          <t>멀티컬러키트(도색완료)</t>
        </is>
      </c>
    </row>
    <row r="5423">
      <c r="A5423" t="inlineStr">
        <is>
          <t>포함</t>
        </is>
      </c>
    </row>
    <row r="5424">
      <c r="A5424" t="inlineStr">
        <is>
          <t>모터 포함</t>
        </is>
      </c>
    </row>
    <row r="5425">
      <c r="A5425" t="inlineStr">
        <is>
          <t>인형포함</t>
        </is>
      </c>
    </row>
    <row r="5426">
      <c r="A5426" t="inlineStr">
        <is>
          <t>완제품</t>
        </is>
      </c>
      <c r="B5426" t="inlineStr">
        <is>
          <t>조립형</t>
        </is>
      </c>
    </row>
    <row r="5427">
      <c r="A5427" t="inlineStr">
        <is>
          <t>가면라이더</t>
        </is>
      </c>
      <c r="B5427" t="inlineStr">
        <is>
          <t>펭수</t>
        </is>
      </c>
      <c r="C5427" t="inlineStr">
        <is>
          <t>건담</t>
        </is>
      </c>
      <c r="D5427" t="inlineStr">
        <is>
          <t>겨울왕국</t>
        </is>
      </c>
      <c r="E5427" t="inlineStr">
        <is>
          <t>공룡메카드</t>
        </is>
      </c>
      <c r="F5427" t="inlineStr">
        <is>
          <t>다이노코어</t>
        </is>
      </c>
      <c r="G5427" t="inlineStr">
        <is>
          <t>도라에몽</t>
        </is>
      </c>
      <c r="H5427" t="inlineStr">
        <is>
          <t>도티잠뜰</t>
        </is>
      </c>
      <c r="I5427" t="inlineStr">
        <is>
          <t>듀비카</t>
        </is>
      </c>
      <c r="J5427" t="inlineStr">
        <is>
          <t>드래곤볼</t>
        </is>
      </c>
      <c r="K5427" t="inlineStr">
        <is>
          <t>디즈니프린세스</t>
        </is>
      </c>
      <c r="L5427" t="inlineStr">
        <is>
          <t>또봇</t>
        </is>
      </c>
      <c r="M5427" t="inlineStr">
        <is>
          <t>똘똘이</t>
        </is>
      </c>
      <c r="N5427" t="inlineStr">
        <is>
          <t>라바</t>
        </is>
      </c>
      <c r="O5427" t="inlineStr">
        <is>
          <t>라인프렌즈</t>
        </is>
      </c>
      <c r="P5427" t="inlineStr">
        <is>
          <t>레고</t>
        </is>
      </c>
      <c r="Q5427" t="inlineStr">
        <is>
          <t>레전드히어로</t>
        </is>
      </c>
      <c r="R5427" t="inlineStr">
        <is>
          <t>로보카폴리</t>
        </is>
      </c>
      <c r="S5427" t="inlineStr">
        <is>
          <t>리락쿠마</t>
        </is>
      </c>
      <c r="T5427" t="inlineStr">
        <is>
          <t>마블</t>
        </is>
      </c>
      <c r="U5427" t="inlineStr">
        <is>
          <t>몰랑이</t>
        </is>
      </c>
      <c r="V5427" t="inlineStr">
        <is>
          <t>무민</t>
        </is>
      </c>
      <c r="W5427" t="inlineStr">
        <is>
          <t>미니언즈</t>
        </is>
      </c>
      <c r="X5427" t="inlineStr">
        <is>
          <t>미니특공대</t>
        </is>
      </c>
      <c r="Y5427" t="inlineStr">
        <is>
          <t>미키프렌즈</t>
        </is>
      </c>
      <c r="Z5427" t="inlineStr">
        <is>
          <t>미피</t>
        </is>
      </c>
      <c r="AA5427" t="inlineStr">
        <is>
          <t>벅스봇</t>
        </is>
      </c>
      <c r="AB5427" t="inlineStr">
        <is>
          <t>베이블레이드</t>
        </is>
      </c>
      <c r="AC5427" t="inlineStr">
        <is>
          <t>빠샤메카드</t>
        </is>
      </c>
      <c r="AD5427" t="inlineStr">
        <is>
          <t>뽀로로</t>
        </is>
      </c>
      <c r="AE5427" t="inlineStr">
        <is>
          <t>세라</t>
        </is>
      </c>
      <c r="AF5427" t="inlineStr">
        <is>
          <t>소피루비</t>
        </is>
      </c>
      <c r="AG5427" t="inlineStr">
        <is>
          <t>슈퍼윙스</t>
        </is>
      </c>
      <c r="AH5427" t="inlineStr">
        <is>
          <t>스타워즈</t>
        </is>
      </c>
      <c r="AI5427" t="inlineStr">
        <is>
          <t>신비아파트</t>
        </is>
      </c>
      <c r="AJ5427" t="inlineStr">
        <is>
          <t>실바니안패밀리</t>
        </is>
      </c>
      <c r="AK5427" t="inlineStr">
        <is>
          <t>안녕자두야</t>
        </is>
      </c>
      <c r="AL5427" t="inlineStr">
        <is>
          <t>요괴메카드</t>
        </is>
      </c>
      <c r="AM5427" t="inlineStr">
        <is>
          <t>요괴워치</t>
        </is>
      </c>
      <c r="AN5427" t="inlineStr">
        <is>
          <t>원피스</t>
        </is>
      </c>
      <c r="AO5427" t="inlineStr">
        <is>
          <t>지방이</t>
        </is>
      </c>
      <c r="AP5427" t="inlineStr">
        <is>
          <t>카카오프렌즈</t>
        </is>
      </c>
      <c r="AQ5427" t="inlineStr">
        <is>
          <t>캐리와 장난감 친구들</t>
        </is>
      </c>
      <c r="AR5427" t="inlineStr">
        <is>
          <t>코코몽</t>
        </is>
      </c>
      <c r="AS5427" t="inlineStr">
        <is>
          <t>코코밍</t>
        </is>
      </c>
      <c r="AT5427" t="inlineStr">
        <is>
          <t>콩순이</t>
        </is>
      </c>
      <c r="AU5427" t="inlineStr">
        <is>
          <t>콩지</t>
        </is>
      </c>
      <c r="AV5427" t="inlineStr">
        <is>
          <t>쿵푸팬더</t>
        </is>
      </c>
      <c r="AW5427" t="inlineStr">
        <is>
          <t>타요</t>
        </is>
      </c>
      <c r="AX5427" t="inlineStr">
        <is>
          <t>터닝메카드</t>
        </is>
      </c>
      <c r="AY5427" t="inlineStr">
        <is>
          <t>토마스와 친구들</t>
        </is>
      </c>
      <c r="AZ5427" t="inlineStr">
        <is>
          <t>토토로</t>
        </is>
      </c>
      <c r="BA5427" t="inlineStr">
        <is>
          <t>파워레인저</t>
        </is>
      </c>
      <c r="BB5427" t="inlineStr">
        <is>
          <t>파워캐치완다</t>
        </is>
      </c>
      <c r="BC5427" t="inlineStr">
        <is>
          <t>퍼피구조대</t>
        </is>
      </c>
      <c r="BD5427" t="inlineStr">
        <is>
          <t>포니</t>
        </is>
      </c>
      <c r="BE5427" t="inlineStr">
        <is>
          <t>포켓몬스터</t>
        </is>
      </c>
      <c r="BF5427" t="inlineStr">
        <is>
          <t>푸</t>
        </is>
      </c>
      <c r="BG5427" t="inlineStr">
        <is>
          <t>프리파라</t>
        </is>
      </c>
      <c r="BH5427" t="inlineStr">
        <is>
          <t>핑크퐁</t>
        </is>
      </c>
      <c r="BI5427" t="inlineStr">
        <is>
          <t>헬로카봇</t>
        </is>
      </c>
      <c r="BJ5427" t="inlineStr">
        <is>
          <t>헬로키티</t>
        </is>
      </c>
      <c r="BK5427" t="inlineStr">
        <is>
          <t>DC</t>
        </is>
      </c>
      <c r="BL5427" t="inlineStr">
        <is>
          <t>옥토넛</t>
        </is>
      </c>
      <c r="BM5427" t="inlineStr">
        <is>
          <t>띠띠뽀</t>
        </is>
      </c>
      <c r="BN5427" t="inlineStr">
        <is>
          <t>쥬쥬</t>
        </is>
      </c>
      <c r="BO5427" t="inlineStr">
        <is>
          <t>미미</t>
        </is>
      </c>
      <c r="BP5427" t="inlineStr">
        <is>
          <t>바비</t>
        </is>
      </c>
      <c r="BQ5427" t="inlineStr">
        <is>
          <t>로봇트레인</t>
        </is>
      </c>
      <c r="BR5427" t="inlineStr">
        <is>
          <t>크니쁘니</t>
        </is>
      </c>
      <c r="BS5427" t="inlineStr">
        <is>
          <t>팬돌이</t>
        </is>
      </c>
      <c r="BT5427" t="inlineStr">
        <is>
          <t>BT21</t>
        </is>
      </c>
      <c r="BU5427" t="inlineStr">
        <is>
          <t>로지</t>
        </is>
      </c>
      <c r="BV5427" t="inlineStr">
        <is>
          <t>브레드이발소</t>
        </is>
      </c>
      <c r="BW5427" t="inlineStr">
        <is>
          <t>어몽어스</t>
        </is>
      </c>
      <c r="BX5427" t="inlineStr">
        <is>
          <t>에디슨프렌즈</t>
        </is>
      </c>
      <c r="BY5427" t="inlineStr">
        <is>
          <t>캐치티니핑</t>
        </is>
      </c>
      <c r="BZ5427" t="inlineStr">
        <is>
          <t>바이트초이카</t>
        </is>
      </c>
      <c r="CA5427" t="inlineStr">
        <is>
          <t>동물의숲</t>
        </is>
      </c>
      <c r="CB5427" t="inlineStr">
        <is>
          <t>슈퍼마리오</t>
        </is>
      </c>
      <c r="CC5427" t="inlineStr">
        <is>
          <t>스누피</t>
        </is>
      </c>
    </row>
    <row r="5428">
      <c r="A5428" t="inlineStr">
        <is>
          <t>퍼펙트 그레이드(PG)</t>
        </is>
      </c>
      <c r="B5428" t="inlineStr">
        <is>
          <t>마스터 그레이드(MG)</t>
        </is>
      </c>
      <c r="C5428" t="inlineStr">
        <is>
          <t>리얼 그레이드(RG)</t>
        </is>
      </c>
      <c r="D5428" t="inlineStr">
        <is>
          <t>하이 그레이드(HG)</t>
        </is>
      </c>
      <c r="E5428" t="inlineStr">
        <is>
          <t>SD건담 BB전사</t>
        </is>
      </c>
      <c r="F5428" t="inlineStr">
        <is>
          <t>메가사이즈(MEGA)</t>
        </is>
      </c>
      <c r="G5428" t="inlineStr">
        <is>
          <t>무등급(Non-G)</t>
        </is>
      </c>
    </row>
    <row r="5429">
      <c r="A5429" t="inlineStr">
        <is>
          <t>1:5</t>
        </is>
      </c>
      <c r="B5429" t="inlineStr">
        <is>
          <t>1:8</t>
        </is>
      </c>
      <c r="C5429" t="inlineStr">
        <is>
          <t>1:9</t>
        </is>
      </c>
      <c r="D5429" t="inlineStr">
        <is>
          <t>1:10</t>
        </is>
      </c>
      <c r="E5429" t="inlineStr">
        <is>
          <t>1:12</t>
        </is>
      </c>
      <c r="F5429" t="inlineStr">
        <is>
          <t>1:16</t>
        </is>
      </c>
      <c r="G5429" t="inlineStr">
        <is>
          <t>1:18</t>
        </is>
      </c>
      <c r="H5429" t="inlineStr">
        <is>
          <t>1:20</t>
        </is>
      </c>
      <c r="I5429" t="inlineStr">
        <is>
          <t>1:24</t>
        </is>
      </c>
      <c r="J5429" t="inlineStr">
        <is>
          <t>1:32</t>
        </is>
      </c>
      <c r="K5429" t="inlineStr">
        <is>
          <t>1:35(36)</t>
        </is>
      </c>
      <c r="L5429" t="inlineStr">
        <is>
          <t>1:43</t>
        </is>
      </c>
      <c r="M5429" t="inlineStr">
        <is>
          <t>1:48</t>
        </is>
      </c>
      <c r="N5429" t="inlineStr">
        <is>
          <t>1:72</t>
        </is>
      </c>
      <c r="O5429" t="inlineStr">
        <is>
          <t>1:87</t>
        </is>
      </c>
      <c r="P5429" t="inlineStr">
        <is>
          <t>1:100</t>
        </is>
      </c>
      <c r="Q5429" t="inlineStr">
        <is>
          <t>1:144</t>
        </is>
      </c>
      <c r="R5429" t="inlineStr">
        <is>
          <t>1:150</t>
        </is>
      </c>
      <c r="S5429" t="inlineStr">
        <is>
          <t>1:200</t>
        </is>
      </c>
      <c r="T5429" t="inlineStr">
        <is>
          <t>1:300</t>
        </is>
      </c>
      <c r="U5429" t="inlineStr">
        <is>
          <t>1:400</t>
        </is>
      </c>
      <c r="V5429" t="inlineStr">
        <is>
          <t>1:500</t>
        </is>
      </c>
      <c r="W5429" t="inlineStr">
        <is>
          <t>1:600</t>
        </is>
      </c>
      <c r="X5429" t="inlineStr">
        <is>
          <t>1:700</t>
        </is>
      </c>
      <c r="Y5429" t="inlineStr">
        <is>
          <t>1:800</t>
        </is>
      </c>
      <c r="Z5429" t="inlineStr">
        <is>
          <t>1:1000</t>
        </is>
      </c>
    </row>
    <row r="5430">
      <c r="A5430" t="inlineStr">
        <is>
          <t>스냅타이트/스냅핏</t>
        </is>
      </c>
      <c r="B5430" t="inlineStr">
        <is>
          <t>접착식</t>
        </is>
      </c>
    </row>
    <row r="5431">
      <c r="A5431" t="inlineStr">
        <is>
          <t>포함</t>
        </is>
      </c>
      <c r="B5431" t="inlineStr">
        <is>
          <t>미포함</t>
        </is>
      </c>
    </row>
    <row r="5432">
      <c r="A5432" t="inlineStr">
        <is>
          <t>LED 발광</t>
        </is>
      </c>
    </row>
    <row r="5433">
      <c r="A5433" t="inlineStr">
        <is>
          <t>멀티컬러키트(도색완료)</t>
        </is>
      </c>
    </row>
    <row r="5434">
      <c r="A5434" t="inlineStr">
        <is>
          <t>포함</t>
        </is>
      </c>
    </row>
    <row r="5435">
      <c r="A5435" t="inlineStr">
        <is>
          <t>모터 포함</t>
        </is>
      </c>
    </row>
    <row r="5436">
      <c r="A5436" t="inlineStr">
        <is>
          <t>인형포함</t>
        </is>
      </c>
    </row>
    <row r="5437">
      <c r="A5437" t="inlineStr">
        <is>
          <t>완제품</t>
        </is>
      </c>
      <c r="B5437" t="inlineStr">
        <is>
          <t>조립형</t>
        </is>
      </c>
    </row>
    <row r="5438">
      <c r="A5438" t="inlineStr">
        <is>
          <t>가면라이더</t>
        </is>
      </c>
      <c r="B5438" t="inlineStr">
        <is>
          <t>펭수</t>
        </is>
      </c>
      <c r="C5438" t="inlineStr">
        <is>
          <t>건담</t>
        </is>
      </c>
      <c r="D5438" t="inlineStr">
        <is>
          <t>겨울왕국</t>
        </is>
      </c>
      <c r="E5438" t="inlineStr">
        <is>
          <t>공룡메카드</t>
        </is>
      </c>
      <c r="F5438" t="inlineStr">
        <is>
          <t>다이노코어</t>
        </is>
      </c>
      <c r="G5438" t="inlineStr">
        <is>
          <t>도라에몽</t>
        </is>
      </c>
      <c r="H5438" t="inlineStr">
        <is>
          <t>도티잠뜰</t>
        </is>
      </c>
      <c r="I5438" t="inlineStr">
        <is>
          <t>듀비카</t>
        </is>
      </c>
      <c r="J5438" t="inlineStr">
        <is>
          <t>드래곤볼</t>
        </is>
      </c>
      <c r="K5438" t="inlineStr">
        <is>
          <t>디즈니프린세스</t>
        </is>
      </c>
      <c r="L5438" t="inlineStr">
        <is>
          <t>또봇</t>
        </is>
      </c>
      <c r="M5438" t="inlineStr">
        <is>
          <t>똘똘이</t>
        </is>
      </c>
      <c r="N5438" t="inlineStr">
        <is>
          <t>라바</t>
        </is>
      </c>
      <c r="O5438" t="inlineStr">
        <is>
          <t>라인프렌즈</t>
        </is>
      </c>
      <c r="P5438" t="inlineStr">
        <is>
          <t>레고</t>
        </is>
      </c>
      <c r="Q5438" t="inlineStr">
        <is>
          <t>레전드히어로</t>
        </is>
      </c>
      <c r="R5438" t="inlineStr">
        <is>
          <t>로보카폴리</t>
        </is>
      </c>
      <c r="S5438" t="inlineStr">
        <is>
          <t>리락쿠마</t>
        </is>
      </c>
      <c r="T5438" t="inlineStr">
        <is>
          <t>마블</t>
        </is>
      </c>
      <c r="U5438" t="inlineStr">
        <is>
          <t>몰랑이</t>
        </is>
      </c>
      <c r="V5438" t="inlineStr">
        <is>
          <t>무민</t>
        </is>
      </c>
      <c r="W5438" t="inlineStr">
        <is>
          <t>미니언즈</t>
        </is>
      </c>
      <c r="X5438" t="inlineStr">
        <is>
          <t>미니특공대</t>
        </is>
      </c>
      <c r="Y5438" t="inlineStr">
        <is>
          <t>미키프렌즈</t>
        </is>
      </c>
      <c r="Z5438" t="inlineStr">
        <is>
          <t>미피</t>
        </is>
      </c>
      <c r="AA5438" t="inlineStr">
        <is>
          <t>벅스봇</t>
        </is>
      </c>
      <c r="AB5438" t="inlineStr">
        <is>
          <t>베이블레이드</t>
        </is>
      </c>
      <c r="AC5438" t="inlineStr">
        <is>
          <t>빠샤메카드</t>
        </is>
      </c>
      <c r="AD5438" t="inlineStr">
        <is>
          <t>뽀로로</t>
        </is>
      </c>
      <c r="AE5438" t="inlineStr">
        <is>
          <t>세라</t>
        </is>
      </c>
      <c r="AF5438" t="inlineStr">
        <is>
          <t>소피루비</t>
        </is>
      </c>
      <c r="AG5438" t="inlineStr">
        <is>
          <t>슈퍼윙스</t>
        </is>
      </c>
      <c r="AH5438" t="inlineStr">
        <is>
          <t>스타워즈</t>
        </is>
      </c>
      <c r="AI5438" t="inlineStr">
        <is>
          <t>신비아파트</t>
        </is>
      </c>
      <c r="AJ5438" t="inlineStr">
        <is>
          <t>실바니안패밀리</t>
        </is>
      </c>
      <c r="AK5438" t="inlineStr">
        <is>
          <t>안녕자두야</t>
        </is>
      </c>
      <c r="AL5438" t="inlineStr">
        <is>
          <t>요괴메카드</t>
        </is>
      </c>
      <c r="AM5438" t="inlineStr">
        <is>
          <t>요괴워치</t>
        </is>
      </c>
      <c r="AN5438" t="inlineStr">
        <is>
          <t>원피스</t>
        </is>
      </c>
      <c r="AO5438" t="inlineStr">
        <is>
          <t>지방이</t>
        </is>
      </c>
      <c r="AP5438" t="inlineStr">
        <is>
          <t>카카오프렌즈</t>
        </is>
      </c>
      <c r="AQ5438" t="inlineStr">
        <is>
          <t>캐리와 장난감 친구들</t>
        </is>
      </c>
      <c r="AR5438" t="inlineStr">
        <is>
          <t>코코몽</t>
        </is>
      </c>
      <c r="AS5438" t="inlineStr">
        <is>
          <t>코코밍</t>
        </is>
      </c>
      <c r="AT5438" t="inlineStr">
        <is>
          <t>콩순이</t>
        </is>
      </c>
      <c r="AU5438" t="inlineStr">
        <is>
          <t>콩지</t>
        </is>
      </c>
      <c r="AV5438" t="inlineStr">
        <is>
          <t>쿵푸팬더</t>
        </is>
      </c>
      <c r="AW5438" t="inlineStr">
        <is>
          <t>타요</t>
        </is>
      </c>
      <c r="AX5438" t="inlineStr">
        <is>
          <t>터닝메카드</t>
        </is>
      </c>
      <c r="AY5438" t="inlineStr">
        <is>
          <t>토마스와 친구들</t>
        </is>
      </c>
      <c r="AZ5438" t="inlineStr">
        <is>
          <t>토토로</t>
        </is>
      </c>
      <c r="BA5438" t="inlineStr">
        <is>
          <t>파워레인저</t>
        </is>
      </c>
      <c r="BB5438" t="inlineStr">
        <is>
          <t>파워캐치완다</t>
        </is>
      </c>
      <c r="BC5438" t="inlineStr">
        <is>
          <t>퍼피구조대</t>
        </is>
      </c>
      <c r="BD5438" t="inlineStr">
        <is>
          <t>포니</t>
        </is>
      </c>
      <c r="BE5438" t="inlineStr">
        <is>
          <t>포켓몬스터</t>
        </is>
      </c>
      <c r="BF5438" t="inlineStr">
        <is>
          <t>푸</t>
        </is>
      </c>
      <c r="BG5438" t="inlineStr">
        <is>
          <t>프리파라</t>
        </is>
      </c>
      <c r="BH5438" t="inlineStr">
        <is>
          <t>핑크퐁</t>
        </is>
      </c>
      <c r="BI5438" t="inlineStr">
        <is>
          <t>헬로카봇</t>
        </is>
      </c>
      <c r="BJ5438" t="inlineStr">
        <is>
          <t>헬로키티</t>
        </is>
      </c>
      <c r="BK5438" t="inlineStr">
        <is>
          <t>DC</t>
        </is>
      </c>
      <c r="BL5438" t="inlineStr">
        <is>
          <t>옥토넛</t>
        </is>
      </c>
      <c r="BM5438" t="inlineStr">
        <is>
          <t>띠띠뽀</t>
        </is>
      </c>
      <c r="BN5438" t="inlineStr">
        <is>
          <t>쥬쥬</t>
        </is>
      </c>
      <c r="BO5438" t="inlineStr">
        <is>
          <t>미미</t>
        </is>
      </c>
      <c r="BP5438" t="inlineStr">
        <is>
          <t>바비</t>
        </is>
      </c>
      <c r="BQ5438" t="inlineStr">
        <is>
          <t>로봇트레인</t>
        </is>
      </c>
      <c r="BR5438" t="inlineStr">
        <is>
          <t>크니쁘니</t>
        </is>
      </c>
      <c r="BS5438" t="inlineStr">
        <is>
          <t>팬돌이</t>
        </is>
      </c>
      <c r="BT5438" t="inlineStr">
        <is>
          <t>BT21</t>
        </is>
      </c>
      <c r="BU5438" t="inlineStr">
        <is>
          <t>로지</t>
        </is>
      </c>
      <c r="BV5438" t="inlineStr">
        <is>
          <t>브레드이발소</t>
        </is>
      </c>
      <c r="BW5438" t="inlineStr">
        <is>
          <t>어몽어스</t>
        </is>
      </c>
      <c r="BX5438" t="inlineStr">
        <is>
          <t>에디슨프렌즈</t>
        </is>
      </c>
      <c r="BY5438" t="inlineStr">
        <is>
          <t>캐치티니핑</t>
        </is>
      </c>
      <c r="BZ5438" t="inlineStr">
        <is>
          <t>바이트초이카</t>
        </is>
      </c>
      <c r="CA5438" t="inlineStr">
        <is>
          <t>동물의숲</t>
        </is>
      </c>
      <c r="CB5438" t="inlineStr">
        <is>
          <t>슈퍼마리오</t>
        </is>
      </c>
      <c r="CC5438" t="inlineStr">
        <is>
          <t>스누피</t>
        </is>
      </c>
    </row>
    <row r="5439">
      <c r="A5439" t="inlineStr">
        <is>
          <t>퍼펙트 그레이드(PG)</t>
        </is>
      </c>
      <c r="B5439" t="inlineStr">
        <is>
          <t>마스터 그레이드(MG)</t>
        </is>
      </c>
      <c r="C5439" t="inlineStr">
        <is>
          <t>리얼 그레이드(RG)</t>
        </is>
      </c>
      <c r="D5439" t="inlineStr">
        <is>
          <t>하이 그레이드(HG)</t>
        </is>
      </c>
      <c r="E5439" t="inlineStr">
        <is>
          <t>SD건담 BB전사</t>
        </is>
      </c>
      <c r="F5439" t="inlineStr">
        <is>
          <t>메가사이즈(MEGA)</t>
        </is>
      </c>
      <c r="G5439" t="inlineStr">
        <is>
          <t>무등급(Non-G)</t>
        </is>
      </c>
    </row>
    <row r="5440">
      <c r="A5440" t="inlineStr">
        <is>
          <t>1:5</t>
        </is>
      </c>
      <c r="B5440" t="inlineStr">
        <is>
          <t>1:8</t>
        </is>
      </c>
      <c r="C5440" t="inlineStr">
        <is>
          <t>1:9</t>
        </is>
      </c>
      <c r="D5440" t="inlineStr">
        <is>
          <t>1:10</t>
        </is>
      </c>
      <c r="E5440" t="inlineStr">
        <is>
          <t>1:12</t>
        </is>
      </c>
      <c r="F5440" t="inlineStr">
        <is>
          <t>1:16</t>
        </is>
      </c>
      <c r="G5440" t="inlineStr">
        <is>
          <t>1:18</t>
        </is>
      </c>
      <c r="H5440" t="inlineStr">
        <is>
          <t>1:20</t>
        </is>
      </c>
      <c r="I5440" t="inlineStr">
        <is>
          <t>1:24</t>
        </is>
      </c>
      <c r="J5440" t="inlineStr">
        <is>
          <t>1:32</t>
        </is>
      </c>
      <c r="K5440" t="inlineStr">
        <is>
          <t>1:35(36)</t>
        </is>
      </c>
      <c r="L5440" t="inlineStr">
        <is>
          <t>1:43</t>
        </is>
      </c>
      <c r="M5440" t="inlineStr">
        <is>
          <t>1:48</t>
        </is>
      </c>
      <c r="N5440" t="inlineStr">
        <is>
          <t>1:72</t>
        </is>
      </c>
      <c r="O5440" t="inlineStr">
        <is>
          <t>1:87</t>
        </is>
      </c>
      <c r="P5440" t="inlineStr">
        <is>
          <t>1:100</t>
        </is>
      </c>
      <c r="Q5440" t="inlineStr">
        <is>
          <t>1:144</t>
        </is>
      </c>
      <c r="R5440" t="inlineStr">
        <is>
          <t>1:150</t>
        </is>
      </c>
      <c r="S5440" t="inlineStr">
        <is>
          <t>1:200</t>
        </is>
      </c>
      <c r="T5440" t="inlineStr">
        <is>
          <t>1:300</t>
        </is>
      </c>
      <c r="U5440" t="inlineStr">
        <is>
          <t>1:400</t>
        </is>
      </c>
      <c r="V5440" t="inlineStr">
        <is>
          <t>1:500</t>
        </is>
      </c>
      <c r="W5440" t="inlineStr">
        <is>
          <t>1:600</t>
        </is>
      </c>
      <c r="X5440" t="inlineStr">
        <is>
          <t>1:700</t>
        </is>
      </c>
      <c r="Y5440" t="inlineStr">
        <is>
          <t>1:800</t>
        </is>
      </c>
      <c r="Z5440" t="inlineStr">
        <is>
          <t>1:1000</t>
        </is>
      </c>
    </row>
    <row r="5441">
      <c r="A5441" t="inlineStr">
        <is>
          <t>스냅타이트/스냅핏</t>
        </is>
      </c>
      <c r="B5441" t="inlineStr">
        <is>
          <t>접착식</t>
        </is>
      </c>
    </row>
    <row r="5442">
      <c r="A5442" t="inlineStr">
        <is>
          <t>포함</t>
        </is>
      </c>
      <c r="B5442" t="inlineStr">
        <is>
          <t>미포함</t>
        </is>
      </c>
    </row>
    <row r="5443">
      <c r="A5443" t="inlineStr">
        <is>
          <t>LED 발광</t>
        </is>
      </c>
    </row>
    <row r="5444">
      <c r="A5444" t="inlineStr">
        <is>
          <t>멀티컬러키트(도색완료)</t>
        </is>
      </c>
    </row>
    <row r="5445">
      <c r="A5445" t="inlineStr">
        <is>
          <t>포함</t>
        </is>
      </c>
    </row>
    <row r="5446">
      <c r="A5446" t="inlineStr">
        <is>
          <t>모터 포함</t>
        </is>
      </c>
    </row>
    <row r="5447">
      <c r="A5447" t="inlineStr">
        <is>
          <t>인형포함</t>
        </is>
      </c>
    </row>
    <row r="5448">
      <c r="A5448" t="inlineStr">
        <is>
          <t>완제품</t>
        </is>
      </c>
      <c r="B5448" t="inlineStr">
        <is>
          <t>조립형</t>
        </is>
      </c>
    </row>
    <row r="5449">
      <c r="A5449" t="inlineStr">
        <is>
          <t>가면라이더</t>
        </is>
      </c>
      <c r="B5449" t="inlineStr">
        <is>
          <t>펭수</t>
        </is>
      </c>
      <c r="C5449" t="inlineStr">
        <is>
          <t>건담</t>
        </is>
      </c>
      <c r="D5449" t="inlineStr">
        <is>
          <t>겨울왕국</t>
        </is>
      </c>
      <c r="E5449" t="inlineStr">
        <is>
          <t>공룡메카드</t>
        </is>
      </c>
      <c r="F5449" t="inlineStr">
        <is>
          <t>다이노코어</t>
        </is>
      </c>
      <c r="G5449" t="inlineStr">
        <is>
          <t>도라에몽</t>
        </is>
      </c>
      <c r="H5449" t="inlineStr">
        <is>
          <t>도티잠뜰</t>
        </is>
      </c>
      <c r="I5449" t="inlineStr">
        <is>
          <t>듀비카</t>
        </is>
      </c>
      <c r="J5449" t="inlineStr">
        <is>
          <t>드래곤볼</t>
        </is>
      </c>
      <c r="K5449" t="inlineStr">
        <is>
          <t>디즈니프린세스</t>
        </is>
      </c>
      <c r="L5449" t="inlineStr">
        <is>
          <t>또봇</t>
        </is>
      </c>
      <c r="M5449" t="inlineStr">
        <is>
          <t>똘똘이</t>
        </is>
      </c>
      <c r="N5449" t="inlineStr">
        <is>
          <t>라바</t>
        </is>
      </c>
      <c r="O5449" t="inlineStr">
        <is>
          <t>라인프렌즈</t>
        </is>
      </c>
      <c r="P5449" t="inlineStr">
        <is>
          <t>레고</t>
        </is>
      </c>
      <c r="Q5449" t="inlineStr">
        <is>
          <t>레전드히어로</t>
        </is>
      </c>
      <c r="R5449" t="inlineStr">
        <is>
          <t>로보카폴리</t>
        </is>
      </c>
      <c r="S5449" t="inlineStr">
        <is>
          <t>리락쿠마</t>
        </is>
      </c>
      <c r="T5449" t="inlineStr">
        <is>
          <t>마블</t>
        </is>
      </c>
      <c r="U5449" t="inlineStr">
        <is>
          <t>몰랑이</t>
        </is>
      </c>
      <c r="V5449" t="inlineStr">
        <is>
          <t>무민</t>
        </is>
      </c>
      <c r="W5449" t="inlineStr">
        <is>
          <t>미니언즈</t>
        </is>
      </c>
      <c r="X5449" t="inlineStr">
        <is>
          <t>미니특공대</t>
        </is>
      </c>
      <c r="Y5449" t="inlineStr">
        <is>
          <t>미키프렌즈</t>
        </is>
      </c>
      <c r="Z5449" t="inlineStr">
        <is>
          <t>미피</t>
        </is>
      </c>
      <c r="AA5449" t="inlineStr">
        <is>
          <t>벅스봇</t>
        </is>
      </c>
      <c r="AB5449" t="inlineStr">
        <is>
          <t>베이블레이드</t>
        </is>
      </c>
      <c r="AC5449" t="inlineStr">
        <is>
          <t>빠샤메카드</t>
        </is>
      </c>
      <c r="AD5449" t="inlineStr">
        <is>
          <t>뽀로로</t>
        </is>
      </c>
      <c r="AE5449" t="inlineStr">
        <is>
          <t>세라</t>
        </is>
      </c>
      <c r="AF5449" t="inlineStr">
        <is>
          <t>소피루비</t>
        </is>
      </c>
      <c r="AG5449" t="inlineStr">
        <is>
          <t>슈퍼윙스</t>
        </is>
      </c>
      <c r="AH5449" t="inlineStr">
        <is>
          <t>스타워즈</t>
        </is>
      </c>
      <c r="AI5449" t="inlineStr">
        <is>
          <t>신비아파트</t>
        </is>
      </c>
      <c r="AJ5449" t="inlineStr">
        <is>
          <t>실바니안패밀리</t>
        </is>
      </c>
      <c r="AK5449" t="inlineStr">
        <is>
          <t>안녕자두야</t>
        </is>
      </c>
      <c r="AL5449" t="inlineStr">
        <is>
          <t>요괴메카드</t>
        </is>
      </c>
      <c r="AM5449" t="inlineStr">
        <is>
          <t>요괴워치</t>
        </is>
      </c>
      <c r="AN5449" t="inlineStr">
        <is>
          <t>원피스</t>
        </is>
      </c>
      <c r="AO5449" t="inlineStr">
        <is>
          <t>지방이</t>
        </is>
      </c>
      <c r="AP5449" t="inlineStr">
        <is>
          <t>카카오프렌즈</t>
        </is>
      </c>
      <c r="AQ5449" t="inlineStr">
        <is>
          <t>캐리와 장난감 친구들</t>
        </is>
      </c>
      <c r="AR5449" t="inlineStr">
        <is>
          <t>코코몽</t>
        </is>
      </c>
      <c r="AS5449" t="inlineStr">
        <is>
          <t>코코밍</t>
        </is>
      </c>
      <c r="AT5449" t="inlineStr">
        <is>
          <t>콩순이</t>
        </is>
      </c>
      <c r="AU5449" t="inlineStr">
        <is>
          <t>콩지</t>
        </is>
      </c>
      <c r="AV5449" t="inlineStr">
        <is>
          <t>쿵푸팬더</t>
        </is>
      </c>
      <c r="AW5449" t="inlineStr">
        <is>
          <t>타요</t>
        </is>
      </c>
      <c r="AX5449" t="inlineStr">
        <is>
          <t>터닝메카드</t>
        </is>
      </c>
      <c r="AY5449" t="inlineStr">
        <is>
          <t>토마스와 친구들</t>
        </is>
      </c>
      <c r="AZ5449" t="inlineStr">
        <is>
          <t>토토로</t>
        </is>
      </c>
      <c r="BA5449" t="inlineStr">
        <is>
          <t>파워레인저</t>
        </is>
      </c>
      <c r="BB5449" t="inlineStr">
        <is>
          <t>파워캐치완다</t>
        </is>
      </c>
      <c r="BC5449" t="inlineStr">
        <is>
          <t>퍼피구조대</t>
        </is>
      </c>
      <c r="BD5449" t="inlineStr">
        <is>
          <t>포니</t>
        </is>
      </c>
      <c r="BE5449" t="inlineStr">
        <is>
          <t>포켓몬스터</t>
        </is>
      </c>
      <c r="BF5449" t="inlineStr">
        <is>
          <t>푸</t>
        </is>
      </c>
      <c r="BG5449" t="inlineStr">
        <is>
          <t>프리파라</t>
        </is>
      </c>
      <c r="BH5449" t="inlineStr">
        <is>
          <t>핑크퐁</t>
        </is>
      </c>
      <c r="BI5449" t="inlineStr">
        <is>
          <t>헬로카봇</t>
        </is>
      </c>
      <c r="BJ5449" t="inlineStr">
        <is>
          <t>헬로키티</t>
        </is>
      </c>
      <c r="BK5449" t="inlineStr">
        <is>
          <t>DC</t>
        </is>
      </c>
      <c r="BL5449" t="inlineStr">
        <is>
          <t>옥토넛</t>
        </is>
      </c>
      <c r="BM5449" t="inlineStr">
        <is>
          <t>띠띠뽀</t>
        </is>
      </c>
      <c r="BN5449" t="inlineStr">
        <is>
          <t>쥬쥬</t>
        </is>
      </c>
      <c r="BO5449" t="inlineStr">
        <is>
          <t>미미</t>
        </is>
      </c>
      <c r="BP5449" t="inlineStr">
        <is>
          <t>바비</t>
        </is>
      </c>
      <c r="BQ5449" t="inlineStr">
        <is>
          <t>로봇트레인</t>
        </is>
      </c>
      <c r="BR5449" t="inlineStr">
        <is>
          <t>크니쁘니</t>
        </is>
      </c>
      <c r="BS5449" t="inlineStr">
        <is>
          <t>팬돌이</t>
        </is>
      </c>
      <c r="BT5449" t="inlineStr">
        <is>
          <t>BT21</t>
        </is>
      </c>
      <c r="BU5449" t="inlineStr">
        <is>
          <t>로지</t>
        </is>
      </c>
      <c r="BV5449" t="inlineStr">
        <is>
          <t>브레드이발소</t>
        </is>
      </c>
      <c r="BW5449" t="inlineStr">
        <is>
          <t>어몽어스</t>
        </is>
      </c>
      <c r="BX5449" t="inlineStr">
        <is>
          <t>에디슨프렌즈</t>
        </is>
      </c>
      <c r="BY5449" t="inlineStr">
        <is>
          <t>캐치티니핑</t>
        </is>
      </c>
      <c r="BZ5449" t="inlineStr">
        <is>
          <t>바이트초이카</t>
        </is>
      </c>
      <c r="CA5449" t="inlineStr">
        <is>
          <t>동물의숲</t>
        </is>
      </c>
      <c r="CB5449" t="inlineStr">
        <is>
          <t>슈퍼마리오</t>
        </is>
      </c>
      <c r="CC5449" t="inlineStr">
        <is>
          <t>스누피</t>
        </is>
      </c>
    </row>
    <row r="5450">
      <c r="A5450" t="inlineStr">
        <is>
          <t>퍼펙트 그레이드(PG)</t>
        </is>
      </c>
      <c r="B5450" t="inlineStr">
        <is>
          <t>마스터 그레이드(MG)</t>
        </is>
      </c>
      <c r="C5450" t="inlineStr">
        <is>
          <t>리얼 그레이드(RG)</t>
        </is>
      </c>
      <c r="D5450" t="inlineStr">
        <is>
          <t>하이 그레이드(HG)</t>
        </is>
      </c>
      <c r="E5450" t="inlineStr">
        <is>
          <t>SD건담 BB전사</t>
        </is>
      </c>
      <c r="F5450" t="inlineStr">
        <is>
          <t>메가사이즈(MEGA)</t>
        </is>
      </c>
      <c r="G5450" t="inlineStr">
        <is>
          <t>무등급(Non-G)</t>
        </is>
      </c>
    </row>
    <row r="5451">
      <c r="A5451" t="inlineStr">
        <is>
          <t>1:5</t>
        </is>
      </c>
      <c r="B5451" t="inlineStr">
        <is>
          <t>1:8</t>
        </is>
      </c>
      <c r="C5451" t="inlineStr">
        <is>
          <t>1:9</t>
        </is>
      </c>
      <c r="D5451" t="inlineStr">
        <is>
          <t>1:10</t>
        </is>
      </c>
      <c r="E5451" t="inlineStr">
        <is>
          <t>1:12</t>
        </is>
      </c>
      <c r="F5451" t="inlineStr">
        <is>
          <t>1:16</t>
        </is>
      </c>
      <c r="G5451" t="inlineStr">
        <is>
          <t>1:18</t>
        </is>
      </c>
      <c r="H5451" t="inlineStr">
        <is>
          <t>1:20</t>
        </is>
      </c>
      <c r="I5451" t="inlineStr">
        <is>
          <t>1:24</t>
        </is>
      </c>
      <c r="J5451" t="inlineStr">
        <is>
          <t>1:32</t>
        </is>
      </c>
      <c r="K5451" t="inlineStr">
        <is>
          <t>1:35(36)</t>
        </is>
      </c>
      <c r="L5451" t="inlineStr">
        <is>
          <t>1:43</t>
        </is>
      </c>
      <c r="M5451" t="inlineStr">
        <is>
          <t>1:48</t>
        </is>
      </c>
      <c r="N5451" t="inlineStr">
        <is>
          <t>1:72</t>
        </is>
      </c>
      <c r="O5451" t="inlineStr">
        <is>
          <t>1:87</t>
        </is>
      </c>
      <c r="P5451" t="inlineStr">
        <is>
          <t>1:100</t>
        </is>
      </c>
      <c r="Q5451" t="inlineStr">
        <is>
          <t>1:144</t>
        </is>
      </c>
      <c r="R5451" t="inlineStr">
        <is>
          <t>1:150</t>
        </is>
      </c>
      <c r="S5451" t="inlineStr">
        <is>
          <t>1:200</t>
        </is>
      </c>
      <c r="T5451" t="inlineStr">
        <is>
          <t>1:300</t>
        </is>
      </c>
      <c r="U5451" t="inlineStr">
        <is>
          <t>1:400</t>
        </is>
      </c>
      <c r="V5451" t="inlineStr">
        <is>
          <t>1:500</t>
        </is>
      </c>
      <c r="W5451" t="inlineStr">
        <is>
          <t>1:600</t>
        </is>
      </c>
      <c r="X5451" t="inlineStr">
        <is>
          <t>1:700</t>
        </is>
      </c>
      <c r="Y5451" t="inlineStr">
        <is>
          <t>1:800</t>
        </is>
      </c>
      <c r="Z5451" t="inlineStr">
        <is>
          <t>1:1000</t>
        </is>
      </c>
    </row>
    <row r="5452">
      <c r="A5452" t="inlineStr">
        <is>
          <t>스냅타이트/스냅핏</t>
        </is>
      </c>
      <c r="B5452" t="inlineStr">
        <is>
          <t>접착식</t>
        </is>
      </c>
    </row>
    <row r="5453">
      <c r="A5453" t="inlineStr">
        <is>
          <t>포함</t>
        </is>
      </c>
      <c r="B5453" t="inlineStr">
        <is>
          <t>미포함</t>
        </is>
      </c>
    </row>
    <row r="5454">
      <c r="A5454" t="inlineStr">
        <is>
          <t>LED 발광</t>
        </is>
      </c>
    </row>
    <row r="5455">
      <c r="A5455" t="inlineStr">
        <is>
          <t>멀티컬러키트(도색완료)</t>
        </is>
      </c>
    </row>
    <row r="5456">
      <c r="A5456" t="inlineStr">
        <is>
          <t>포함</t>
        </is>
      </c>
    </row>
    <row r="5457">
      <c r="A5457" t="inlineStr">
        <is>
          <t>모터 포함</t>
        </is>
      </c>
    </row>
    <row r="5458">
      <c r="A5458" t="inlineStr">
        <is>
          <t>인형포함</t>
        </is>
      </c>
    </row>
    <row r="5459">
      <c r="A5459" t="inlineStr">
        <is>
          <t>완제품</t>
        </is>
      </c>
      <c r="B5459" t="inlineStr">
        <is>
          <t>조립형</t>
        </is>
      </c>
    </row>
    <row r="5460">
      <c r="A5460" t="inlineStr">
        <is>
          <t>가면라이더</t>
        </is>
      </c>
      <c r="B5460" t="inlineStr">
        <is>
          <t>펭수</t>
        </is>
      </c>
      <c r="C5460" t="inlineStr">
        <is>
          <t>건담</t>
        </is>
      </c>
      <c r="D5460" t="inlineStr">
        <is>
          <t>겨울왕국</t>
        </is>
      </c>
      <c r="E5460" t="inlineStr">
        <is>
          <t>공룡메카드</t>
        </is>
      </c>
      <c r="F5460" t="inlineStr">
        <is>
          <t>다이노코어</t>
        </is>
      </c>
      <c r="G5460" t="inlineStr">
        <is>
          <t>도라에몽</t>
        </is>
      </c>
      <c r="H5460" t="inlineStr">
        <is>
          <t>도티잠뜰</t>
        </is>
      </c>
      <c r="I5460" t="inlineStr">
        <is>
          <t>듀비카</t>
        </is>
      </c>
      <c r="J5460" t="inlineStr">
        <is>
          <t>드래곤볼</t>
        </is>
      </c>
      <c r="K5460" t="inlineStr">
        <is>
          <t>디즈니프린세스</t>
        </is>
      </c>
      <c r="L5460" t="inlineStr">
        <is>
          <t>또봇</t>
        </is>
      </c>
      <c r="M5460" t="inlineStr">
        <is>
          <t>똘똘이</t>
        </is>
      </c>
      <c r="N5460" t="inlineStr">
        <is>
          <t>라바</t>
        </is>
      </c>
      <c r="O5460" t="inlineStr">
        <is>
          <t>라인프렌즈</t>
        </is>
      </c>
      <c r="P5460" t="inlineStr">
        <is>
          <t>레고</t>
        </is>
      </c>
      <c r="Q5460" t="inlineStr">
        <is>
          <t>레전드히어로</t>
        </is>
      </c>
      <c r="R5460" t="inlineStr">
        <is>
          <t>로보카폴리</t>
        </is>
      </c>
      <c r="S5460" t="inlineStr">
        <is>
          <t>리락쿠마</t>
        </is>
      </c>
      <c r="T5460" t="inlineStr">
        <is>
          <t>마블</t>
        </is>
      </c>
      <c r="U5460" t="inlineStr">
        <is>
          <t>몰랑이</t>
        </is>
      </c>
      <c r="V5460" t="inlineStr">
        <is>
          <t>무민</t>
        </is>
      </c>
      <c r="W5460" t="inlineStr">
        <is>
          <t>미니언즈</t>
        </is>
      </c>
      <c r="X5460" t="inlineStr">
        <is>
          <t>미니특공대</t>
        </is>
      </c>
      <c r="Y5460" t="inlineStr">
        <is>
          <t>미키프렌즈</t>
        </is>
      </c>
      <c r="Z5460" t="inlineStr">
        <is>
          <t>미피</t>
        </is>
      </c>
      <c r="AA5460" t="inlineStr">
        <is>
          <t>벅스봇</t>
        </is>
      </c>
      <c r="AB5460" t="inlineStr">
        <is>
          <t>베이블레이드</t>
        </is>
      </c>
      <c r="AC5460" t="inlineStr">
        <is>
          <t>빠샤메카드</t>
        </is>
      </c>
      <c r="AD5460" t="inlineStr">
        <is>
          <t>뽀로로</t>
        </is>
      </c>
      <c r="AE5460" t="inlineStr">
        <is>
          <t>세라</t>
        </is>
      </c>
      <c r="AF5460" t="inlineStr">
        <is>
          <t>소피루비</t>
        </is>
      </c>
      <c r="AG5460" t="inlineStr">
        <is>
          <t>슈퍼윙스</t>
        </is>
      </c>
      <c r="AH5460" t="inlineStr">
        <is>
          <t>스타워즈</t>
        </is>
      </c>
      <c r="AI5460" t="inlineStr">
        <is>
          <t>신비아파트</t>
        </is>
      </c>
      <c r="AJ5460" t="inlineStr">
        <is>
          <t>실바니안패밀리</t>
        </is>
      </c>
      <c r="AK5460" t="inlineStr">
        <is>
          <t>안녕자두야</t>
        </is>
      </c>
      <c r="AL5460" t="inlineStr">
        <is>
          <t>요괴메카드</t>
        </is>
      </c>
      <c r="AM5460" t="inlineStr">
        <is>
          <t>요괴워치</t>
        </is>
      </c>
      <c r="AN5460" t="inlineStr">
        <is>
          <t>원피스</t>
        </is>
      </c>
      <c r="AO5460" t="inlineStr">
        <is>
          <t>지방이</t>
        </is>
      </c>
      <c r="AP5460" t="inlineStr">
        <is>
          <t>카카오프렌즈</t>
        </is>
      </c>
      <c r="AQ5460" t="inlineStr">
        <is>
          <t>캐리와 장난감 친구들</t>
        </is>
      </c>
      <c r="AR5460" t="inlineStr">
        <is>
          <t>코코몽</t>
        </is>
      </c>
      <c r="AS5460" t="inlineStr">
        <is>
          <t>코코밍</t>
        </is>
      </c>
      <c r="AT5460" t="inlineStr">
        <is>
          <t>콩순이</t>
        </is>
      </c>
      <c r="AU5460" t="inlineStr">
        <is>
          <t>콩지</t>
        </is>
      </c>
      <c r="AV5460" t="inlineStr">
        <is>
          <t>쿵푸팬더</t>
        </is>
      </c>
      <c r="AW5460" t="inlineStr">
        <is>
          <t>타요</t>
        </is>
      </c>
      <c r="AX5460" t="inlineStr">
        <is>
          <t>터닝메카드</t>
        </is>
      </c>
      <c r="AY5460" t="inlineStr">
        <is>
          <t>토마스와 친구들</t>
        </is>
      </c>
      <c r="AZ5460" t="inlineStr">
        <is>
          <t>토토로</t>
        </is>
      </c>
      <c r="BA5460" t="inlineStr">
        <is>
          <t>파워레인저</t>
        </is>
      </c>
      <c r="BB5460" t="inlineStr">
        <is>
          <t>파워캐치완다</t>
        </is>
      </c>
      <c r="BC5460" t="inlineStr">
        <is>
          <t>퍼피구조대</t>
        </is>
      </c>
      <c r="BD5460" t="inlineStr">
        <is>
          <t>포니</t>
        </is>
      </c>
      <c r="BE5460" t="inlineStr">
        <is>
          <t>포켓몬스터</t>
        </is>
      </c>
      <c r="BF5460" t="inlineStr">
        <is>
          <t>푸</t>
        </is>
      </c>
      <c r="BG5460" t="inlineStr">
        <is>
          <t>프리파라</t>
        </is>
      </c>
      <c r="BH5460" t="inlineStr">
        <is>
          <t>핑크퐁</t>
        </is>
      </c>
      <c r="BI5460" t="inlineStr">
        <is>
          <t>헬로카봇</t>
        </is>
      </c>
      <c r="BJ5460" t="inlineStr">
        <is>
          <t>헬로키티</t>
        </is>
      </c>
      <c r="BK5460" t="inlineStr">
        <is>
          <t>DC</t>
        </is>
      </c>
      <c r="BL5460" t="inlineStr">
        <is>
          <t>옥토넛</t>
        </is>
      </c>
      <c r="BM5460" t="inlineStr">
        <is>
          <t>띠띠뽀</t>
        </is>
      </c>
      <c r="BN5460" t="inlineStr">
        <is>
          <t>쥬쥬</t>
        </is>
      </c>
      <c r="BO5460" t="inlineStr">
        <is>
          <t>미미</t>
        </is>
      </c>
      <c r="BP5460" t="inlineStr">
        <is>
          <t>바비</t>
        </is>
      </c>
      <c r="BQ5460" t="inlineStr">
        <is>
          <t>로봇트레인</t>
        </is>
      </c>
      <c r="BR5460" t="inlineStr">
        <is>
          <t>크니쁘니</t>
        </is>
      </c>
      <c r="BS5460" t="inlineStr">
        <is>
          <t>팬돌이</t>
        </is>
      </c>
      <c r="BT5460" t="inlineStr">
        <is>
          <t>BT21</t>
        </is>
      </c>
      <c r="BU5460" t="inlineStr">
        <is>
          <t>로지</t>
        </is>
      </c>
      <c r="BV5460" t="inlineStr">
        <is>
          <t>브레드이발소</t>
        </is>
      </c>
      <c r="BW5460" t="inlineStr">
        <is>
          <t>어몽어스</t>
        </is>
      </c>
      <c r="BX5460" t="inlineStr">
        <is>
          <t>에디슨프렌즈</t>
        </is>
      </c>
      <c r="BY5460" t="inlineStr">
        <is>
          <t>캐치티니핑</t>
        </is>
      </c>
      <c r="BZ5460" t="inlineStr">
        <is>
          <t>바이트초이카</t>
        </is>
      </c>
      <c r="CA5460" t="inlineStr">
        <is>
          <t>동물의숲</t>
        </is>
      </c>
      <c r="CB5460" t="inlineStr">
        <is>
          <t>슈퍼마리오</t>
        </is>
      </c>
      <c r="CC5460" t="inlineStr">
        <is>
          <t>스누피</t>
        </is>
      </c>
    </row>
    <row r="5461">
      <c r="A5461" t="inlineStr">
        <is>
          <t>퍼펙트 그레이드(PG)</t>
        </is>
      </c>
      <c r="B5461" t="inlineStr">
        <is>
          <t>마스터 그레이드(MG)</t>
        </is>
      </c>
      <c r="C5461" t="inlineStr">
        <is>
          <t>리얼 그레이드(RG)</t>
        </is>
      </c>
      <c r="D5461" t="inlineStr">
        <is>
          <t>하이 그레이드(HG)</t>
        </is>
      </c>
      <c r="E5461" t="inlineStr">
        <is>
          <t>SD건담 BB전사</t>
        </is>
      </c>
      <c r="F5461" t="inlineStr">
        <is>
          <t>메가사이즈(MEGA)</t>
        </is>
      </c>
      <c r="G5461" t="inlineStr">
        <is>
          <t>무등급(Non-G)</t>
        </is>
      </c>
    </row>
    <row r="5462">
      <c r="A5462" t="inlineStr">
        <is>
          <t>1:5</t>
        </is>
      </c>
      <c r="B5462" t="inlineStr">
        <is>
          <t>1:8</t>
        </is>
      </c>
      <c r="C5462" t="inlineStr">
        <is>
          <t>1:9</t>
        </is>
      </c>
      <c r="D5462" t="inlineStr">
        <is>
          <t>1:10</t>
        </is>
      </c>
      <c r="E5462" t="inlineStr">
        <is>
          <t>1:12</t>
        </is>
      </c>
      <c r="F5462" t="inlineStr">
        <is>
          <t>1:16</t>
        </is>
      </c>
      <c r="G5462" t="inlineStr">
        <is>
          <t>1:18</t>
        </is>
      </c>
      <c r="H5462" t="inlineStr">
        <is>
          <t>1:20</t>
        </is>
      </c>
      <c r="I5462" t="inlineStr">
        <is>
          <t>1:24</t>
        </is>
      </c>
      <c r="J5462" t="inlineStr">
        <is>
          <t>1:32</t>
        </is>
      </c>
      <c r="K5462" t="inlineStr">
        <is>
          <t>1:35(36)</t>
        </is>
      </c>
      <c r="L5462" t="inlineStr">
        <is>
          <t>1:43</t>
        </is>
      </c>
      <c r="M5462" t="inlineStr">
        <is>
          <t>1:48</t>
        </is>
      </c>
      <c r="N5462" t="inlineStr">
        <is>
          <t>1:72</t>
        </is>
      </c>
      <c r="O5462" t="inlineStr">
        <is>
          <t>1:87</t>
        </is>
      </c>
      <c r="P5462" t="inlineStr">
        <is>
          <t>1:100</t>
        </is>
      </c>
      <c r="Q5462" t="inlineStr">
        <is>
          <t>1:144</t>
        </is>
      </c>
      <c r="R5462" t="inlineStr">
        <is>
          <t>1:150</t>
        </is>
      </c>
      <c r="S5462" t="inlineStr">
        <is>
          <t>1:200</t>
        </is>
      </c>
      <c r="T5462" t="inlineStr">
        <is>
          <t>1:300</t>
        </is>
      </c>
      <c r="U5462" t="inlineStr">
        <is>
          <t>1:400</t>
        </is>
      </c>
      <c r="V5462" t="inlineStr">
        <is>
          <t>1:500</t>
        </is>
      </c>
      <c r="W5462" t="inlineStr">
        <is>
          <t>1:600</t>
        </is>
      </c>
      <c r="X5462" t="inlineStr">
        <is>
          <t>1:700</t>
        </is>
      </c>
      <c r="Y5462" t="inlineStr">
        <is>
          <t>1:800</t>
        </is>
      </c>
      <c r="Z5462" t="inlineStr">
        <is>
          <t>1:1000</t>
        </is>
      </c>
    </row>
    <row r="5463">
      <c r="A5463" t="inlineStr">
        <is>
          <t>스냅타이트/스냅핏</t>
        </is>
      </c>
      <c r="B5463" t="inlineStr">
        <is>
          <t>접착식</t>
        </is>
      </c>
    </row>
    <row r="5464">
      <c r="A5464" t="inlineStr">
        <is>
          <t>포함</t>
        </is>
      </c>
      <c r="B5464" t="inlineStr">
        <is>
          <t>미포함</t>
        </is>
      </c>
    </row>
    <row r="5465">
      <c r="A5465" t="inlineStr">
        <is>
          <t>LED 발광</t>
        </is>
      </c>
    </row>
    <row r="5466">
      <c r="A5466" t="inlineStr">
        <is>
          <t>멀티컬러키트(도색완료)</t>
        </is>
      </c>
    </row>
    <row r="5467">
      <c r="A5467" t="inlineStr">
        <is>
          <t>포함</t>
        </is>
      </c>
    </row>
    <row r="5468">
      <c r="A5468" t="inlineStr">
        <is>
          <t>모터 포함</t>
        </is>
      </c>
    </row>
    <row r="5469">
      <c r="A5469" t="inlineStr">
        <is>
          <t>인형포함</t>
        </is>
      </c>
    </row>
    <row r="5470">
      <c r="A5470" t="inlineStr">
        <is>
          <t>완제품</t>
        </is>
      </c>
      <c r="B5470" t="inlineStr">
        <is>
          <t>조립형</t>
        </is>
      </c>
    </row>
    <row r="5471">
      <c r="A5471" t="inlineStr">
        <is>
          <t>가면라이더</t>
        </is>
      </c>
      <c r="B5471" t="inlineStr">
        <is>
          <t>펭수</t>
        </is>
      </c>
      <c r="C5471" t="inlineStr">
        <is>
          <t>건담</t>
        </is>
      </c>
      <c r="D5471" t="inlineStr">
        <is>
          <t>겨울왕국</t>
        </is>
      </c>
      <c r="E5471" t="inlineStr">
        <is>
          <t>공룡메카드</t>
        </is>
      </c>
      <c r="F5471" t="inlineStr">
        <is>
          <t>다이노코어</t>
        </is>
      </c>
      <c r="G5471" t="inlineStr">
        <is>
          <t>도라에몽</t>
        </is>
      </c>
      <c r="H5471" t="inlineStr">
        <is>
          <t>도티잠뜰</t>
        </is>
      </c>
      <c r="I5471" t="inlineStr">
        <is>
          <t>듀비카</t>
        </is>
      </c>
      <c r="J5471" t="inlineStr">
        <is>
          <t>드래곤볼</t>
        </is>
      </c>
      <c r="K5471" t="inlineStr">
        <is>
          <t>디즈니프린세스</t>
        </is>
      </c>
      <c r="L5471" t="inlineStr">
        <is>
          <t>또봇</t>
        </is>
      </c>
      <c r="M5471" t="inlineStr">
        <is>
          <t>똘똘이</t>
        </is>
      </c>
      <c r="N5471" t="inlineStr">
        <is>
          <t>라바</t>
        </is>
      </c>
      <c r="O5471" t="inlineStr">
        <is>
          <t>라인프렌즈</t>
        </is>
      </c>
      <c r="P5471" t="inlineStr">
        <is>
          <t>레고</t>
        </is>
      </c>
      <c r="Q5471" t="inlineStr">
        <is>
          <t>레전드히어로</t>
        </is>
      </c>
      <c r="R5471" t="inlineStr">
        <is>
          <t>로보카폴리</t>
        </is>
      </c>
      <c r="S5471" t="inlineStr">
        <is>
          <t>리락쿠마</t>
        </is>
      </c>
      <c r="T5471" t="inlineStr">
        <is>
          <t>마블</t>
        </is>
      </c>
      <c r="U5471" t="inlineStr">
        <is>
          <t>몰랑이</t>
        </is>
      </c>
      <c r="V5471" t="inlineStr">
        <is>
          <t>무민</t>
        </is>
      </c>
      <c r="W5471" t="inlineStr">
        <is>
          <t>미니언즈</t>
        </is>
      </c>
      <c r="X5471" t="inlineStr">
        <is>
          <t>미니특공대</t>
        </is>
      </c>
      <c r="Y5471" t="inlineStr">
        <is>
          <t>미키프렌즈</t>
        </is>
      </c>
      <c r="Z5471" t="inlineStr">
        <is>
          <t>미피</t>
        </is>
      </c>
      <c r="AA5471" t="inlineStr">
        <is>
          <t>벅스봇</t>
        </is>
      </c>
      <c r="AB5471" t="inlineStr">
        <is>
          <t>베이블레이드</t>
        </is>
      </c>
      <c r="AC5471" t="inlineStr">
        <is>
          <t>빠샤메카드</t>
        </is>
      </c>
      <c r="AD5471" t="inlineStr">
        <is>
          <t>뽀로로</t>
        </is>
      </c>
      <c r="AE5471" t="inlineStr">
        <is>
          <t>세라</t>
        </is>
      </c>
      <c r="AF5471" t="inlineStr">
        <is>
          <t>소피루비</t>
        </is>
      </c>
      <c r="AG5471" t="inlineStr">
        <is>
          <t>슈퍼윙스</t>
        </is>
      </c>
      <c r="AH5471" t="inlineStr">
        <is>
          <t>스타워즈</t>
        </is>
      </c>
      <c r="AI5471" t="inlineStr">
        <is>
          <t>신비아파트</t>
        </is>
      </c>
      <c r="AJ5471" t="inlineStr">
        <is>
          <t>실바니안패밀리</t>
        </is>
      </c>
      <c r="AK5471" t="inlineStr">
        <is>
          <t>안녕자두야</t>
        </is>
      </c>
      <c r="AL5471" t="inlineStr">
        <is>
          <t>요괴메카드</t>
        </is>
      </c>
      <c r="AM5471" t="inlineStr">
        <is>
          <t>요괴워치</t>
        </is>
      </c>
      <c r="AN5471" t="inlineStr">
        <is>
          <t>원피스</t>
        </is>
      </c>
      <c r="AO5471" t="inlineStr">
        <is>
          <t>지방이</t>
        </is>
      </c>
      <c r="AP5471" t="inlineStr">
        <is>
          <t>카카오프렌즈</t>
        </is>
      </c>
      <c r="AQ5471" t="inlineStr">
        <is>
          <t>캐리와 장난감 친구들</t>
        </is>
      </c>
      <c r="AR5471" t="inlineStr">
        <is>
          <t>코코몽</t>
        </is>
      </c>
      <c r="AS5471" t="inlineStr">
        <is>
          <t>코코밍</t>
        </is>
      </c>
      <c r="AT5471" t="inlineStr">
        <is>
          <t>콩순이</t>
        </is>
      </c>
      <c r="AU5471" t="inlineStr">
        <is>
          <t>콩지</t>
        </is>
      </c>
      <c r="AV5471" t="inlineStr">
        <is>
          <t>쿵푸팬더</t>
        </is>
      </c>
      <c r="AW5471" t="inlineStr">
        <is>
          <t>타요</t>
        </is>
      </c>
      <c r="AX5471" t="inlineStr">
        <is>
          <t>터닝메카드</t>
        </is>
      </c>
      <c r="AY5471" t="inlineStr">
        <is>
          <t>토마스와 친구들</t>
        </is>
      </c>
      <c r="AZ5471" t="inlineStr">
        <is>
          <t>토토로</t>
        </is>
      </c>
      <c r="BA5471" t="inlineStr">
        <is>
          <t>파워레인저</t>
        </is>
      </c>
      <c r="BB5471" t="inlineStr">
        <is>
          <t>파워캐치완다</t>
        </is>
      </c>
      <c r="BC5471" t="inlineStr">
        <is>
          <t>퍼피구조대</t>
        </is>
      </c>
      <c r="BD5471" t="inlineStr">
        <is>
          <t>포니</t>
        </is>
      </c>
      <c r="BE5471" t="inlineStr">
        <is>
          <t>포켓몬스터</t>
        </is>
      </c>
      <c r="BF5471" t="inlineStr">
        <is>
          <t>푸</t>
        </is>
      </c>
      <c r="BG5471" t="inlineStr">
        <is>
          <t>프리파라</t>
        </is>
      </c>
      <c r="BH5471" t="inlineStr">
        <is>
          <t>핑크퐁</t>
        </is>
      </c>
      <c r="BI5471" t="inlineStr">
        <is>
          <t>헬로카봇</t>
        </is>
      </c>
      <c r="BJ5471" t="inlineStr">
        <is>
          <t>헬로키티</t>
        </is>
      </c>
      <c r="BK5471" t="inlineStr">
        <is>
          <t>DC</t>
        </is>
      </c>
      <c r="BL5471" t="inlineStr">
        <is>
          <t>옥토넛</t>
        </is>
      </c>
      <c r="BM5471" t="inlineStr">
        <is>
          <t>띠띠뽀</t>
        </is>
      </c>
      <c r="BN5471" t="inlineStr">
        <is>
          <t>쥬쥬</t>
        </is>
      </c>
      <c r="BO5471" t="inlineStr">
        <is>
          <t>미미</t>
        </is>
      </c>
      <c r="BP5471" t="inlineStr">
        <is>
          <t>바비</t>
        </is>
      </c>
      <c r="BQ5471" t="inlineStr">
        <is>
          <t>로봇트레인</t>
        </is>
      </c>
      <c r="BR5471" t="inlineStr">
        <is>
          <t>크니쁘니</t>
        </is>
      </c>
      <c r="BS5471" t="inlineStr">
        <is>
          <t>팬돌이</t>
        </is>
      </c>
      <c r="BT5471" t="inlineStr">
        <is>
          <t>BT21</t>
        </is>
      </c>
      <c r="BU5471" t="inlineStr">
        <is>
          <t>로지</t>
        </is>
      </c>
      <c r="BV5471" t="inlineStr">
        <is>
          <t>브레드이발소</t>
        </is>
      </c>
      <c r="BW5471" t="inlineStr">
        <is>
          <t>어몽어스</t>
        </is>
      </c>
      <c r="BX5471" t="inlineStr">
        <is>
          <t>에디슨프렌즈</t>
        </is>
      </c>
      <c r="BY5471" t="inlineStr">
        <is>
          <t>캐치티니핑</t>
        </is>
      </c>
      <c r="BZ5471" t="inlineStr">
        <is>
          <t>바이트초이카</t>
        </is>
      </c>
      <c r="CA5471" t="inlineStr">
        <is>
          <t>동물의숲</t>
        </is>
      </c>
      <c r="CB5471" t="inlineStr">
        <is>
          <t>슈퍼마리오</t>
        </is>
      </c>
      <c r="CC5471" t="inlineStr">
        <is>
          <t>스누피</t>
        </is>
      </c>
    </row>
    <row r="5472">
      <c r="A5472" t="inlineStr">
        <is>
          <t>퍼펙트 그레이드(PG)</t>
        </is>
      </c>
      <c r="B5472" t="inlineStr">
        <is>
          <t>마스터 그레이드(MG)</t>
        </is>
      </c>
      <c r="C5472" t="inlineStr">
        <is>
          <t>리얼 그레이드(RG)</t>
        </is>
      </c>
      <c r="D5472" t="inlineStr">
        <is>
          <t>하이 그레이드(HG)</t>
        </is>
      </c>
      <c r="E5472" t="inlineStr">
        <is>
          <t>SD건담 BB전사</t>
        </is>
      </c>
      <c r="F5472" t="inlineStr">
        <is>
          <t>메가사이즈(MEGA)</t>
        </is>
      </c>
      <c r="G5472" t="inlineStr">
        <is>
          <t>무등급(Non-G)</t>
        </is>
      </c>
    </row>
    <row r="5473">
      <c r="A5473" t="inlineStr">
        <is>
          <t>1:5</t>
        </is>
      </c>
      <c r="B5473" t="inlineStr">
        <is>
          <t>1:8</t>
        </is>
      </c>
      <c r="C5473" t="inlineStr">
        <is>
          <t>1:9</t>
        </is>
      </c>
      <c r="D5473" t="inlineStr">
        <is>
          <t>1:10</t>
        </is>
      </c>
      <c r="E5473" t="inlineStr">
        <is>
          <t>1:12</t>
        </is>
      </c>
      <c r="F5473" t="inlineStr">
        <is>
          <t>1:16</t>
        </is>
      </c>
      <c r="G5473" t="inlineStr">
        <is>
          <t>1:18</t>
        </is>
      </c>
      <c r="H5473" t="inlineStr">
        <is>
          <t>1:20</t>
        </is>
      </c>
      <c r="I5473" t="inlineStr">
        <is>
          <t>1:24</t>
        </is>
      </c>
      <c r="J5473" t="inlineStr">
        <is>
          <t>1:32</t>
        </is>
      </c>
      <c r="K5473" t="inlineStr">
        <is>
          <t>1:35(36)</t>
        </is>
      </c>
      <c r="L5473" t="inlineStr">
        <is>
          <t>1:43</t>
        </is>
      </c>
      <c r="M5473" t="inlineStr">
        <is>
          <t>1:48</t>
        </is>
      </c>
      <c r="N5473" t="inlineStr">
        <is>
          <t>1:72</t>
        </is>
      </c>
      <c r="O5473" t="inlineStr">
        <is>
          <t>1:87</t>
        </is>
      </c>
      <c r="P5473" t="inlineStr">
        <is>
          <t>1:100</t>
        </is>
      </c>
      <c r="Q5473" t="inlineStr">
        <is>
          <t>1:144</t>
        </is>
      </c>
      <c r="R5473" t="inlineStr">
        <is>
          <t>1:150</t>
        </is>
      </c>
      <c r="S5473" t="inlineStr">
        <is>
          <t>1:200</t>
        </is>
      </c>
      <c r="T5473" t="inlineStr">
        <is>
          <t>1:300</t>
        </is>
      </c>
      <c r="U5473" t="inlineStr">
        <is>
          <t>1:400</t>
        </is>
      </c>
      <c r="V5473" t="inlineStr">
        <is>
          <t>1:500</t>
        </is>
      </c>
      <c r="W5473" t="inlineStr">
        <is>
          <t>1:600</t>
        </is>
      </c>
      <c r="X5473" t="inlineStr">
        <is>
          <t>1:700</t>
        </is>
      </c>
      <c r="Y5473" t="inlineStr">
        <is>
          <t>1:800</t>
        </is>
      </c>
      <c r="Z5473" t="inlineStr">
        <is>
          <t>1:1000</t>
        </is>
      </c>
    </row>
    <row r="5474">
      <c r="A5474" t="inlineStr">
        <is>
          <t>스냅타이트/스냅핏</t>
        </is>
      </c>
      <c r="B5474" t="inlineStr">
        <is>
          <t>접착식</t>
        </is>
      </c>
    </row>
    <row r="5475">
      <c r="A5475" t="inlineStr">
        <is>
          <t>포함</t>
        </is>
      </c>
      <c r="B5475" t="inlineStr">
        <is>
          <t>미포함</t>
        </is>
      </c>
    </row>
    <row r="5476">
      <c r="A5476" t="inlineStr">
        <is>
          <t>LED 발광</t>
        </is>
      </c>
    </row>
    <row r="5477">
      <c r="A5477" t="inlineStr">
        <is>
          <t>멀티컬러키트(도색완료)</t>
        </is>
      </c>
    </row>
    <row r="5478">
      <c r="A5478" t="inlineStr">
        <is>
          <t>포함</t>
        </is>
      </c>
    </row>
    <row r="5479">
      <c r="A5479" t="inlineStr">
        <is>
          <t>모터 포함</t>
        </is>
      </c>
    </row>
    <row r="5480">
      <c r="A5480" t="inlineStr">
        <is>
          <t>인형포함</t>
        </is>
      </c>
    </row>
    <row r="5481">
      <c r="A5481" t="inlineStr">
        <is>
          <t>완제품</t>
        </is>
      </c>
      <c r="B5481" t="inlineStr">
        <is>
          <t>조립형</t>
        </is>
      </c>
    </row>
    <row r="5482">
      <c r="A5482" t="inlineStr">
        <is>
          <t>가면라이더</t>
        </is>
      </c>
      <c r="B5482" t="inlineStr">
        <is>
          <t>펭수</t>
        </is>
      </c>
      <c r="C5482" t="inlineStr">
        <is>
          <t>건담</t>
        </is>
      </c>
      <c r="D5482" t="inlineStr">
        <is>
          <t>겨울왕국</t>
        </is>
      </c>
      <c r="E5482" t="inlineStr">
        <is>
          <t>공룡메카드</t>
        </is>
      </c>
      <c r="F5482" t="inlineStr">
        <is>
          <t>다이노코어</t>
        </is>
      </c>
      <c r="G5482" t="inlineStr">
        <is>
          <t>도라에몽</t>
        </is>
      </c>
      <c r="H5482" t="inlineStr">
        <is>
          <t>도티잠뜰</t>
        </is>
      </c>
      <c r="I5482" t="inlineStr">
        <is>
          <t>듀비카</t>
        </is>
      </c>
      <c r="J5482" t="inlineStr">
        <is>
          <t>드래곤볼</t>
        </is>
      </c>
      <c r="K5482" t="inlineStr">
        <is>
          <t>디즈니프린세스</t>
        </is>
      </c>
      <c r="L5482" t="inlineStr">
        <is>
          <t>또봇</t>
        </is>
      </c>
      <c r="M5482" t="inlineStr">
        <is>
          <t>똘똘이</t>
        </is>
      </c>
      <c r="N5482" t="inlineStr">
        <is>
          <t>라바</t>
        </is>
      </c>
      <c r="O5482" t="inlineStr">
        <is>
          <t>라인프렌즈</t>
        </is>
      </c>
      <c r="P5482" t="inlineStr">
        <is>
          <t>레고</t>
        </is>
      </c>
      <c r="Q5482" t="inlineStr">
        <is>
          <t>레전드히어로</t>
        </is>
      </c>
      <c r="R5482" t="inlineStr">
        <is>
          <t>로보카폴리</t>
        </is>
      </c>
      <c r="S5482" t="inlineStr">
        <is>
          <t>리락쿠마</t>
        </is>
      </c>
      <c r="T5482" t="inlineStr">
        <is>
          <t>마블</t>
        </is>
      </c>
      <c r="U5482" t="inlineStr">
        <is>
          <t>몰랑이</t>
        </is>
      </c>
      <c r="V5482" t="inlineStr">
        <is>
          <t>무민</t>
        </is>
      </c>
      <c r="W5482" t="inlineStr">
        <is>
          <t>미니언즈</t>
        </is>
      </c>
      <c r="X5482" t="inlineStr">
        <is>
          <t>미니특공대</t>
        </is>
      </c>
      <c r="Y5482" t="inlineStr">
        <is>
          <t>미키프렌즈</t>
        </is>
      </c>
      <c r="Z5482" t="inlineStr">
        <is>
          <t>미피</t>
        </is>
      </c>
      <c r="AA5482" t="inlineStr">
        <is>
          <t>벅스봇</t>
        </is>
      </c>
      <c r="AB5482" t="inlineStr">
        <is>
          <t>베이블레이드</t>
        </is>
      </c>
      <c r="AC5482" t="inlineStr">
        <is>
          <t>빠샤메카드</t>
        </is>
      </c>
      <c r="AD5482" t="inlineStr">
        <is>
          <t>뽀로로</t>
        </is>
      </c>
      <c r="AE5482" t="inlineStr">
        <is>
          <t>세라</t>
        </is>
      </c>
      <c r="AF5482" t="inlineStr">
        <is>
          <t>소피루비</t>
        </is>
      </c>
      <c r="AG5482" t="inlineStr">
        <is>
          <t>슈퍼윙스</t>
        </is>
      </c>
      <c r="AH5482" t="inlineStr">
        <is>
          <t>스타워즈</t>
        </is>
      </c>
      <c r="AI5482" t="inlineStr">
        <is>
          <t>신비아파트</t>
        </is>
      </c>
      <c r="AJ5482" t="inlineStr">
        <is>
          <t>실바니안패밀리</t>
        </is>
      </c>
      <c r="AK5482" t="inlineStr">
        <is>
          <t>안녕자두야</t>
        </is>
      </c>
      <c r="AL5482" t="inlineStr">
        <is>
          <t>요괴메카드</t>
        </is>
      </c>
      <c r="AM5482" t="inlineStr">
        <is>
          <t>요괴워치</t>
        </is>
      </c>
      <c r="AN5482" t="inlineStr">
        <is>
          <t>원피스</t>
        </is>
      </c>
      <c r="AO5482" t="inlineStr">
        <is>
          <t>지방이</t>
        </is>
      </c>
      <c r="AP5482" t="inlineStr">
        <is>
          <t>카카오프렌즈</t>
        </is>
      </c>
      <c r="AQ5482" t="inlineStr">
        <is>
          <t>캐리와 장난감 친구들</t>
        </is>
      </c>
      <c r="AR5482" t="inlineStr">
        <is>
          <t>코코몽</t>
        </is>
      </c>
      <c r="AS5482" t="inlineStr">
        <is>
          <t>코코밍</t>
        </is>
      </c>
      <c r="AT5482" t="inlineStr">
        <is>
          <t>콩순이</t>
        </is>
      </c>
      <c r="AU5482" t="inlineStr">
        <is>
          <t>콩지</t>
        </is>
      </c>
      <c r="AV5482" t="inlineStr">
        <is>
          <t>쿵푸팬더</t>
        </is>
      </c>
      <c r="AW5482" t="inlineStr">
        <is>
          <t>타요</t>
        </is>
      </c>
      <c r="AX5482" t="inlineStr">
        <is>
          <t>터닝메카드</t>
        </is>
      </c>
      <c r="AY5482" t="inlineStr">
        <is>
          <t>토마스와 친구들</t>
        </is>
      </c>
      <c r="AZ5482" t="inlineStr">
        <is>
          <t>토토로</t>
        </is>
      </c>
      <c r="BA5482" t="inlineStr">
        <is>
          <t>파워레인저</t>
        </is>
      </c>
      <c r="BB5482" t="inlineStr">
        <is>
          <t>파워캐치완다</t>
        </is>
      </c>
      <c r="BC5482" t="inlineStr">
        <is>
          <t>퍼피구조대</t>
        </is>
      </c>
      <c r="BD5482" t="inlineStr">
        <is>
          <t>포니</t>
        </is>
      </c>
      <c r="BE5482" t="inlineStr">
        <is>
          <t>포켓몬스터</t>
        </is>
      </c>
      <c r="BF5482" t="inlineStr">
        <is>
          <t>푸</t>
        </is>
      </c>
      <c r="BG5482" t="inlineStr">
        <is>
          <t>프리파라</t>
        </is>
      </c>
      <c r="BH5482" t="inlineStr">
        <is>
          <t>핑크퐁</t>
        </is>
      </c>
      <c r="BI5482" t="inlineStr">
        <is>
          <t>헬로카봇</t>
        </is>
      </c>
      <c r="BJ5482" t="inlineStr">
        <is>
          <t>헬로키티</t>
        </is>
      </c>
      <c r="BK5482" t="inlineStr">
        <is>
          <t>DC</t>
        </is>
      </c>
      <c r="BL5482" t="inlineStr">
        <is>
          <t>옥토넛</t>
        </is>
      </c>
      <c r="BM5482" t="inlineStr">
        <is>
          <t>띠띠뽀</t>
        </is>
      </c>
      <c r="BN5482" t="inlineStr">
        <is>
          <t>쥬쥬</t>
        </is>
      </c>
      <c r="BO5482" t="inlineStr">
        <is>
          <t>미미</t>
        </is>
      </c>
      <c r="BP5482" t="inlineStr">
        <is>
          <t>바비</t>
        </is>
      </c>
      <c r="BQ5482" t="inlineStr">
        <is>
          <t>로봇트레인</t>
        </is>
      </c>
      <c r="BR5482" t="inlineStr">
        <is>
          <t>크니쁘니</t>
        </is>
      </c>
      <c r="BS5482" t="inlineStr">
        <is>
          <t>팬돌이</t>
        </is>
      </c>
      <c r="BT5482" t="inlineStr">
        <is>
          <t>BT21</t>
        </is>
      </c>
      <c r="BU5482" t="inlineStr">
        <is>
          <t>로지</t>
        </is>
      </c>
      <c r="BV5482" t="inlineStr">
        <is>
          <t>브레드이발소</t>
        </is>
      </c>
      <c r="BW5482" t="inlineStr">
        <is>
          <t>어몽어스</t>
        </is>
      </c>
      <c r="BX5482" t="inlineStr">
        <is>
          <t>에디슨프렌즈</t>
        </is>
      </c>
      <c r="BY5482" t="inlineStr">
        <is>
          <t>캐치티니핑</t>
        </is>
      </c>
      <c r="BZ5482" t="inlineStr">
        <is>
          <t>바이트초이카</t>
        </is>
      </c>
      <c r="CA5482" t="inlineStr">
        <is>
          <t>동물의숲</t>
        </is>
      </c>
      <c r="CB5482" t="inlineStr">
        <is>
          <t>슈퍼마리오</t>
        </is>
      </c>
      <c r="CC5482" t="inlineStr">
        <is>
          <t>스누피</t>
        </is>
      </c>
    </row>
    <row r="5483">
      <c r="A5483" t="inlineStr">
        <is>
          <t>퍼펙트 그레이드(PG)</t>
        </is>
      </c>
      <c r="B5483" t="inlineStr">
        <is>
          <t>마스터 그레이드(MG)</t>
        </is>
      </c>
      <c r="C5483" t="inlineStr">
        <is>
          <t>리얼 그레이드(RG)</t>
        </is>
      </c>
      <c r="D5483" t="inlineStr">
        <is>
          <t>하이 그레이드(HG)</t>
        </is>
      </c>
      <c r="E5483" t="inlineStr">
        <is>
          <t>SD건담 BB전사</t>
        </is>
      </c>
      <c r="F5483" t="inlineStr">
        <is>
          <t>메가사이즈(MEGA)</t>
        </is>
      </c>
      <c r="G5483" t="inlineStr">
        <is>
          <t>무등급(Non-G)</t>
        </is>
      </c>
    </row>
    <row r="5484">
      <c r="A5484" t="inlineStr">
        <is>
          <t>1:5</t>
        </is>
      </c>
      <c r="B5484" t="inlineStr">
        <is>
          <t>1:8</t>
        </is>
      </c>
      <c r="C5484" t="inlineStr">
        <is>
          <t>1:9</t>
        </is>
      </c>
      <c r="D5484" t="inlineStr">
        <is>
          <t>1:10</t>
        </is>
      </c>
      <c r="E5484" t="inlineStr">
        <is>
          <t>1:12</t>
        </is>
      </c>
      <c r="F5484" t="inlineStr">
        <is>
          <t>1:16</t>
        </is>
      </c>
      <c r="G5484" t="inlineStr">
        <is>
          <t>1:18</t>
        </is>
      </c>
      <c r="H5484" t="inlineStr">
        <is>
          <t>1:20</t>
        </is>
      </c>
      <c r="I5484" t="inlineStr">
        <is>
          <t>1:24</t>
        </is>
      </c>
      <c r="J5484" t="inlineStr">
        <is>
          <t>1:32</t>
        </is>
      </c>
      <c r="K5484" t="inlineStr">
        <is>
          <t>1:35(36)</t>
        </is>
      </c>
      <c r="L5484" t="inlineStr">
        <is>
          <t>1:43</t>
        </is>
      </c>
      <c r="M5484" t="inlineStr">
        <is>
          <t>1:48</t>
        </is>
      </c>
      <c r="N5484" t="inlineStr">
        <is>
          <t>1:72</t>
        </is>
      </c>
      <c r="O5484" t="inlineStr">
        <is>
          <t>1:87</t>
        </is>
      </c>
      <c r="P5484" t="inlineStr">
        <is>
          <t>1:100</t>
        </is>
      </c>
      <c r="Q5484" t="inlineStr">
        <is>
          <t>1:144</t>
        </is>
      </c>
      <c r="R5484" t="inlineStr">
        <is>
          <t>1:150</t>
        </is>
      </c>
      <c r="S5484" t="inlineStr">
        <is>
          <t>1:200</t>
        </is>
      </c>
      <c r="T5484" t="inlineStr">
        <is>
          <t>1:300</t>
        </is>
      </c>
      <c r="U5484" t="inlineStr">
        <is>
          <t>1:400</t>
        </is>
      </c>
      <c r="V5484" t="inlineStr">
        <is>
          <t>1:500</t>
        </is>
      </c>
      <c r="W5484" t="inlineStr">
        <is>
          <t>1:600</t>
        </is>
      </c>
      <c r="X5484" t="inlineStr">
        <is>
          <t>1:700</t>
        </is>
      </c>
      <c r="Y5484" t="inlineStr">
        <is>
          <t>1:800</t>
        </is>
      </c>
      <c r="Z5484" t="inlineStr">
        <is>
          <t>1:1000</t>
        </is>
      </c>
    </row>
    <row r="5485">
      <c r="A5485" t="inlineStr">
        <is>
          <t>스냅타이트/스냅핏</t>
        </is>
      </c>
      <c r="B5485" t="inlineStr">
        <is>
          <t>접착식</t>
        </is>
      </c>
    </row>
    <row r="5486">
      <c r="A5486" t="inlineStr">
        <is>
          <t>포함</t>
        </is>
      </c>
      <c r="B5486" t="inlineStr">
        <is>
          <t>미포함</t>
        </is>
      </c>
    </row>
    <row r="5487">
      <c r="A5487" t="inlineStr">
        <is>
          <t>LED 발광</t>
        </is>
      </c>
    </row>
    <row r="5488">
      <c r="A5488" t="inlineStr">
        <is>
          <t>멀티컬러키트(도색완료)</t>
        </is>
      </c>
    </row>
    <row r="5489">
      <c r="A5489" t="inlineStr">
        <is>
          <t>포함</t>
        </is>
      </c>
    </row>
    <row r="5490">
      <c r="A5490" t="inlineStr">
        <is>
          <t>모터 포함</t>
        </is>
      </c>
    </row>
    <row r="5491">
      <c r="A5491" t="inlineStr">
        <is>
          <t>인형포함</t>
        </is>
      </c>
    </row>
    <row r="5492">
      <c r="A5492" t="inlineStr">
        <is>
          <t>완제품</t>
        </is>
      </c>
      <c r="B5492" t="inlineStr">
        <is>
          <t>조립형</t>
        </is>
      </c>
    </row>
    <row r="5493">
      <c r="A5493" t="inlineStr">
        <is>
          <t>가면라이더</t>
        </is>
      </c>
      <c r="B5493" t="inlineStr">
        <is>
          <t>펭수</t>
        </is>
      </c>
      <c r="C5493" t="inlineStr">
        <is>
          <t>건담</t>
        </is>
      </c>
      <c r="D5493" t="inlineStr">
        <is>
          <t>겨울왕국</t>
        </is>
      </c>
      <c r="E5493" t="inlineStr">
        <is>
          <t>공룡메카드</t>
        </is>
      </c>
      <c r="F5493" t="inlineStr">
        <is>
          <t>다이노코어</t>
        </is>
      </c>
      <c r="G5493" t="inlineStr">
        <is>
          <t>도라에몽</t>
        </is>
      </c>
      <c r="H5493" t="inlineStr">
        <is>
          <t>도티잠뜰</t>
        </is>
      </c>
      <c r="I5493" t="inlineStr">
        <is>
          <t>듀비카</t>
        </is>
      </c>
      <c r="J5493" t="inlineStr">
        <is>
          <t>드래곤볼</t>
        </is>
      </c>
      <c r="K5493" t="inlineStr">
        <is>
          <t>디즈니프린세스</t>
        </is>
      </c>
      <c r="L5493" t="inlineStr">
        <is>
          <t>또봇</t>
        </is>
      </c>
      <c r="M5493" t="inlineStr">
        <is>
          <t>똘똘이</t>
        </is>
      </c>
      <c r="N5493" t="inlineStr">
        <is>
          <t>라바</t>
        </is>
      </c>
      <c r="O5493" t="inlineStr">
        <is>
          <t>라인프렌즈</t>
        </is>
      </c>
      <c r="P5493" t="inlineStr">
        <is>
          <t>레고</t>
        </is>
      </c>
      <c r="Q5493" t="inlineStr">
        <is>
          <t>레전드히어로</t>
        </is>
      </c>
      <c r="R5493" t="inlineStr">
        <is>
          <t>로보카폴리</t>
        </is>
      </c>
      <c r="S5493" t="inlineStr">
        <is>
          <t>리락쿠마</t>
        </is>
      </c>
      <c r="T5493" t="inlineStr">
        <is>
          <t>마블</t>
        </is>
      </c>
      <c r="U5493" t="inlineStr">
        <is>
          <t>몰랑이</t>
        </is>
      </c>
      <c r="V5493" t="inlineStr">
        <is>
          <t>무민</t>
        </is>
      </c>
      <c r="W5493" t="inlineStr">
        <is>
          <t>미니언즈</t>
        </is>
      </c>
      <c r="X5493" t="inlineStr">
        <is>
          <t>미니특공대</t>
        </is>
      </c>
      <c r="Y5493" t="inlineStr">
        <is>
          <t>미키프렌즈</t>
        </is>
      </c>
      <c r="Z5493" t="inlineStr">
        <is>
          <t>미피</t>
        </is>
      </c>
      <c r="AA5493" t="inlineStr">
        <is>
          <t>벅스봇</t>
        </is>
      </c>
      <c r="AB5493" t="inlineStr">
        <is>
          <t>베이블레이드</t>
        </is>
      </c>
      <c r="AC5493" t="inlineStr">
        <is>
          <t>빠샤메카드</t>
        </is>
      </c>
      <c r="AD5493" t="inlineStr">
        <is>
          <t>뽀로로</t>
        </is>
      </c>
      <c r="AE5493" t="inlineStr">
        <is>
          <t>세라</t>
        </is>
      </c>
      <c r="AF5493" t="inlineStr">
        <is>
          <t>소피루비</t>
        </is>
      </c>
      <c r="AG5493" t="inlineStr">
        <is>
          <t>슈퍼윙스</t>
        </is>
      </c>
      <c r="AH5493" t="inlineStr">
        <is>
          <t>스타워즈</t>
        </is>
      </c>
      <c r="AI5493" t="inlineStr">
        <is>
          <t>신비아파트</t>
        </is>
      </c>
      <c r="AJ5493" t="inlineStr">
        <is>
          <t>실바니안패밀리</t>
        </is>
      </c>
      <c r="AK5493" t="inlineStr">
        <is>
          <t>안녕자두야</t>
        </is>
      </c>
      <c r="AL5493" t="inlineStr">
        <is>
          <t>요괴메카드</t>
        </is>
      </c>
      <c r="AM5493" t="inlineStr">
        <is>
          <t>요괴워치</t>
        </is>
      </c>
      <c r="AN5493" t="inlineStr">
        <is>
          <t>원피스</t>
        </is>
      </c>
      <c r="AO5493" t="inlineStr">
        <is>
          <t>지방이</t>
        </is>
      </c>
      <c r="AP5493" t="inlineStr">
        <is>
          <t>카카오프렌즈</t>
        </is>
      </c>
      <c r="AQ5493" t="inlineStr">
        <is>
          <t>캐리와 장난감 친구들</t>
        </is>
      </c>
      <c r="AR5493" t="inlineStr">
        <is>
          <t>코코몽</t>
        </is>
      </c>
      <c r="AS5493" t="inlineStr">
        <is>
          <t>코코밍</t>
        </is>
      </c>
      <c r="AT5493" t="inlineStr">
        <is>
          <t>콩순이</t>
        </is>
      </c>
      <c r="AU5493" t="inlineStr">
        <is>
          <t>콩지</t>
        </is>
      </c>
      <c r="AV5493" t="inlineStr">
        <is>
          <t>쿵푸팬더</t>
        </is>
      </c>
      <c r="AW5493" t="inlineStr">
        <is>
          <t>타요</t>
        </is>
      </c>
      <c r="AX5493" t="inlineStr">
        <is>
          <t>터닝메카드</t>
        </is>
      </c>
      <c r="AY5493" t="inlineStr">
        <is>
          <t>토마스와 친구들</t>
        </is>
      </c>
      <c r="AZ5493" t="inlineStr">
        <is>
          <t>토토로</t>
        </is>
      </c>
      <c r="BA5493" t="inlineStr">
        <is>
          <t>파워레인저</t>
        </is>
      </c>
      <c r="BB5493" t="inlineStr">
        <is>
          <t>파워캐치완다</t>
        </is>
      </c>
      <c r="BC5493" t="inlineStr">
        <is>
          <t>퍼피구조대</t>
        </is>
      </c>
      <c r="BD5493" t="inlineStr">
        <is>
          <t>포니</t>
        </is>
      </c>
      <c r="BE5493" t="inlineStr">
        <is>
          <t>포켓몬스터</t>
        </is>
      </c>
      <c r="BF5493" t="inlineStr">
        <is>
          <t>푸</t>
        </is>
      </c>
      <c r="BG5493" t="inlineStr">
        <is>
          <t>프리파라</t>
        </is>
      </c>
      <c r="BH5493" t="inlineStr">
        <is>
          <t>핑크퐁</t>
        </is>
      </c>
      <c r="BI5493" t="inlineStr">
        <is>
          <t>헬로카봇</t>
        </is>
      </c>
      <c r="BJ5493" t="inlineStr">
        <is>
          <t>헬로키티</t>
        </is>
      </c>
      <c r="BK5493" t="inlineStr">
        <is>
          <t>DC</t>
        </is>
      </c>
      <c r="BL5493" t="inlineStr">
        <is>
          <t>옥토넛</t>
        </is>
      </c>
      <c r="BM5493" t="inlineStr">
        <is>
          <t>띠띠뽀</t>
        </is>
      </c>
      <c r="BN5493" t="inlineStr">
        <is>
          <t>쥬쥬</t>
        </is>
      </c>
      <c r="BO5493" t="inlineStr">
        <is>
          <t>미미</t>
        </is>
      </c>
      <c r="BP5493" t="inlineStr">
        <is>
          <t>바비</t>
        </is>
      </c>
      <c r="BQ5493" t="inlineStr">
        <is>
          <t>로봇트레인</t>
        </is>
      </c>
      <c r="BR5493" t="inlineStr">
        <is>
          <t>크니쁘니</t>
        </is>
      </c>
      <c r="BS5493" t="inlineStr">
        <is>
          <t>팬돌이</t>
        </is>
      </c>
      <c r="BT5493" t="inlineStr">
        <is>
          <t>BT21</t>
        </is>
      </c>
      <c r="BU5493" t="inlineStr">
        <is>
          <t>로지</t>
        </is>
      </c>
      <c r="BV5493" t="inlineStr">
        <is>
          <t>브레드이발소</t>
        </is>
      </c>
      <c r="BW5493" t="inlineStr">
        <is>
          <t>어몽어스</t>
        </is>
      </c>
      <c r="BX5493" t="inlineStr">
        <is>
          <t>에디슨프렌즈</t>
        </is>
      </c>
      <c r="BY5493" t="inlineStr">
        <is>
          <t>캐치티니핑</t>
        </is>
      </c>
      <c r="BZ5493" t="inlineStr">
        <is>
          <t>바이트초이카</t>
        </is>
      </c>
      <c r="CA5493" t="inlineStr">
        <is>
          <t>동물의숲</t>
        </is>
      </c>
      <c r="CB5493" t="inlineStr">
        <is>
          <t>슈퍼마리오</t>
        </is>
      </c>
      <c r="CC5493" t="inlineStr">
        <is>
          <t>스누피</t>
        </is>
      </c>
    </row>
    <row r="5494">
      <c r="A5494" t="inlineStr">
        <is>
          <t>퍼펙트 그레이드(PG)</t>
        </is>
      </c>
      <c r="B5494" t="inlineStr">
        <is>
          <t>마스터 그레이드(MG)</t>
        </is>
      </c>
      <c r="C5494" t="inlineStr">
        <is>
          <t>리얼 그레이드(RG)</t>
        </is>
      </c>
      <c r="D5494" t="inlineStr">
        <is>
          <t>하이 그레이드(HG)</t>
        </is>
      </c>
      <c r="E5494" t="inlineStr">
        <is>
          <t>SD건담 BB전사</t>
        </is>
      </c>
      <c r="F5494" t="inlineStr">
        <is>
          <t>메가사이즈(MEGA)</t>
        </is>
      </c>
      <c r="G5494" t="inlineStr">
        <is>
          <t>무등급(Non-G)</t>
        </is>
      </c>
    </row>
    <row r="5495">
      <c r="A5495" t="inlineStr">
        <is>
          <t>1:5</t>
        </is>
      </c>
      <c r="B5495" t="inlineStr">
        <is>
          <t>1:8</t>
        </is>
      </c>
      <c r="C5495" t="inlineStr">
        <is>
          <t>1:9</t>
        </is>
      </c>
      <c r="D5495" t="inlineStr">
        <is>
          <t>1:10</t>
        </is>
      </c>
      <c r="E5495" t="inlineStr">
        <is>
          <t>1:12</t>
        </is>
      </c>
      <c r="F5495" t="inlineStr">
        <is>
          <t>1:16</t>
        </is>
      </c>
      <c r="G5495" t="inlineStr">
        <is>
          <t>1:18</t>
        </is>
      </c>
      <c r="H5495" t="inlineStr">
        <is>
          <t>1:20</t>
        </is>
      </c>
      <c r="I5495" t="inlineStr">
        <is>
          <t>1:24</t>
        </is>
      </c>
      <c r="J5495" t="inlineStr">
        <is>
          <t>1:32</t>
        </is>
      </c>
      <c r="K5495" t="inlineStr">
        <is>
          <t>1:35(36)</t>
        </is>
      </c>
      <c r="L5495" t="inlineStr">
        <is>
          <t>1:43</t>
        </is>
      </c>
      <c r="M5495" t="inlineStr">
        <is>
          <t>1:48</t>
        </is>
      </c>
      <c r="N5495" t="inlineStr">
        <is>
          <t>1:72</t>
        </is>
      </c>
      <c r="O5495" t="inlineStr">
        <is>
          <t>1:87</t>
        </is>
      </c>
      <c r="P5495" t="inlineStr">
        <is>
          <t>1:100</t>
        </is>
      </c>
      <c r="Q5495" t="inlineStr">
        <is>
          <t>1:144</t>
        </is>
      </c>
      <c r="R5495" t="inlineStr">
        <is>
          <t>1:150</t>
        </is>
      </c>
      <c r="S5495" t="inlineStr">
        <is>
          <t>1:200</t>
        </is>
      </c>
      <c r="T5495" t="inlineStr">
        <is>
          <t>1:300</t>
        </is>
      </c>
      <c r="U5495" t="inlineStr">
        <is>
          <t>1:400</t>
        </is>
      </c>
      <c r="V5495" t="inlineStr">
        <is>
          <t>1:500</t>
        </is>
      </c>
      <c r="W5495" t="inlineStr">
        <is>
          <t>1:600</t>
        </is>
      </c>
      <c r="X5495" t="inlineStr">
        <is>
          <t>1:700</t>
        </is>
      </c>
      <c r="Y5495" t="inlineStr">
        <is>
          <t>1:800</t>
        </is>
      </c>
      <c r="Z5495" t="inlineStr">
        <is>
          <t>1:1000</t>
        </is>
      </c>
    </row>
    <row r="5496">
      <c r="A5496" t="inlineStr">
        <is>
          <t>스냅타이트/스냅핏</t>
        </is>
      </c>
      <c r="B5496" t="inlineStr">
        <is>
          <t>접착식</t>
        </is>
      </c>
    </row>
    <row r="5497">
      <c r="A5497" t="inlineStr">
        <is>
          <t>포함</t>
        </is>
      </c>
      <c r="B5497" t="inlineStr">
        <is>
          <t>미포함</t>
        </is>
      </c>
    </row>
    <row r="5498">
      <c r="A5498" t="inlineStr">
        <is>
          <t>LED 발광</t>
        </is>
      </c>
    </row>
    <row r="5499">
      <c r="A5499" t="inlineStr">
        <is>
          <t>멀티컬러키트(도색완료)</t>
        </is>
      </c>
    </row>
    <row r="5500">
      <c r="A5500" t="inlineStr">
        <is>
          <t>포함</t>
        </is>
      </c>
    </row>
    <row r="5501">
      <c r="A5501" t="inlineStr">
        <is>
          <t>모터 포함</t>
        </is>
      </c>
    </row>
    <row r="5502">
      <c r="A5502" t="inlineStr">
        <is>
          <t>인형포함</t>
        </is>
      </c>
    </row>
    <row r="5503">
      <c r="A5503" t="inlineStr">
        <is>
          <t>완제품</t>
        </is>
      </c>
      <c r="B5503" t="inlineStr">
        <is>
          <t>조립형</t>
        </is>
      </c>
    </row>
    <row r="5504">
      <c r="A5504" t="inlineStr">
        <is>
          <t>가면라이더</t>
        </is>
      </c>
      <c r="B5504" t="inlineStr">
        <is>
          <t>펭수</t>
        </is>
      </c>
      <c r="C5504" t="inlineStr">
        <is>
          <t>건담</t>
        </is>
      </c>
      <c r="D5504" t="inlineStr">
        <is>
          <t>겨울왕국</t>
        </is>
      </c>
      <c r="E5504" t="inlineStr">
        <is>
          <t>공룡메카드</t>
        </is>
      </c>
      <c r="F5504" t="inlineStr">
        <is>
          <t>다이노코어</t>
        </is>
      </c>
      <c r="G5504" t="inlineStr">
        <is>
          <t>도라에몽</t>
        </is>
      </c>
      <c r="H5504" t="inlineStr">
        <is>
          <t>도티잠뜰</t>
        </is>
      </c>
      <c r="I5504" t="inlineStr">
        <is>
          <t>듀비카</t>
        </is>
      </c>
      <c r="J5504" t="inlineStr">
        <is>
          <t>드래곤볼</t>
        </is>
      </c>
      <c r="K5504" t="inlineStr">
        <is>
          <t>디즈니프린세스</t>
        </is>
      </c>
      <c r="L5504" t="inlineStr">
        <is>
          <t>또봇</t>
        </is>
      </c>
      <c r="M5504" t="inlineStr">
        <is>
          <t>똘똘이</t>
        </is>
      </c>
      <c r="N5504" t="inlineStr">
        <is>
          <t>라바</t>
        </is>
      </c>
      <c r="O5504" t="inlineStr">
        <is>
          <t>라인프렌즈</t>
        </is>
      </c>
      <c r="P5504" t="inlineStr">
        <is>
          <t>레고</t>
        </is>
      </c>
      <c r="Q5504" t="inlineStr">
        <is>
          <t>레전드히어로</t>
        </is>
      </c>
      <c r="R5504" t="inlineStr">
        <is>
          <t>로보카폴리</t>
        </is>
      </c>
      <c r="S5504" t="inlineStr">
        <is>
          <t>리락쿠마</t>
        </is>
      </c>
      <c r="T5504" t="inlineStr">
        <is>
          <t>마블</t>
        </is>
      </c>
      <c r="U5504" t="inlineStr">
        <is>
          <t>몰랑이</t>
        </is>
      </c>
      <c r="V5504" t="inlineStr">
        <is>
          <t>무민</t>
        </is>
      </c>
      <c r="W5504" t="inlineStr">
        <is>
          <t>미니언즈</t>
        </is>
      </c>
      <c r="X5504" t="inlineStr">
        <is>
          <t>미니특공대</t>
        </is>
      </c>
      <c r="Y5504" t="inlineStr">
        <is>
          <t>미키프렌즈</t>
        </is>
      </c>
      <c r="Z5504" t="inlineStr">
        <is>
          <t>미피</t>
        </is>
      </c>
      <c r="AA5504" t="inlineStr">
        <is>
          <t>벅스봇</t>
        </is>
      </c>
      <c r="AB5504" t="inlineStr">
        <is>
          <t>베이블레이드</t>
        </is>
      </c>
      <c r="AC5504" t="inlineStr">
        <is>
          <t>빠샤메카드</t>
        </is>
      </c>
      <c r="AD5504" t="inlineStr">
        <is>
          <t>뽀로로</t>
        </is>
      </c>
      <c r="AE5504" t="inlineStr">
        <is>
          <t>세라</t>
        </is>
      </c>
      <c r="AF5504" t="inlineStr">
        <is>
          <t>소피루비</t>
        </is>
      </c>
      <c r="AG5504" t="inlineStr">
        <is>
          <t>슈퍼윙스</t>
        </is>
      </c>
      <c r="AH5504" t="inlineStr">
        <is>
          <t>스타워즈</t>
        </is>
      </c>
      <c r="AI5504" t="inlineStr">
        <is>
          <t>신비아파트</t>
        </is>
      </c>
      <c r="AJ5504" t="inlineStr">
        <is>
          <t>실바니안패밀리</t>
        </is>
      </c>
      <c r="AK5504" t="inlineStr">
        <is>
          <t>안녕자두야</t>
        </is>
      </c>
      <c r="AL5504" t="inlineStr">
        <is>
          <t>요괴메카드</t>
        </is>
      </c>
      <c r="AM5504" t="inlineStr">
        <is>
          <t>요괴워치</t>
        </is>
      </c>
      <c r="AN5504" t="inlineStr">
        <is>
          <t>원피스</t>
        </is>
      </c>
      <c r="AO5504" t="inlineStr">
        <is>
          <t>지방이</t>
        </is>
      </c>
      <c r="AP5504" t="inlineStr">
        <is>
          <t>카카오프렌즈</t>
        </is>
      </c>
      <c r="AQ5504" t="inlineStr">
        <is>
          <t>캐리와 장난감 친구들</t>
        </is>
      </c>
      <c r="AR5504" t="inlineStr">
        <is>
          <t>코코몽</t>
        </is>
      </c>
      <c r="AS5504" t="inlineStr">
        <is>
          <t>코코밍</t>
        </is>
      </c>
      <c r="AT5504" t="inlineStr">
        <is>
          <t>콩순이</t>
        </is>
      </c>
      <c r="AU5504" t="inlineStr">
        <is>
          <t>콩지</t>
        </is>
      </c>
      <c r="AV5504" t="inlineStr">
        <is>
          <t>쿵푸팬더</t>
        </is>
      </c>
      <c r="AW5504" t="inlineStr">
        <is>
          <t>타요</t>
        </is>
      </c>
      <c r="AX5504" t="inlineStr">
        <is>
          <t>터닝메카드</t>
        </is>
      </c>
      <c r="AY5504" t="inlineStr">
        <is>
          <t>토마스와 친구들</t>
        </is>
      </c>
      <c r="AZ5504" t="inlineStr">
        <is>
          <t>토토로</t>
        </is>
      </c>
      <c r="BA5504" t="inlineStr">
        <is>
          <t>파워레인저</t>
        </is>
      </c>
      <c r="BB5504" t="inlineStr">
        <is>
          <t>파워캐치완다</t>
        </is>
      </c>
      <c r="BC5504" t="inlineStr">
        <is>
          <t>퍼피구조대</t>
        </is>
      </c>
      <c r="BD5504" t="inlineStr">
        <is>
          <t>포니</t>
        </is>
      </c>
      <c r="BE5504" t="inlineStr">
        <is>
          <t>포켓몬스터</t>
        </is>
      </c>
      <c r="BF5504" t="inlineStr">
        <is>
          <t>푸</t>
        </is>
      </c>
      <c r="BG5504" t="inlineStr">
        <is>
          <t>프리파라</t>
        </is>
      </c>
      <c r="BH5504" t="inlineStr">
        <is>
          <t>핑크퐁</t>
        </is>
      </c>
      <c r="BI5504" t="inlineStr">
        <is>
          <t>헬로카봇</t>
        </is>
      </c>
      <c r="BJ5504" t="inlineStr">
        <is>
          <t>헬로키티</t>
        </is>
      </c>
      <c r="BK5504" t="inlineStr">
        <is>
          <t>DC</t>
        </is>
      </c>
      <c r="BL5504" t="inlineStr">
        <is>
          <t>옥토넛</t>
        </is>
      </c>
      <c r="BM5504" t="inlineStr">
        <is>
          <t>띠띠뽀</t>
        </is>
      </c>
      <c r="BN5504" t="inlineStr">
        <is>
          <t>쥬쥬</t>
        </is>
      </c>
      <c r="BO5504" t="inlineStr">
        <is>
          <t>미미</t>
        </is>
      </c>
      <c r="BP5504" t="inlineStr">
        <is>
          <t>바비</t>
        </is>
      </c>
      <c r="BQ5504" t="inlineStr">
        <is>
          <t>로봇트레인</t>
        </is>
      </c>
      <c r="BR5504" t="inlineStr">
        <is>
          <t>크니쁘니</t>
        </is>
      </c>
      <c r="BS5504" t="inlineStr">
        <is>
          <t>팬돌이</t>
        </is>
      </c>
      <c r="BT5504" t="inlineStr">
        <is>
          <t>BT21</t>
        </is>
      </c>
      <c r="BU5504" t="inlineStr">
        <is>
          <t>로지</t>
        </is>
      </c>
      <c r="BV5504" t="inlineStr">
        <is>
          <t>브레드이발소</t>
        </is>
      </c>
      <c r="BW5504" t="inlineStr">
        <is>
          <t>어몽어스</t>
        </is>
      </c>
      <c r="BX5504" t="inlineStr">
        <is>
          <t>에디슨프렌즈</t>
        </is>
      </c>
      <c r="BY5504" t="inlineStr">
        <is>
          <t>캐치티니핑</t>
        </is>
      </c>
      <c r="BZ5504" t="inlineStr">
        <is>
          <t>바이트초이카</t>
        </is>
      </c>
      <c r="CA5504" t="inlineStr">
        <is>
          <t>동물의숲</t>
        </is>
      </c>
      <c r="CB5504" t="inlineStr">
        <is>
          <t>슈퍼마리오</t>
        </is>
      </c>
      <c r="CC5504" t="inlineStr">
        <is>
          <t>스누피</t>
        </is>
      </c>
    </row>
    <row r="5505">
      <c r="A5505" t="inlineStr">
        <is>
          <t>퍼펙트 그레이드(PG)</t>
        </is>
      </c>
      <c r="B5505" t="inlineStr">
        <is>
          <t>마스터 그레이드(MG)</t>
        </is>
      </c>
      <c r="C5505" t="inlineStr">
        <is>
          <t>리얼 그레이드(RG)</t>
        </is>
      </c>
      <c r="D5505" t="inlineStr">
        <is>
          <t>하이 그레이드(HG)</t>
        </is>
      </c>
      <c r="E5505" t="inlineStr">
        <is>
          <t>SD건담 BB전사</t>
        </is>
      </c>
      <c r="F5505" t="inlineStr">
        <is>
          <t>메가사이즈(MEGA)</t>
        </is>
      </c>
      <c r="G5505" t="inlineStr">
        <is>
          <t>무등급(Non-G)</t>
        </is>
      </c>
    </row>
    <row r="5506">
      <c r="A5506" t="inlineStr">
        <is>
          <t>1:5</t>
        </is>
      </c>
      <c r="B5506" t="inlineStr">
        <is>
          <t>1:8</t>
        </is>
      </c>
      <c r="C5506" t="inlineStr">
        <is>
          <t>1:9</t>
        </is>
      </c>
      <c r="D5506" t="inlineStr">
        <is>
          <t>1:10</t>
        </is>
      </c>
      <c r="E5506" t="inlineStr">
        <is>
          <t>1:12</t>
        </is>
      </c>
      <c r="F5506" t="inlineStr">
        <is>
          <t>1:16</t>
        </is>
      </c>
      <c r="G5506" t="inlineStr">
        <is>
          <t>1:18</t>
        </is>
      </c>
      <c r="H5506" t="inlineStr">
        <is>
          <t>1:20</t>
        </is>
      </c>
      <c r="I5506" t="inlineStr">
        <is>
          <t>1:24</t>
        </is>
      </c>
      <c r="J5506" t="inlineStr">
        <is>
          <t>1:32</t>
        </is>
      </c>
      <c r="K5506" t="inlineStr">
        <is>
          <t>1:35(36)</t>
        </is>
      </c>
      <c r="L5506" t="inlineStr">
        <is>
          <t>1:43</t>
        </is>
      </c>
      <c r="M5506" t="inlineStr">
        <is>
          <t>1:48</t>
        </is>
      </c>
      <c r="N5506" t="inlineStr">
        <is>
          <t>1:72</t>
        </is>
      </c>
      <c r="O5506" t="inlineStr">
        <is>
          <t>1:87</t>
        </is>
      </c>
      <c r="P5506" t="inlineStr">
        <is>
          <t>1:100</t>
        </is>
      </c>
      <c r="Q5506" t="inlineStr">
        <is>
          <t>1:144</t>
        </is>
      </c>
      <c r="R5506" t="inlineStr">
        <is>
          <t>1:150</t>
        </is>
      </c>
      <c r="S5506" t="inlineStr">
        <is>
          <t>1:200</t>
        </is>
      </c>
      <c r="T5506" t="inlineStr">
        <is>
          <t>1:300</t>
        </is>
      </c>
      <c r="U5506" t="inlineStr">
        <is>
          <t>1:400</t>
        </is>
      </c>
      <c r="V5506" t="inlineStr">
        <is>
          <t>1:500</t>
        </is>
      </c>
      <c r="W5506" t="inlineStr">
        <is>
          <t>1:600</t>
        </is>
      </c>
      <c r="X5506" t="inlineStr">
        <is>
          <t>1:700</t>
        </is>
      </c>
      <c r="Y5506" t="inlineStr">
        <is>
          <t>1:800</t>
        </is>
      </c>
      <c r="Z5506" t="inlineStr">
        <is>
          <t>1:1000</t>
        </is>
      </c>
    </row>
    <row r="5507">
      <c r="A5507" t="inlineStr">
        <is>
          <t>스냅타이트/스냅핏</t>
        </is>
      </c>
      <c r="B5507" t="inlineStr">
        <is>
          <t>접착식</t>
        </is>
      </c>
    </row>
    <row r="5508">
      <c r="A5508" t="inlineStr">
        <is>
          <t>포함</t>
        </is>
      </c>
      <c r="B5508" t="inlineStr">
        <is>
          <t>미포함</t>
        </is>
      </c>
    </row>
    <row r="5509">
      <c r="A5509" t="inlineStr">
        <is>
          <t>LED 발광</t>
        </is>
      </c>
    </row>
    <row r="5510">
      <c r="A5510" t="inlineStr">
        <is>
          <t>멀티컬러키트(도색완료)</t>
        </is>
      </c>
    </row>
    <row r="5511">
      <c r="A5511" t="inlineStr">
        <is>
          <t>포함</t>
        </is>
      </c>
    </row>
    <row r="5512">
      <c r="A5512" t="inlineStr">
        <is>
          <t>모터 포함</t>
        </is>
      </c>
    </row>
    <row r="5513">
      <c r="A5513" t="inlineStr">
        <is>
          <t>인형포함</t>
        </is>
      </c>
    </row>
    <row r="5514">
      <c r="A5514" t="inlineStr">
        <is>
          <t>완제품</t>
        </is>
      </c>
      <c r="B5514" t="inlineStr">
        <is>
          <t>조립형</t>
        </is>
      </c>
    </row>
    <row r="5515">
      <c r="A5515" t="inlineStr">
        <is>
          <t>가면라이더</t>
        </is>
      </c>
      <c r="B5515" t="inlineStr">
        <is>
          <t>펭수</t>
        </is>
      </c>
      <c r="C5515" t="inlineStr">
        <is>
          <t>건담</t>
        </is>
      </c>
      <c r="D5515" t="inlineStr">
        <is>
          <t>겨울왕국</t>
        </is>
      </c>
      <c r="E5515" t="inlineStr">
        <is>
          <t>공룡메카드</t>
        </is>
      </c>
      <c r="F5515" t="inlineStr">
        <is>
          <t>다이노코어</t>
        </is>
      </c>
      <c r="G5515" t="inlineStr">
        <is>
          <t>도라에몽</t>
        </is>
      </c>
      <c r="H5515" t="inlineStr">
        <is>
          <t>도티잠뜰</t>
        </is>
      </c>
      <c r="I5515" t="inlineStr">
        <is>
          <t>듀비카</t>
        </is>
      </c>
      <c r="J5515" t="inlineStr">
        <is>
          <t>드래곤볼</t>
        </is>
      </c>
      <c r="K5515" t="inlineStr">
        <is>
          <t>디즈니프린세스</t>
        </is>
      </c>
      <c r="L5515" t="inlineStr">
        <is>
          <t>또봇</t>
        </is>
      </c>
      <c r="M5515" t="inlineStr">
        <is>
          <t>똘똘이</t>
        </is>
      </c>
      <c r="N5515" t="inlineStr">
        <is>
          <t>라바</t>
        </is>
      </c>
      <c r="O5515" t="inlineStr">
        <is>
          <t>라인프렌즈</t>
        </is>
      </c>
      <c r="P5515" t="inlineStr">
        <is>
          <t>레고</t>
        </is>
      </c>
      <c r="Q5515" t="inlineStr">
        <is>
          <t>레전드히어로</t>
        </is>
      </c>
      <c r="R5515" t="inlineStr">
        <is>
          <t>로보카폴리</t>
        </is>
      </c>
      <c r="S5515" t="inlineStr">
        <is>
          <t>리락쿠마</t>
        </is>
      </c>
      <c r="T5515" t="inlineStr">
        <is>
          <t>마블</t>
        </is>
      </c>
      <c r="U5515" t="inlineStr">
        <is>
          <t>몰랑이</t>
        </is>
      </c>
      <c r="V5515" t="inlineStr">
        <is>
          <t>무민</t>
        </is>
      </c>
      <c r="W5515" t="inlineStr">
        <is>
          <t>미니언즈</t>
        </is>
      </c>
      <c r="X5515" t="inlineStr">
        <is>
          <t>미니특공대</t>
        </is>
      </c>
      <c r="Y5515" t="inlineStr">
        <is>
          <t>미키프렌즈</t>
        </is>
      </c>
      <c r="Z5515" t="inlineStr">
        <is>
          <t>미피</t>
        </is>
      </c>
      <c r="AA5515" t="inlineStr">
        <is>
          <t>벅스봇</t>
        </is>
      </c>
      <c r="AB5515" t="inlineStr">
        <is>
          <t>베이블레이드</t>
        </is>
      </c>
      <c r="AC5515" t="inlineStr">
        <is>
          <t>빠샤메카드</t>
        </is>
      </c>
      <c r="AD5515" t="inlineStr">
        <is>
          <t>뽀로로</t>
        </is>
      </c>
      <c r="AE5515" t="inlineStr">
        <is>
          <t>세라</t>
        </is>
      </c>
      <c r="AF5515" t="inlineStr">
        <is>
          <t>소피루비</t>
        </is>
      </c>
      <c r="AG5515" t="inlineStr">
        <is>
          <t>슈퍼윙스</t>
        </is>
      </c>
      <c r="AH5515" t="inlineStr">
        <is>
          <t>스타워즈</t>
        </is>
      </c>
      <c r="AI5515" t="inlineStr">
        <is>
          <t>신비아파트</t>
        </is>
      </c>
      <c r="AJ5515" t="inlineStr">
        <is>
          <t>실바니안패밀리</t>
        </is>
      </c>
      <c r="AK5515" t="inlineStr">
        <is>
          <t>안녕자두야</t>
        </is>
      </c>
      <c r="AL5515" t="inlineStr">
        <is>
          <t>요괴메카드</t>
        </is>
      </c>
      <c r="AM5515" t="inlineStr">
        <is>
          <t>요괴워치</t>
        </is>
      </c>
      <c r="AN5515" t="inlineStr">
        <is>
          <t>원피스</t>
        </is>
      </c>
      <c r="AO5515" t="inlineStr">
        <is>
          <t>지방이</t>
        </is>
      </c>
      <c r="AP5515" t="inlineStr">
        <is>
          <t>카카오프렌즈</t>
        </is>
      </c>
      <c r="AQ5515" t="inlineStr">
        <is>
          <t>캐리와 장난감 친구들</t>
        </is>
      </c>
      <c r="AR5515" t="inlineStr">
        <is>
          <t>코코몽</t>
        </is>
      </c>
      <c r="AS5515" t="inlineStr">
        <is>
          <t>코코밍</t>
        </is>
      </c>
      <c r="AT5515" t="inlineStr">
        <is>
          <t>콩순이</t>
        </is>
      </c>
      <c r="AU5515" t="inlineStr">
        <is>
          <t>콩지</t>
        </is>
      </c>
      <c r="AV5515" t="inlineStr">
        <is>
          <t>쿵푸팬더</t>
        </is>
      </c>
      <c r="AW5515" t="inlineStr">
        <is>
          <t>타요</t>
        </is>
      </c>
      <c r="AX5515" t="inlineStr">
        <is>
          <t>터닝메카드</t>
        </is>
      </c>
      <c r="AY5515" t="inlineStr">
        <is>
          <t>토마스와 친구들</t>
        </is>
      </c>
      <c r="AZ5515" t="inlineStr">
        <is>
          <t>토토로</t>
        </is>
      </c>
      <c r="BA5515" t="inlineStr">
        <is>
          <t>파워레인저</t>
        </is>
      </c>
      <c r="BB5515" t="inlineStr">
        <is>
          <t>파워캐치완다</t>
        </is>
      </c>
      <c r="BC5515" t="inlineStr">
        <is>
          <t>퍼피구조대</t>
        </is>
      </c>
      <c r="BD5515" t="inlineStr">
        <is>
          <t>포니</t>
        </is>
      </c>
      <c r="BE5515" t="inlineStr">
        <is>
          <t>포켓몬스터</t>
        </is>
      </c>
      <c r="BF5515" t="inlineStr">
        <is>
          <t>푸</t>
        </is>
      </c>
      <c r="BG5515" t="inlineStr">
        <is>
          <t>프리파라</t>
        </is>
      </c>
      <c r="BH5515" t="inlineStr">
        <is>
          <t>핑크퐁</t>
        </is>
      </c>
      <c r="BI5515" t="inlineStr">
        <is>
          <t>헬로카봇</t>
        </is>
      </c>
      <c r="BJ5515" t="inlineStr">
        <is>
          <t>헬로키티</t>
        </is>
      </c>
      <c r="BK5515" t="inlineStr">
        <is>
          <t>DC</t>
        </is>
      </c>
      <c r="BL5515" t="inlineStr">
        <is>
          <t>옥토넛</t>
        </is>
      </c>
      <c r="BM5515" t="inlineStr">
        <is>
          <t>띠띠뽀</t>
        </is>
      </c>
      <c r="BN5515" t="inlineStr">
        <is>
          <t>쥬쥬</t>
        </is>
      </c>
      <c r="BO5515" t="inlineStr">
        <is>
          <t>미미</t>
        </is>
      </c>
      <c r="BP5515" t="inlineStr">
        <is>
          <t>바비</t>
        </is>
      </c>
      <c r="BQ5515" t="inlineStr">
        <is>
          <t>로봇트레인</t>
        </is>
      </c>
      <c r="BR5515" t="inlineStr">
        <is>
          <t>크니쁘니</t>
        </is>
      </c>
      <c r="BS5515" t="inlineStr">
        <is>
          <t>팬돌이</t>
        </is>
      </c>
      <c r="BT5515" t="inlineStr">
        <is>
          <t>BT21</t>
        </is>
      </c>
      <c r="BU5515" t="inlineStr">
        <is>
          <t>로지</t>
        </is>
      </c>
      <c r="BV5515" t="inlineStr">
        <is>
          <t>브레드이발소</t>
        </is>
      </c>
      <c r="BW5515" t="inlineStr">
        <is>
          <t>어몽어스</t>
        </is>
      </c>
      <c r="BX5515" t="inlineStr">
        <is>
          <t>에디슨프렌즈</t>
        </is>
      </c>
      <c r="BY5515" t="inlineStr">
        <is>
          <t>캐치티니핑</t>
        </is>
      </c>
      <c r="BZ5515" t="inlineStr">
        <is>
          <t>바이트초이카</t>
        </is>
      </c>
      <c r="CA5515" t="inlineStr">
        <is>
          <t>동물의숲</t>
        </is>
      </c>
      <c r="CB5515" t="inlineStr">
        <is>
          <t>슈퍼마리오</t>
        </is>
      </c>
      <c r="CC5515" t="inlineStr">
        <is>
          <t>스누피</t>
        </is>
      </c>
    </row>
    <row r="5516">
      <c r="A5516" t="inlineStr">
        <is>
          <t>퍼펙트 그레이드(PG)</t>
        </is>
      </c>
      <c r="B5516" t="inlineStr">
        <is>
          <t>마스터 그레이드(MG)</t>
        </is>
      </c>
      <c r="C5516" t="inlineStr">
        <is>
          <t>리얼 그레이드(RG)</t>
        </is>
      </c>
      <c r="D5516" t="inlineStr">
        <is>
          <t>하이 그레이드(HG)</t>
        </is>
      </c>
      <c r="E5516" t="inlineStr">
        <is>
          <t>SD건담 BB전사</t>
        </is>
      </c>
      <c r="F5516" t="inlineStr">
        <is>
          <t>메가사이즈(MEGA)</t>
        </is>
      </c>
      <c r="G5516" t="inlineStr">
        <is>
          <t>무등급(Non-G)</t>
        </is>
      </c>
    </row>
    <row r="5517">
      <c r="A5517" t="inlineStr">
        <is>
          <t>1:5</t>
        </is>
      </c>
      <c r="B5517" t="inlineStr">
        <is>
          <t>1:8</t>
        </is>
      </c>
      <c r="C5517" t="inlineStr">
        <is>
          <t>1:9</t>
        </is>
      </c>
      <c r="D5517" t="inlineStr">
        <is>
          <t>1:10</t>
        </is>
      </c>
      <c r="E5517" t="inlineStr">
        <is>
          <t>1:12</t>
        </is>
      </c>
      <c r="F5517" t="inlineStr">
        <is>
          <t>1:16</t>
        </is>
      </c>
      <c r="G5517" t="inlineStr">
        <is>
          <t>1:18</t>
        </is>
      </c>
      <c r="H5517" t="inlineStr">
        <is>
          <t>1:20</t>
        </is>
      </c>
      <c r="I5517" t="inlineStr">
        <is>
          <t>1:24</t>
        </is>
      </c>
      <c r="J5517" t="inlineStr">
        <is>
          <t>1:32</t>
        </is>
      </c>
      <c r="K5517" t="inlineStr">
        <is>
          <t>1:35(36)</t>
        </is>
      </c>
      <c r="L5517" t="inlineStr">
        <is>
          <t>1:43</t>
        </is>
      </c>
      <c r="M5517" t="inlineStr">
        <is>
          <t>1:48</t>
        </is>
      </c>
      <c r="N5517" t="inlineStr">
        <is>
          <t>1:72</t>
        </is>
      </c>
      <c r="O5517" t="inlineStr">
        <is>
          <t>1:87</t>
        </is>
      </c>
      <c r="P5517" t="inlineStr">
        <is>
          <t>1:100</t>
        </is>
      </c>
      <c r="Q5517" t="inlineStr">
        <is>
          <t>1:144</t>
        </is>
      </c>
      <c r="R5517" t="inlineStr">
        <is>
          <t>1:150</t>
        </is>
      </c>
      <c r="S5517" t="inlineStr">
        <is>
          <t>1:200</t>
        </is>
      </c>
      <c r="T5517" t="inlineStr">
        <is>
          <t>1:300</t>
        </is>
      </c>
      <c r="U5517" t="inlineStr">
        <is>
          <t>1:400</t>
        </is>
      </c>
      <c r="V5517" t="inlineStr">
        <is>
          <t>1:500</t>
        </is>
      </c>
      <c r="W5517" t="inlineStr">
        <is>
          <t>1:600</t>
        </is>
      </c>
      <c r="X5517" t="inlineStr">
        <is>
          <t>1:700</t>
        </is>
      </c>
      <c r="Y5517" t="inlineStr">
        <is>
          <t>1:800</t>
        </is>
      </c>
      <c r="Z5517" t="inlineStr">
        <is>
          <t>1:1000</t>
        </is>
      </c>
    </row>
    <row r="5518">
      <c r="A5518" t="inlineStr">
        <is>
          <t>스냅타이트/스냅핏</t>
        </is>
      </c>
      <c r="B5518" t="inlineStr">
        <is>
          <t>접착식</t>
        </is>
      </c>
    </row>
    <row r="5519">
      <c r="A5519" t="inlineStr">
        <is>
          <t>포함</t>
        </is>
      </c>
      <c r="B5519" t="inlineStr">
        <is>
          <t>미포함</t>
        </is>
      </c>
    </row>
    <row r="5520">
      <c r="A5520" t="inlineStr">
        <is>
          <t>LED 발광</t>
        </is>
      </c>
    </row>
    <row r="5521">
      <c r="A5521" t="inlineStr">
        <is>
          <t>멀티컬러키트(도색완료)</t>
        </is>
      </c>
    </row>
    <row r="5522">
      <c r="A5522" t="inlineStr">
        <is>
          <t>포함</t>
        </is>
      </c>
    </row>
    <row r="5523">
      <c r="A5523" t="inlineStr">
        <is>
          <t>모터 포함</t>
        </is>
      </c>
    </row>
    <row r="5524">
      <c r="A5524" t="inlineStr">
        <is>
          <t>인형포함</t>
        </is>
      </c>
    </row>
    <row r="5525">
      <c r="A5525" t="inlineStr">
        <is>
          <t>완제품</t>
        </is>
      </c>
      <c r="B5525" t="inlineStr">
        <is>
          <t>조립형</t>
        </is>
      </c>
    </row>
    <row r="5526">
      <c r="A5526" t="inlineStr">
        <is>
          <t>가면라이더</t>
        </is>
      </c>
      <c r="B5526" t="inlineStr">
        <is>
          <t>펭수</t>
        </is>
      </c>
      <c r="C5526" t="inlineStr">
        <is>
          <t>건담</t>
        </is>
      </c>
      <c r="D5526" t="inlineStr">
        <is>
          <t>겨울왕국</t>
        </is>
      </c>
      <c r="E5526" t="inlineStr">
        <is>
          <t>공룡메카드</t>
        </is>
      </c>
      <c r="F5526" t="inlineStr">
        <is>
          <t>다이노코어</t>
        </is>
      </c>
      <c r="G5526" t="inlineStr">
        <is>
          <t>도라에몽</t>
        </is>
      </c>
      <c r="H5526" t="inlineStr">
        <is>
          <t>도티잠뜰</t>
        </is>
      </c>
      <c r="I5526" t="inlineStr">
        <is>
          <t>듀비카</t>
        </is>
      </c>
      <c r="J5526" t="inlineStr">
        <is>
          <t>드래곤볼</t>
        </is>
      </c>
      <c r="K5526" t="inlineStr">
        <is>
          <t>디즈니프린세스</t>
        </is>
      </c>
      <c r="L5526" t="inlineStr">
        <is>
          <t>또봇</t>
        </is>
      </c>
      <c r="M5526" t="inlineStr">
        <is>
          <t>똘똘이</t>
        </is>
      </c>
      <c r="N5526" t="inlineStr">
        <is>
          <t>라바</t>
        </is>
      </c>
      <c r="O5526" t="inlineStr">
        <is>
          <t>라인프렌즈</t>
        </is>
      </c>
      <c r="P5526" t="inlineStr">
        <is>
          <t>레고</t>
        </is>
      </c>
      <c r="Q5526" t="inlineStr">
        <is>
          <t>레전드히어로</t>
        </is>
      </c>
      <c r="R5526" t="inlineStr">
        <is>
          <t>로보카폴리</t>
        </is>
      </c>
      <c r="S5526" t="inlineStr">
        <is>
          <t>리락쿠마</t>
        </is>
      </c>
      <c r="T5526" t="inlineStr">
        <is>
          <t>마블</t>
        </is>
      </c>
      <c r="U5526" t="inlineStr">
        <is>
          <t>몰랑이</t>
        </is>
      </c>
      <c r="V5526" t="inlineStr">
        <is>
          <t>무민</t>
        </is>
      </c>
      <c r="W5526" t="inlineStr">
        <is>
          <t>미니언즈</t>
        </is>
      </c>
      <c r="X5526" t="inlineStr">
        <is>
          <t>미니특공대</t>
        </is>
      </c>
      <c r="Y5526" t="inlineStr">
        <is>
          <t>미키프렌즈</t>
        </is>
      </c>
      <c r="Z5526" t="inlineStr">
        <is>
          <t>미피</t>
        </is>
      </c>
      <c r="AA5526" t="inlineStr">
        <is>
          <t>벅스봇</t>
        </is>
      </c>
      <c r="AB5526" t="inlineStr">
        <is>
          <t>베이블레이드</t>
        </is>
      </c>
      <c r="AC5526" t="inlineStr">
        <is>
          <t>빠샤메카드</t>
        </is>
      </c>
      <c r="AD5526" t="inlineStr">
        <is>
          <t>뽀로로</t>
        </is>
      </c>
      <c r="AE5526" t="inlineStr">
        <is>
          <t>세라</t>
        </is>
      </c>
      <c r="AF5526" t="inlineStr">
        <is>
          <t>소피루비</t>
        </is>
      </c>
      <c r="AG5526" t="inlineStr">
        <is>
          <t>슈퍼윙스</t>
        </is>
      </c>
      <c r="AH5526" t="inlineStr">
        <is>
          <t>스타워즈</t>
        </is>
      </c>
      <c r="AI5526" t="inlineStr">
        <is>
          <t>신비아파트</t>
        </is>
      </c>
      <c r="AJ5526" t="inlineStr">
        <is>
          <t>실바니안패밀리</t>
        </is>
      </c>
      <c r="AK5526" t="inlineStr">
        <is>
          <t>안녕자두야</t>
        </is>
      </c>
      <c r="AL5526" t="inlineStr">
        <is>
          <t>요괴메카드</t>
        </is>
      </c>
      <c r="AM5526" t="inlineStr">
        <is>
          <t>요괴워치</t>
        </is>
      </c>
      <c r="AN5526" t="inlineStr">
        <is>
          <t>원피스</t>
        </is>
      </c>
      <c r="AO5526" t="inlineStr">
        <is>
          <t>지방이</t>
        </is>
      </c>
      <c r="AP5526" t="inlineStr">
        <is>
          <t>카카오프렌즈</t>
        </is>
      </c>
      <c r="AQ5526" t="inlineStr">
        <is>
          <t>캐리와 장난감 친구들</t>
        </is>
      </c>
      <c r="AR5526" t="inlineStr">
        <is>
          <t>코코몽</t>
        </is>
      </c>
      <c r="AS5526" t="inlineStr">
        <is>
          <t>코코밍</t>
        </is>
      </c>
      <c r="AT5526" t="inlineStr">
        <is>
          <t>콩순이</t>
        </is>
      </c>
      <c r="AU5526" t="inlineStr">
        <is>
          <t>콩지</t>
        </is>
      </c>
      <c r="AV5526" t="inlineStr">
        <is>
          <t>쿵푸팬더</t>
        </is>
      </c>
      <c r="AW5526" t="inlineStr">
        <is>
          <t>타요</t>
        </is>
      </c>
      <c r="AX5526" t="inlineStr">
        <is>
          <t>터닝메카드</t>
        </is>
      </c>
      <c r="AY5526" t="inlineStr">
        <is>
          <t>토마스와 친구들</t>
        </is>
      </c>
      <c r="AZ5526" t="inlineStr">
        <is>
          <t>토토로</t>
        </is>
      </c>
      <c r="BA5526" t="inlineStr">
        <is>
          <t>파워레인저</t>
        </is>
      </c>
      <c r="BB5526" t="inlineStr">
        <is>
          <t>파워캐치완다</t>
        </is>
      </c>
      <c r="BC5526" t="inlineStr">
        <is>
          <t>퍼피구조대</t>
        </is>
      </c>
      <c r="BD5526" t="inlineStr">
        <is>
          <t>포니</t>
        </is>
      </c>
      <c r="BE5526" t="inlineStr">
        <is>
          <t>포켓몬스터</t>
        </is>
      </c>
      <c r="BF5526" t="inlineStr">
        <is>
          <t>푸</t>
        </is>
      </c>
      <c r="BG5526" t="inlineStr">
        <is>
          <t>프리파라</t>
        </is>
      </c>
      <c r="BH5526" t="inlineStr">
        <is>
          <t>핑크퐁</t>
        </is>
      </c>
      <c r="BI5526" t="inlineStr">
        <is>
          <t>헬로카봇</t>
        </is>
      </c>
      <c r="BJ5526" t="inlineStr">
        <is>
          <t>헬로키티</t>
        </is>
      </c>
      <c r="BK5526" t="inlineStr">
        <is>
          <t>DC</t>
        </is>
      </c>
      <c r="BL5526" t="inlineStr">
        <is>
          <t>옥토넛</t>
        </is>
      </c>
      <c r="BM5526" t="inlineStr">
        <is>
          <t>띠띠뽀</t>
        </is>
      </c>
      <c r="BN5526" t="inlineStr">
        <is>
          <t>쥬쥬</t>
        </is>
      </c>
      <c r="BO5526" t="inlineStr">
        <is>
          <t>미미</t>
        </is>
      </c>
      <c r="BP5526" t="inlineStr">
        <is>
          <t>바비</t>
        </is>
      </c>
      <c r="BQ5526" t="inlineStr">
        <is>
          <t>로봇트레인</t>
        </is>
      </c>
      <c r="BR5526" t="inlineStr">
        <is>
          <t>크니쁘니</t>
        </is>
      </c>
      <c r="BS5526" t="inlineStr">
        <is>
          <t>팬돌이</t>
        </is>
      </c>
      <c r="BT5526" t="inlineStr">
        <is>
          <t>BT21</t>
        </is>
      </c>
      <c r="BU5526" t="inlineStr">
        <is>
          <t>로지</t>
        </is>
      </c>
      <c r="BV5526" t="inlineStr">
        <is>
          <t>브레드이발소</t>
        </is>
      </c>
      <c r="BW5526" t="inlineStr">
        <is>
          <t>어몽어스</t>
        </is>
      </c>
      <c r="BX5526" t="inlineStr">
        <is>
          <t>에디슨프렌즈</t>
        </is>
      </c>
      <c r="BY5526" t="inlineStr">
        <is>
          <t>캐치티니핑</t>
        </is>
      </c>
      <c r="BZ5526" t="inlineStr">
        <is>
          <t>바이트초이카</t>
        </is>
      </c>
      <c r="CA5526" t="inlineStr">
        <is>
          <t>동물의숲</t>
        </is>
      </c>
      <c r="CB5526" t="inlineStr">
        <is>
          <t>슈퍼마리오</t>
        </is>
      </c>
      <c r="CC5526" t="inlineStr">
        <is>
          <t>스누피</t>
        </is>
      </c>
    </row>
    <row r="5527">
      <c r="A5527" t="inlineStr">
        <is>
          <t>퍼펙트 그레이드(PG)</t>
        </is>
      </c>
      <c r="B5527" t="inlineStr">
        <is>
          <t>마스터 그레이드(MG)</t>
        </is>
      </c>
      <c r="C5527" t="inlineStr">
        <is>
          <t>리얼 그레이드(RG)</t>
        </is>
      </c>
      <c r="D5527" t="inlineStr">
        <is>
          <t>하이 그레이드(HG)</t>
        </is>
      </c>
      <c r="E5527" t="inlineStr">
        <is>
          <t>SD건담 BB전사</t>
        </is>
      </c>
      <c r="F5527" t="inlineStr">
        <is>
          <t>메가사이즈(MEGA)</t>
        </is>
      </c>
      <c r="G5527" t="inlineStr">
        <is>
          <t>무등급(Non-G)</t>
        </is>
      </c>
    </row>
    <row r="5528">
      <c r="A5528" t="inlineStr">
        <is>
          <t>1:5</t>
        </is>
      </c>
      <c r="B5528" t="inlineStr">
        <is>
          <t>1:8</t>
        </is>
      </c>
      <c r="C5528" t="inlineStr">
        <is>
          <t>1:9</t>
        </is>
      </c>
      <c r="D5528" t="inlineStr">
        <is>
          <t>1:10</t>
        </is>
      </c>
      <c r="E5528" t="inlineStr">
        <is>
          <t>1:12</t>
        </is>
      </c>
      <c r="F5528" t="inlineStr">
        <is>
          <t>1:16</t>
        </is>
      </c>
      <c r="G5528" t="inlineStr">
        <is>
          <t>1:18</t>
        </is>
      </c>
      <c r="H5528" t="inlineStr">
        <is>
          <t>1:20</t>
        </is>
      </c>
      <c r="I5528" t="inlineStr">
        <is>
          <t>1:24</t>
        </is>
      </c>
      <c r="J5528" t="inlineStr">
        <is>
          <t>1:32</t>
        </is>
      </c>
      <c r="K5528" t="inlineStr">
        <is>
          <t>1:35(36)</t>
        </is>
      </c>
      <c r="L5528" t="inlineStr">
        <is>
          <t>1:43</t>
        </is>
      </c>
      <c r="M5528" t="inlineStr">
        <is>
          <t>1:48</t>
        </is>
      </c>
      <c r="N5528" t="inlineStr">
        <is>
          <t>1:72</t>
        </is>
      </c>
      <c r="O5528" t="inlineStr">
        <is>
          <t>1:87</t>
        </is>
      </c>
      <c r="P5528" t="inlineStr">
        <is>
          <t>1:100</t>
        </is>
      </c>
      <c r="Q5528" t="inlineStr">
        <is>
          <t>1:144</t>
        </is>
      </c>
      <c r="R5528" t="inlineStr">
        <is>
          <t>1:150</t>
        </is>
      </c>
      <c r="S5528" t="inlineStr">
        <is>
          <t>1:200</t>
        </is>
      </c>
      <c r="T5528" t="inlineStr">
        <is>
          <t>1:300</t>
        </is>
      </c>
      <c r="U5528" t="inlineStr">
        <is>
          <t>1:400</t>
        </is>
      </c>
      <c r="V5528" t="inlineStr">
        <is>
          <t>1:500</t>
        </is>
      </c>
      <c r="W5528" t="inlineStr">
        <is>
          <t>1:600</t>
        </is>
      </c>
      <c r="X5528" t="inlineStr">
        <is>
          <t>1:700</t>
        </is>
      </c>
      <c r="Y5528" t="inlineStr">
        <is>
          <t>1:800</t>
        </is>
      </c>
      <c r="Z5528" t="inlineStr">
        <is>
          <t>1:1000</t>
        </is>
      </c>
    </row>
    <row r="5529">
      <c r="A5529" t="inlineStr">
        <is>
          <t>스냅타이트/스냅핏</t>
        </is>
      </c>
      <c r="B5529" t="inlineStr">
        <is>
          <t>접착식</t>
        </is>
      </c>
    </row>
    <row r="5530">
      <c r="A5530" t="inlineStr">
        <is>
          <t>포함</t>
        </is>
      </c>
      <c r="B5530" t="inlineStr">
        <is>
          <t>미포함</t>
        </is>
      </c>
    </row>
    <row r="5531">
      <c r="A5531" t="inlineStr">
        <is>
          <t>LED 발광</t>
        </is>
      </c>
    </row>
    <row r="5532">
      <c r="A5532" t="inlineStr">
        <is>
          <t>멀티컬러키트(도색완료)</t>
        </is>
      </c>
    </row>
    <row r="5533">
      <c r="A5533" t="inlineStr">
        <is>
          <t>포함</t>
        </is>
      </c>
    </row>
    <row r="5534">
      <c r="A5534" t="inlineStr">
        <is>
          <t>모터 포함</t>
        </is>
      </c>
    </row>
    <row r="5535">
      <c r="A5535" t="inlineStr">
        <is>
          <t>인형포함</t>
        </is>
      </c>
    </row>
    <row r="5536">
      <c r="A5536" t="inlineStr">
        <is>
          <t>완제품</t>
        </is>
      </c>
      <c r="B5536" t="inlineStr">
        <is>
          <t>조립형</t>
        </is>
      </c>
    </row>
    <row r="5537">
      <c r="A5537" t="inlineStr">
        <is>
          <t>가면라이더</t>
        </is>
      </c>
      <c r="B5537" t="inlineStr">
        <is>
          <t>펭수</t>
        </is>
      </c>
      <c r="C5537" t="inlineStr">
        <is>
          <t>건담</t>
        </is>
      </c>
      <c r="D5537" t="inlineStr">
        <is>
          <t>겨울왕국</t>
        </is>
      </c>
      <c r="E5537" t="inlineStr">
        <is>
          <t>공룡메카드</t>
        </is>
      </c>
      <c r="F5537" t="inlineStr">
        <is>
          <t>다이노코어</t>
        </is>
      </c>
      <c r="G5537" t="inlineStr">
        <is>
          <t>도라에몽</t>
        </is>
      </c>
      <c r="H5537" t="inlineStr">
        <is>
          <t>도티잠뜰</t>
        </is>
      </c>
      <c r="I5537" t="inlineStr">
        <is>
          <t>듀비카</t>
        </is>
      </c>
      <c r="J5537" t="inlineStr">
        <is>
          <t>드래곤볼</t>
        </is>
      </c>
      <c r="K5537" t="inlineStr">
        <is>
          <t>디즈니프린세스</t>
        </is>
      </c>
      <c r="L5537" t="inlineStr">
        <is>
          <t>또봇</t>
        </is>
      </c>
      <c r="M5537" t="inlineStr">
        <is>
          <t>똘똘이</t>
        </is>
      </c>
      <c r="N5537" t="inlineStr">
        <is>
          <t>라바</t>
        </is>
      </c>
      <c r="O5537" t="inlineStr">
        <is>
          <t>라인프렌즈</t>
        </is>
      </c>
      <c r="P5537" t="inlineStr">
        <is>
          <t>레고</t>
        </is>
      </c>
      <c r="Q5537" t="inlineStr">
        <is>
          <t>레전드히어로</t>
        </is>
      </c>
      <c r="R5537" t="inlineStr">
        <is>
          <t>로보카폴리</t>
        </is>
      </c>
      <c r="S5537" t="inlineStr">
        <is>
          <t>리락쿠마</t>
        </is>
      </c>
      <c r="T5537" t="inlineStr">
        <is>
          <t>마블</t>
        </is>
      </c>
      <c r="U5537" t="inlineStr">
        <is>
          <t>몰랑이</t>
        </is>
      </c>
      <c r="V5537" t="inlineStr">
        <is>
          <t>무민</t>
        </is>
      </c>
      <c r="W5537" t="inlineStr">
        <is>
          <t>미니언즈</t>
        </is>
      </c>
      <c r="X5537" t="inlineStr">
        <is>
          <t>미니특공대</t>
        </is>
      </c>
      <c r="Y5537" t="inlineStr">
        <is>
          <t>미키프렌즈</t>
        </is>
      </c>
      <c r="Z5537" t="inlineStr">
        <is>
          <t>미피</t>
        </is>
      </c>
      <c r="AA5537" t="inlineStr">
        <is>
          <t>벅스봇</t>
        </is>
      </c>
      <c r="AB5537" t="inlineStr">
        <is>
          <t>베이블레이드</t>
        </is>
      </c>
      <c r="AC5537" t="inlineStr">
        <is>
          <t>빠샤메카드</t>
        </is>
      </c>
      <c r="AD5537" t="inlineStr">
        <is>
          <t>뽀로로</t>
        </is>
      </c>
      <c r="AE5537" t="inlineStr">
        <is>
          <t>세라</t>
        </is>
      </c>
      <c r="AF5537" t="inlineStr">
        <is>
          <t>소피루비</t>
        </is>
      </c>
      <c r="AG5537" t="inlineStr">
        <is>
          <t>슈퍼윙스</t>
        </is>
      </c>
      <c r="AH5537" t="inlineStr">
        <is>
          <t>스타워즈</t>
        </is>
      </c>
      <c r="AI5537" t="inlineStr">
        <is>
          <t>신비아파트</t>
        </is>
      </c>
      <c r="AJ5537" t="inlineStr">
        <is>
          <t>실바니안패밀리</t>
        </is>
      </c>
      <c r="AK5537" t="inlineStr">
        <is>
          <t>안녕자두야</t>
        </is>
      </c>
      <c r="AL5537" t="inlineStr">
        <is>
          <t>요괴메카드</t>
        </is>
      </c>
      <c r="AM5537" t="inlineStr">
        <is>
          <t>요괴워치</t>
        </is>
      </c>
      <c r="AN5537" t="inlineStr">
        <is>
          <t>원피스</t>
        </is>
      </c>
      <c r="AO5537" t="inlineStr">
        <is>
          <t>지방이</t>
        </is>
      </c>
      <c r="AP5537" t="inlineStr">
        <is>
          <t>카카오프렌즈</t>
        </is>
      </c>
      <c r="AQ5537" t="inlineStr">
        <is>
          <t>캐리와 장난감 친구들</t>
        </is>
      </c>
      <c r="AR5537" t="inlineStr">
        <is>
          <t>코코몽</t>
        </is>
      </c>
      <c r="AS5537" t="inlineStr">
        <is>
          <t>코코밍</t>
        </is>
      </c>
      <c r="AT5537" t="inlineStr">
        <is>
          <t>콩순이</t>
        </is>
      </c>
      <c r="AU5537" t="inlineStr">
        <is>
          <t>콩지</t>
        </is>
      </c>
      <c r="AV5537" t="inlineStr">
        <is>
          <t>쿵푸팬더</t>
        </is>
      </c>
      <c r="AW5537" t="inlineStr">
        <is>
          <t>타요</t>
        </is>
      </c>
      <c r="AX5537" t="inlineStr">
        <is>
          <t>터닝메카드</t>
        </is>
      </c>
      <c r="AY5537" t="inlineStr">
        <is>
          <t>토마스와 친구들</t>
        </is>
      </c>
      <c r="AZ5537" t="inlineStr">
        <is>
          <t>토토로</t>
        </is>
      </c>
      <c r="BA5537" t="inlineStr">
        <is>
          <t>파워레인저</t>
        </is>
      </c>
      <c r="BB5537" t="inlineStr">
        <is>
          <t>파워캐치완다</t>
        </is>
      </c>
      <c r="BC5537" t="inlineStr">
        <is>
          <t>퍼피구조대</t>
        </is>
      </c>
      <c r="BD5537" t="inlineStr">
        <is>
          <t>포니</t>
        </is>
      </c>
      <c r="BE5537" t="inlineStr">
        <is>
          <t>포켓몬스터</t>
        </is>
      </c>
      <c r="BF5537" t="inlineStr">
        <is>
          <t>푸</t>
        </is>
      </c>
      <c r="BG5537" t="inlineStr">
        <is>
          <t>프리파라</t>
        </is>
      </c>
      <c r="BH5537" t="inlineStr">
        <is>
          <t>핑크퐁</t>
        </is>
      </c>
      <c r="BI5537" t="inlineStr">
        <is>
          <t>헬로카봇</t>
        </is>
      </c>
      <c r="BJ5537" t="inlineStr">
        <is>
          <t>헬로키티</t>
        </is>
      </c>
      <c r="BK5537" t="inlineStr">
        <is>
          <t>DC</t>
        </is>
      </c>
      <c r="BL5537" t="inlineStr">
        <is>
          <t>옥토넛</t>
        </is>
      </c>
      <c r="BM5537" t="inlineStr">
        <is>
          <t>띠띠뽀</t>
        </is>
      </c>
      <c r="BN5537" t="inlineStr">
        <is>
          <t>쥬쥬</t>
        </is>
      </c>
      <c r="BO5537" t="inlineStr">
        <is>
          <t>미미</t>
        </is>
      </c>
      <c r="BP5537" t="inlineStr">
        <is>
          <t>바비</t>
        </is>
      </c>
      <c r="BQ5537" t="inlineStr">
        <is>
          <t>로봇트레인</t>
        </is>
      </c>
      <c r="BR5537" t="inlineStr">
        <is>
          <t>크니쁘니</t>
        </is>
      </c>
      <c r="BS5537" t="inlineStr">
        <is>
          <t>팬돌이</t>
        </is>
      </c>
      <c r="BT5537" t="inlineStr">
        <is>
          <t>BT21</t>
        </is>
      </c>
      <c r="BU5537" t="inlineStr">
        <is>
          <t>로지</t>
        </is>
      </c>
      <c r="BV5537" t="inlineStr">
        <is>
          <t>브레드이발소</t>
        </is>
      </c>
      <c r="BW5537" t="inlineStr">
        <is>
          <t>어몽어스</t>
        </is>
      </c>
      <c r="BX5537" t="inlineStr">
        <is>
          <t>에디슨프렌즈</t>
        </is>
      </c>
      <c r="BY5537" t="inlineStr">
        <is>
          <t>캐치티니핑</t>
        </is>
      </c>
      <c r="BZ5537" t="inlineStr">
        <is>
          <t>바이트초이카</t>
        </is>
      </c>
      <c r="CA5537" t="inlineStr">
        <is>
          <t>동물의숲</t>
        </is>
      </c>
      <c r="CB5537" t="inlineStr">
        <is>
          <t>슈퍼마리오</t>
        </is>
      </c>
      <c r="CC5537" t="inlineStr">
        <is>
          <t>스누피</t>
        </is>
      </c>
    </row>
    <row r="5538">
      <c r="A5538" t="inlineStr">
        <is>
          <t>퍼펙트 그레이드(PG)</t>
        </is>
      </c>
      <c r="B5538" t="inlineStr">
        <is>
          <t>마스터 그레이드(MG)</t>
        </is>
      </c>
      <c r="C5538" t="inlineStr">
        <is>
          <t>리얼 그레이드(RG)</t>
        </is>
      </c>
      <c r="D5538" t="inlineStr">
        <is>
          <t>하이 그레이드(HG)</t>
        </is>
      </c>
      <c r="E5538" t="inlineStr">
        <is>
          <t>SD건담 BB전사</t>
        </is>
      </c>
      <c r="F5538" t="inlineStr">
        <is>
          <t>메가사이즈(MEGA)</t>
        </is>
      </c>
      <c r="G5538" t="inlineStr">
        <is>
          <t>무등급(Non-G)</t>
        </is>
      </c>
    </row>
    <row r="5539">
      <c r="A5539" t="inlineStr">
        <is>
          <t>1:5</t>
        </is>
      </c>
      <c r="B5539" t="inlineStr">
        <is>
          <t>1:8</t>
        </is>
      </c>
      <c r="C5539" t="inlineStr">
        <is>
          <t>1:9</t>
        </is>
      </c>
      <c r="D5539" t="inlineStr">
        <is>
          <t>1:10</t>
        </is>
      </c>
      <c r="E5539" t="inlineStr">
        <is>
          <t>1:12</t>
        </is>
      </c>
      <c r="F5539" t="inlineStr">
        <is>
          <t>1:16</t>
        </is>
      </c>
      <c r="G5539" t="inlineStr">
        <is>
          <t>1:18</t>
        </is>
      </c>
      <c r="H5539" t="inlineStr">
        <is>
          <t>1:20</t>
        </is>
      </c>
      <c r="I5539" t="inlineStr">
        <is>
          <t>1:24</t>
        </is>
      </c>
      <c r="J5539" t="inlineStr">
        <is>
          <t>1:32</t>
        </is>
      </c>
      <c r="K5539" t="inlineStr">
        <is>
          <t>1:35(36)</t>
        </is>
      </c>
      <c r="L5539" t="inlineStr">
        <is>
          <t>1:43</t>
        </is>
      </c>
      <c r="M5539" t="inlineStr">
        <is>
          <t>1:48</t>
        </is>
      </c>
      <c r="N5539" t="inlineStr">
        <is>
          <t>1:72</t>
        </is>
      </c>
      <c r="O5539" t="inlineStr">
        <is>
          <t>1:87</t>
        </is>
      </c>
      <c r="P5539" t="inlineStr">
        <is>
          <t>1:100</t>
        </is>
      </c>
      <c r="Q5539" t="inlineStr">
        <is>
          <t>1:144</t>
        </is>
      </c>
      <c r="R5539" t="inlineStr">
        <is>
          <t>1:150</t>
        </is>
      </c>
      <c r="S5539" t="inlineStr">
        <is>
          <t>1:200</t>
        </is>
      </c>
      <c r="T5539" t="inlineStr">
        <is>
          <t>1:300</t>
        </is>
      </c>
      <c r="U5539" t="inlineStr">
        <is>
          <t>1:400</t>
        </is>
      </c>
      <c r="V5539" t="inlineStr">
        <is>
          <t>1:500</t>
        </is>
      </c>
      <c r="W5539" t="inlineStr">
        <is>
          <t>1:600</t>
        </is>
      </c>
      <c r="X5539" t="inlineStr">
        <is>
          <t>1:700</t>
        </is>
      </c>
      <c r="Y5539" t="inlineStr">
        <is>
          <t>1:800</t>
        </is>
      </c>
      <c r="Z5539" t="inlineStr">
        <is>
          <t>1:1000</t>
        </is>
      </c>
    </row>
    <row r="5540">
      <c r="A5540" t="inlineStr">
        <is>
          <t>스냅타이트/스냅핏</t>
        </is>
      </c>
      <c r="B5540" t="inlineStr">
        <is>
          <t>접착식</t>
        </is>
      </c>
    </row>
    <row r="5541">
      <c r="A5541" t="inlineStr">
        <is>
          <t>포함</t>
        </is>
      </c>
      <c r="B5541" t="inlineStr">
        <is>
          <t>미포함</t>
        </is>
      </c>
    </row>
    <row r="5542">
      <c r="A5542" t="inlineStr">
        <is>
          <t>LED 발광</t>
        </is>
      </c>
    </row>
    <row r="5543">
      <c r="A5543" t="inlineStr">
        <is>
          <t>멀티컬러키트(도색완료)</t>
        </is>
      </c>
    </row>
    <row r="5544">
      <c r="A5544" t="inlineStr">
        <is>
          <t>포함</t>
        </is>
      </c>
    </row>
    <row r="5545">
      <c r="A5545" t="inlineStr">
        <is>
          <t>모터 포함</t>
        </is>
      </c>
    </row>
    <row r="5546">
      <c r="A5546" t="inlineStr">
        <is>
          <t>인형포함</t>
        </is>
      </c>
    </row>
    <row r="5547">
      <c r="A5547" t="inlineStr">
        <is>
          <t>완제품</t>
        </is>
      </c>
      <c r="B5547" t="inlineStr">
        <is>
          <t>조립형</t>
        </is>
      </c>
    </row>
    <row r="5548">
      <c r="A5548" t="inlineStr">
        <is>
          <t>가면라이더</t>
        </is>
      </c>
      <c r="B5548" t="inlineStr">
        <is>
          <t>펭수</t>
        </is>
      </c>
      <c r="C5548" t="inlineStr">
        <is>
          <t>건담</t>
        </is>
      </c>
      <c r="D5548" t="inlineStr">
        <is>
          <t>겨울왕국</t>
        </is>
      </c>
      <c r="E5548" t="inlineStr">
        <is>
          <t>공룡메카드</t>
        </is>
      </c>
      <c r="F5548" t="inlineStr">
        <is>
          <t>다이노코어</t>
        </is>
      </c>
      <c r="G5548" t="inlineStr">
        <is>
          <t>도라에몽</t>
        </is>
      </c>
      <c r="H5548" t="inlineStr">
        <is>
          <t>도티잠뜰</t>
        </is>
      </c>
      <c r="I5548" t="inlineStr">
        <is>
          <t>듀비카</t>
        </is>
      </c>
      <c r="J5548" t="inlineStr">
        <is>
          <t>드래곤볼</t>
        </is>
      </c>
      <c r="K5548" t="inlineStr">
        <is>
          <t>디즈니프린세스</t>
        </is>
      </c>
      <c r="L5548" t="inlineStr">
        <is>
          <t>또봇</t>
        </is>
      </c>
      <c r="M5548" t="inlineStr">
        <is>
          <t>똘똘이</t>
        </is>
      </c>
      <c r="N5548" t="inlineStr">
        <is>
          <t>라바</t>
        </is>
      </c>
      <c r="O5548" t="inlineStr">
        <is>
          <t>라인프렌즈</t>
        </is>
      </c>
      <c r="P5548" t="inlineStr">
        <is>
          <t>레고</t>
        </is>
      </c>
      <c r="Q5548" t="inlineStr">
        <is>
          <t>레전드히어로</t>
        </is>
      </c>
      <c r="R5548" t="inlineStr">
        <is>
          <t>로보카폴리</t>
        </is>
      </c>
      <c r="S5548" t="inlineStr">
        <is>
          <t>리락쿠마</t>
        </is>
      </c>
      <c r="T5548" t="inlineStr">
        <is>
          <t>마블</t>
        </is>
      </c>
      <c r="U5548" t="inlineStr">
        <is>
          <t>몰랑이</t>
        </is>
      </c>
      <c r="V5548" t="inlineStr">
        <is>
          <t>무민</t>
        </is>
      </c>
      <c r="W5548" t="inlineStr">
        <is>
          <t>미니언즈</t>
        </is>
      </c>
      <c r="X5548" t="inlineStr">
        <is>
          <t>미니특공대</t>
        </is>
      </c>
      <c r="Y5548" t="inlineStr">
        <is>
          <t>미키프렌즈</t>
        </is>
      </c>
      <c r="Z5548" t="inlineStr">
        <is>
          <t>미피</t>
        </is>
      </c>
      <c r="AA5548" t="inlineStr">
        <is>
          <t>벅스봇</t>
        </is>
      </c>
      <c r="AB5548" t="inlineStr">
        <is>
          <t>베이블레이드</t>
        </is>
      </c>
      <c r="AC5548" t="inlineStr">
        <is>
          <t>빠샤메카드</t>
        </is>
      </c>
      <c r="AD5548" t="inlineStr">
        <is>
          <t>뽀로로</t>
        </is>
      </c>
      <c r="AE5548" t="inlineStr">
        <is>
          <t>세라</t>
        </is>
      </c>
      <c r="AF5548" t="inlineStr">
        <is>
          <t>소피루비</t>
        </is>
      </c>
      <c r="AG5548" t="inlineStr">
        <is>
          <t>슈퍼윙스</t>
        </is>
      </c>
      <c r="AH5548" t="inlineStr">
        <is>
          <t>스타워즈</t>
        </is>
      </c>
      <c r="AI5548" t="inlineStr">
        <is>
          <t>신비아파트</t>
        </is>
      </c>
      <c r="AJ5548" t="inlineStr">
        <is>
          <t>실바니안패밀리</t>
        </is>
      </c>
      <c r="AK5548" t="inlineStr">
        <is>
          <t>안녕자두야</t>
        </is>
      </c>
      <c r="AL5548" t="inlineStr">
        <is>
          <t>요괴메카드</t>
        </is>
      </c>
      <c r="AM5548" t="inlineStr">
        <is>
          <t>요괴워치</t>
        </is>
      </c>
      <c r="AN5548" t="inlineStr">
        <is>
          <t>원피스</t>
        </is>
      </c>
      <c r="AO5548" t="inlineStr">
        <is>
          <t>지방이</t>
        </is>
      </c>
      <c r="AP5548" t="inlineStr">
        <is>
          <t>카카오프렌즈</t>
        </is>
      </c>
      <c r="AQ5548" t="inlineStr">
        <is>
          <t>캐리와 장난감 친구들</t>
        </is>
      </c>
      <c r="AR5548" t="inlineStr">
        <is>
          <t>코코몽</t>
        </is>
      </c>
      <c r="AS5548" t="inlineStr">
        <is>
          <t>코코밍</t>
        </is>
      </c>
      <c r="AT5548" t="inlineStr">
        <is>
          <t>콩순이</t>
        </is>
      </c>
      <c r="AU5548" t="inlineStr">
        <is>
          <t>콩지</t>
        </is>
      </c>
      <c r="AV5548" t="inlineStr">
        <is>
          <t>쿵푸팬더</t>
        </is>
      </c>
      <c r="AW5548" t="inlineStr">
        <is>
          <t>타요</t>
        </is>
      </c>
      <c r="AX5548" t="inlineStr">
        <is>
          <t>터닝메카드</t>
        </is>
      </c>
      <c r="AY5548" t="inlineStr">
        <is>
          <t>토마스와 친구들</t>
        </is>
      </c>
      <c r="AZ5548" t="inlineStr">
        <is>
          <t>토토로</t>
        </is>
      </c>
      <c r="BA5548" t="inlineStr">
        <is>
          <t>파워레인저</t>
        </is>
      </c>
      <c r="BB5548" t="inlineStr">
        <is>
          <t>파워캐치완다</t>
        </is>
      </c>
      <c r="BC5548" t="inlineStr">
        <is>
          <t>퍼피구조대</t>
        </is>
      </c>
      <c r="BD5548" t="inlineStr">
        <is>
          <t>포니</t>
        </is>
      </c>
      <c r="BE5548" t="inlineStr">
        <is>
          <t>포켓몬스터</t>
        </is>
      </c>
      <c r="BF5548" t="inlineStr">
        <is>
          <t>푸</t>
        </is>
      </c>
      <c r="BG5548" t="inlineStr">
        <is>
          <t>프리파라</t>
        </is>
      </c>
      <c r="BH5548" t="inlineStr">
        <is>
          <t>핑크퐁</t>
        </is>
      </c>
      <c r="BI5548" t="inlineStr">
        <is>
          <t>헬로카봇</t>
        </is>
      </c>
      <c r="BJ5548" t="inlineStr">
        <is>
          <t>헬로키티</t>
        </is>
      </c>
      <c r="BK5548" t="inlineStr">
        <is>
          <t>DC</t>
        </is>
      </c>
      <c r="BL5548" t="inlineStr">
        <is>
          <t>옥토넛</t>
        </is>
      </c>
      <c r="BM5548" t="inlineStr">
        <is>
          <t>띠띠뽀</t>
        </is>
      </c>
      <c r="BN5548" t="inlineStr">
        <is>
          <t>쥬쥬</t>
        </is>
      </c>
      <c r="BO5548" t="inlineStr">
        <is>
          <t>미미</t>
        </is>
      </c>
      <c r="BP5548" t="inlineStr">
        <is>
          <t>바비</t>
        </is>
      </c>
      <c r="BQ5548" t="inlineStr">
        <is>
          <t>로봇트레인</t>
        </is>
      </c>
      <c r="BR5548" t="inlineStr">
        <is>
          <t>크니쁘니</t>
        </is>
      </c>
      <c r="BS5548" t="inlineStr">
        <is>
          <t>팬돌이</t>
        </is>
      </c>
      <c r="BT5548" t="inlineStr">
        <is>
          <t>BT21</t>
        </is>
      </c>
      <c r="BU5548" t="inlineStr">
        <is>
          <t>로지</t>
        </is>
      </c>
      <c r="BV5548" t="inlineStr">
        <is>
          <t>브레드이발소</t>
        </is>
      </c>
      <c r="BW5548" t="inlineStr">
        <is>
          <t>어몽어스</t>
        </is>
      </c>
      <c r="BX5548" t="inlineStr">
        <is>
          <t>에디슨프렌즈</t>
        </is>
      </c>
      <c r="BY5548" t="inlineStr">
        <is>
          <t>캐치티니핑</t>
        </is>
      </c>
      <c r="BZ5548" t="inlineStr">
        <is>
          <t>바이트초이카</t>
        </is>
      </c>
      <c r="CA5548" t="inlineStr">
        <is>
          <t>동물의숲</t>
        </is>
      </c>
      <c r="CB5548" t="inlineStr">
        <is>
          <t>슈퍼마리오</t>
        </is>
      </c>
      <c r="CC5548" t="inlineStr">
        <is>
          <t>스누피</t>
        </is>
      </c>
    </row>
    <row r="5549">
      <c r="A5549" t="inlineStr">
        <is>
          <t>퍼펙트 그레이드(PG)</t>
        </is>
      </c>
      <c r="B5549" t="inlineStr">
        <is>
          <t>마스터 그레이드(MG)</t>
        </is>
      </c>
      <c r="C5549" t="inlineStr">
        <is>
          <t>리얼 그레이드(RG)</t>
        </is>
      </c>
      <c r="D5549" t="inlineStr">
        <is>
          <t>하이 그레이드(HG)</t>
        </is>
      </c>
      <c r="E5549" t="inlineStr">
        <is>
          <t>SD건담 BB전사</t>
        </is>
      </c>
      <c r="F5549" t="inlineStr">
        <is>
          <t>메가사이즈(MEGA)</t>
        </is>
      </c>
      <c r="G5549" t="inlineStr">
        <is>
          <t>무등급(Non-G)</t>
        </is>
      </c>
    </row>
    <row r="5550">
      <c r="A5550" t="inlineStr">
        <is>
          <t>1:5</t>
        </is>
      </c>
      <c r="B5550" t="inlineStr">
        <is>
          <t>1:8</t>
        </is>
      </c>
      <c r="C5550" t="inlineStr">
        <is>
          <t>1:9</t>
        </is>
      </c>
      <c r="D5550" t="inlineStr">
        <is>
          <t>1:10</t>
        </is>
      </c>
      <c r="E5550" t="inlineStr">
        <is>
          <t>1:12</t>
        </is>
      </c>
      <c r="F5550" t="inlineStr">
        <is>
          <t>1:16</t>
        </is>
      </c>
      <c r="G5550" t="inlineStr">
        <is>
          <t>1:18</t>
        </is>
      </c>
      <c r="H5550" t="inlineStr">
        <is>
          <t>1:20</t>
        </is>
      </c>
      <c r="I5550" t="inlineStr">
        <is>
          <t>1:24</t>
        </is>
      </c>
      <c r="J5550" t="inlineStr">
        <is>
          <t>1:32</t>
        </is>
      </c>
      <c r="K5550" t="inlineStr">
        <is>
          <t>1:35(36)</t>
        </is>
      </c>
      <c r="L5550" t="inlineStr">
        <is>
          <t>1:43</t>
        </is>
      </c>
      <c r="M5550" t="inlineStr">
        <is>
          <t>1:48</t>
        </is>
      </c>
      <c r="N5550" t="inlineStr">
        <is>
          <t>1:72</t>
        </is>
      </c>
      <c r="O5550" t="inlineStr">
        <is>
          <t>1:87</t>
        </is>
      </c>
      <c r="P5550" t="inlineStr">
        <is>
          <t>1:100</t>
        </is>
      </c>
      <c r="Q5550" t="inlineStr">
        <is>
          <t>1:144</t>
        </is>
      </c>
      <c r="R5550" t="inlineStr">
        <is>
          <t>1:150</t>
        </is>
      </c>
      <c r="S5550" t="inlineStr">
        <is>
          <t>1:200</t>
        </is>
      </c>
      <c r="T5550" t="inlineStr">
        <is>
          <t>1:300</t>
        </is>
      </c>
      <c r="U5550" t="inlineStr">
        <is>
          <t>1:400</t>
        </is>
      </c>
      <c r="V5550" t="inlineStr">
        <is>
          <t>1:500</t>
        </is>
      </c>
      <c r="W5550" t="inlineStr">
        <is>
          <t>1:600</t>
        </is>
      </c>
      <c r="X5550" t="inlineStr">
        <is>
          <t>1:700</t>
        </is>
      </c>
      <c r="Y5550" t="inlineStr">
        <is>
          <t>1:800</t>
        </is>
      </c>
      <c r="Z5550" t="inlineStr">
        <is>
          <t>1:1000</t>
        </is>
      </c>
    </row>
    <row r="5551">
      <c r="A5551" t="inlineStr">
        <is>
          <t>스냅타이트/스냅핏</t>
        </is>
      </c>
      <c r="B5551" t="inlineStr">
        <is>
          <t>접착식</t>
        </is>
      </c>
    </row>
    <row r="5552">
      <c r="A5552" t="inlineStr">
        <is>
          <t>포함</t>
        </is>
      </c>
      <c r="B5552" t="inlineStr">
        <is>
          <t>미포함</t>
        </is>
      </c>
    </row>
    <row r="5553">
      <c r="A5553" t="inlineStr">
        <is>
          <t>LED 발광</t>
        </is>
      </c>
    </row>
    <row r="5554">
      <c r="A5554" t="inlineStr">
        <is>
          <t>멀티컬러키트(도색완료)</t>
        </is>
      </c>
    </row>
    <row r="5555">
      <c r="A5555" t="inlineStr">
        <is>
          <t>포함</t>
        </is>
      </c>
    </row>
    <row r="5556">
      <c r="A5556" t="inlineStr">
        <is>
          <t>모터 포함</t>
        </is>
      </c>
    </row>
    <row r="5557">
      <c r="A5557" t="inlineStr">
        <is>
          <t>인형포함</t>
        </is>
      </c>
    </row>
    <row r="5558">
      <c r="A5558" t="inlineStr">
        <is>
          <t>완제품</t>
        </is>
      </c>
      <c r="B5558" t="inlineStr">
        <is>
          <t>조립형</t>
        </is>
      </c>
    </row>
    <row r="5559">
      <c r="A5559" t="inlineStr">
        <is>
          <t>가면라이더</t>
        </is>
      </c>
      <c r="B5559" t="inlineStr">
        <is>
          <t>펭수</t>
        </is>
      </c>
      <c r="C5559" t="inlineStr">
        <is>
          <t>건담</t>
        </is>
      </c>
      <c r="D5559" t="inlineStr">
        <is>
          <t>겨울왕국</t>
        </is>
      </c>
      <c r="E5559" t="inlineStr">
        <is>
          <t>공룡메카드</t>
        </is>
      </c>
      <c r="F5559" t="inlineStr">
        <is>
          <t>다이노코어</t>
        </is>
      </c>
      <c r="G5559" t="inlineStr">
        <is>
          <t>도라에몽</t>
        </is>
      </c>
      <c r="H5559" t="inlineStr">
        <is>
          <t>도티잠뜰</t>
        </is>
      </c>
      <c r="I5559" t="inlineStr">
        <is>
          <t>듀비카</t>
        </is>
      </c>
      <c r="J5559" t="inlineStr">
        <is>
          <t>드래곤볼</t>
        </is>
      </c>
      <c r="K5559" t="inlineStr">
        <is>
          <t>디즈니프린세스</t>
        </is>
      </c>
      <c r="L5559" t="inlineStr">
        <is>
          <t>또봇</t>
        </is>
      </c>
      <c r="M5559" t="inlineStr">
        <is>
          <t>똘똘이</t>
        </is>
      </c>
      <c r="N5559" t="inlineStr">
        <is>
          <t>라바</t>
        </is>
      </c>
      <c r="O5559" t="inlineStr">
        <is>
          <t>라인프렌즈</t>
        </is>
      </c>
      <c r="P5559" t="inlineStr">
        <is>
          <t>레고</t>
        </is>
      </c>
      <c r="Q5559" t="inlineStr">
        <is>
          <t>레전드히어로</t>
        </is>
      </c>
      <c r="R5559" t="inlineStr">
        <is>
          <t>로보카폴리</t>
        </is>
      </c>
      <c r="S5559" t="inlineStr">
        <is>
          <t>리락쿠마</t>
        </is>
      </c>
      <c r="T5559" t="inlineStr">
        <is>
          <t>마블</t>
        </is>
      </c>
      <c r="U5559" t="inlineStr">
        <is>
          <t>몰랑이</t>
        </is>
      </c>
      <c r="V5559" t="inlineStr">
        <is>
          <t>무민</t>
        </is>
      </c>
      <c r="W5559" t="inlineStr">
        <is>
          <t>미니언즈</t>
        </is>
      </c>
      <c r="X5559" t="inlineStr">
        <is>
          <t>미니특공대</t>
        </is>
      </c>
      <c r="Y5559" t="inlineStr">
        <is>
          <t>미키프렌즈</t>
        </is>
      </c>
      <c r="Z5559" t="inlineStr">
        <is>
          <t>미피</t>
        </is>
      </c>
      <c r="AA5559" t="inlineStr">
        <is>
          <t>벅스봇</t>
        </is>
      </c>
      <c r="AB5559" t="inlineStr">
        <is>
          <t>베이블레이드</t>
        </is>
      </c>
      <c r="AC5559" t="inlineStr">
        <is>
          <t>빠샤메카드</t>
        </is>
      </c>
      <c r="AD5559" t="inlineStr">
        <is>
          <t>뽀로로</t>
        </is>
      </c>
      <c r="AE5559" t="inlineStr">
        <is>
          <t>세라</t>
        </is>
      </c>
      <c r="AF5559" t="inlineStr">
        <is>
          <t>소피루비</t>
        </is>
      </c>
      <c r="AG5559" t="inlineStr">
        <is>
          <t>슈퍼윙스</t>
        </is>
      </c>
      <c r="AH5559" t="inlineStr">
        <is>
          <t>스타워즈</t>
        </is>
      </c>
      <c r="AI5559" t="inlineStr">
        <is>
          <t>신비아파트</t>
        </is>
      </c>
      <c r="AJ5559" t="inlineStr">
        <is>
          <t>실바니안패밀리</t>
        </is>
      </c>
      <c r="AK5559" t="inlineStr">
        <is>
          <t>안녕자두야</t>
        </is>
      </c>
      <c r="AL5559" t="inlineStr">
        <is>
          <t>요괴메카드</t>
        </is>
      </c>
      <c r="AM5559" t="inlineStr">
        <is>
          <t>요괴워치</t>
        </is>
      </c>
      <c r="AN5559" t="inlineStr">
        <is>
          <t>원피스</t>
        </is>
      </c>
      <c r="AO5559" t="inlineStr">
        <is>
          <t>지방이</t>
        </is>
      </c>
      <c r="AP5559" t="inlineStr">
        <is>
          <t>카카오프렌즈</t>
        </is>
      </c>
      <c r="AQ5559" t="inlineStr">
        <is>
          <t>캐리와 장난감 친구들</t>
        </is>
      </c>
      <c r="AR5559" t="inlineStr">
        <is>
          <t>코코몽</t>
        </is>
      </c>
      <c r="AS5559" t="inlineStr">
        <is>
          <t>코코밍</t>
        </is>
      </c>
      <c r="AT5559" t="inlineStr">
        <is>
          <t>콩순이</t>
        </is>
      </c>
      <c r="AU5559" t="inlineStr">
        <is>
          <t>콩지</t>
        </is>
      </c>
      <c r="AV5559" t="inlineStr">
        <is>
          <t>쿵푸팬더</t>
        </is>
      </c>
      <c r="AW5559" t="inlineStr">
        <is>
          <t>타요</t>
        </is>
      </c>
      <c r="AX5559" t="inlineStr">
        <is>
          <t>터닝메카드</t>
        </is>
      </c>
      <c r="AY5559" t="inlineStr">
        <is>
          <t>토마스와 친구들</t>
        </is>
      </c>
      <c r="AZ5559" t="inlineStr">
        <is>
          <t>토토로</t>
        </is>
      </c>
      <c r="BA5559" t="inlineStr">
        <is>
          <t>파워레인저</t>
        </is>
      </c>
      <c r="BB5559" t="inlineStr">
        <is>
          <t>파워캐치완다</t>
        </is>
      </c>
      <c r="BC5559" t="inlineStr">
        <is>
          <t>퍼피구조대</t>
        </is>
      </c>
      <c r="BD5559" t="inlineStr">
        <is>
          <t>포니</t>
        </is>
      </c>
      <c r="BE5559" t="inlineStr">
        <is>
          <t>포켓몬스터</t>
        </is>
      </c>
      <c r="BF5559" t="inlineStr">
        <is>
          <t>푸</t>
        </is>
      </c>
      <c r="BG5559" t="inlineStr">
        <is>
          <t>프리파라</t>
        </is>
      </c>
      <c r="BH5559" t="inlineStr">
        <is>
          <t>핑크퐁</t>
        </is>
      </c>
      <c r="BI5559" t="inlineStr">
        <is>
          <t>헬로카봇</t>
        </is>
      </c>
      <c r="BJ5559" t="inlineStr">
        <is>
          <t>헬로키티</t>
        </is>
      </c>
      <c r="BK5559" t="inlineStr">
        <is>
          <t>DC</t>
        </is>
      </c>
      <c r="BL5559" t="inlineStr">
        <is>
          <t>옥토넛</t>
        </is>
      </c>
      <c r="BM5559" t="inlineStr">
        <is>
          <t>띠띠뽀</t>
        </is>
      </c>
      <c r="BN5559" t="inlineStr">
        <is>
          <t>쥬쥬</t>
        </is>
      </c>
      <c r="BO5559" t="inlineStr">
        <is>
          <t>미미</t>
        </is>
      </c>
      <c r="BP5559" t="inlineStr">
        <is>
          <t>바비</t>
        </is>
      </c>
      <c r="BQ5559" t="inlineStr">
        <is>
          <t>로봇트레인</t>
        </is>
      </c>
      <c r="BR5559" t="inlineStr">
        <is>
          <t>크니쁘니</t>
        </is>
      </c>
      <c r="BS5559" t="inlineStr">
        <is>
          <t>팬돌이</t>
        </is>
      </c>
      <c r="BT5559" t="inlineStr">
        <is>
          <t>BT21</t>
        </is>
      </c>
      <c r="BU5559" t="inlineStr">
        <is>
          <t>로지</t>
        </is>
      </c>
      <c r="BV5559" t="inlineStr">
        <is>
          <t>브레드이발소</t>
        </is>
      </c>
      <c r="BW5559" t="inlineStr">
        <is>
          <t>어몽어스</t>
        </is>
      </c>
      <c r="BX5559" t="inlineStr">
        <is>
          <t>에디슨프렌즈</t>
        </is>
      </c>
      <c r="BY5559" t="inlineStr">
        <is>
          <t>캐치티니핑</t>
        </is>
      </c>
      <c r="BZ5559" t="inlineStr">
        <is>
          <t>바이트초이카</t>
        </is>
      </c>
      <c r="CA5559" t="inlineStr">
        <is>
          <t>동물의숲</t>
        </is>
      </c>
      <c r="CB5559" t="inlineStr">
        <is>
          <t>슈퍼마리오</t>
        </is>
      </c>
      <c r="CC5559" t="inlineStr">
        <is>
          <t>스누피</t>
        </is>
      </c>
    </row>
    <row r="5560">
      <c r="A5560" t="inlineStr">
        <is>
          <t>퍼펙트 그레이드(PG)</t>
        </is>
      </c>
      <c r="B5560" t="inlineStr">
        <is>
          <t>마스터 그레이드(MG)</t>
        </is>
      </c>
      <c r="C5560" t="inlineStr">
        <is>
          <t>리얼 그레이드(RG)</t>
        </is>
      </c>
      <c r="D5560" t="inlineStr">
        <is>
          <t>하이 그레이드(HG)</t>
        </is>
      </c>
      <c r="E5560" t="inlineStr">
        <is>
          <t>SD건담 BB전사</t>
        </is>
      </c>
      <c r="F5560" t="inlineStr">
        <is>
          <t>메가사이즈(MEGA)</t>
        </is>
      </c>
      <c r="G5560" t="inlineStr">
        <is>
          <t>무등급(Non-G)</t>
        </is>
      </c>
    </row>
    <row r="5561">
      <c r="A5561" t="inlineStr">
        <is>
          <t>1:5</t>
        </is>
      </c>
      <c r="B5561" t="inlineStr">
        <is>
          <t>1:8</t>
        </is>
      </c>
      <c r="C5561" t="inlineStr">
        <is>
          <t>1:9</t>
        </is>
      </c>
      <c r="D5561" t="inlineStr">
        <is>
          <t>1:10</t>
        </is>
      </c>
      <c r="E5561" t="inlineStr">
        <is>
          <t>1:12</t>
        </is>
      </c>
      <c r="F5561" t="inlineStr">
        <is>
          <t>1:16</t>
        </is>
      </c>
      <c r="G5561" t="inlineStr">
        <is>
          <t>1:18</t>
        </is>
      </c>
      <c r="H5561" t="inlineStr">
        <is>
          <t>1:20</t>
        </is>
      </c>
      <c r="I5561" t="inlineStr">
        <is>
          <t>1:24</t>
        </is>
      </c>
      <c r="J5561" t="inlineStr">
        <is>
          <t>1:32</t>
        </is>
      </c>
      <c r="K5561" t="inlineStr">
        <is>
          <t>1:35(36)</t>
        </is>
      </c>
      <c r="L5561" t="inlineStr">
        <is>
          <t>1:43</t>
        </is>
      </c>
      <c r="M5561" t="inlineStr">
        <is>
          <t>1:48</t>
        </is>
      </c>
      <c r="N5561" t="inlineStr">
        <is>
          <t>1:72</t>
        </is>
      </c>
      <c r="O5561" t="inlineStr">
        <is>
          <t>1:87</t>
        </is>
      </c>
      <c r="P5561" t="inlineStr">
        <is>
          <t>1:100</t>
        </is>
      </c>
      <c r="Q5561" t="inlineStr">
        <is>
          <t>1:144</t>
        </is>
      </c>
      <c r="R5561" t="inlineStr">
        <is>
          <t>1:150</t>
        </is>
      </c>
      <c r="S5561" t="inlineStr">
        <is>
          <t>1:200</t>
        </is>
      </c>
      <c r="T5561" t="inlineStr">
        <is>
          <t>1:300</t>
        </is>
      </c>
      <c r="U5561" t="inlineStr">
        <is>
          <t>1:400</t>
        </is>
      </c>
      <c r="V5561" t="inlineStr">
        <is>
          <t>1:500</t>
        </is>
      </c>
      <c r="W5561" t="inlineStr">
        <is>
          <t>1:600</t>
        </is>
      </c>
      <c r="X5561" t="inlineStr">
        <is>
          <t>1:700</t>
        </is>
      </c>
      <c r="Y5561" t="inlineStr">
        <is>
          <t>1:800</t>
        </is>
      </c>
      <c r="Z5561" t="inlineStr">
        <is>
          <t>1:1000</t>
        </is>
      </c>
    </row>
    <row r="5562">
      <c r="A5562" t="inlineStr">
        <is>
          <t>스냅타이트/스냅핏</t>
        </is>
      </c>
      <c r="B5562" t="inlineStr">
        <is>
          <t>접착식</t>
        </is>
      </c>
    </row>
    <row r="5563">
      <c r="A5563" t="inlineStr">
        <is>
          <t>포함</t>
        </is>
      </c>
      <c r="B5563" t="inlineStr">
        <is>
          <t>미포함</t>
        </is>
      </c>
    </row>
    <row r="5564">
      <c r="A5564" t="inlineStr">
        <is>
          <t>LED 발광</t>
        </is>
      </c>
    </row>
    <row r="5565">
      <c r="A5565" t="inlineStr">
        <is>
          <t>멀티컬러키트(도색완료)</t>
        </is>
      </c>
    </row>
    <row r="5566">
      <c r="A5566" t="inlineStr">
        <is>
          <t>포함</t>
        </is>
      </c>
    </row>
    <row r="5567">
      <c r="A5567" t="inlineStr">
        <is>
          <t>모터 포함</t>
        </is>
      </c>
    </row>
    <row r="5568">
      <c r="A5568" t="inlineStr">
        <is>
          <t>인형포함</t>
        </is>
      </c>
    </row>
    <row r="5569">
      <c r="A5569" t="inlineStr">
        <is>
          <t>완제품</t>
        </is>
      </c>
      <c r="B5569" t="inlineStr">
        <is>
          <t>조립형</t>
        </is>
      </c>
    </row>
    <row r="5570">
      <c r="A5570" t="inlineStr">
        <is>
          <t>가면라이더</t>
        </is>
      </c>
      <c r="B5570" t="inlineStr">
        <is>
          <t>펭수</t>
        </is>
      </c>
      <c r="C5570" t="inlineStr">
        <is>
          <t>건담</t>
        </is>
      </c>
      <c r="D5570" t="inlineStr">
        <is>
          <t>겨울왕국</t>
        </is>
      </c>
      <c r="E5570" t="inlineStr">
        <is>
          <t>공룡메카드</t>
        </is>
      </c>
      <c r="F5570" t="inlineStr">
        <is>
          <t>다이노코어</t>
        </is>
      </c>
      <c r="G5570" t="inlineStr">
        <is>
          <t>도라에몽</t>
        </is>
      </c>
      <c r="H5570" t="inlineStr">
        <is>
          <t>도티잠뜰</t>
        </is>
      </c>
      <c r="I5570" t="inlineStr">
        <is>
          <t>듀비카</t>
        </is>
      </c>
      <c r="J5570" t="inlineStr">
        <is>
          <t>드래곤볼</t>
        </is>
      </c>
      <c r="K5570" t="inlineStr">
        <is>
          <t>디즈니프린세스</t>
        </is>
      </c>
      <c r="L5570" t="inlineStr">
        <is>
          <t>또봇</t>
        </is>
      </c>
      <c r="M5570" t="inlineStr">
        <is>
          <t>똘똘이</t>
        </is>
      </c>
      <c r="N5570" t="inlineStr">
        <is>
          <t>라바</t>
        </is>
      </c>
      <c r="O5570" t="inlineStr">
        <is>
          <t>라인프렌즈</t>
        </is>
      </c>
      <c r="P5570" t="inlineStr">
        <is>
          <t>레고</t>
        </is>
      </c>
      <c r="Q5570" t="inlineStr">
        <is>
          <t>레전드히어로</t>
        </is>
      </c>
      <c r="R5570" t="inlineStr">
        <is>
          <t>로보카폴리</t>
        </is>
      </c>
      <c r="S5570" t="inlineStr">
        <is>
          <t>리락쿠마</t>
        </is>
      </c>
      <c r="T5570" t="inlineStr">
        <is>
          <t>마블</t>
        </is>
      </c>
      <c r="U5570" t="inlineStr">
        <is>
          <t>몰랑이</t>
        </is>
      </c>
      <c r="V5570" t="inlineStr">
        <is>
          <t>무민</t>
        </is>
      </c>
      <c r="W5570" t="inlineStr">
        <is>
          <t>미니언즈</t>
        </is>
      </c>
      <c r="X5570" t="inlineStr">
        <is>
          <t>미니특공대</t>
        </is>
      </c>
      <c r="Y5570" t="inlineStr">
        <is>
          <t>미키프렌즈</t>
        </is>
      </c>
      <c r="Z5570" t="inlineStr">
        <is>
          <t>미피</t>
        </is>
      </c>
      <c r="AA5570" t="inlineStr">
        <is>
          <t>벅스봇</t>
        </is>
      </c>
      <c r="AB5570" t="inlineStr">
        <is>
          <t>베이블레이드</t>
        </is>
      </c>
      <c r="AC5570" t="inlineStr">
        <is>
          <t>빠샤메카드</t>
        </is>
      </c>
      <c r="AD5570" t="inlineStr">
        <is>
          <t>뽀로로</t>
        </is>
      </c>
      <c r="AE5570" t="inlineStr">
        <is>
          <t>세라</t>
        </is>
      </c>
      <c r="AF5570" t="inlineStr">
        <is>
          <t>소피루비</t>
        </is>
      </c>
      <c r="AG5570" t="inlineStr">
        <is>
          <t>슈퍼윙스</t>
        </is>
      </c>
      <c r="AH5570" t="inlineStr">
        <is>
          <t>스타워즈</t>
        </is>
      </c>
      <c r="AI5570" t="inlineStr">
        <is>
          <t>신비아파트</t>
        </is>
      </c>
      <c r="AJ5570" t="inlineStr">
        <is>
          <t>실바니안패밀리</t>
        </is>
      </c>
      <c r="AK5570" t="inlineStr">
        <is>
          <t>안녕자두야</t>
        </is>
      </c>
      <c r="AL5570" t="inlineStr">
        <is>
          <t>요괴메카드</t>
        </is>
      </c>
      <c r="AM5570" t="inlineStr">
        <is>
          <t>요괴워치</t>
        </is>
      </c>
      <c r="AN5570" t="inlineStr">
        <is>
          <t>원피스</t>
        </is>
      </c>
      <c r="AO5570" t="inlineStr">
        <is>
          <t>지방이</t>
        </is>
      </c>
      <c r="AP5570" t="inlineStr">
        <is>
          <t>카카오프렌즈</t>
        </is>
      </c>
      <c r="AQ5570" t="inlineStr">
        <is>
          <t>캐리와 장난감 친구들</t>
        </is>
      </c>
      <c r="AR5570" t="inlineStr">
        <is>
          <t>코코몽</t>
        </is>
      </c>
      <c r="AS5570" t="inlineStr">
        <is>
          <t>코코밍</t>
        </is>
      </c>
      <c r="AT5570" t="inlineStr">
        <is>
          <t>콩순이</t>
        </is>
      </c>
      <c r="AU5570" t="inlineStr">
        <is>
          <t>콩지</t>
        </is>
      </c>
      <c r="AV5570" t="inlineStr">
        <is>
          <t>쿵푸팬더</t>
        </is>
      </c>
      <c r="AW5570" t="inlineStr">
        <is>
          <t>타요</t>
        </is>
      </c>
      <c r="AX5570" t="inlineStr">
        <is>
          <t>터닝메카드</t>
        </is>
      </c>
      <c r="AY5570" t="inlineStr">
        <is>
          <t>토마스와 친구들</t>
        </is>
      </c>
      <c r="AZ5570" t="inlineStr">
        <is>
          <t>토토로</t>
        </is>
      </c>
      <c r="BA5570" t="inlineStr">
        <is>
          <t>파워레인저</t>
        </is>
      </c>
      <c r="BB5570" t="inlineStr">
        <is>
          <t>파워캐치완다</t>
        </is>
      </c>
      <c r="BC5570" t="inlineStr">
        <is>
          <t>퍼피구조대</t>
        </is>
      </c>
      <c r="BD5570" t="inlineStr">
        <is>
          <t>포니</t>
        </is>
      </c>
      <c r="BE5570" t="inlineStr">
        <is>
          <t>포켓몬스터</t>
        </is>
      </c>
      <c r="BF5570" t="inlineStr">
        <is>
          <t>푸</t>
        </is>
      </c>
      <c r="BG5570" t="inlineStr">
        <is>
          <t>프리파라</t>
        </is>
      </c>
      <c r="BH5570" t="inlineStr">
        <is>
          <t>핑크퐁</t>
        </is>
      </c>
      <c r="BI5570" t="inlineStr">
        <is>
          <t>헬로카봇</t>
        </is>
      </c>
      <c r="BJ5570" t="inlineStr">
        <is>
          <t>헬로키티</t>
        </is>
      </c>
      <c r="BK5570" t="inlineStr">
        <is>
          <t>DC</t>
        </is>
      </c>
      <c r="BL5570" t="inlineStr">
        <is>
          <t>옥토넛</t>
        </is>
      </c>
      <c r="BM5570" t="inlineStr">
        <is>
          <t>띠띠뽀</t>
        </is>
      </c>
      <c r="BN5570" t="inlineStr">
        <is>
          <t>쥬쥬</t>
        </is>
      </c>
      <c r="BO5570" t="inlineStr">
        <is>
          <t>미미</t>
        </is>
      </c>
      <c r="BP5570" t="inlineStr">
        <is>
          <t>바비</t>
        </is>
      </c>
      <c r="BQ5570" t="inlineStr">
        <is>
          <t>로봇트레인</t>
        </is>
      </c>
      <c r="BR5570" t="inlineStr">
        <is>
          <t>크니쁘니</t>
        </is>
      </c>
      <c r="BS5570" t="inlineStr">
        <is>
          <t>팬돌이</t>
        </is>
      </c>
      <c r="BT5570" t="inlineStr">
        <is>
          <t>BT21</t>
        </is>
      </c>
      <c r="BU5570" t="inlineStr">
        <is>
          <t>로지</t>
        </is>
      </c>
      <c r="BV5570" t="inlineStr">
        <is>
          <t>브레드이발소</t>
        </is>
      </c>
      <c r="BW5570" t="inlineStr">
        <is>
          <t>어몽어스</t>
        </is>
      </c>
      <c r="BX5570" t="inlineStr">
        <is>
          <t>에디슨프렌즈</t>
        </is>
      </c>
      <c r="BY5570" t="inlineStr">
        <is>
          <t>캐치티니핑</t>
        </is>
      </c>
      <c r="BZ5570" t="inlineStr">
        <is>
          <t>바이트초이카</t>
        </is>
      </c>
      <c r="CA5570" t="inlineStr">
        <is>
          <t>동물의숲</t>
        </is>
      </c>
      <c r="CB5570" t="inlineStr">
        <is>
          <t>슈퍼마리오</t>
        </is>
      </c>
      <c r="CC5570" t="inlineStr">
        <is>
          <t>스누피</t>
        </is>
      </c>
    </row>
    <row r="5571">
      <c r="A5571" t="inlineStr">
        <is>
          <t>퍼펙트 그레이드(PG)</t>
        </is>
      </c>
      <c r="B5571" t="inlineStr">
        <is>
          <t>마스터 그레이드(MG)</t>
        </is>
      </c>
      <c r="C5571" t="inlineStr">
        <is>
          <t>리얼 그레이드(RG)</t>
        </is>
      </c>
      <c r="D5571" t="inlineStr">
        <is>
          <t>하이 그레이드(HG)</t>
        </is>
      </c>
      <c r="E5571" t="inlineStr">
        <is>
          <t>SD건담 BB전사</t>
        </is>
      </c>
      <c r="F5571" t="inlineStr">
        <is>
          <t>메가사이즈(MEGA)</t>
        </is>
      </c>
      <c r="G5571" t="inlineStr">
        <is>
          <t>무등급(Non-G)</t>
        </is>
      </c>
    </row>
    <row r="5572">
      <c r="A5572" t="inlineStr">
        <is>
          <t>1:5</t>
        </is>
      </c>
      <c r="B5572" t="inlineStr">
        <is>
          <t>1:8</t>
        </is>
      </c>
      <c r="C5572" t="inlineStr">
        <is>
          <t>1:9</t>
        </is>
      </c>
      <c r="D5572" t="inlineStr">
        <is>
          <t>1:10</t>
        </is>
      </c>
      <c r="E5572" t="inlineStr">
        <is>
          <t>1:12</t>
        </is>
      </c>
      <c r="F5572" t="inlineStr">
        <is>
          <t>1:16</t>
        </is>
      </c>
      <c r="G5572" t="inlineStr">
        <is>
          <t>1:18</t>
        </is>
      </c>
      <c r="H5572" t="inlineStr">
        <is>
          <t>1:20</t>
        </is>
      </c>
      <c r="I5572" t="inlineStr">
        <is>
          <t>1:24</t>
        </is>
      </c>
      <c r="J5572" t="inlineStr">
        <is>
          <t>1:32</t>
        </is>
      </c>
      <c r="K5572" t="inlineStr">
        <is>
          <t>1:35(36)</t>
        </is>
      </c>
      <c r="L5572" t="inlineStr">
        <is>
          <t>1:43</t>
        </is>
      </c>
      <c r="M5572" t="inlineStr">
        <is>
          <t>1:48</t>
        </is>
      </c>
      <c r="N5572" t="inlineStr">
        <is>
          <t>1:72</t>
        </is>
      </c>
      <c r="O5572" t="inlineStr">
        <is>
          <t>1:87</t>
        </is>
      </c>
      <c r="P5572" t="inlineStr">
        <is>
          <t>1:100</t>
        </is>
      </c>
      <c r="Q5572" t="inlineStr">
        <is>
          <t>1:144</t>
        </is>
      </c>
      <c r="R5572" t="inlineStr">
        <is>
          <t>1:150</t>
        </is>
      </c>
      <c r="S5572" t="inlineStr">
        <is>
          <t>1:200</t>
        </is>
      </c>
      <c r="T5572" t="inlineStr">
        <is>
          <t>1:300</t>
        </is>
      </c>
      <c r="U5572" t="inlineStr">
        <is>
          <t>1:400</t>
        </is>
      </c>
      <c r="V5572" t="inlineStr">
        <is>
          <t>1:500</t>
        </is>
      </c>
      <c r="W5572" t="inlineStr">
        <is>
          <t>1:600</t>
        </is>
      </c>
      <c r="X5572" t="inlineStr">
        <is>
          <t>1:700</t>
        </is>
      </c>
      <c r="Y5572" t="inlineStr">
        <is>
          <t>1:800</t>
        </is>
      </c>
      <c r="Z5572" t="inlineStr">
        <is>
          <t>1:1000</t>
        </is>
      </c>
    </row>
    <row r="5573">
      <c r="A5573" t="inlineStr">
        <is>
          <t>스냅타이트/스냅핏</t>
        </is>
      </c>
      <c r="B5573" t="inlineStr">
        <is>
          <t>접착식</t>
        </is>
      </c>
    </row>
    <row r="5574">
      <c r="A5574" t="inlineStr">
        <is>
          <t>포함</t>
        </is>
      </c>
      <c r="B5574" t="inlineStr">
        <is>
          <t>미포함</t>
        </is>
      </c>
    </row>
    <row r="5575">
      <c r="A5575" t="inlineStr">
        <is>
          <t>LED 발광</t>
        </is>
      </c>
    </row>
    <row r="5576">
      <c r="A5576" t="inlineStr">
        <is>
          <t>멀티컬러키트(도색완료)</t>
        </is>
      </c>
    </row>
    <row r="5577">
      <c r="A5577" t="inlineStr">
        <is>
          <t>포함</t>
        </is>
      </c>
    </row>
    <row r="5578">
      <c r="A5578" t="inlineStr">
        <is>
          <t>모터 포함</t>
        </is>
      </c>
    </row>
    <row r="5579">
      <c r="A5579" t="inlineStr">
        <is>
          <t>인형포함</t>
        </is>
      </c>
    </row>
    <row r="5580">
      <c r="A5580" t="inlineStr">
        <is>
          <t>완제품</t>
        </is>
      </c>
      <c r="B5580" t="inlineStr">
        <is>
          <t>조립형</t>
        </is>
      </c>
    </row>
    <row r="5581">
      <c r="A5581" t="inlineStr">
        <is>
          <t>가면라이더</t>
        </is>
      </c>
      <c r="B5581" t="inlineStr">
        <is>
          <t>펭수</t>
        </is>
      </c>
      <c r="C5581" t="inlineStr">
        <is>
          <t>건담</t>
        </is>
      </c>
      <c r="D5581" t="inlineStr">
        <is>
          <t>겨울왕국</t>
        </is>
      </c>
      <c r="E5581" t="inlineStr">
        <is>
          <t>공룡메카드</t>
        </is>
      </c>
      <c r="F5581" t="inlineStr">
        <is>
          <t>다이노코어</t>
        </is>
      </c>
      <c r="G5581" t="inlineStr">
        <is>
          <t>도라에몽</t>
        </is>
      </c>
      <c r="H5581" t="inlineStr">
        <is>
          <t>도티잠뜰</t>
        </is>
      </c>
      <c r="I5581" t="inlineStr">
        <is>
          <t>듀비카</t>
        </is>
      </c>
      <c r="J5581" t="inlineStr">
        <is>
          <t>드래곤볼</t>
        </is>
      </c>
      <c r="K5581" t="inlineStr">
        <is>
          <t>디즈니프린세스</t>
        </is>
      </c>
      <c r="L5581" t="inlineStr">
        <is>
          <t>또봇</t>
        </is>
      </c>
      <c r="M5581" t="inlineStr">
        <is>
          <t>똘똘이</t>
        </is>
      </c>
      <c r="N5581" t="inlineStr">
        <is>
          <t>라바</t>
        </is>
      </c>
      <c r="O5581" t="inlineStr">
        <is>
          <t>라인프렌즈</t>
        </is>
      </c>
      <c r="P5581" t="inlineStr">
        <is>
          <t>레고</t>
        </is>
      </c>
      <c r="Q5581" t="inlineStr">
        <is>
          <t>레전드히어로</t>
        </is>
      </c>
      <c r="R5581" t="inlineStr">
        <is>
          <t>로보카폴리</t>
        </is>
      </c>
      <c r="S5581" t="inlineStr">
        <is>
          <t>리락쿠마</t>
        </is>
      </c>
      <c r="T5581" t="inlineStr">
        <is>
          <t>마블</t>
        </is>
      </c>
      <c r="U5581" t="inlineStr">
        <is>
          <t>몰랑이</t>
        </is>
      </c>
      <c r="V5581" t="inlineStr">
        <is>
          <t>무민</t>
        </is>
      </c>
      <c r="W5581" t="inlineStr">
        <is>
          <t>미니언즈</t>
        </is>
      </c>
      <c r="X5581" t="inlineStr">
        <is>
          <t>미니특공대</t>
        </is>
      </c>
      <c r="Y5581" t="inlineStr">
        <is>
          <t>미키프렌즈</t>
        </is>
      </c>
      <c r="Z5581" t="inlineStr">
        <is>
          <t>미피</t>
        </is>
      </c>
      <c r="AA5581" t="inlineStr">
        <is>
          <t>벅스봇</t>
        </is>
      </c>
      <c r="AB5581" t="inlineStr">
        <is>
          <t>베이블레이드</t>
        </is>
      </c>
      <c r="AC5581" t="inlineStr">
        <is>
          <t>빠샤메카드</t>
        </is>
      </c>
      <c r="AD5581" t="inlineStr">
        <is>
          <t>뽀로로</t>
        </is>
      </c>
      <c r="AE5581" t="inlineStr">
        <is>
          <t>세라</t>
        </is>
      </c>
      <c r="AF5581" t="inlineStr">
        <is>
          <t>소피루비</t>
        </is>
      </c>
      <c r="AG5581" t="inlineStr">
        <is>
          <t>슈퍼윙스</t>
        </is>
      </c>
      <c r="AH5581" t="inlineStr">
        <is>
          <t>스타워즈</t>
        </is>
      </c>
      <c r="AI5581" t="inlineStr">
        <is>
          <t>신비아파트</t>
        </is>
      </c>
      <c r="AJ5581" t="inlineStr">
        <is>
          <t>실바니안패밀리</t>
        </is>
      </c>
      <c r="AK5581" t="inlineStr">
        <is>
          <t>안녕자두야</t>
        </is>
      </c>
      <c r="AL5581" t="inlineStr">
        <is>
          <t>요괴메카드</t>
        </is>
      </c>
      <c r="AM5581" t="inlineStr">
        <is>
          <t>요괴워치</t>
        </is>
      </c>
      <c r="AN5581" t="inlineStr">
        <is>
          <t>원피스</t>
        </is>
      </c>
      <c r="AO5581" t="inlineStr">
        <is>
          <t>지방이</t>
        </is>
      </c>
      <c r="AP5581" t="inlineStr">
        <is>
          <t>카카오프렌즈</t>
        </is>
      </c>
      <c r="AQ5581" t="inlineStr">
        <is>
          <t>캐리와 장난감 친구들</t>
        </is>
      </c>
      <c r="AR5581" t="inlineStr">
        <is>
          <t>코코몽</t>
        </is>
      </c>
      <c r="AS5581" t="inlineStr">
        <is>
          <t>코코밍</t>
        </is>
      </c>
      <c r="AT5581" t="inlineStr">
        <is>
          <t>콩순이</t>
        </is>
      </c>
      <c r="AU5581" t="inlineStr">
        <is>
          <t>콩지</t>
        </is>
      </c>
      <c r="AV5581" t="inlineStr">
        <is>
          <t>쿵푸팬더</t>
        </is>
      </c>
      <c r="AW5581" t="inlineStr">
        <is>
          <t>타요</t>
        </is>
      </c>
      <c r="AX5581" t="inlineStr">
        <is>
          <t>터닝메카드</t>
        </is>
      </c>
      <c r="AY5581" t="inlineStr">
        <is>
          <t>토마스와 친구들</t>
        </is>
      </c>
      <c r="AZ5581" t="inlineStr">
        <is>
          <t>토토로</t>
        </is>
      </c>
      <c r="BA5581" t="inlineStr">
        <is>
          <t>파워레인저</t>
        </is>
      </c>
      <c r="BB5581" t="inlineStr">
        <is>
          <t>파워캐치완다</t>
        </is>
      </c>
      <c r="BC5581" t="inlineStr">
        <is>
          <t>퍼피구조대</t>
        </is>
      </c>
      <c r="BD5581" t="inlineStr">
        <is>
          <t>포니</t>
        </is>
      </c>
      <c r="BE5581" t="inlineStr">
        <is>
          <t>포켓몬스터</t>
        </is>
      </c>
      <c r="BF5581" t="inlineStr">
        <is>
          <t>푸</t>
        </is>
      </c>
      <c r="BG5581" t="inlineStr">
        <is>
          <t>프리파라</t>
        </is>
      </c>
      <c r="BH5581" t="inlineStr">
        <is>
          <t>핑크퐁</t>
        </is>
      </c>
      <c r="BI5581" t="inlineStr">
        <is>
          <t>헬로카봇</t>
        </is>
      </c>
      <c r="BJ5581" t="inlineStr">
        <is>
          <t>헬로키티</t>
        </is>
      </c>
      <c r="BK5581" t="inlineStr">
        <is>
          <t>DC</t>
        </is>
      </c>
      <c r="BL5581" t="inlineStr">
        <is>
          <t>옥토넛</t>
        </is>
      </c>
      <c r="BM5581" t="inlineStr">
        <is>
          <t>띠띠뽀</t>
        </is>
      </c>
      <c r="BN5581" t="inlineStr">
        <is>
          <t>쥬쥬</t>
        </is>
      </c>
      <c r="BO5581" t="inlineStr">
        <is>
          <t>미미</t>
        </is>
      </c>
      <c r="BP5581" t="inlineStr">
        <is>
          <t>바비</t>
        </is>
      </c>
      <c r="BQ5581" t="inlineStr">
        <is>
          <t>로봇트레인</t>
        </is>
      </c>
      <c r="BR5581" t="inlineStr">
        <is>
          <t>크니쁘니</t>
        </is>
      </c>
      <c r="BS5581" t="inlineStr">
        <is>
          <t>팬돌이</t>
        </is>
      </c>
      <c r="BT5581" t="inlineStr">
        <is>
          <t>BT21</t>
        </is>
      </c>
      <c r="BU5581" t="inlineStr">
        <is>
          <t>로지</t>
        </is>
      </c>
      <c r="BV5581" t="inlineStr">
        <is>
          <t>브레드이발소</t>
        </is>
      </c>
      <c r="BW5581" t="inlineStr">
        <is>
          <t>어몽어스</t>
        </is>
      </c>
      <c r="BX5581" t="inlineStr">
        <is>
          <t>에디슨프렌즈</t>
        </is>
      </c>
      <c r="BY5581" t="inlineStr">
        <is>
          <t>캐치티니핑</t>
        </is>
      </c>
      <c r="BZ5581" t="inlineStr">
        <is>
          <t>바이트초이카</t>
        </is>
      </c>
      <c r="CA5581" t="inlineStr">
        <is>
          <t>동물의숲</t>
        </is>
      </c>
      <c r="CB5581" t="inlineStr">
        <is>
          <t>슈퍼마리오</t>
        </is>
      </c>
      <c r="CC5581" t="inlineStr">
        <is>
          <t>스누피</t>
        </is>
      </c>
    </row>
    <row r="5582">
      <c r="A5582" t="inlineStr">
        <is>
          <t>퍼펙트 그레이드(PG)</t>
        </is>
      </c>
      <c r="B5582" t="inlineStr">
        <is>
          <t>마스터 그레이드(MG)</t>
        </is>
      </c>
      <c r="C5582" t="inlineStr">
        <is>
          <t>리얼 그레이드(RG)</t>
        </is>
      </c>
      <c r="D5582" t="inlineStr">
        <is>
          <t>하이 그레이드(HG)</t>
        </is>
      </c>
      <c r="E5582" t="inlineStr">
        <is>
          <t>SD건담 BB전사</t>
        </is>
      </c>
      <c r="F5582" t="inlineStr">
        <is>
          <t>메가사이즈(MEGA)</t>
        </is>
      </c>
      <c r="G5582" t="inlineStr">
        <is>
          <t>무등급(Non-G)</t>
        </is>
      </c>
    </row>
    <row r="5583">
      <c r="A5583" t="inlineStr">
        <is>
          <t>1:5</t>
        </is>
      </c>
      <c r="B5583" t="inlineStr">
        <is>
          <t>1:8</t>
        </is>
      </c>
      <c r="C5583" t="inlineStr">
        <is>
          <t>1:9</t>
        </is>
      </c>
      <c r="D5583" t="inlineStr">
        <is>
          <t>1:10</t>
        </is>
      </c>
      <c r="E5583" t="inlineStr">
        <is>
          <t>1:12</t>
        </is>
      </c>
      <c r="F5583" t="inlineStr">
        <is>
          <t>1:16</t>
        </is>
      </c>
      <c r="G5583" t="inlineStr">
        <is>
          <t>1:18</t>
        </is>
      </c>
      <c r="H5583" t="inlineStr">
        <is>
          <t>1:20</t>
        </is>
      </c>
      <c r="I5583" t="inlineStr">
        <is>
          <t>1:24</t>
        </is>
      </c>
      <c r="J5583" t="inlineStr">
        <is>
          <t>1:32</t>
        </is>
      </c>
      <c r="K5583" t="inlineStr">
        <is>
          <t>1:35(36)</t>
        </is>
      </c>
      <c r="L5583" t="inlineStr">
        <is>
          <t>1:43</t>
        </is>
      </c>
      <c r="M5583" t="inlineStr">
        <is>
          <t>1:48</t>
        </is>
      </c>
      <c r="N5583" t="inlineStr">
        <is>
          <t>1:72</t>
        </is>
      </c>
      <c r="O5583" t="inlineStr">
        <is>
          <t>1:87</t>
        </is>
      </c>
      <c r="P5583" t="inlineStr">
        <is>
          <t>1:100</t>
        </is>
      </c>
      <c r="Q5583" t="inlineStr">
        <is>
          <t>1:144</t>
        </is>
      </c>
      <c r="R5583" t="inlineStr">
        <is>
          <t>1:150</t>
        </is>
      </c>
      <c r="S5583" t="inlineStr">
        <is>
          <t>1:200</t>
        </is>
      </c>
      <c r="T5583" t="inlineStr">
        <is>
          <t>1:300</t>
        </is>
      </c>
      <c r="U5583" t="inlineStr">
        <is>
          <t>1:400</t>
        </is>
      </c>
      <c r="V5583" t="inlineStr">
        <is>
          <t>1:500</t>
        </is>
      </c>
      <c r="W5583" t="inlineStr">
        <is>
          <t>1:600</t>
        </is>
      </c>
      <c r="X5583" t="inlineStr">
        <is>
          <t>1:700</t>
        </is>
      </c>
      <c r="Y5583" t="inlineStr">
        <is>
          <t>1:800</t>
        </is>
      </c>
      <c r="Z5583" t="inlineStr">
        <is>
          <t>1:1000</t>
        </is>
      </c>
    </row>
    <row r="5584">
      <c r="A5584" t="inlineStr">
        <is>
          <t>스냅타이트/스냅핏</t>
        </is>
      </c>
      <c r="B5584" t="inlineStr">
        <is>
          <t>접착식</t>
        </is>
      </c>
    </row>
    <row r="5585">
      <c r="A5585" t="inlineStr">
        <is>
          <t>포함</t>
        </is>
      </c>
      <c r="B5585" t="inlineStr">
        <is>
          <t>미포함</t>
        </is>
      </c>
    </row>
    <row r="5586">
      <c r="A5586" t="inlineStr">
        <is>
          <t>LED 발광</t>
        </is>
      </c>
    </row>
    <row r="5587">
      <c r="A5587" t="inlineStr">
        <is>
          <t>멀티컬러키트(도색완료)</t>
        </is>
      </c>
    </row>
    <row r="5588">
      <c r="A5588" t="inlineStr">
        <is>
          <t>포함</t>
        </is>
      </c>
    </row>
    <row r="5589">
      <c r="A5589" t="inlineStr">
        <is>
          <t>모터 포함</t>
        </is>
      </c>
    </row>
    <row r="5590">
      <c r="A5590" t="inlineStr">
        <is>
          <t>인형포함</t>
        </is>
      </c>
    </row>
    <row r="5591">
      <c r="A5591" t="inlineStr">
        <is>
          <t>완제품</t>
        </is>
      </c>
      <c r="B5591" t="inlineStr">
        <is>
          <t>조립형</t>
        </is>
      </c>
    </row>
    <row r="5592">
      <c r="A5592" t="inlineStr">
        <is>
          <t>가면라이더</t>
        </is>
      </c>
      <c r="B5592" t="inlineStr">
        <is>
          <t>펭수</t>
        </is>
      </c>
      <c r="C5592" t="inlineStr">
        <is>
          <t>건담</t>
        </is>
      </c>
      <c r="D5592" t="inlineStr">
        <is>
          <t>겨울왕국</t>
        </is>
      </c>
      <c r="E5592" t="inlineStr">
        <is>
          <t>공룡메카드</t>
        </is>
      </c>
      <c r="F5592" t="inlineStr">
        <is>
          <t>다이노코어</t>
        </is>
      </c>
      <c r="G5592" t="inlineStr">
        <is>
          <t>도라에몽</t>
        </is>
      </c>
      <c r="H5592" t="inlineStr">
        <is>
          <t>도티잠뜰</t>
        </is>
      </c>
      <c r="I5592" t="inlineStr">
        <is>
          <t>듀비카</t>
        </is>
      </c>
      <c r="J5592" t="inlineStr">
        <is>
          <t>드래곤볼</t>
        </is>
      </c>
      <c r="K5592" t="inlineStr">
        <is>
          <t>디즈니프린세스</t>
        </is>
      </c>
      <c r="L5592" t="inlineStr">
        <is>
          <t>또봇</t>
        </is>
      </c>
      <c r="M5592" t="inlineStr">
        <is>
          <t>똘똘이</t>
        </is>
      </c>
      <c r="N5592" t="inlineStr">
        <is>
          <t>라바</t>
        </is>
      </c>
      <c r="O5592" t="inlineStr">
        <is>
          <t>라인프렌즈</t>
        </is>
      </c>
      <c r="P5592" t="inlineStr">
        <is>
          <t>레고</t>
        </is>
      </c>
      <c r="Q5592" t="inlineStr">
        <is>
          <t>레전드히어로</t>
        </is>
      </c>
      <c r="R5592" t="inlineStr">
        <is>
          <t>로보카폴리</t>
        </is>
      </c>
      <c r="S5592" t="inlineStr">
        <is>
          <t>리락쿠마</t>
        </is>
      </c>
      <c r="T5592" t="inlineStr">
        <is>
          <t>마블</t>
        </is>
      </c>
      <c r="U5592" t="inlineStr">
        <is>
          <t>몰랑이</t>
        </is>
      </c>
      <c r="V5592" t="inlineStr">
        <is>
          <t>무민</t>
        </is>
      </c>
      <c r="W5592" t="inlineStr">
        <is>
          <t>미니언즈</t>
        </is>
      </c>
      <c r="X5592" t="inlineStr">
        <is>
          <t>미니특공대</t>
        </is>
      </c>
      <c r="Y5592" t="inlineStr">
        <is>
          <t>미키프렌즈</t>
        </is>
      </c>
      <c r="Z5592" t="inlineStr">
        <is>
          <t>미피</t>
        </is>
      </c>
      <c r="AA5592" t="inlineStr">
        <is>
          <t>벅스봇</t>
        </is>
      </c>
      <c r="AB5592" t="inlineStr">
        <is>
          <t>베이블레이드</t>
        </is>
      </c>
      <c r="AC5592" t="inlineStr">
        <is>
          <t>빠샤메카드</t>
        </is>
      </c>
      <c r="AD5592" t="inlineStr">
        <is>
          <t>뽀로로</t>
        </is>
      </c>
      <c r="AE5592" t="inlineStr">
        <is>
          <t>세라</t>
        </is>
      </c>
      <c r="AF5592" t="inlineStr">
        <is>
          <t>소피루비</t>
        </is>
      </c>
      <c r="AG5592" t="inlineStr">
        <is>
          <t>슈퍼윙스</t>
        </is>
      </c>
      <c r="AH5592" t="inlineStr">
        <is>
          <t>스타워즈</t>
        </is>
      </c>
      <c r="AI5592" t="inlineStr">
        <is>
          <t>신비아파트</t>
        </is>
      </c>
      <c r="AJ5592" t="inlineStr">
        <is>
          <t>실바니안패밀리</t>
        </is>
      </c>
      <c r="AK5592" t="inlineStr">
        <is>
          <t>안녕자두야</t>
        </is>
      </c>
      <c r="AL5592" t="inlineStr">
        <is>
          <t>요괴메카드</t>
        </is>
      </c>
      <c r="AM5592" t="inlineStr">
        <is>
          <t>요괴워치</t>
        </is>
      </c>
      <c r="AN5592" t="inlineStr">
        <is>
          <t>원피스</t>
        </is>
      </c>
      <c r="AO5592" t="inlineStr">
        <is>
          <t>지방이</t>
        </is>
      </c>
      <c r="AP5592" t="inlineStr">
        <is>
          <t>카카오프렌즈</t>
        </is>
      </c>
      <c r="AQ5592" t="inlineStr">
        <is>
          <t>캐리와 장난감 친구들</t>
        </is>
      </c>
      <c r="AR5592" t="inlineStr">
        <is>
          <t>코코몽</t>
        </is>
      </c>
      <c r="AS5592" t="inlineStr">
        <is>
          <t>코코밍</t>
        </is>
      </c>
      <c r="AT5592" t="inlineStr">
        <is>
          <t>콩순이</t>
        </is>
      </c>
      <c r="AU5592" t="inlineStr">
        <is>
          <t>콩지</t>
        </is>
      </c>
      <c r="AV5592" t="inlineStr">
        <is>
          <t>쿵푸팬더</t>
        </is>
      </c>
      <c r="AW5592" t="inlineStr">
        <is>
          <t>타요</t>
        </is>
      </c>
      <c r="AX5592" t="inlineStr">
        <is>
          <t>터닝메카드</t>
        </is>
      </c>
      <c r="AY5592" t="inlineStr">
        <is>
          <t>토마스와 친구들</t>
        </is>
      </c>
      <c r="AZ5592" t="inlineStr">
        <is>
          <t>토토로</t>
        </is>
      </c>
      <c r="BA5592" t="inlineStr">
        <is>
          <t>파워레인저</t>
        </is>
      </c>
      <c r="BB5592" t="inlineStr">
        <is>
          <t>파워캐치완다</t>
        </is>
      </c>
      <c r="BC5592" t="inlineStr">
        <is>
          <t>퍼피구조대</t>
        </is>
      </c>
      <c r="BD5592" t="inlineStr">
        <is>
          <t>포니</t>
        </is>
      </c>
      <c r="BE5592" t="inlineStr">
        <is>
          <t>포켓몬스터</t>
        </is>
      </c>
      <c r="BF5592" t="inlineStr">
        <is>
          <t>푸</t>
        </is>
      </c>
      <c r="BG5592" t="inlineStr">
        <is>
          <t>프리파라</t>
        </is>
      </c>
      <c r="BH5592" t="inlineStr">
        <is>
          <t>핑크퐁</t>
        </is>
      </c>
      <c r="BI5592" t="inlineStr">
        <is>
          <t>헬로카봇</t>
        </is>
      </c>
      <c r="BJ5592" t="inlineStr">
        <is>
          <t>헬로키티</t>
        </is>
      </c>
      <c r="BK5592" t="inlineStr">
        <is>
          <t>DC</t>
        </is>
      </c>
      <c r="BL5592" t="inlineStr">
        <is>
          <t>옥토넛</t>
        </is>
      </c>
      <c r="BM5592" t="inlineStr">
        <is>
          <t>띠띠뽀</t>
        </is>
      </c>
      <c r="BN5592" t="inlineStr">
        <is>
          <t>쥬쥬</t>
        </is>
      </c>
      <c r="BO5592" t="inlineStr">
        <is>
          <t>미미</t>
        </is>
      </c>
      <c r="BP5592" t="inlineStr">
        <is>
          <t>바비</t>
        </is>
      </c>
      <c r="BQ5592" t="inlineStr">
        <is>
          <t>로봇트레인</t>
        </is>
      </c>
      <c r="BR5592" t="inlineStr">
        <is>
          <t>크니쁘니</t>
        </is>
      </c>
      <c r="BS5592" t="inlineStr">
        <is>
          <t>팬돌이</t>
        </is>
      </c>
      <c r="BT5592" t="inlineStr">
        <is>
          <t>BT21</t>
        </is>
      </c>
      <c r="BU5592" t="inlineStr">
        <is>
          <t>로지</t>
        </is>
      </c>
      <c r="BV5592" t="inlineStr">
        <is>
          <t>브레드이발소</t>
        </is>
      </c>
      <c r="BW5592" t="inlineStr">
        <is>
          <t>어몽어스</t>
        </is>
      </c>
      <c r="BX5592" t="inlineStr">
        <is>
          <t>에디슨프렌즈</t>
        </is>
      </c>
      <c r="BY5592" t="inlineStr">
        <is>
          <t>캐치티니핑</t>
        </is>
      </c>
      <c r="BZ5592" t="inlineStr">
        <is>
          <t>바이트초이카</t>
        </is>
      </c>
      <c r="CA5592" t="inlineStr">
        <is>
          <t>동물의숲</t>
        </is>
      </c>
      <c r="CB5592" t="inlineStr">
        <is>
          <t>슈퍼마리오</t>
        </is>
      </c>
      <c r="CC5592" t="inlineStr">
        <is>
          <t>스누피</t>
        </is>
      </c>
    </row>
    <row r="5593">
      <c r="A5593" t="inlineStr">
        <is>
          <t>넨도로이드</t>
        </is>
      </c>
      <c r="B5593" t="inlineStr">
        <is>
          <t>SH피규어</t>
        </is>
      </c>
      <c r="C5593" t="inlineStr">
        <is>
          <t>리볼텍피규어</t>
        </is>
      </c>
      <c r="D5593" t="inlineStr">
        <is>
          <t>피규어아츠제로</t>
        </is>
      </c>
      <c r="E5593" t="inlineStr">
        <is>
          <t>피그마</t>
        </is>
      </c>
      <c r="F5593" t="inlineStr">
        <is>
          <t>리얼액션히어로즈</t>
        </is>
      </c>
      <c r="G5593" t="inlineStr">
        <is>
          <t>플레이아츠</t>
        </is>
      </c>
      <c r="H5593" t="inlineStr">
        <is>
          <t>초합금</t>
        </is>
      </c>
      <c r="I5593" t="inlineStr">
        <is>
          <t>로봇혼</t>
        </is>
      </c>
      <c r="J5593" t="inlineStr">
        <is>
          <t>SIC피규어</t>
        </is>
      </c>
      <c r="K5593" t="inlineStr">
        <is>
          <t>마펙스</t>
        </is>
      </c>
      <c r="L5593" t="inlineStr">
        <is>
          <t>메디콤토이</t>
        </is>
      </c>
    </row>
    <row r="5594">
      <c r="A5594" t="inlineStr">
        <is>
          <t>1:5</t>
        </is>
      </c>
      <c r="B5594" t="inlineStr">
        <is>
          <t>1:8</t>
        </is>
      </c>
      <c r="C5594" t="inlineStr">
        <is>
          <t>1:9</t>
        </is>
      </c>
      <c r="D5594" t="inlineStr">
        <is>
          <t>1:10</t>
        </is>
      </c>
      <c r="E5594" t="inlineStr">
        <is>
          <t>1:12</t>
        </is>
      </c>
      <c r="F5594" t="inlineStr">
        <is>
          <t>1:16</t>
        </is>
      </c>
      <c r="G5594" t="inlineStr">
        <is>
          <t>1:18</t>
        </is>
      </c>
      <c r="H5594" t="inlineStr">
        <is>
          <t>1:20</t>
        </is>
      </c>
      <c r="I5594" t="inlineStr">
        <is>
          <t>1:24</t>
        </is>
      </c>
      <c r="J5594" t="inlineStr">
        <is>
          <t>1:32</t>
        </is>
      </c>
      <c r="K5594" t="inlineStr">
        <is>
          <t>1:35(36)</t>
        </is>
      </c>
      <c r="L5594" t="inlineStr">
        <is>
          <t>1:43</t>
        </is>
      </c>
      <c r="M5594" t="inlineStr">
        <is>
          <t>1:48</t>
        </is>
      </c>
      <c r="N5594" t="inlineStr">
        <is>
          <t>1:72</t>
        </is>
      </c>
      <c r="O5594" t="inlineStr">
        <is>
          <t>1:87</t>
        </is>
      </c>
      <c r="P5594" t="inlineStr">
        <is>
          <t>1:100</t>
        </is>
      </c>
      <c r="Q5594" t="inlineStr">
        <is>
          <t>1:144</t>
        </is>
      </c>
      <c r="R5594" t="inlineStr">
        <is>
          <t>1:150</t>
        </is>
      </c>
      <c r="S5594" t="inlineStr">
        <is>
          <t>1:200</t>
        </is>
      </c>
      <c r="T5594" t="inlineStr">
        <is>
          <t>1:300</t>
        </is>
      </c>
      <c r="U5594" t="inlineStr">
        <is>
          <t>1:400</t>
        </is>
      </c>
      <c r="V5594" t="inlineStr">
        <is>
          <t>1:500</t>
        </is>
      </c>
      <c r="W5594" t="inlineStr">
        <is>
          <t>1:600</t>
        </is>
      </c>
      <c r="X5594" t="inlineStr">
        <is>
          <t>1:700</t>
        </is>
      </c>
      <c r="Y5594" t="inlineStr">
        <is>
          <t>1:800</t>
        </is>
      </c>
      <c r="Z5594" t="inlineStr">
        <is>
          <t>1:1000</t>
        </is>
      </c>
    </row>
    <row r="5595">
      <c r="A5595" t="inlineStr">
        <is>
          <t>일반피규어</t>
        </is>
      </c>
      <c r="B5595" t="inlineStr">
        <is>
          <t>액션피규어</t>
        </is>
      </c>
    </row>
    <row r="5596">
      <c r="A5596" t="inlineStr">
        <is>
          <t>레진</t>
        </is>
      </c>
      <c r="B5596" t="inlineStr">
        <is>
          <t>인젝션</t>
        </is>
      </c>
    </row>
    <row r="5597">
      <c r="A5597" t="inlineStr">
        <is>
          <t>원피스</t>
        </is>
      </c>
      <c r="B5597" t="inlineStr">
        <is>
          <t>드래곤볼</t>
        </is>
      </c>
      <c r="C5597" t="inlineStr">
        <is>
          <t>도라에몽</t>
        </is>
      </c>
      <c r="D5597" t="inlineStr">
        <is>
          <t>스타워즈</t>
        </is>
      </c>
    </row>
    <row r="5598">
      <c r="A5598" t="inlineStr">
        <is>
          <t>세트</t>
        </is>
      </c>
      <c r="B5598" t="inlineStr">
        <is>
          <t>단품</t>
        </is>
      </c>
    </row>
    <row r="5599">
      <c r="A5599" t="inlineStr">
        <is>
          <t>넨도로이드</t>
        </is>
      </c>
      <c r="B5599" t="inlineStr">
        <is>
          <t>SH피규어</t>
        </is>
      </c>
      <c r="C5599" t="inlineStr">
        <is>
          <t>리볼텍피규어</t>
        </is>
      </c>
      <c r="D5599" t="inlineStr">
        <is>
          <t>피규어아츠제로</t>
        </is>
      </c>
      <c r="E5599" t="inlineStr">
        <is>
          <t>피그마</t>
        </is>
      </c>
      <c r="F5599" t="inlineStr">
        <is>
          <t>리얼액션히어로즈</t>
        </is>
      </c>
      <c r="G5599" t="inlineStr">
        <is>
          <t>플레이아츠</t>
        </is>
      </c>
      <c r="H5599" t="inlineStr">
        <is>
          <t>초합금</t>
        </is>
      </c>
      <c r="I5599" t="inlineStr">
        <is>
          <t>로봇혼</t>
        </is>
      </c>
      <c r="J5599" t="inlineStr">
        <is>
          <t>SIC피규어</t>
        </is>
      </c>
      <c r="K5599" t="inlineStr">
        <is>
          <t>마펙스</t>
        </is>
      </c>
      <c r="L5599" t="inlineStr">
        <is>
          <t>메디콤토이</t>
        </is>
      </c>
    </row>
    <row r="5600">
      <c r="A5600" t="inlineStr">
        <is>
          <t>1:5</t>
        </is>
      </c>
      <c r="B5600" t="inlineStr">
        <is>
          <t>1:8</t>
        </is>
      </c>
      <c r="C5600" t="inlineStr">
        <is>
          <t>1:9</t>
        </is>
      </c>
      <c r="D5600" t="inlineStr">
        <is>
          <t>1:10</t>
        </is>
      </c>
      <c r="E5600" t="inlineStr">
        <is>
          <t>1:12</t>
        </is>
      </c>
      <c r="F5600" t="inlineStr">
        <is>
          <t>1:16</t>
        </is>
      </c>
      <c r="G5600" t="inlineStr">
        <is>
          <t>1:18</t>
        </is>
      </c>
      <c r="H5600" t="inlineStr">
        <is>
          <t>1:20</t>
        </is>
      </c>
      <c r="I5600" t="inlineStr">
        <is>
          <t>1:24</t>
        </is>
      </c>
      <c r="J5600" t="inlineStr">
        <is>
          <t>1:32</t>
        </is>
      </c>
      <c r="K5600" t="inlineStr">
        <is>
          <t>1:35(36)</t>
        </is>
      </c>
      <c r="L5600" t="inlineStr">
        <is>
          <t>1:43</t>
        </is>
      </c>
      <c r="M5600" t="inlineStr">
        <is>
          <t>1:48</t>
        </is>
      </c>
      <c r="N5600" t="inlineStr">
        <is>
          <t>1:72</t>
        </is>
      </c>
      <c r="O5600" t="inlineStr">
        <is>
          <t>1:87</t>
        </is>
      </c>
      <c r="P5600" t="inlineStr">
        <is>
          <t>1:100</t>
        </is>
      </c>
      <c r="Q5600" t="inlineStr">
        <is>
          <t>1:144</t>
        </is>
      </c>
      <c r="R5600" t="inlineStr">
        <is>
          <t>1:150</t>
        </is>
      </c>
      <c r="S5600" t="inlineStr">
        <is>
          <t>1:200</t>
        </is>
      </c>
      <c r="T5600" t="inlineStr">
        <is>
          <t>1:300</t>
        </is>
      </c>
      <c r="U5600" t="inlineStr">
        <is>
          <t>1:400</t>
        </is>
      </c>
      <c r="V5600" t="inlineStr">
        <is>
          <t>1:500</t>
        </is>
      </c>
      <c r="W5600" t="inlineStr">
        <is>
          <t>1:600</t>
        </is>
      </c>
      <c r="X5600" t="inlineStr">
        <is>
          <t>1:700</t>
        </is>
      </c>
      <c r="Y5600" t="inlineStr">
        <is>
          <t>1:800</t>
        </is>
      </c>
      <c r="Z5600" t="inlineStr">
        <is>
          <t>1:1000</t>
        </is>
      </c>
    </row>
    <row r="5601">
      <c r="A5601" t="inlineStr">
        <is>
          <t>일반피규어</t>
        </is>
      </c>
      <c r="B5601" t="inlineStr">
        <is>
          <t>액션피규어</t>
        </is>
      </c>
    </row>
    <row r="5602">
      <c r="A5602" t="inlineStr">
        <is>
          <t>레진</t>
        </is>
      </c>
      <c r="B5602" t="inlineStr">
        <is>
          <t>인젝션</t>
        </is>
      </c>
    </row>
    <row r="5603">
      <c r="A5603" t="inlineStr">
        <is>
          <t>원피스</t>
        </is>
      </c>
      <c r="B5603" t="inlineStr">
        <is>
          <t>드래곤볼</t>
        </is>
      </c>
      <c r="C5603" t="inlineStr">
        <is>
          <t>도라에몽</t>
        </is>
      </c>
      <c r="D5603" t="inlineStr">
        <is>
          <t>스타워즈</t>
        </is>
      </c>
    </row>
    <row r="5604">
      <c r="A5604" t="inlineStr">
        <is>
          <t>세트</t>
        </is>
      </c>
      <c r="B5604" t="inlineStr">
        <is>
          <t>단품</t>
        </is>
      </c>
    </row>
    <row r="5605">
      <c r="A5605" t="inlineStr">
        <is>
          <t>넨도로이드</t>
        </is>
      </c>
      <c r="B5605" t="inlineStr">
        <is>
          <t>SH피규어</t>
        </is>
      </c>
      <c r="C5605" t="inlineStr">
        <is>
          <t>리볼텍피규어</t>
        </is>
      </c>
      <c r="D5605" t="inlineStr">
        <is>
          <t>피규어아츠제로</t>
        </is>
      </c>
      <c r="E5605" t="inlineStr">
        <is>
          <t>피그마</t>
        </is>
      </c>
      <c r="F5605" t="inlineStr">
        <is>
          <t>리얼액션히어로즈</t>
        </is>
      </c>
      <c r="G5605" t="inlineStr">
        <is>
          <t>플레이아츠</t>
        </is>
      </c>
      <c r="H5605" t="inlineStr">
        <is>
          <t>초합금</t>
        </is>
      </c>
      <c r="I5605" t="inlineStr">
        <is>
          <t>로봇혼</t>
        </is>
      </c>
      <c r="J5605" t="inlineStr">
        <is>
          <t>SIC피규어</t>
        </is>
      </c>
      <c r="K5605" t="inlineStr">
        <is>
          <t>마펙스</t>
        </is>
      </c>
      <c r="L5605" t="inlineStr">
        <is>
          <t>메디콤토이</t>
        </is>
      </c>
    </row>
    <row r="5606">
      <c r="A5606" t="inlineStr">
        <is>
          <t>1:5</t>
        </is>
      </c>
      <c r="B5606" t="inlineStr">
        <is>
          <t>1:8</t>
        </is>
      </c>
      <c r="C5606" t="inlineStr">
        <is>
          <t>1:9</t>
        </is>
      </c>
      <c r="D5606" t="inlineStr">
        <is>
          <t>1:10</t>
        </is>
      </c>
      <c r="E5606" t="inlineStr">
        <is>
          <t>1:12</t>
        </is>
      </c>
      <c r="F5606" t="inlineStr">
        <is>
          <t>1:16</t>
        </is>
      </c>
      <c r="G5606" t="inlineStr">
        <is>
          <t>1:18</t>
        </is>
      </c>
      <c r="H5606" t="inlineStr">
        <is>
          <t>1:20</t>
        </is>
      </c>
      <c r="I5606" t="inlineStr">
        <is>
          <t>1:24</t>
        </is>
      </c>
      <c r="J5606" t="inlineStr">
        <is>
          <t>1:32</t>
        </is>
      </c>
      <c r="K5606" t="inlineStr">
        <is>
          <t>1:35(36)</t>
        </is>
      </c>
      <c r="L5606" t="inlineStr">
        <is>
          <t>1:43</t>
        </is>
      </c>
      <c r="M5606" t="inlineStr">
        <is>
          <t>1:48</t>
        </is>
      </c>
      <c r="N5606" t="inlineStr">
        <is>
          <t>1:72</t>
        </is>
      </c>
      <c r="O5606" t="inlineStr">
        <is>
          <t>1:87</t>
        </is>
      </c>
      <c r="P5606" t="inlineStr">
        <is>
          <t>1:100</t>
        </is>
      </c>
      <c r="Q5606" t="inlineStr">
        <is>
          <t>1:144</t>
        </is>
      </c>
      <c r="R5606" t="inlineStr">
        <is>
          <t>1:150</t>
        </is>
      </c>
      <c r="S5606" t="inlineStr">
        <is>
          <t>1:200</t>
        </is>
      </c>
      <c r="T5606" t="inlineStr">
        <is>
          <t>1:300</t>
        </is>
      </c>
      <c r="U5606" t="inlineStr">
        <is>
          <t>1:400</t>
        </is>
      </c>
      <c r="V5606" t="inlineStr">
        <is>
          <t>1:500</t>
        </is>
      </c>
      <c r="W5606" t="inlineStr">
        <is>
          <t>1:600</t>
        </is>
      </c>
      <c r="X5606" t="inlineStr">
        <is>
          <t>1:700</t>
        </is>
      </c>
      <c r="Y5606" t="inlineStr">
        <is>
          <t>1:800</t>
        </is>
      </c>
      <c r="Z5606" t="inlineStr">
        <is>
          <t>1:1000</t>
        </is>
      </c>
    </row>
    <row r="5607">
      <c r="A5607" t="inlineStr">
        <is>
          <t>일반피규어</t>
        </is>
      </c>
      <c r="B5607" t="inlineStr">
        <is>
          <t>액션피규어</t>
        </is>
      </c>
    </row>
    <row r="5608">
      <c r="A5608" t="inlineStr">
        <is>
          <t>레진</t>
        </is>
      </c>
      <c r="B5608" t="inlineStr">
        <is>
          <t>인젝션</t>
        </is>
      </c>
    </row>
    <row r="5609">
      <c r="A5609" t="inlineStr">
        <is>
          <t>원피스</t>
        </is>
      </c>
      <c r="B5609" t="inlineStr">
        <is>
          <t>드래곤볼</t>
        </is>
      </c>
      <c r="C5609" t="inlineStr">
        <is>
          <t>도라에몽</t>
        </is>
      </c>
      <c r="D5609" t="inlineStr">
        <is>
          <t>스타워즈</t>
        </is>
      </c>
    </row>
    <row r="5610">
      <c r="A5610" t="inlineStr">
        <is>
          <t>세트</t>
        </is>
      </c>
      <c r="B5610" t="inlineStr">
        <is>
          <t>단품</t>
        </is>
      </c>
    </row>
    <row r="5611">
      <c r="A5611" t="inlineStr">
        <is>
          <t>넨도로이드</t>
        </is>
      </c>
      <c r="B5611" t="inlineStr">
        <is>
          <t>SH피규어</t>
        </is>
      </c>
      <c r="C5611" t="inlineStr">
        <is>
          <t>리볼텍피규어</t>
        </is>
      </c>
      <c r="D5611" t="inlineStr">
        <is>
          <t>피규어아츠제로</t>
        </is>
      </c>
      <c r="E5611" t="inlineStr">
        <is>
          <t>피그마</t>
        </is>
      </c>
      <c r="F5611" t="inlineStr">
        <is>
          <t>리얼액션히어로즈</t>
        </is>
      </c>
      <c r="G5611" t="inlineStr">
        <is>
          <t>플레이아츠</t>
        </is>
      </c>
      <c r="H5611" t="inlineStr">
        <is>
          <t>초합금</t>
        </is>
      </c>
      <c r="I5611" t="inlineStr">
        <is>
          <t>로봇혼</t>
        </is>
      </c>
      <c r="J5611" t="inlineStr">
        <is>
          <t>SIC피규어</t>
        </is>
      </c>
      <c r="K5611" t="inlineStr">
        <is>
          <t>마펙스</t>
        </is>
      </c>
      <c r="L5611" t="inlineStr">
        <is>
          <t>메디콤토이</t>
        </is>
      </c>
    </row>
    <row r="5612">
      <c r="A5612" t="inlineStr">
        <is>
          <t>1:5</t>
        </is>
      </c>
      <c r="B5612" t="inlineStr">
        <is>
          <t>1:8</t>
        </is>
      </c>
      <c r="C5612" t="inlineStr">
        <is>
          <t>1:9</t>
        </is>
      </c>
      <c r="D5612" t="inlineStr">
        <is>
          <t>1:10</t>
        </is>
      </c>
      <c r="E5612" t="inlineStr">
        <is>
          <t>1:12</t>
        </is>
      </c>
      <c r="F5612" t="inlineStr">
        <is>
          <t>1:16</t>
        </is>
      </c>
      <c r="G5612" t="inlineStr">
        <is>
          <t>1:18</t>
        </is>
      </c>
      <c r="H5612" t="inlineStr">
        <is>
          <t>1:20</t>
        </is>
      </c>
      <c r="I5612" t="inlineStr">
        <is>
          <t>1:24</t>
        </is>
      </c>
      <c r="J5612" t="inlineStr">
        <is>
          <t>1:32</t>
        </is>
      </c>
      <c r="K5612" t="inlineStr">
        <is>
          <t>1:35(36)</t>
        </is>
      </c>
      <c r="L5612" t="inlineStr">
        <is>
          <t>1:43</t>
        </is>
      </c>
      <c r="M5612" t="inlineStr">
        <is>
          <t>1:48</t>
        </is>
      </c>
      <c r="N5612" t="inlineStr">
        <is>
          <t>1:72</t>
        </is>
      </c>
      <c r="O5612" t="inlineStr">
        <is>
          <t>1:87</t>
        </is>
      </c>
      <c r="P5612" t="inlineStr">
        <is>
          <t>1:100</t>
        </is>
      </c>
      <c r="Q5612" t="inlineStr">
        <is>
          <t>1:144</t>
        </is>
      </c>
      <c r="R5612" t="inlineStr">
        <is>
          <t>1:150</t>
        </is>
      </c>
      <c r="S5612" t="inlineStr">
        <is>
          <t>1:200</t>
        </is>
      </c>
      <c r="T5612" t="inlineStr">
        <is>
          <t>1:300</t>
        </is>
      </c>
      <c r="U5612" t="inlineStr">
        <is>
          <t>1:400</t>
        </is>
      </c>
      <c r="V5612" t="inlineStr">
        <is>
          <t>1:500</t>
        </is>
      </c>
      <c r="W5612" t="inlineStr">
        <is>
          <t>1:600</t>
        </is>
      </c>
      <c r="X5612" t="inlineStr">
        <is>
          <t>1:700</t>
        </is>
      </c>
      <c r="Y5612" t="inlineStr">
        <is>
          <t>1:800</t>
        </is>
      </c>
      <c r="Z5612" t="inlineStr">
        <is>
          <t>1:1000</t>
        </is>
      </c>
    </row>
    <row r="5613">
      <c r="A5613" t="inlineStr">
        <is>
          <t>일반피규어</t>
        </is>
      </c>
      <c r="B5613" t="inlineStr">
        <is>
          <t>액션피규어</t>
        </is>
      </c>
    </row>
    <row r="5614">
      <c r="A5614" t="inlineStr">
        <is>
          <t>레진</t>
        </is>
      </c>
      <c r="B5614" t="inlineStr">
        <is>
          <t>인젝션</t>
        </is>
      </c>
    </row>
    <row r="5615">
      <c r="A5615" t="inlineStr">
        <is>
          <t>원피스</t>
        </is>
      </c>
      <c r="B5615" t="inlineStr">
        <is>
          <t>드래곤볼</t>
        </is>
      </c>
      <c r="C5615" t="inlineStr">
        <is>
          <t>도라에몽</t>
        </is>
      </c>
      <c r="D5615" t="inlineStr">
        <is>
          <t>스타워즈</t>
        </is>
      </c>
    </row>
    <row r="5616">
      <c r="A5616" t="inlineStr">
        <is>
          <t>세트</t>
        </is>
      </c>
      <c r="B5616" t="inlineStr">
        <is>
          <t>단품</t>
        </is>
      </c>
    </row>
    <row r="5617">
      <c r="A5617" t="inlineStr">
        <is>
          <t>넨도로이드</t>
        </is>
      </c>
      <c r="B5617" t="inlineStr">
        <is>
          <t>SH피규어</t>
        </is>
      </c>
      <c r="C5617" t="inlineStr">
        <is>
          <t>리볼텍피규어</t>
        </is>
      </c>
      <c r="D5617" t="inlineStr">
        <is>
          <t>피규어아츠제로</t>
        </is>
      </c>
      <c r="E5617" t="inlineStr">
        <is>
          <t>피그마</t>
        </is>
      </c>
      <c r="F5617" t="inlineStr">
        <is>
          <t>리얼액션히어로즈</t>
        </is>
      </c>
      <c r="G5617" t="inlineStr">
        <is>
          <t>플레이아츠</t>
        </is>
      </c>
      <c r="H5617" t="inlineStr">
        <is>
          <t>초합금</t>
        </is>
      </c>
      <c r="I5617" t="inlineStr">
        <is>
          <t>로봇혼</t>
        </is>
      </c>
      <c r="J5617" t="inlineStr">
        <is>
          <t>SIC피규어</t>
        </is>
      </c>
      <c r="K5617" t="inlineStr">
        <is>
          <t>마펙스</t>
        </is>
      </c>
      <c r="L5617" t="inlineStr">
        <is>
          <t>메디콤토이</t>
        </is>
      </c>
    </row>
    <row r="5618">
      <c r="A5618" t="inlineStr">
        <is>
          <t>1:5</t>
        </is>
      </c>
      <c r="B5618" t="inlineStr">
        <is>
          <t>1:8</t>
        </is>
      </c>
      <c r="C5618" t="inlineStr">
        <is>
          <t>1:9</t>
        </is>
      </c>
      <c r="D5618" t="inlineStr">
        <is>
          <t>1:10</t>
        </is>
      </c>
      <c r="E5618" t="inlineStr">
        <is>
          <t>1:12</t>
        </is>
      </c>
      <c r="F5618" t="inlineStr">
        <is>
          <t>1:16</t>
        </is>
      </c>
      <c r="G5618" t="inlineStr">
        <is>
          <t>1:18</t>
        </is>
      </c>
      <c r="H5618" t="inlineStr">
        <is>
          <t>1:20</t>
        </is>
      </c>
      <c r="I5618" t="inlineStr">
        <is>
          <t>1:24</t>
        </is>
      </c>
      <c r="J5618" t="inlineStr">
        <is>
          <t>1:32</t>
        </is>
      </c>
      <c r="K5618" t="inlineStr">
        <is>
          <t>1:35(36)</t>
        </is>
      </c>
      <c r="L5618" t="inlineStr">
        <is>
          <t>1:43</t>
        </is>
      </c>
      <c r="M5618" t="inlineStr">
        <is>
          <t>1:48</t>
        </is>
      </c>
      <c r="N5618" t="inlineStr">
        <is>
          <t>1:72</t>
        </is>
      </c>
      <c r="O5618" t="inlineStr">
        <is>
          <t>1:87</t>
        </is>
      </c>
      <c r="P5618" t="inlineStr">
        <is>
          <t>1:100</t>
        </is>
      </c>
      <c r="Q5618" t="inlineStr">
        <is>
          <t>1:144</t>
        </is>
      </c>
      <c r="R5618" t="inlineStr">
        <is>
          <t>1:150</t>
        </is>
      </c>
      <c r="S5618" t="inlineStr">
        <is>
          <t>1:200</t>
        </is>
      </c>
      <c r="T5618" t="inlineStr">
        <is>
          <t>1:300</t>
        </is>
      </c>
      <c r="U5618" t="inlineStr">
        <is>
          <t>1:400</t>
        </is>
      </c>
      <c r="V5618" t="inlineStr">
        <is>
          <t>1:500</t>
        </is>
      </c>
      <c r="W5618" t="inlineStr">
        <is>
          <t>1:600</t>
        </is>
      </c>
      <c r="X5618" t="inlineStr">
        <is>
          <t>1:700</t>
        </is>
      </c>
      <c r="Y5618" t="inlineStr">
        <is>
          <t>1:800</t>
        </is>
      </c>
      <c r="Z5618" t="inlineStr">
        <is>
          <t>1:1000</t>
        </is>
      </c>
    </row>
    <row r="5619">
      <c r="A5619" t="inlineStr">
        <is>
          <t>일반피규어</t>
        </is>
      </c>
      <c r="B5619" t="inlineStr">
        <is>
          <t>액션피규어</t>
        </is>
      </c>
    </row>
    <row r="5620">
      <c r="A5620" t="inlineStr">
        <is>
          <t>레진</t>
        </is>
      </c>
      <c r="B5620" t="inlineStr">
        <is>
          <t>인젝션</t>
        </is>
      </c>
    </row>
    <row r="5621">
      <c r="A5621" t="inlineStr">
        <is>
          <t>원피스</t>
        </is>
      </c>
      <c r="B5621" t="inlineStr">
        <is>
          <t>드래곤볼</t>
        </is>
      </c>
      <c r="C5621" t="inlineStr">
        <is>
          <t>도라에몽</t>
        </is>
      </c>
      <c r="D5621" t="inlineStr">
        <is>
          <t>스타워즈</t>
        </is>
      </c>
    </row>
    <row r="5622">
      <c r="A5622" t="inlineStr">
        <is>
          <t>세트</t>
        </is>
      </c>
      <c r="B5622" t="inlineStr">
        <is>
          <t>단품</t>
        </is>
      </c>
    </row>
    <row r="5623">
      <c r="A5623" t="inlineStr">
        <is>
          <t>넨도로이드</t>
        </is>
      </c>
      <c r="B5623" t="inlineStr">
        <is>
          <t>SH피규어</t>
        </is>
      </c>
      <c r="C5623" t="inlineStr">
        <is>
          <t>리볼텍피규어</t>
        </is>
      </c>
      <c r="D5623" t="inlineStr">
        <is>
          <t>피규어아츠제로</t>
        </is>
      </c>
      <c r="E5623" t="inlineStr">
        <is>
          <t>피그마</t>
        </is>
      </c>
      <c r="F5623" t="inlineStr">
        <is>
          <t>리얼액션히어로즈</t>
        </is>
      </c>
      <c r="G5623" t="inlineStr">
        <is>
          <t>플레이아츠</t>
        </is>
      </c>
      <c r="H5623" t="inlineStr">
        <is>
          <t>초합금</t>
        </is>
      </c>
      <c r="I5623" t="inlineStr">
        <is>
          <t>로봇혼</t>
        </is>
      </c>
      <c r="J5623" t="inlineStr">
        <is>
          <t>SIC피규어</t>
        </is>
      </c>
      <c r="K5623" t="inlineStr">
        <is>
          <t>마펙스</t>
        </is>
      </c>
      <c r="L5623" t="inlineStr">
        <is>
          <t>메디콤토이</t>
        </is>
      </c>
    </row>
    <row r="5624">
      <c r="A5624" t="inlineStr">
        <is>
          <t>1:5</t>
        </is>
      </c>
      <c r="B5624" t="inlineStr">
        <is>
          <t>1:8</t>
        </is>
      </c>
      <c r="C5624" t="inlineStr">
        <is>
          <t>1:9</t>
        </is>
      </c>
      <c r="D5624" t="inlineStr">
        <is>
          <t>1:10</t>
        </is>
      </c>
      <c r="E5624" t="inlineStr">
        <is>
          <t>1:12</t>
        </is>
      </c>
      <c r="F5624" t="inlineStr">
        <is>
          <t>1:16</t>
        </is>
      </c>
      <c r="G5624" t="inlineStr">
        <is>
          <t>1:18</t>
        </is>
      </c>
      <c r="H5624" t="inlineStr">
        <is>
          <t>1:20</t>
        </is>
      </c>
      <c r="I5624" t="inlineStr">
        <is>
          <t>1:24</t>
        </is>
      </c>
      <c r="J5624" t="inlineStr">
        <is>
          <t>1:32</t>
        </is>
      </c>
      <c r="K5624" t="inlineStr">
        <is>
          <t>1:35(36)</t>
        </is>
      </c>
      <c r="L5624" t="inlineStr">
        <is>
          <t>1:43</t>
        </is>
      </c>
      <c r="M5624" t="inlineStr">
        <is>
          <t>1:48</t>
        </is>
      </c>
      <c r="N5624" t="inlineStr">
        <is>
          <t>1:72</t>
        </is>
      </c>
      <c r="O5624" t="inlineStr">
        <is>
          <t>1:87</t>
        </is>
      </c>
      <c r="P5624" t="inlineStr">
        <is>
          <t>1:100</t>
        </is>
      </c>
      <c r="Q5624" t="inlineStr">
        <is>
          <t>1:144</t>
        </is>
      </c>
      <c r="R5624" t="inlineStr">
        <is>
          <t>1:150</t>
        </is>
      </c>
      <c r="S5624" t="inlineStr">
        <is>
          <t>1:200</t>
        </is>
      </c>
      <c r="T5624" t="inlineStr">
        <is>
          <t>1:300</t>
        </is>
      </c>
      <c r="U5624" t="inlineStr">
        <is>
          <t>1:400</t>
        </is>
      </c>
      <c r="V5624" t="inlineStr">
        <is>
          <t>1:500</t>
        </is>
      </c>
      <c r="W5624" t="inlineStr">
        <is>
          <t>1:600</t>
        </is>
      </c>
      <c r="X5624" t="inlineStr">
        <is>
          <t>1:700</t>
        </is>
      </c>
      <c r="Y5624" t="inlineStr">
        <is>
          <t>1:800</t>
        </is>
      </c>
      <c r="Z5624" t="inlineStr">
        <is>
          <t>1:1000</t>
        </is>
      </c>
    </row>
    <row r="5625">
      <c r="A5625" t="inlineStr">
        <is>
          <t>일반피규어</t>
        </is>
      </c>
      <c r="B5625" t="inlineStr">
        <is>
          <t>액션피규어</t>
        </is>
      </c>
    </row>
    <row r="5626">
      <c r="A5626" t="inlineStr">
        <is>
          <t>레진</t>
        </is>
      </c>
      <c r="B5626" t="inlineStr">
        <is>
          <t>인젝션</t>
        </is>
      </c>
    </row>
    <row r="5627">
      <c r="A5627" t="inlineStr">
        <is>
          <t>원피스</t>
        </is>
      </c>
      <c r="B5627" t="inlineStr">
        <is>
          <t>드래곤볼</t>
        </is>
      </c>
      <c r="C5627" t="inlineStr">
        <is>
          <t>도라에몽</t>
        </is>
      </c>
      <c r="D5627" t="inlineStr">
        <is>
          <t>스타워즈</t>
        </is>
      </c>
    </row>
    <row r="5628">
      <c r="A5628" t="inlineStr">
        <is>
          <t>세트</t>
        </is>
      </c>
      <c r="B5628" t="inlineStr">
        <is>
          <t>단품</t>
        </is>
      </c>
    </row>
    <row r="5629">
      <c r="A5629" t="inlineStr">
        <is>
          <t>넨도로이드</t>
        </is>
      </c>
      <c r="B5629" t="inlineStr">
        <is>
          <t>SH피규어</t>
        </is>
      </c>
      <c r="C5629" t="inlineStr">
        <is>
          <t>리볼텍피규어</t>
        </is>
      </c>
      <c r="D5629" t="inlineStr">
        <is>
          <t>피규어아츠제로</t>
        </is>
      </c>
      <c r="E5629" t="inlineStr">
        <is>
          <t>피그마</t>
        </is>
      </c>
      <c r="F5629" t="inlineStr">
        <is>
          <t>리얼액션히어로즈</t>
        </is>
      </c>
      <c r="G5629" t="inlineStr">
        <is>
          <t>플레이아츠</t>
        </is>
      </c>
      <c r="H5629" t="inlineStr">
        <is>
          <t>초합금</t>
        </is>
      </c>
      <c r="I5629" t="inlineStr">
        <is>
          <t>로봇혼</t>
        </is>
      </c>
      <c r="J5629" t="inlineStr">
        <is>
          <t>SIC피규어</t>
        </is>
      </c>
      <c r="K5629" t="inlineStr">
        <is>
          <t>마펙스</t>
        </is>
      </c>
      <c r="L5629" t="inlineStr">
        <is>
          <t>메디콤토이</t>
        </is>
      </c>
    </row>
    <row r="5630">
      <c r="A5630" t="inlineStr">
        <is>
          <t>1:5</t>
        </is>
      </c>
      <c r="B5630" t="inlineStr">
        <is>
          <t>1:8</t>
        </is>
      </c>
      <c r="C5630" t="inlineStr">
        <is>
          <t>1:9</t>
        </is>
      </c>
      <c r="D5630" t="inlineStr">
        <is>
          <t>1:10</t>
        </is>
      </c>
      <c r="E5630" t="inlineStr">
        <is>
          <t>1:12</t>
        </is>
      </c>
      <c r="F5630" t="inlineStr">
        <is>
          <t>1:16</t>
        </is>
      </c>
      <c r="G5630" t="inlineStr">
        <is>
          <t>1:18</t>
        </is>
      </c>
      <c r="H5630" t="inlineStr">
        <is>
          <t>1:20</t>
        </is>
      </c>
      <c r="I5630" t="inlineStr">
        <is>
          <t>1:24</t>
        </is>
      </c>
      <c r="J5630" t="inlineStr">
        <is>
          <t>1:32</t>
        </is>
      </c>
      <c r="K5630" t="inlineStr">
        <is>
          <t>1:35(36)</t>
        </is>
      </c>
      <c r="L5630" t="inlineStr">
        <is>
          <t>1:43</t>
        </is>
      </c>
      <c r="M5630" t="inlineStr">
        <is>
          <t>1:48</t>
        </is>
      </c>
      <c r="N5630" t="inlineStr">
        <is>
          <t>1:72</t>
        </is>
      </c>
      <c r="O5630" t="inlineStr">
        <is>
          <t>1:87</t>
        </is>
      </c>
      <c r="P5630" t="inlineStr">
        <is>
          <t>1:100</t>
        </is>
      </c>
      <c r="Q5630" t="inlineStr">
        <is>
          <t>1:144</t>
        </is>
      </c>
      <c r="R5630" t="inlineStr">
        <is>
          <t>1:150</t>
        </is>
      </c>
      <c r="S5630" t="inlineStr">
        <is>
          <t>1:200</t>
        </is>
      </c>
      <c r="T5630" t="inlineStr">
        <is>
          <t>1:300</t>
        </is>
      </c>
      <c r="U5630" t="inlineStr">
        <is>
          <t>1:400</t>
        </is>
      </c>
      <c r="V5630" t="inlineStr">
        <is>
          <t>1:500</t>
        </is>
      </c>
      <c r="W5630" t="inlineStr">
        <is>
          <t>1:600</t>
        </is>
      </c>
      <c r="X5630" t="inlineStr">
        <is>
          <t>1:700</t>
        </is>
      </c>
      <c r="Y5630" t="inlineStr">
        <is>
          <t>1:800</t>
        </is>
      </c>
      <c r="Z5630" t="inlineStr">
        <is>
          <t>1:1000</t>
        </is>
      </c>
    </row>
    <row r="5631">
      <c r="A5631" t="inlineStr">
        <is>
          <t>일반피규어</t>
        </is>
      </c>
      <c r="B5631" t="inlineStr">
        <is>
          <t>액션피규어</t>
        </is>
      </c>
    </row>
    <row r="5632">
      <c r="A5632" t="inlineStr">
        <is>
          <t>레진</t>
        </is>
      </c>
      <c r="B5632" t="inlineStr">
        <is>
          <t>인젝션</t>
        </is>
      </c>
    </row>
    <row r="5633">
      <c r="A5633" t="inlineStr">
        <is>
          <t>원피스</t>
        </is>
      </c>
      <c r="B5633" t="inlineStr">
        <is>
          <t>드래곤볼</t>
        </is>
      </c>
      <c r="C5633" t="inlineStr">
        <is>
          <t>도라에몽</t>
        </is>
      </c>
      <c r="D5633" t="inlineStr">
        <is>
          <t>스타워즈</t>
        </is>
      </c>
    </row>
    <row r="5634">
      <c r="A5634" t="inlineStr">
        <is>
          <t>세트</t>
        </is>
      </c>
      <c r="B5634" t="inlineStr">
        <is>
          <t>단품</t>
        </is>
      </c>
    </row>
    <row r="5635">
      <c r="A5635" t="inlineStr">
        <is>
          <t>넨도로이드</t>
        </is>
      </c>
      <c r="B5635" t="inlineStr">
        <is>
          <t>SH피규어</t>
        </is>
      </c>
      <c r="C5635" t="inlineStr">
        <is>
          <t>리볼텍피규어</t>
        </is>
      </c>
      <c r="D5635" t="inlineStr">
        <is>
          <t>피규어아츠제로</t>
        </is>
      </c>
      <c r="E5635" t="inlineStr">
        <is>
          <t>피그마</t>
        </is>
      </c>
      <c r="F5635" t="inlineStr">
        <is>
          <t>리얼액션히어로즈</t>
        </is>
      </c>
      <c r="G5635" t="inlineStr">
        <is>
          <t>플레이아츠</t>
        </is>
      </c>
      <c r="H5635" t="inlineStr">
        <is>
          <t>초합금</t>
        </is>
      </c>
      <c r="I5635" t="inlineStr">
        <is>
          <t>로봇혼</t>
        </is>
      </c>
      <c r="J5635" t="inlineStr">
        <is>
          <t>SIC피규어</t>
        </is>
      </c>
      <c r="K5635" t="inlineStr">
        <is>
          <t>마펙스</t>
        </is>
      </c>
      <c r="L5635" t="inlineStr">
        <is>
          <t>메디콤토이</t>
        </is>
      </c>
    </row>
    <row r="5636">
      <c r="A5636" t="inlineStr">
        <is>
          <t>1:5</t>
        </is>
      </c>
      <c r="B5636" t="inlineStr">
        <is>
          <t>1:8</t>
        </is>
      </c>
      <c r="C5636" t="inlineStr">
        <is>
          <t>1:9</t>
        </is>
      </c>
      <c r="D5636" t="inlineStr">
        <is>
          <t>1:10</t>
        </is>
      </c>
      <c r="E5636" t="inlineStr">
        <is>
          <t>1:12</t>
        </is>
      </c>
      <c r="F5636" t="inlineStr">
        <is>
          <t>1:16</t>
        </is>
      </c>
      <c r="G5636" t="inlineStr">
        <is>
          <t>1:18</t>
        </is>
      </c>
      <c r="H5636" t="inlineStr">
        <is>
          <t>1:20</t>
        </is>
      </c>
      <c r="I5636" t="inlineStr">
        <is>
          <t>1:24</t>
        </is>
      </c>
      <c r="J5636" t="inlineStr">
        <is>
          <t>1:32</t>
        </is>
      </c>
      <c r="K5636" t="inlineStr">
        <is>
          <t>1:35(36)</t>
        </is>
      </c>
      <c r="L5636" t="inlineStr">
        <is>
          <t>1:43</t>
        </is>
      </c>
      <c r="M5636" t="inlineStr">
        <is>
          <t>1:48</t>
        </is>
      </c>
      <c r="N5636" t="inlineStr">
        <is>
          <t>1:72</t>
        </is>
      </c>
      <c r="O5636" t="inlineStr">
        <is>
          <t>1:87</t>
        </is>
      </c>
      <c r="P5636" t="inlineStr">
        <is>
          <t>1:100</t>
        </is>
      </c>
      <c r="Q5636" t="inlineStr">
        <is>
          <t>1:144</t>
        </is>
      </c>
      <c r="R5636" t="inlineStr">
        <is>
          <t>1:150</t>
        </is>
      </c>
      <c r="S5636" t="inlineStr">
        <is>
          <t>1:200</t>
        </is>
      </c>
      <c r="T5636" t="inlineStr">
        <is>
          <t>1:300</t>
        </is>
      </c>
      <c r="U5636" t="inlineStr">
        <is>
          <t>1:400</t>
        </is>
      </c>
      <c r="V5636" t="inlineStr">
        <is>
          <t>1:500</t>
        </is>
      </c>
      <c r="W5636" t="inlineStr">
        <is>
          <t>1:600</t>
        </is>
      </c>
      <c r="X5636" t="inlineStr">
        <is>
          <t>1:700</t>
        </is>
      </c>
      <c r="Y5636" t="inlineStr">
        <is>
          <t>1:800</t>
        </is>
      </c>
      <c r="Z5636" t="inlineStr">
        <is>
          <t>1:1000</t>
        </is>
      </c>
    </row>
    <row r="5637">
      <c r="A5637" t="inlineStr">
        <is>
          <t>일반피규어</t>
        </is>
      </c>
      <c r="B5637" t="inlineStr">
        <is>
          <t>액션피규어</t>
        </is>
      </c>
    </row>
    <row r="5638">
      <c r="A5638" t="inlineStr">
        <is>
          <t>레진</t>
        </is>
      </c>
      <c r="B5638" t="inlineStr">
        <is>
          <t>인젝션</t>
        </is>
      </c>
    </row>
    <row r="5639">
      <c r="A5639" t="inlineStr">
        <is>
          <t>원피스</t>
        </is>
      </c>
      <c r="B5639" t="inlineStr">
        <is>
          <t>드래곤볼</t>
        </is>
      </c>
      <c r="C5639" t="inlineStr">
        <is>
          <t>도라에몽</t>
        </is>
      </c>
      <c r="D5639" t="inlineStr">
        <is>
          <t>스타워즈</t>
        </is>
      </c>
    </row>
    <row r="5640">
      <c r="A5640" t="inlineStr">
        <is>
          <t>세트</t>
        </is>
      </c>
      <c r="B5640" t="inlineStr">
        <is>
          <t>단품</t>
        </is>
      </c>
    </row>
    <row r="5641">
      <c r="A5641" t="inlineStr">
        <is>
          <t>넨도로이드</t>
        </is>
      </c>
      <c r="B5641" t="inlineStr">
        <is>
          <t>SH피규어</t>
        </is>
      </c>
      <c r="C5641" t="inlineStr">
        <is>
          <t>리볼텍피규어</t>
        </is>
      </c>
      <c r="D5641" t="inlineStr">
        <is>
          <t>피규어아츠제로</t>
        </is>
      </c>
      <c r="E5641" t="inlineStr">
        <is>
          <t>피그마</t>
        </is>
      </c>
      <c r="F5641" t="inlineStr">
        <is>
          <t>리얼액션히어로즈</t>
        </is>
      </c>
      <c r="G5641" t="inlineStr">
        <is>
          <t>플레이아츠</t>
        </is>
      </c>
      <c r="H5641" t="inlineStr">
        <is>
          <t>초합금</t>
        </is>
      </c>
      <c r="I5641" t="inlineStr">
        <is>
          <t>로봇혼</t>
        </is>
      </c>
      <c r="J5641" t="inlineStr">
        <is>
          <t>SIC피규어</t>
        </is>
      </c>
      <c r="K5641" t="inlineStr">
        <is>
          <t>마펙스</t>
        </is>
      </c>
      <c r="L5641" t="inlineStr">
        <is>
          <t>메디콤토이</t>
        </is>
      </c>
    </row>
    <row r="5642">
      <c r="A5642" t="inlineStr">
        <is>
          <t>1:5</t>
        </is>
      </c>
      <c r="B5642" t="inlineStr">
        <is>
          <t>1:8</t>
        </is>
      </c>
      <c r="C5642" t="inlineStr">
        <is>
          <t>1:9</t>
        </is>
      </c>
      <c r="D5642" t="inlineStr">
        <is>
          <t>1:10</t>
        </is>
      </c>
      <c r="E5642" t="inlineStr">
        <is>
          <t>1:12</t>
        </is>
      </c>
      <c r="F5642" t="inlineStr">
        <is>
          <t>1:16</t>
        </is>
      </c>
      <c r="G5642" t="inlineStr">
        <is>
          <t>1:18</t>
        </is>
      </c>
      <c r="H5642" t="inlineStr">
        <is>
          <t>1:20</t>
        </is>
      </c>
      <c r="I5642" t="inlineStr">
        <is>
          <t>1:24</t>
        </is>
      </c>
      <c r="J5642" t="inlineStr">
        <is>
          <t>1:32</t>
        </is>
      </c>
      <c r="K5642" t="inlineStr">
        <is>
          <t>1:35(36)</t>
        </is>
      </c>
      <c r="L5642" t="inlineStr">
        <is>
          <t>1:43</t>
        </is>
      </c>
      <c r="M5642" t="inlineStr">
        <is>
          <t>1:48</t>
        </is>
      </c>
      <c r="N5642" t="inlineStr">
        <is>
          <t>1:72</t>
        </is>
      </c>
      <c r="O5642" t="inlineStr">
        <is>
          <t>1:87</t>
        </is>
      </c>
      <c r="P5642" t="inlineStr">
        <is>
          <t>1:100</t>
        </is>
      </c>
      <c r="Q5642" t="inlineStr">
        <is>
          <t>1:144</t>
        </is>
      </c>
      <c r="R5642" t="inlineStr">
        <is>
          <t>1:150</t>
        </is>
      </c>
      <c r="S5642" t="inlineStr">
        <is>
          <t>1:200</t>
        </is>
      </c>
      <c r="T5642" t="inlineStr">
        <is>
          <t>1:300</t>
        </is>
      </c>
      <c r="U5642" t="inlineStr">
        <is>
          <t>1:400</t>
        </is>
      </c>
      <c r="V5642" t="inlineStr">
        <is>
          <t>1:500</t>
        </is>
      </c>
      <c r="W5642" t="inlineStr">
        <is>
          <t>1:600</t>
        </is>
      </c>
      <c r="X5642" t="inlineStr">
        <is>
          <t>1:700</t>
        </is>
      </c>
      <c r="Y5642" t="inlineStr">
        <is>
          <t>1:800</t>
        </is>
      </c>
      <c r="Z5642" t="inlineStr">
        <is>
          <t>1:1000</t>
        </is>
      </c>
    </row>
    <row r="5643">
      <c r="A5643" t="inlineStr">
        <is>
          <t>일반피규어</t>
        </is>
      </c>
      <c r="B5643" t="inlineStr">
        <is>
          <t>액션피규어</t>
        </is>
      </c>
    </row>
    <row r="5644">
      <c r="A5644" t="inlineStr">
        <is>
          <t>레진</t>
        </is>
      </c>
      <c r="B5644" t="inlineStr">
        <is>
          <t>인젝션</t>
        </is>
      </c>
    </row>
    <row r="5645">
      <c r="A5645" t="inlineStr">
        <is>
          <t>원피스</t>
        </is>
      </c>
      <c r="B5645" t="inlineStr">
        <is>
          <t>드래곤볼</t>
        </is>
      </c>
      <c r="C5645" t="inlineStr">
        <is>
          <t>도라에몽</t>
        </is>
      </c>
      <c r="D5645" t="inlineStr">
        <is>
          <t>스타워즈</t>
        </is>
      </c>
    </row>
    <row r="5646">
      <c r="A5646" t="inlineStr">
        <is>
          <t>세트</t>
        </is>
      </c>
      <c r="B5646" t="inlineStr">
        <is>
          <t>단품</t>
        </is>
      </c>
    </row>
    <row r="5647">
      <c r="A5647" t="inlineStr">
        <is>
          <t>넨도로이드</t>
        </is>
      </c>
      <c r="B5647" t="inlineStr">
        <is>
          <t>SH피규어</t>
        </is>
      </c>
      <c r="C5647" t="inlineStr">
        <is>
          <t>리볼텍피규어</t>
        </is>
      </c>
      <c r="D5647" t="inlineStr">
        <is>
          <t>피규어아츠제로</t>
        </is>
      </c>
      <c r="E5647" t="inlineStr">
        <is>
          <t>피그마</t>
        </is>
      </c>
      <c r="F5647" t="inlineStr">
        <is>
          <t>리얼액션히어로즈</t>
        </is>
      </c>
      <c r="G5647" t="inlineStr">
        <is>
          <t>플레이아츠</t>
        </is>
      </c>
      <c r="H5647" t="inlineStr">
        <is>
          <t>초합금</t>
        </is>
      </c>
      <c r="I5647" t="inlineStr">
        <is>
          <t>로봇혼</t>
        </is>
      </c>
      <c r="J5647" t="inlineStr">
        <is>
          <t>SIC피규어</t>
        </is>
      </c>
      <c r="K5647" t="inlineStr">
        <is>
          <t>마펙스</t>
        </is>
      </c>
      <c r="L5647" t="inlineStr">
        <is>
          <t>메디콤토이</t>
        </is>
      </c>
    </row>
    <row r="5648">
      <c r="A5648" t="inlineStr">
        <is>
          <t>1:5</t>
        </is>
      </c>
      <c r="B5648" t="inlineStr">
        <is>
          <t>1:8</t>
        </is>
      </c>
      <c r="C5648" t="inlineStr">
        <is>
          <t>1:9</t>
        </is>
      </c>
      <c r="D5648" t="inlineStr">
        <is>
          <t>1:10</t>
        </is>
      </c>
      <c r="E5648" t="inlineStr">
        <is>
          <t>1:12</t>
        </is>
      </c>
      <c r="F5648" t="inlineStr">
        <is>
          <t>1:16</t>
        </is>
      </c>
      <c r="G5648" t="inlineStr">
        <is>
          <t>1:18</t>
        </is>
      </c>
      <c r="H5648" t="inlineStr">
        <is>
          <t>1:20</t>
        </is>
      </c>
      <c r="I5648" t="inlineStr">
        <is>
          <t>1:24</t>
        </is>
      </c>
      <c r="J5648" t="inlineStr">
        <is>
          <t>1:32</t>
        </is>
      </c>
      <c r="K5648" t="inlineStr">
        <is>
          <t>1:35(36)</t>
        </is>
      </c>
      <c r="L5648" t="inlineStr">
        <is>
          <t>1:43</t>
        </is>
      </c>
      <c r="M5648" t="inlineStr">
        <is>
          <t>1:48</t>
        </is>
      </c>
      <c r="N5648" t="inlineStr">
        <is>
          <t>1:72</t>
        </is>
      </c>
      <c r="O5648" t="inlineStr">
        <is>
          <t>1:87</t>
        </is>
      </c>
      <c r="P5648" t="inlineStr">
        <is>
          <t>1:100</t>
        </is>
      </c>
      <c r="Q5648" t="inlineStr">
        <is>
          <t>1:144</t>
        </is>
      </c>
      <c r="R5648" t="inlineStr">
        <is>
          <t>1:150</t>
        </is>
      </c>
      <c r="S5648" t="inlineStr">
        <is>
          <t>1:200</t>
        </is>
      </c>
      <c r="T5648" t="inlineStr">
        <is>
          <t>1:300</t>
        </is>
      </c>
      <c r="U5648" t="inlineStr">
        <is>
          <t>1:400</t>
        </is>
      </c>
      <c r="V5648" t="inlineStr">
        <is>
          <t>1:500</t>
        </is>
      </c>
      <c r="W5648" t="inlineStr">
        <is>
          <t>1:600</t>
        </is>
      </c>
      <c r="X5648" t="inlineStr">
        <is>
          <t>1:700</t>
        </is>
      </c>
      <c r="Y5648" t="inlineStr">
        <is>
          <t>1:800</t>
        </is>
      </c>
      <c r="Z5648" t="inlineStr">
        <is>
          <t>1:1000</t>
        </is>
      </c>
    </row>
    <row r="5649">
      <c r="A5649" t="inlineStr">
        <is>
          <t>일반피규어</t>
        </is>
      </c>
      <c r="B5649" t="inlineStr">
        <is>
          <t>액션피규어</t>
        </is>
      </c>
    </row>
    <row r="5650">
      <c r="A5650" t="inlineStr">
        <is>
          <t>레진</t>
        </is>
      </c>
      <c r="B5650" t="inlineStr">
        <is>
          <t>인젝션</t>
        </is>
      </c>
    </row>
    <row r="5651">
      <c r="A5651" t="inlineStr">
        <is>
          <t>원피스</t>
        </is>
      </c>
      <c r="B5651" t="inlineStr">
        <is>
          <t>드래곤볼</t>
        </is>
      </c>
      <c r="C5651" t="inlineStr">
        <is>
          <t>도라에몽</t>
        </is>
      </c>
      <c r="D5651" t="inlineStr">
        <is>
          <t>스타워즈</t>
        </is>
      </c>
    </row>
    <row r="5652">
      <c r="A5652" t="inlineStr">
        <is>
          <t>세트</t>
        </is>
      </c>
      <c r="B5652" t="inlineStr">
        <is>
          <t>단품</t>
        </is>
      </c>
    </row>
    <row r="5653">
      <c r="A5653" t="inlineStr">
        <is>
          <t>넨도로이드</t>
        </is>
      </c>
      <c r="B5653" t="inlineStr">
        <is>
          <t>SH피규어</t>
        </is>
      </c>
      <c r="C5653" t="inlineStr">
        <is>
          <t>리볼텍피규어</t>
        </is>
      </c>
      <c r="D5653" t="inlineStr">
        <is>
          <t>피규어아츠제로</t>
        </is>
      </c>
      <c r="E5653" t="inlineStr">
        <is>
          <t>피그마</t>
        </is>
      </c>
      <c r="F5653" t="inlineStr">
        <is>
          <t>리얼액션히어로즈</t>
        </is>
      </c>
      <c r="G5653" t="inlineStr">
        <is>
          <t>플레이아츠</t>
        </is>
      </c>
      <c r="H5653" t="inlineStr">
        <is>
          <t>초합금</t>
        </is>
      </c>
      <c r="I5653" t="inlineStr">
        <is>
          <t>로봇혼</t>
        </is>
      </c>
      <c r="J5653" t="inlineStr">
        <is>
          <t>SIC피규어</t>
        </is>
      </c>
      <c r="K5653" t="inlineStr">
        <is>
          <t>마펙스</t>
        </is>
      </c>
      <c r="L5653" t="inlineStr">
        <is>
          <t>메디콤토이</t>
        </is>
      </c>
    </row>
    <row r="5654">
      <c r="A5654" t="inlineStr">
        <is>
          <t>1:5</t>
        </is>
      </c>
      <c r="B5654" t="inlineStr">
        <is>
          <t>1:8</t>
        </is>
      </c>
      <c r="C5654" t="inlineStr">
        <is>
          <t>1:9</t>
        </is>
      </c>
      <c r="D5654" t="inlineStr">
        <is>
          <t>1:10</t>
        </is>
      </c>
      <c r="E5654" t="inlineStr">
        <is>
          <t>1:12</t>
        </is>
      </c>
      <c r="F5654" t="inlineStr">
        <is>
          <t>1:16</t>
        </is>
      </c>
      <c r="G5654" t="inlineStr">
        <is>
          <t>1:18</t>
        </is>
      </c>
      <c r="H5654" t="inlineStr">
        <is>
          <t>1:20</t>
        </is>
      </c>
      <c r="I5654" t="inlineStr">
        <is>
          <t>1:24</t>
        </is>
      </c>
      <c r="J5654" t="inlineStr">
        <is>
          <t>1:32</t>
        </is>
      </c>
      <c r="K5654" t="inlineStr">
        <is>
          <t>1:35(36)</t>
        </is>
      </c>
      <c r="L5654" t="inlineStr">
        <is>
          <t>1:43</t>
        </is>
      </c>
      <c r="M5654" t="inlineStr">
        <is>
          <t>1:48</t>
        </is>
      </c>
      <c r="N5654" t="inlineStr">
        <is>
          <t>1:72</t>
        </is>
      </c>
      <c r="O5654" t="inlineStr">
        <is>
          <t>1:87</t>
        </is>
      </c>
      <c r="P5654" t="inlineStr">
        <is>
          <t>1:100</t>
        </is>
      </c>
      <c r="Q5654" t="inlineStr">
        <is>
          <t>1:144</t>
        </is>
      </c>
      <c r="R5654" t="inlineStr">
        <is>
          <t>1:150</t>
        </is>
      </c>
      <c r="S5654" t="inlineStr">
        <is>
          <t>1:200</t>
        </is>
      </c>
      <c r="T5654" t="inlineStr">
        <is>
          <t>1:300</t>
        </is>
      </c>
      <c r="U5654" t="inlineStr">
        <is>
          <t>1:400</t>
        </is>
      </c>
      <c r="V5654" t="inlineStr">
        <is>
          <t>1:500</t>
        </is>
      </c>
      <c r="W5654" t="inlineStr">
        <is>
          <t>1:600</t>
        </is>
      </c>
      <c r="X5654" t="inlineStr">
        <is>
          <t>1:700</t>
        </is>
      </c>
      <c r="Y5654" t="inlineStr">
        <is>
          <t>1:800</t>
        </is>
      </c>
      <c r="Z5654" t="inlineStr">
        <is>
          <t>1:1000</t>
        </is>
      </c>
    </row>
    <row r="5655">
      <c r="A5655" t="inlineStr">
        <is>
          <t>일반피규어</t>
        </is>
      </c>
      <c r="B5655" t="inlineStr">
        <is>
          <t>액션피규어</t>
        </is>
      </c>
    </row>
    <row r="5656">
      <c r="A5656" t="inlineStr">
        <is>
          <t>레진</t>
        </is>
      </c>
      <c r="B5656" t="inlineStr">
        <is>
          <t>인젝션</t>
        </is>
      </c>
    </row>
    <row r="5657">
      <c r="A5657" t="inlineStr">
        <is>
          <t>원피스</t>
        </is>
      </c>
      <c r="B5657" t="inlineStr">
        <is>
          <t>드래곤볼</t>
        </is>
      </c>
      <c r="C5657" t="inlineStr">
        <is>
          <t>도라에몽</t>
        </is>
      </c>
      <c r="D5657" t="inlineStr">
        <is>
          <t>스타워즈</t>
        </is>
      </c>
    </row>
    <row r="5658">
      <c r="A5658" t="inlineStr">
        <is>
          <t>세트</t>
        </is>
      </c>
      <c r="B5658" t="inlineStr">
        <is>
          <t>단품</t>
        </is>
      </c>
    </row>
    <row r="5659">
      <c r="A5659" t="inlineStr">
        <is>
          <t>넨도로이드</t>
        </is>
      </c>
      <c r="B5659" t="inlineStr">
        <is>
          <t>SH피규어</t>
        </is>
      </c>
      <c r="C5659" t="inlineStr">
        <is>
          <t>리볼텍피규어</t>
        </is>
      </c>
      <c r="D5659" t="inlineStr">
        <is>
          <t>피규어아츠제로</t>
        </is>
      </c>
      <c r="E5659" t="inlineStr">
        <is>
          <t>피그마</t>
        </is>
      </c>
      <c r="F5659" t="inlineStr">
        <is>
          <t>리얼액션히어로즈</t>
        </is>
      </c>
      <c r="G5659" t="inlineStr">
        <is>
          <t>플레이아츠</t>
        </is>
      </c>
      <c r="H5659" t="inlineStr">
        <is>
          <t>초합금</t>
        </is>
      </c>
      <c r="I5659" t="inlineStr">
        <is>
          <t>로봇혼</t>
        </is>
      </c>
      <c r="J5659" t="inlineStr">
        <is>
          <t>SIC피규어</t>
        </is>
      </c>
      <c r="K5659" t="inlineStr">
        <is>
          <t>마펙스</t>
        </is>
      </c>
      <c r="L5659" t="inlineStr">
        <is>
          <t>메디콤토이</t>
        </is>
      </c>
    </row>
    <row r="5660">
      <c r="A5660" t="inlineStr">
        <is>
          <t>1:5</t>
        </is>
      </c>
      <c r="B5660" t="inlineStr">
        <is>
          <t>1:8</t>
        </is>
      </c>
      <c r="C5660" t="inlineStr">
        <is>
          <t>1:9</t>
        </is>
      </c>
      <c r="D5660" t="inlineStr">
        <is>
          <t>1:10</t>
        </is>
      </c>
      <c r="E5660" t="inlineStr">
        <is>
          <t>1:12</t>
        </is>
      </c>
      <c r="F5660" t="inlineStr">
        <is>
          <t>1:16</t>
        </is>
      </c>
      <c r="G5660" t="inlineStr">
        <is>
          <t>1:18</t>
        </is>
      </c>
      <c r="H5660" t="inlineStr">
        <is>
          <t>1:20</t>
        </is>
      </c>
      <c r="I5660" t="inlineStr">
        <is>
          <t>1:24</t>
        </is>
      </c>
      <c r="J5660" t="inlineStr">
        <is>
          <t>1:32</t>
        </is>
      </c>
      <c r="K5660" t="inlineStr">
        <is>
          <t>1:35(36)</t>
        </is>
      </c>
      <c r="L5660" t="inlineStr">
        <is>
          <t>1:43</t>
        </is>
      </c>
      <c r="M5660" t="inlineStr">
        <is>
          <t>1:48</t>
        </is>
      </c>
      <c r="N5660" t="inlineStr">
        <is>
          <t>1:72</t>
        </is>
      </c>
      <c r="O5660" t="inlineStr">
        <is>
          <t>1:87</t>
        </is>
      </c>
      <c r="P5660" t="inlineStr">
        <is>
          <t>1:100</t>
        </is>
      </c>
      <c r="Q5660" t="inlineStr">
        <is>
          <t>1:144</t>
        </is>
      </c>
      <c r="R5660" t="inlineStr">
        <is>
          <t>1:150</t>
        </is>
      </c>
      <c r="S5660" t="inlineStr">
        <is>
          <t>1:200</t>
        </is>
      </c>
      <c r="T5660" t="inlineStr">
        <is>
          <t>1:300</t>
        </is>
      </c>
      <c r="U5660" t="inlineStr">
        <is>
          <t>1:400</t>
        </is>
      </c>
      <c r="V5660" t="inlineStr">
        <is>
          <t>1:500</t>
        </is>
      </c>
      <c r="W5660" t="inlineStr">
        <is>
          <t>1:600</t>
        </is>
      </c>
      <c r="X5660" t="inlineStr">
        <is>
          <t>1:700</t>
        </is>
      </c>
      <c r="Y5660" t="inlineStr">
        <is>
          <t>1:800</t>
        </is>
      </c>
      <c r="Z5660" t="inlineStr">
        <is>
          <t>1:1000</t>
        </is>
      </c>
    </row>
    <row r="5661">
      <c r="A5661" t="inlineStr">
        <is>
          <t>일반피규어</t>
        </is>
      </c>
      <c r="B5661" t="inlineStr">
        <is>
          <t>액션피규어</t>
        </is>
      </c>
    </row>
    <row r="5662">
      <c r="A5662" t="inlineStr">
        <is>
          <t>레진</t>
        </is>
      </c>
      <c r="B5662" t="inlineStr">
        <is>
          <t>인젝션</t>
        </is>
      </c>
    </row>
    <row r="5663">
      <c r="A5663" t="inlineStr">
        <is>
          <t>원피스</t>
        </is>
      </c>
      <c r="B5663" t="inlineStr">
        <is>
          <t>드래곤볼</t>
        </is>
      </c>
      <c r="C5663" t="inlineStr">
        <is>
          <t>도라에몽</t>
        </is>
      </c>
      <c r="D5663" t="inlineStr">
        <is>
          <t>스타워즈</t>
        </is>
      </c>
    </row>
    <row r="5664">
      <c r="A5664" t="inlineStr">
        <is>
          <t>세트</t>
        </is>
      </c>
      <c r="B5664" t="inlineStr">
        <is>
          <t>단품</t>
        </is>
      </c>
    </row>
    <row r="5665">
      <c r="A5665" t="inlineStr">
        <is>
          <t>넨도로이드</t>
        </is>
      </c>
      <c r="B5665" t="inlineStr">
        <is>
          <t>SH피규어</t>
        </is>
      </c>
      <c r="C5665" t="inlineStr">
        <is>
          <t>리볼텍피규어</t>
        </is>
      </c>
      <c r="D5665" t="inlineStr">
        <is>
          <t>피규어아츠제로</t>
        </is>
      </c>
      <c r="E5665" t="inlineStr">
        <is>
          <t>피그마</t>
        </is>
      </c>
      <c r="F5665" t="inlineStr">
        <is>
          <t>리얼액션히어로즈</t>
        </is>
      </c>
      <c r="G5665" t="inlineStr">
        <is>
          <t>플레이아츠</t>
        </is>
      </c>
      <c r="H5665" t="inlineStr">
        <is>
          <t>초합금</t>
        </is>
      </c>
      <c r="I5665" t="inlineStr">
        <is>
          <t>로봇혼</t>
        </is>
      </c>
      <c r="J5665" t="inlineStr">
        <is>
          <t>SIC피규어</t>
        </is>
      </c>
      <c r="K5665" t="inlineStr">
        <is>
          <t>마펙스</t>
        </is>
      </c>
      <c r="L5665" t="inlineStr">
        <is>
          <t>메디콤토이</t>
        </is>
      </c>
    </row>
    <row r="5666">
      <c r="A5666" t="inlineStr">
        <is>
          <t>1:5</t>
        </is>
      </c>
      <c r="B5666" t="inlineStr">
        <is>
          <t>1:8</t>
        </is>
      </c>
      <c r="C5666" t="inlineStr">
        <is>
          <t>1:9</t>
        </is>
      </c>
      <c r="D5666" t="inlineStr">
        <is>
          <t>1:10</t>
        </is>
      </c>
      <c r="E5666" t="inlineStr">
        <is>
          <t>1:12</t>
        </is>
      </c>
      <c r="F5666" t="inlineStr">
        <is>
          <t>1:16</t>
        </is>
      </c>
      <c r="G5666" t="inlineStr">
        <is>
          <t>1:18</t>
        </is>
      </c>
      <c r="H5666" t="inlineStr">
        <is>
          <t>1:20</t>
        </is>
      </c>
      <c r="I5666" t="inlineStr">
        <is>
          <t>1:24</t>
        </is>
      </c>
      <c r="J5666" t="inlineStr">
        <is>
          <t>1:32</t>
        </is>
      </c>
      <c r="K5666" t="inlineStr">
        <is>
          <t>1:35(36)</t>
        </is>
      </c>
      <c r="L5666" t="inlineStr">
        <is>
          <t>1:43</t>
        </is>
      </c>
      <c r="M5666" t="inlineStr">
        <is>
          <t>1:48</t>
        </is>
      </c>
      <c r="N5666" t="inlineStr">
        <is>
          <t>1:72</t>
        </is>
      </c>
      <c r="O5666" t="inlineStr">
        <is>
          <t>1:87</t>
        </is>
      </c>
      <c r="P5666" t="inlineStr">
        <is>
          <t>1:100</t>
        </is>
      </c>
      <c r="Q5666" t="inlineStr">
        <is>
          <t>1:144</t>
        </is>
      </c>
      <c r="R5666" t="inlineStr">
        <is>
          <t>1:150</t>
        </is>
      </c>
      <c r="S5666" t="inlineStr">
        <is>
          <t>1:200</t>
        </is>
      </c>
      <c r="T5666" t="inlineStr">
        <is>
          <t>1:300</t>
        </is>
      </c>
      <c r="U5666" t="inlineStr">
        <is>
          <t>1:400</t>
        </is>
      </c>
      <c r="V5666" t="inlineStr">
        <is>
          <t>1:500</t>
        </is>
      </c>
      <c r="W5666" t="inlineStr">
        <is>
          <t>1:600</t>
        </is>
      </c>
      <c r="X5666" t="inlineStr">
        <is>
          <t>1:700</t>
        </is>
      </c>
      <c r="Y5666" t="inlineStr">
        <is>
          <t>1:800</t>
        </is>
      </c>
      <c r="Z5666" t="inlineStr">
        <is>
          <t>1:1000</t>
        </is>
      </c>
    </row>
    <row r="5667">
      <c r="A5667" t="inlineStr">
        <is>
          <t>일반피규어</t>
        </is>
      </c>
      <c r="B5667" t="inlineStr">
        <is>
          <t>액션피규어</t>
        </is>
      </c>
    </row>
    <row r="5668">
      <c r="A5668" t="inlineStr">
        <is>
          <t>레진</t>
        </is>
      </c>
      <c r="B5668" t="inlineStr">
        <is>
          <t>인젝션</t>
        </is>
      </c>
    </row>
    <row r="5669">
      <c r="A5669" t="inlineStr">
        <is>
          <t>원피스</t>
        </is>
      </c>
      <c r="B5669" t="inlineStr">
        <is>
          <t>드래곤볼</t>
        </is>
      </c>
      <c r="C5669" t="inlineStr">
        <is>
          <t>도라에몽</t>
        </is>
      </c>
      <c r="D5669" t="inlineStr">
        <is>
          <t>스타워즈</t>
        </is>
      </c>
    </row>
    <row r="5670">
      <c r="A5670" t="inlineStr">
        <is>
          <t>세트</t>
        </is>
      </c>
      <c r="B5670" t="inlineStr">
        <is>
          <t>단품</t>
        </is>
      </c>
    </row>
    <row r="5671">
      <c r="A5671" t="inlineStr">
        <is>
          <t>넨도로이드</t>
        </is>
      </c>
      <c r="B5671" t="inlineStr">
        <is>
          <t>SH피규어</t>
        </is>
      </c>
      <c r="C5671" t="inlineStr">
        <is>
          <t>리볼텍피규어</t>
        </is>
      </c>
      <c r="D5671" t="inlineStr">
        <is>
          <t>피규어아츠제로</t>
        </is>
      </c>
      <c r="E5671" t="inlineStr">
        <is>
          <t>피그마</t>
        </is>
      </c>
      <c r="F5671" t="inlineStr">
        <is>
          <t>리얼액션히어로즈</t>
        </is>
      </c>
      <c r="G5671" t="inlineStr">
        <is>
          <t>플레이아츠</t>
        </is>
      </c>
      <c r="H5671" t="inlineStr">
        <is>
          <t>초합금</t>
        </is>
      </c>
      <c r="I5671" t="inlineStr">
        <is>
          <t>로봇혼</t>
        </is>
      </c>
      <c r="J5671" t="inlineStr">
        <is>
          <t>SIC피규어</t>
        </is>
      </c>
      <c r="K5671" t="inlineStr">
        <is>
          <t>마펙스</t>
        </is>
      </c>
      <c r="L5671" t="inlineStr">
        <is>
          <t>메디콤토이</t>
        </is>
      </c>
    </row>
    <row r="5672">
      <c r="A5672" t="inlineStr">
        <is>
          <t>1:5</t>
        </is>
      </c>
      <c r="B5672" t="inlineStr">
        <is>
          <t>1:8</t>
        </is>
      </c>
      <c r="C5672" t="inlineStr">
        <is>
          <t>1:9</t>
        </is>
      </c>
      <c r="D5672" t="inlineStr">
        <is>
          <t>1:10</t>
        </is>
      </c>
      <c r="E5672" t="inlineStr">
        <is>
          <t>1:12</t>
        </is>
      </c>
      <c r="F5672" t="inlineStr">
        <is>
          <t>1:16</t>
        </is>
      </c>
      <c r="G5672" t="inlineStr">
        <is>
          <t>1:18</t>
        </is>
      </c>
      <c r="H5672" t="inlineStr">
        <is>
          <t>1:20</t>
        </is>
      </c>
      <c r="I5672" t="inlineStr">
        <is>
          <t>1:24</t>
        </is>
      </c>
      <c r="J5672" t="inlineStr">
        <is>
          <t>1:32</t>
        </is>
      </c>
      <c r="K5672" t="inlineStr">
        <is>
          <t>1:35(36)</t>
        </is>
      </c>
      <c r="L5672" t="inlineStr">
        <is>
          <t>1:43</t>
        </is>
      </c>
      <c r="M5672" t="inlineStr">
        <is>
          <t>1:48</t>
        </is>
      </c>
      <c r="N5672" t="inlineStr">
        <is>
          <t>1:72</t>
        </is>
      </c>
      <c r="O5672" t="inlineStr">
        <is>
          <t>1:87</t>
        </is>
      </c>
      <c r="P5672" t="inlineStr">
        <is>
          <t>1:100</t>
        </is>
      </c>
      <c r="Q5672" t="inlineStr">
        <is>
          <t>1:144</t>
        </is>
      </c>
      <c r="R5672" t="inlineStr">
        <is>
          <t>1:150</t>
        </is>
      </c>
      <c r="S5672" t="inlineStr">
        <is>
          <t>1:200</t>
        </is>
      </c>
      <c r="T5672" t="inlineStr">
        <is>
          <t>1:300</t>
        </is>
      </c>
      <c r="U5672" t="inlineStr">
        <is>
          <t>1:400</t>
        </is>
      </c>
      <c r="V5672" t="inlineStr">
        <is>
          <t>1:500</t>
        </is>
      </c>
      <c r="W5672" t="inlineStr">
        <is>
          <t>1:600</t>
        </is>
      </c>
      <c r="X5672" t="inlineStr">
        <is>
          <t>1:700</t>
        </is>
      </c>
      <c r="Y5672" t="inlineStr">
        <is>
          <t>1:800</t>
        </is>
      </c>
      <c r="Z5672" t="inlineStr">
        <is>
          <t>1:1000</t>
        </is>
      </c>
    </row>
    <row r="5673">
      <c r="A5673" t="inlineStr">
        <is>
          <t>일반피규어</t>
        </is>
      </c>
      <c r="B5673" t="inlineStr">
        <is>
          <t>액션피규어</t>
        </is>
      </c>
    </row>
    <row r="5674">
      <c r="A5674" t="inlineStr">
        <is>
          <t>레진</t>
        </is>
      </c>
      <c r="B5674" t="inlineStr">
        <is>
          <t>인젝션</t>
        </is>
      </c>
    </row>
    <row r="5675">
      <c r="A5675" t="inlineStr">
        <is>
          <t>원피스</t>
        </is>
      </c>
      <c r="B5675" t="inlineStr">
        <is>
          <t>드래곤볼</t>
        </is>
      </c>
      <c r="C5675" t="inlineStr">
        <is>
          <t>도라에몽</t>
        </is>
      </c>
      <c r="D5675" t="inlineStr">
        <is>
          <t>스타워즈</t>
        </is>
      </c>
    </row>
    <row r="5676">
      <c r="A5676" t="inlineStr">
        <is>
          <t>세트</t>
        </is>
      </c>
      <c r="B5676" t="inlineStr">
        <is>
          <t>단품</t>
        </is>
      </c>
    </row>
    <row r="5677">
      <c r="A5677" t="inlineStr">
        <is>
          <t>넨도로이드</t>
        </is>
      </c>
      <c r="B5677" t="inlineStr">
        <is>
          <t>SH피규어</t>
        </is>
      </c>
      <c r="C5677" t="inlineStr">
        <is>
          <t>리볼텍피규어</t>
        </is>
      </c>
      <c r="D5677" t="inlineStr">
        <is>
          <t>피규어아츠제로</t>
        </is>
      </c>
      <c r="E5677" t="inlineStr">
        <is>
          <t>피그마</t>
        </is>
      </c>
      <c r="F5677" t="inlineStr">
        <is>
          <t>리얼액션히어로즈</t>
        </is>
      </c>
      <c r="G5677" t="inlineStr">
        <is>
          <t>플레이아츠</t>
        </is>
      </c>
      <c r="H5677" t="inlineStr">
        <is>
          <t>초합금</t>
        </is>
      </c>
      <c r="I5677" t="inlineStr">
        <is>
          <t>로봇혼</t>
        </is>
      </c>
      <c r="J5677" t="inlineStr">
        <is>
          <t>SIC피규어</t>
        </is>
      </c>
      <c r="K5677" t="inlineStr">
        <is>
          <t>마펙스</t>
        </is>
      </c>
      <c r="L5677" t="inlineStr">
        <is>
          <t>메디콤토이</t>
        </is>
      </c>
    </row>
    <row r="5678">
      <c r="A5678" t="inlineStr">
        <is>
          <t>1:5</t>
        </is>
      </c>
      <c r="B5678" t="inlineStr">
        <is>
          <t>1:8</t>
        </is>
      </c>
      <c r="C5678" t="inlineStr">
        <is>
          <t>1:9</t>
        </is>
      </c>
      <c r="D5678" t="inlineStr">
        <is>
          <t>1:10</t>
        </is>
      </c>
      <c r="E5678" t="inlineStr">
        <is>
          <t>1:12</t>
        </is>
      </c>
      <c r="F5678" t="inlineStr">
        <is>
          <t>1:16</t>
        </is>
      </c>
      <c r="G5678" t="inlineStr">
        <is>
          <t>1:18</t>
        </is>
      </c>
      <c r="H5678" t="inlineStr">
        <is>
          <t>1:20</t>
        </is>
      </c>
      <c r="I5678" t="inlineStr">
        <is>
          <t>1:24</t>
        </is>
      </c>
      <c r="J5678" t="inlineStr">
        <is>
          <t>1:32</t>
        </is>
      </c>
      <c r="K5678" t="inlineStr">
        <is>
          <t>1:35(36)</t>
        </is>
      </c>
      <c r="L5678" t="inlineStr">
        <is>
          <t>1:43</t>
        </is>
      </c>
      <c r="M5678" t="inlineStr">
        <is>
          <t>1:48</t>
        </is>
      </c>
      <c r="N5678" t="inlineStr">
        <is>
          <t>1:72</t>
        </is>
      </c>
      <c r="O5678" t="inlineStr">
        <is>
          <t>1:87</t>
        </is>
      </c>
      <c r="P5678" t="inlineStr">
        <is>
          <t>1:100</t>
        </is>
      </c>
      <c r="Q5678" t="inlineStr">
        <is>
          <t>1:144</t>
        </is>
      </c>
      <c r="R5678" t="inlineStr">
        <is>
          <t>1:150</t>
        </is>
      </c>
      <c r="S5678" t="inlineStr">
        <is>
          <t>1:200</t>
        </is>
      </c>
      <c r="T5678" t="inlineStr">
        <is>
          <t>1:300</t>
        </is>
      </c>
      <c r="U5678" t="inlineStr">
        <is>
          <t>1:400</t>
        </is>
      </c>
      <c r="V5678" t="inlineStr">
        <is>
          <t>1:500</t>
        </is>
      </c>
      <c r="W5678" t="inlineStr">
        <is>
          <t>1:600</t>
        </is>
      </c>
      <c r="X5678" t="inlineStr">
        <is>
          <t>1:700</t>
        </is>
      </c>
      <c r="Y5678" t="inlineStr">
        <is>
          <t>1:800</t>
        </is>
      </c>
      <c r="Z5678" t="inlineStr">
        <is>
          <t>1:1000</t>
        </is>
      </c>
    </row>
    <row r="5679">
      <c r="A5679" t="inlineStr">
        <is>
          <t>일반피규어</t>
        </is>
      </c>
      <c r="B5679" t="inlineStr">
        <is>
          <t>액션피규어</t>
        </is>
      </c>
    </row>
    <row r="5680">
      <c r="A5680" t="inlineStr">
        <is>
          <t>레진</t>
        </is>
      </c>
      <c r="B5680" t="inlineStr">
        <is>
          <t>인젝션</t>
        </is>
      </c>
    </row>
    <row r="5681">
      <c r="A5681" t="inlineStr">
        <is>
          <t>원피스</t>
        </is>
      </c>
      <c r="B5681" t="inlineStr">
        <is>
          <t>드래곤볼</t>
        </is>
      </c>
      <c r="C5681" t="inlineStr">
        <is>
          <t>도라에몽</t>
        </is>
      </c>
      <c r="D5681" t="inlineStr">
        <is>
          <t>스타워즈</t>
        </is>
      </c>
    </row>
    <row r="5682">
      <c r="A5682" t="inlineStr">
        <is>
          <t>세트</t>
        </is>
      </c>
      <c r="B5682" t="inlineStr">
        <is>
          <t>단품</t>
        </is>
      </c>
    </row>
    <row r="5683">
      <c r="A5683" t="inlineStr">
        <is>
          <t>넨도로이드</t>
        </is>
      </c>
      <c r="B5683" t="inlineStr">
        <is>
          <t>SH피규어</t>
        </is>
      </c>
      <c r="C5683" t="inlineStr">
        <is>
          <t>리볼텍피규어</t>
        </is>
      </c>
      <c r="D5683" t="inlineStr">
        <is>
          <t>피규어아츠제로</t>
        </is>
      </c>
      <c r="E5683" t="inlineStr">
        <is>
          <t>피그마</t>
        </is>
      </c>
      <c r="F5683" t="inlineStr">
        <is>
          <t>리얼액션히어로즈</t>
        </is>
      </c>
      <c r="G5683" t="inlineStr">
        <is>
          <t>플레이아츠</t>
        </is>
      </c>
      <c r="H5683" t="inlineStr">
        <is>
          <t>초합금</t>
        </is>
      </c>
      <c r="I5683" t="inlineStr">
        <is>
          <t>로봇혼</t>
        </is>
      </c>
      <c r="J5683" t="inlineStr">
        <is>
          <t>SIC피규어</t>
        </is>
      </c>
      <c r="K5683" t="inlineStr">
        <is>
          <t>마펙스</t>
        </is>
      </c>
      <c r="L5683" t="inlineStr">
        <is>
          <t>메디콤토이</t>
        </is>
      </c>
    </row>
    <row r="5684">
      <c r="A5684" t="inlineStr">
        <is>
          <t>1:5</t>
        </is>
      </c>
      <c r="B5684" t="inlineStr">
        <is>
          <t>1:8</t>
        </is>
      </c>
      <c r="C5684" t="inlineStr">
        <is>
          <t>1:9</t>
        </is>
      </c>
      <c r="D5684" t="inlineStr">
        <is>
          <t>1:10</t>
        </is>
      </c>
      <c r="E5684" t="inlineStr">
        <is>
          <t>1:12</t>
        </is>
      </c>
      <c r="F5684" t="inlineStr">
        <is>
          <t>1:16</t>
        </is>
      </c>
      <c r="G5684" t="inlineStr">
        <is>
          <t>1:18</t>
        </is>
      </c>
      <c r="H5684" t="inlineStr">
        <is>
          <t>1:20</t>
        </is>
      </c>
      <c r="I5684" t="inlineStr">
        <is>
          <t>1:24</t>
        </is>
      </c>
      <c r="J5684" t="inlineStr">
        <is>
          <t>1:32</t>
        </is>
      </c>
      <c r="K5684" t="inlineStr">
        <is>
          <t>1:35(36)</t>
        </is>
      </c>
      <c r="L5684" t="inlineStr">
        <is>
          <t>1:43</t>
        </is>
      </c>
      <c r="M5684" t="inlineStr">
        <is>
          <t>1:48</t>
        </is>
      </c>
      <c r="N5684" t="inlineStr">
        <is>
          <t>1:72</t>
        </is>
      </c>
      <c r="O5684" t="inlineStr">
        <is>
          <t>1:87</t>
        </is>
      </c>
      <c r="P5684" t="inlineStr">
        <is>
          <t>1:100</t>
        </is>
      </c>
      <c r="Q5684" t="inlineStr">
        <is>
          <t>1:144</t>
        </is>
      </c>
      <c r="R5684" t="inlineStr">
        <is>
          <t>1:150</t>
        </is>
      </c>
      <c r="S5684" t="inlineStr">
        <is>
          <t>1:200</t>
        </is>
      </c>
      <c r="T5684" t="inlineStr">
        <is>
          <t>1:300</t>
        </is>
      </c>
      <c r="U5684" t="inlineStr">
        <is>
          <t>1:400</t>
        </is>
      </c>
      <c r="V5684" t="inlineStr">
        <is>
          <t>1:500</t>
        </is>
      </c>
      <c r="W5684" t="inlineStr">
        <is>
          <t>1:600</t>
        </is>
      </c>
      <c r="X5684" t="inlineStr">
        <is>
          <t>1:700</t>
        </is>
      </c>
      <c r="Y5684" t="inlineStr">
        <is>
          <t>1:800</t>
        </is>
      </c>
      <c r="Z5684" t="inlineStr">
        <is>
          <t>1:1000</t>
        </is>
      </c>
    </row>
    <row r="5685">
      <c r="A5685" t="inlineStr">
        <is>
          <t>일반피규어</t>
        </is>
      </c>
      <c r="B5685" t="inlineStr">
        <is>
          <t>액션피규어</t>
        </is>
      </c>
    </row>
    <row r="5686">
      <c r="A5686" t="inlineStr">
        <is>
          <t>레진</t>
        </is>
      </c>
      <c r="B5686" t="inlineStr">
        <is>
          <t>인젝션</t>
        </is>
      </c>
    </row>
    <row r="5687">
      <c r="A5687" t="inlineStr">
        <is>
          <t>원피스</t>
        </is>
      </c>
      <c r="B5687" t="inlineStr">
        <is>
          <t>드래곤볼</t>
        </is>
      </c>
      <c r="C5687" t="inlineStr">
        <is>
          <t>도라에몽</t>
        </is>
      </c>
      <c r="D5687" t="inlineStr">
        <is>
          <t>스타워즈</t>
        </is>
      </c>
    </row>
    <row r="5688">
      <c r="A5688" t="inlineStr">
        <is>
          <t>세트</t>
        </is>
      </c>
      <c r="B5688" t="inlineStr">
        <is>
          <t>단품</t>
        </is>
      </c>
    </row>
    <row r="5689">
      <c r="A5689" t="inlineStr">
        <is>
          <t>넨도로이드</t>
        </is>
      </c>
      <c r="B5689" t="inlineStr">
        <is>
          <t>SH피규어</t>
        </is>
      </c>
      <c r="C5689" t="inlineStr">
        <is>
          <t>리볼텍피규어</t>
        </is>
      </c>
      <c r="D5689" t="inlineStr">
        <is>
          <t>피규어아츠제로</t>
        </is>
      </c>
      <c r="E5689" t="inlineStr">
        <is>
          <t>피그마</t>
        </is>
      </c>
      <c r="F5689" t="inlineStr">
        <is>
          <t>리얼액션히어로즈</t>
        </is>
      </c>
      <c r="G5689" t="inlineStr">
        <is>
          <t>플레이아츠</t>
        </is>
      </c>
      <c r="H5689" t="inlineStr">
        <is>
          <t>초합금</t>
        </is>
      </c>
      <c r="I5689" t="inlineStr">
        <is>
          <t>로봇혼</t>
        </is>
      </c>
      <c r="J5689" t="inlineStr">
        <is>
          <t>SIC피규어</t>
        </is>
      </c>
      <c r="K5689" t="inlineStr">
        <is>
          <t>마펙스</t>
        </is>
      </c>
      <c r="L5689" t="inlineStr">
        <is>
          <t>메디콤토이</t>
        </is>
      </c>
    </row>
    <row r="5690">
      <c r="A5690" t="inlineStr">
        <is>
          <t>1:5</t>
        </is>
      </c>
      <c r="B5690" t="inlineStr">
        <is>
          <t>1:8</t>
        </is>
      </c>
      <c r="C5690" t="inlineStr">
        <is>
          <t>1:9</t>
        </is>
      </c>
      <c r="D5690" t="inlineStr">
        <is>
          <t>1:10</t>
        </is>
      </c>
      <c r="E5690" t="inlineStr">
        <is>
          <t>1:12</t>
        </is>
      </c>
      <c r="F5690" t="inlineStr">
        <is>
          <t>1:16</t>
        </is>
      </c>
      <c r="G5690" t="inlineStr">
        <is>
          <t>1:18</t>
        </is>
      </c>
      <c r="H5690" t="inlineStr">
        <is>
          <t>1:20</t>
        </is>
      </c>
      <c r="I5690" t="inlineStr">
        <is>
          <t>1:24</t>
        </is>
      </c>
      <c r="J5690" t="inlineStr">
        <is>
          <t>1:32</t>
        </is>
      </c>
      <c r="K5690" t="inlineStr">
        <is>
          <t>1:35(36)</t>
        </is>
      </c>
      <c r="L5690" t="inlineStr">
        <is>
          <t>1:43</t>
        </is>
      </c>
      <c r="M5690" t="inlineStr">
        <is>
          <t>1:48</t>
        </is>
      </c>
      <c r="N5690" t="inlineStr">
        <is>
          <t>1:72</t>
        </is>
      </c>
      <c r="O5690" t="inlineStr">
        <is>
          <t>1:87</t>
        </is>
      </c>
      <c r="P5690" t="inlineStr">
        <is>
          <t>1:100</t>
        </is>
      </c>
      <c r="Q5690" t="inlineStr">
        <is>
          <t>1:144</t>
        </is>
      </c>
      <c r="R5690" t="inlineStr">
        <is>
          <t>1:150</t>
        </is>
      </c>
      <c r="S5690" t="inlineStr">
        <is>
          <t>1:200</t>
        </is>
      </c>
      <c r="T5690" t="inlineStr">
        <is>
          <t>1:300</t>
        </is>
      </c>
      <c r="U5690" t="inlineStr">
        <is>
          <t>1:400</t>
        </is>
      </c>
      <c r="V5690" t="inlineStr">
        <is>
          <t>1:500</t>
        </is>
      </c>
      <c r="W5690" t="inlineStr">
        <is>
          <t>1:600</t>
        </is>
      </c>
      <c r="X5690" t="inlineStr">
        <is>
          <t>1:700</t>
        </is>
      </c>
      <c r="Y5690" t="inlineStr">
        <is>
          <t>1:800</t>
        </is>
      </c>
      <c r="Z5690" t="inlineStr">
        <is>
          <t>1:1000</t>
        </is>
      </c>
    </row>
    <row r="5691">
      <c r="A5691" t="inlineStr">
        <is>
          <t>일반피규어</t>
        </is>
      </c>
      <c r="B5691" t="inlineStr">
        <is>
          <t>액션피규어</t>
        </is>
      </c>
    </row>
    <row r="5692">
      <c r="A5692" t="inlineStr">
        <is>
          <t>레진</t>
        </is>
      </c>
      <c r="B5692" t="inlineStr">
        <is>
          <t>인젝션</t>
        </is>
      </c>
    </row>
    <row r="5693">
      <c r="A5693" t="inlineStr">
        <is>
          <t>원피스</t>
        </is>
      </c>
      <c r="B5693" t="inlineStr">
        <is>
          <t>드래곤볼</t>
        </is>
      </c>
      <c r="C5693" t="inlineStr">
        <is>
          <t>도라에몽</t>
        </is>
      </c>
      <c r="D5693" t="inlineStr">
        <is>
          <t>스타워즈</t>
        </is>
      </c>
    </row>
    <row r="5694">
      <c r="A5694" t="inlineStr">
        <is>
          <t>세트</t>
        </is>
      </c>
      <c r="B5694" t="inlineStr">
        <is>
          <t>단품</t>
        </is>
      </c>
    </row>
    <row r="5695">
      <c r="A5695" t="inlineStr">
        <is>
          <t>넨도로이드</t>
        </is>
      </c>
      <c r="B5695" t="inlineStr">
        <is>
          <t>SH피규어</t>
        </is>
      </c>
      <c r="C5695" t="inlineStr">
        <is>
          <t>리볼텍피규어</t>
        </is>
      </c>
      <c r="D5695" t="inlineStr">
        <is>
          <t>피규어아츠제로</t>
        </is>
      </c>
      <c r="E5695" t="inlineStr">
        <is>
          <t>피그마</t>
        </is>
      </c>
      <c r="F5695" t="inlineStr">
        <is>
          <t>리얼액션히어로즈</t>
        </is>
      </c>
      <c r="G5695" t="inlineStr">
        <is>
          <t>플레이아츠</t>
        </is>
      </c>
      <c r="H5695" t="inlineStr">
        <is>
          <t>초합금</t>
        </is>
      </c>
      <c r="I5695" t="inlineStr">
        <is>
          <t>로봇혼</t>
        </is>
      </c>
      <c r="J5695" t="inlineStr">
        <is>
          <t>SIC피규어</t>
        </is>
      </c>
      <c r="K5695" t="inlineStr">
        <is>
          <t>마펙스</t>
        </is>
      </c>
      <c r="L5695" t="inlineStr">
        <is>
          <t>메디콤토이</t>
        </is>
      </c>
    </row>
    <row r="5696">
      <c r="A5696" t="inlineStr">
        <is>
          <t>1:5</t>
        </is>
      </c>
      <c r="B5696" t="inlineStr">
        <is>
          <t>1:8</t>
        </is>
      </c>
      <c r="C5696" t="inlineStr">
        <is>
          <t>1:9</t>
        </is>
      </c>
      <c r="D5696" t="inlineStr">
        <is>
          <t>1:10</t>
        </is>
      </c>
      <c r="E5696" t="inlineStr">
        <is>
          <t>1:12</t>
        </is>
      </c>
      <c r="F5696" t="inlineStr">
        <is>
          <t>1:16</t>
        </is>
      </c>
      <c r="G5696" t="inlineStr">
        <is>
          <t>1:18</t>
        </is>
      </c>
      <c r="H5696" t="inlineStr">
        <is>
          <t>1:20</t>
        </is>
      </c>
      <c r="I5696" t="inlineStr">
        <is>
          <t>1:24</t>
        </is>
      </c>
      <c r="J5696" t="inlineStr">
        <is>
          <t>1:32</t>
        </is>
      </c>
      <c r="K5696" t="inlineStr">
        <is>
          <t>1:35(36)</t>
        </is>
      </c>
      <c r="L5696" t="inlineStr">
        <is>
          <t>1:43</t>
        </is>
      </c>
      <c r="M5696" t="inlineStr">
        <is>
          <t>1:48</t>
        </is>
      </c>
      <c r="N5696" t="inlineStr">
        <is>
          <t>1:72</t>
        </is>
      </c>
      <c r="O5696" t="inlineStr">
        <is>
          <t>1:87</t>
        </is>
      </c>
      <c r="P5696" t="inlineStr">
        <is>
          <t>1:100</t>
        </is>
      </c>
      <c r="Q5696" t="inlineStr">
        <is>
          <t>1:144</t>
        </is>
      </c>
      <c r="R5696" t="inlineStr">
        <is>
          <t>1:150</t>
        </is>
      </c>
      <c r="S5696" t="inlineStr">
        <is>
          <t>1:200</t>
        </is>
      </c>
      <c r="T5696" t="inlineStr">
        <is>
          <t>1:300</t>
        </is>
      </c>
      <c r="U5696" t="inlineStr">
        <is>
          <t>1:400</t>
        </is>
      </c>
      <c r="V5696" t="inlineStr">
        <is>
          <t>1:500</t>
        </is>
      </c>
      <c r="W5696" t="inlineStr">
        <is>
          <t>1:600</t>
        </is>
      </c>
      <c r="X5696" t="inlineStr">
        <is>
          <t>1:700</t>
        </is>
      </c>
      <c r="Y5696" t="inlineStr">
        <is>
          <t>1:800</t>
        </is>
      </c>
      <c r="Z5696" t="inlineStr">
        <is>
          <t>1:1000</t>
        </is>
      </c>
    </row>
    <row r="5697">
      <c r="A5697" t="inlineStr">
        <is>
          <t>일반피규어</t>
        </is>
      </c>
      <c r="B5697" t="inlineStr">
        <is>
          <t>액션피규어</t>
        </is>
      </c>
    </row>
    <row r="5698">
      <c r="A5698" t="inlineStr">
        <is>
          <t>레진</t>
        </is>
      </c>
      <c r="B5698" t="inlineStr">
        <is>
          <t>인젝션</t>
        </is>
      </c>
    </row>
    <row r="5699">
      <c r="A5699" t="inlineStr">
        <is>
          <t>원피스</t>
        </is>
      </c>
      <c r="B5699" t="inlineStr">
        <is>
          <t>드래곤볼</t>
        </is>
      </c>
      <c r="C5699" t="inlineStr">
        <is>
          <t>도라에몽</t>
        </is>
      </c>
      <c r="D5699" t="inlineStr">
        <is>
          <t>스타워즈</t>
        </is>
      </c>
    </row>
    <row r="5700">
      <c r="A5700" t="inlineStr">
        <is>
          <t>세트</t>
        </is>
      </c>
      <c r="B5700" t="inlineStr">
        <is>
          <t>단품</t>
        </is>
      </c>
    </row>
    <row r="5701">
      <c r="A5701" t="inlineStr">
        <is>
          <t>넨도로이드</t>
        </is>
      </c>
      <c r="B5701" t="inlineStr">
        <is>
          <t>SH피규어</t>
        </is>
      </c>
      <c r="C5701" t="inlineStr">
        <is>
          <t>리볼텍피규어</t>
        </is>
      </c>
      <c r="D5701" t="inlineStr">
        <is>
          <t>피규어아츠제로</t>
        </is>
      </c>
      <c r="E5701" t="inlineStr">
        <is>
          <t>피그마</t>
        </is>
      </c>
      <c r="F5701" t="inlineStr">
        <is>
          <t>리얼액션히어로즈</t>
        </is>
      </c>
      <c r="G5701" t="inlineStr">
        <is>
          <t>플레이아츠</t>
        </is>
      </c>
      <c r="H5701" t="inlineStr">
        <is>
          <t>초합금</t>
        </is>
      </c>
      <c r="I5701" t="inlineStr">
        <is>
          <t>로봇혼</t>
        </is>
      </c>
      <c r="J5701" t="inlineStr">
        <is>
          <t>SIC피규어</t>
        </is>
      </c>
      <c r="K5701" t="inlineStr">
        <is>
          <t>마펙스</t>
        </is>
      </c>
      <c r="L5701" t="inlineStr">
        <is>
          <t>메디콤토이</t>
        </is>
      </c>
    </row>
    <row r="5702">
      <c r="A5702" t="inlineStr">
        <is>
          <t>1:5</t>
        </is>
      </c>
      <c r="B5702" t="inlineStr">
        <is>
          <t>1:8</t>
        </is>
      </c>
      <c r="C5702" t="inlineStr">
        <is>
          <t>1:9</t>
        </is>
      </c>
      <c r="D5702" t="inlineStr">
        <is>
          <t>1:10</t>
        </is>
      </c>
      <c r="E5702" t="inlineStr">
        <is>
          <t>1:12</t>
        </is>
      </c>
      <c r="F5702" t="inlineStr">
        <is>
          <t>1:16</t>
        </is>
      </c>
      <c r="G5702" t="inlineStr">
        <is>
          <t>1:18</t>
        </is>
      </c>
      <c r="H5702" t="inlineStr">
        <is>
          <t>1:20</t>
        </is>
      </c>
      <c r="I5702" t="inlineStr">
        <is>
          <t>1:24</t>
        </is>
      </c>
      <c r="J5702" t="inlineStr">
        <is>
          <t>1:32</t>
        </is>
      </c>
      <c r="K5702" t="inlineStr">
        <is>
          <t>1:35(36)</t>
        </is>
      </c>
      <c r="L5702" t="inlineStr">
        <is>
          <t>1:43</t>
        </is>
      </c>
      <c r="M5702" t="inlineStr">
        <is>
          <t>1:48</t>
        </is>
      </c>
      <c r="N5702" t="inlineStr">
        <is>
          <t>1:72</t>
        </is>
      </c>
      <c r="O5702" t="inlineStr">
        <is>
          <t>1:87</t>
        </is>
      </c>
      <c r="P5702" t="inlineStr">
        <is>
          <t>1:100</t>
        </is>
      </c>
      <c r="Q5702" t="inlineStr">
        <is>
          <t>1:144</t>
        </is>
      </c>
      <c r="R5702" t="inlineStr">
        <is>
          <t>1:150</t>
        </is>
      </c>
      <c r="S5702" t="inlineStr">
        <is>
          <t>1:200</t>
        </is>
      </c>
      <c r="T5702" t="inlineStr">
        <is>
          <t>1:300</t>
        </is>
      </c>
      <c r="U5702" t="inlineStr">
        <is>
          <t>1:400</t>
        </is>
      </c>
      <c r="V5702" t="inlineStr">
        <is>
          <t>1:500</t>
        </is>
      </c>
      <c r="W5702" t="inlineStr">
        <is>
          <t>1:600</t>
        </is>
      </c>
      <c r="X5702" t="inlineStr">
        <is>
          <t>1:700</t>
        </is>
      </c>
      <c r="Y5702" t="inlineStr">
        <is>
          <t>1:800</t>
        </is>
      </c>
      <c r="Z5702" t="inlineStr">
        <is>
          <t>1:1000</t>
        </is>
      </c>
    </row>
    <row r="5703">
      <c r="A5703" t="inlineStr">
        <is>
          <t>일반피규어</t>
        </is>
      </c>
      <c r="B5703" t="inlineStr">
        <is>
          <t>액션피규어</t>
        </is>
      </c>
    </row>
    <row r="5704">
      <c r="A5704" t="inlineStr">
        <is>
          <t>레진</t>
        </is>
      </c>
      <c r="B5704" t="inlineStr">
        <is>
          <t>인젝션</t>
        </is>
      </c>
    </row>
    <row r="5705">
      <c r="A5705" t="inlineStr">
        <is>
          <t>원피스</t>
        </is>
      </c>
      <c r="B5705" t="inlineStr">
        <is>
          <t>드래곤볼</t>
        </is>
      </c>
      <c r="C5705" t="inlineStr">
        <is>
          <t>도라에몽</t>
        </is>
      </c>
      <c r="D5705" t="inlineStr">
        <is>
          <t>스타워즈</t>
        </is>
      </c>
    </row>
    <row r="5706">
      <c r="A5706" t="inlineStr">
        <is>
          <t>세트</t>
        </is>
      </c>
      <c r="B5706" t="inlineStr">
        <is>
          <t>단품</t>
        </is>
      </c>
    </row>
    <row r="5707">
      <c r="A5707" t="inlineStr">
        <is>
          <t>넨도로이드</t>
        </is>
      </c>
      <c r="B5707" t="inlineStr">
        <is>
          <t>SH피규어</t>
        </is>
      </c>
      <c r="C5707" t="inlineStr">
        <is>
          <t>리볼텍피규어</t>
        </is>
      </c>
      <c r="D5707" t="inlineStr">
        <is>
          <t>피규어아츠제로</t>
        </is>
      </c>
      <c r="E5707" t="inlineStr">
        <is>
          <t>피그마</t>
        </is>
      </c>
      <c r="F5707" t="inlineStr">
        <is>
          <t>리얼액션히어로즈</t>
        </is>
      </c>
      <c r="G5707" t="inlineStr">
        <is>
          <t>플레이아츠</t>
        </is>
      </c>
      <c r="H5707" t="inlineStr">
        <is>
          <t>초합금</t>
        </is>
      </c>
      <c r="I5707" t="inlineStr">
        <is>
          <t>로봇혼</t>
        </is>
      </c>
      <c r="J5707" t="inlineStr">
        <is>
          <t>SIC피규어</t>
        </is>
      </c>
      <c r="K5707" t="inlineStr">
        <is>
          <t>마펙스</t>
        </is>
      </c>
      <c r="L5707" t="inlineStr">
        <is>
          <t>메디콤토이</t>
        </is>
      </c>
    </row>
    <row r="5708">
      <c r="A5708" t="inlineStr">
        <is>
          <t>1:5</t>
        </is>
      </c>
      <c r="B5708" t="inlineStr">
        <is>
          <t>1:8</t>
        </is>
      </c>
      <c r="C5708" t="inlineStr">
        <is>
          <t>1:9</t>
        </is>
      </c>
      <c r="D5708" t="inlineStr">
        <is>
          <t>1:10</t>
        </is>
      </c>
      <c r="E5708" t="inlineStr">
        <is>
          <t>1:12</t>
        </is>
      </c>
      <c r="F5708" t="inlineStr">
        <is>
          <t>1:16</t>
        </is>
      </c>
      <c r="G5708" t="inlineStr">
        <is>
          <t>1:18</t>
        </is>
      </c>
      <c r="H5708" t="inlineStr">
        <is>
          <t>1:20</t>
        </is>
      </c>
      <c r="I5708" t="inlineStr">
        <is>
          <t>1:24</t>
        </is>
      </c>
      <c r="J5708" t="inlineStr">
        <is>
          <t>1:32</t>
        </is>
      </c>
      <c r="K5708" t="inlineStr">
        <is>
          <t>1:35(36)</t>
        </is>
      </c>
      <c r="L5708" t="inlineStr">
        <is>
          <t>1:43</t>
        </is>
      </c>
      <c r="M5708" t="inlineStr">
        <is>
          <t>1:48</t>
        </is>
      </c>
      <c r="N5708" t="inlineStr">
        <is>
          <t>1:72</t>
        </is>
      </c>
      <c r="O5708" t="inlineStr">
        <is>
          <t>1:87</t>
        </is>
      </c>
      <c r="P5708" t="inlineStr">
        <is>
          <t>1:100</t>
        </is>
      </c>
      <c r="Q5708" t="inlineStr">
        <is>
          <t>1:144</t>
        </is>
      </c>
      <c r="R5708" t="inlineStr">
        <is>
          <t>1:150</t>
        </is>
      </c>
      <c r="S5708" t="inlineStr">
        <is>
          <t>1:200</t>
        </is>
      </c>
      <c r="T5708" t="inlineStr">
        <is>
          <t>1:300</t>
        </is>
      </c>
      <c r="U5708" t="inlineStr">
        <is>
          <t>1:400</t>
        </is>
      </c>
      <c r="V5708" t="inlineStr">
        <is>
          <t>1:500</t>
        </is>
      </c>
      <c r="W5708" t="inlineStr">
        <is>
          <t>1:600</t>
        </is>
      </c>
      <c r="X5708" t="inlineStr">
        <is>
          <t>1:700</t>
        </is>
      </c>
      <c r="Y5708" t="inlineStr">
        <is>
          <t>1:800</t>
        </is>
      </c>
      <c r="Z5708" t="inlineStr">
        <is>
          <t>1:1000</t>
        </is>
      </c>
    </row>
    <row r="5709">
      <c r="A5709" t="inlineStr">
        <is>
          <t>일반피규어</t>
        </is>
      </c>
      <c r="B5709" t="inlineStr">
        <is>
          <t>액션피규어</t>
        </is>
      </c>
    </row>
    <row r="5710">
      <c r="A5710" t="inlineStr">
        <is>
          <t>레진</t>
        </is>
      </c>
      <c r="B5710" t="inlineStr">
        <is>
          <t>인젝션</t>
        </is>
      </c>
    </row>
    <row r="5711">
      <c r="A5711" t="inlineStr">
        <is>
          <t>원피스</t>
        </is>
      </c>
      <c r="B5711" t="inlineStr">
        <is>
          <t>드래곤볼</t>
        </is>
      </c>
      <c r="C5711" t="inlineStr">
        <is>
          <t>도라에몽</t>
        </is>
      </c>
      <c r="D5711" t="inlineStr">
        <is>
          <t>스타워즈</t>
        </is>
      </c>
    </row>
    <row r="5712">
      <c r="A5712" t="inlineStr">
        <is>
          <t>세트</t>
        </is>
      </c>
      <c r="B5712" t="inlineStr">
        <is>
          <t>단품</t>
        </is>
      </c>
    </row>
    <row r="5713">
      <c r="A5713" t="inlineStr">
        <is>
          <t>넨도로이드</t>
        </is>
      </c>
      <c r="B5713" t="inlineStr">
        <is>
          <t>SH피규어</t>
        </is>
      </c>
      <c r="C5713" t="inlineStr">
        <is>
          <t>리볼텍피규어</t>
        </is>
      </c>
      <c r="D5713" t="inlineStr">
        <is>
          <t>피규어아츠제로</t>
        </is>
      </c>
      <c r="E5713" t="inlineStr">
        <is>
          <t>피그마</t>
        </is>
      </c>
      <c r="F5713" t="inlineStr">
        <is>
          <t>리얼액션히어로즈</t>
        </is>
      </c>
      <c r="G5713" t="inlineStr">
        <is>
          <t>플레이아츠</t>
        </is>
      </c>
      <c r="H5713" t="inlineStr">
        <is>
          <t>초합금</t>
        </is>
      </c>
      <c r="I5713" t="inlineStr">
        <is>
          <t>로봇혼</t>
        </is>
      </c>
      <c r="J5713" t="inlineStr">
        <is>
          <t>SIC피규어</t>
        </is>
      </c>
      <c r="K5713" t="inlineStr">
        <is>
          <t>마펙스</t>
        </is>
      </c>
      <c r="L5713" t="inlineStr">
        <is>
          <t>메디콤토이</t>
        </is>
      </c>
    </row>
    <row r="5714">
      <c r="A5714" t="inlineStr">
        <is>
          <t>1:5</t>
        </is>
      </c>
      <c r="B5714" t="inlineStr">
        <is>
          <t>1:8</t>
        </is>
      </c>
      <c r="C5714" t="inlineStr">
        <is>
          <t>1:9</t>
        </is>
      </c>
      <c r="D5714" t="inlineStr">
        <is>
          <t>1:10</t>
        </is>
      </c>
      <c r="E5714" t="inlineStr">
        <is>
          <t>1:12</t>
        </is>
      </c>
      <c r="F5714" t="inlineStr">
        <is>
          <t>1:16</t>
        </is>
      </c>
      <c r="G5714" t="inlineStr">
        <is>
          <t>1:18</t>
        </is>
      </c>
      <c r="H5714" t="inlineStr">
        <is>
          <t>1:20</t>
        </is>
      </c>
      <c r="I5714" t="inlineStr">
        <is>
          <t>1:24</t>
        </is>
      </c>
      <c r="J5714" t="inlineStr">
        <is>
          <t>1:32</t>
        </is>
      </c>
      <c r="K5714" t="inlineStr">
        <is>
          <t>1:35(36)</t>
        </is>
      </c>
      <c r="L5714" t="inlineStr">
        <is>
          <t>1:43</t>
        </is>
      </c>
      <c r="M5714" t="inlineStr">
        <is>
          <t>1:48</t>
        </is>
      </c>
      <c r="N5714" t="inlineStr">
        <is>
          <t>1:72</t>
        </is>
      </c>
      <c r="O5714" t="inlineStr">
        <is>
          <t>1:87</t>
        </is>
      </c>
      <c r="P5714" t="inlineStr">
        <is>
          <t>1:100</t>
        </is>
      </c>
      <c r="Q5714" t="inlineStr">
        <is>
          <t>1:144</t>
        </is>
      </c>
      <c r="R5714" t="inlineStr">
        <is>
          <t>1:150</t>
        </is>
      </c>
      <c r="S5714" t="inlineStr">
        <is>
          <t>1:200</t>
        </is>
      </c>
      <c r="T5714" t="inlineStr">
        <is>
          <t>1:300</t>
        </is>
      </c>
      <c r="U5714" t="inlineStr">
        <is>
          <t>1:400</t>
        </is>
      </c>
      <c r="V5714" t="inlineStr">
        <is>
          <t>1:500</t>
        </is>
      </c>
      <c r="W5714" t="inlineStr">
        <is>
          <t>1:600</t>
        </is>
      </c>
      <c r="X5714" t="inlineStr">
        <is>
          <t>1:700</t>
        </is>
      </c>
      <c r="Y5714" t="inlineStr">
        <is>
          <t>1:800</t>
        </is>
      </c>
      <c r="Z5714" t="inlineStr">
        <is>
          <t>1:1000</t>
        </is>
      </c>
    </row>
    <row r="5715">
      <c r="A5715" t="inlineStr">
        <is>
          <t>일반피규어</t>
        </is>
      </c>
      <c r="B5715" t="inlineStr">
        <is>
          <t>액션피규어</t>
        </is>
      </c>
    </row>
    <row r="5716">
      <c r="A5716" t="inlineStr">
        <is>
          <t>레진</t>
        </is>
      </c>
      <c r="B5716" t="inlineStr">
        <is>
          <t>인젝션</t>
        </is>
      </c>
    </row>
    <row r="5717">
      <c r="A5717" t="inlineStr">
        <is>
          <t>원피스</t>
        </is>
      </c>
      <c r="B5717" t="inlineStr">
        <is>
          <t>드래곤볼</t>
        </is>
      </c>
      <c r="C5717" t="inlineStr">
        <is>
          <t>도라에몽</t>
        </is>
      </c>
      <c r="D5717" t="inlineStr">
        <is>
          <t>스타워즈</t>
        </is>
      </c>
    </row>
    <row r="5718">
      <c r="A5718" t="inlineStr">
        <is>
          <t>넨도로이드</t>
        </is>
      </c>
      <c r="B5718" t="inlineStr">
        <is>
          <t>SH피규어</t>
        </is>
      </c>
      <c r="C5718" t="inlineStr">
        <is>
          <t>리볼텍피규어</t>
        </is>
      </c>
      <c r="D5718" t="inlineStr">
        <is>
          <t>피규어아츠제로</t>
        </is>
      </c>
      <c r="E5718" t="inlineStr">
        <is>
          <t>피그마</t>
        </is>
      </c>
      <c r="F5718" t="inlineStr">
        <is>
          <t>리얼액션히어로즈</t>
        </is>
      </c>
      <c r="G5718" t="inlineStr">
        <is>
          <t>플레이아츠</t>
        </is>
      </c>
      <c r="H5718" t="inlineStr">
        <is>
          <t>초합금</t>
        </is>
      </c>
      <c r="I5718" t="inlineStr">
        <is>
          <t>로봇혼</t>
        </is>
      </c>
      <c r="J5718" t="inlineStr">
        <is>
          <t>SIC피규어</t>
        </is>
      </c>
      <c r="K5718" t="inlineStr">
        <is>
          <t>마펙스</t>
        </is>
      </c>
      <c r="L5718" t="inlineStr">
        <is>
          <t>메디콤토이</t>
        </is>
      </c>
    </row>
    <row r="5719">
      <c r="A5719" t="inlineStr">
        <is>
          <t>1:5</t>
        </is>
      </c>
      <c r="B5719" t="inlineStr">
        <is>
          <t>1:8</t>
        </is>
      </c>
      <c r="C5719" t="inlineStr">
        <is>
          <t>1:9</t>
        </is>
      </c>
      <c r="D5719" t="inlineStr">
        <is>
          <t>1:10</t>
        </is>
      </c>
      <c r="E5719" t="inlineStr">
        <is>
          <t>1:12</t>
        </is>
      </c>
      <c r="F5719" t="inlineStr">
        <is>
          <t>1:16</t>
        </is>
      </c>
      <c r="G5719" t="inlineStr">
        <is>
          <t>1:18</t>
        </is>
      </c>
      <c r="H5719" t="inlineStr">
        <is>
          <t>1:20</t>
        </is>
      </c>
      <c r="I5719" t="inlineStr">
        <is>
          <t>1:24</t>
        </is>
      </c>
      <c r="J5719" t="inlineStr">
        <is>
          <t>1:32</t>
        </is>
      </c>
      <c r="K5719" t="inlineStr">
        <is>
          <t>1:35(36)</t>
        </is>
      </c>
      <c r="L5719" t="inlineStr">
        <is>
          <t>1:43</t>
        </is>
      </c>
      <c r="M5719" t="inlineStr">
        <is>
          <t>1:48</t>
        </is>
      </c>
      <c r="N5719" t="inlineStr">
        <is>
          <t>1:72</t>
        </is>
      </c>
      <c r="O5719" t="inlineStr">
        <is>
          <t>1:87</t>
        </is>
      </c>
      <c r="P5719" t="inlineStr">
        <is>
          <t>1:100</t>
        </is>
      </c>
      <c r="Q5719" t="inlineStr">
        <is>
          <t>1:144</t>
        </is>
      </c>
      <c r="R5719" t="inlineStr">
        <is>
          <t>1:150</t>
        </is>
      </c>
      <c r="S5719" t="inlineStr">
        <is>
          <t>1:200</t>
        </is>
      </c>
      <c r="T5719" t="inlineStr">
        <is>
          <t>1:300</t>
        </is>
      </c>
      <c r="U5719" t="inlineStr">
        <is>
          <t>1:400</t>
        </is>
      </c>
      <c r="V5719" t="inlineStr">
        <is>
          <t>1:500</t>
        </is>
      </c>
      <c r="W5719" t="inlineStr">
        <is>
          <t>1:600</t>
        </is>
      </c>
      <c r="X5719" t="inlineStr">
        <is>
          <t>1:700</t>
        </is>
      </c>
      <c r="Y5719" t="inlineStr">
        <is>
          <t>1:800</t>
        </is>
      </c>
      <c r="Z5719" t="inlineStr">
        <is>
          <t>1:1000</t>
        </is>
      </c>
    </row>
    <row r="5720">
      <c r="A5720" t="inlineStr">
        <is>
          <t>일반피규어</t>
        </is>
      </c>
      <c r="B5720" t="inlineStr">
        <is>
          <t>액션피규어</t>
        </is>
      </c>
    </row>
    <row r="5721">
      <c r="A5721" t="inlineStr">
        <is>
          <t>레진</t>
        </is>
      </c>
      <c r="B5721" t="inlineStr">
        <is>
          <t>인젝션</t>
        </is>
      </c>
    </row>
    <row r="5722">
      <c r="A5722" t="inlineStr">
        <is>
          <t>원피스</t>
        </is>
      </c>
      <c r="B5722" t="inlineStr">
        <is>
          <t>드래곤볼</t>
        </is>
      </c>
      <c r="C5722" t="inlineStr">
        <is>
          <t>도라에몽</t>
        </is>
      </c>
      <c r="D5722" t="inlineStr">
        <is>
          <t>스타워즈</t>
        </is>
      </c>
    </row>
    <row r="5723">
      <c r="A5723" t="inlineStr">
        <is>
          <t>넨도로이드</t>
        </is>
      </c>
      <c r="B5723" t="inlineStr">
        <is>
          <t>SH피규어</t>
        </is>
      </c>
      <c r="C5723" t="inlineStr">
        <is>
          <t>리볼텍피규어</t>
        </is>
      </c>
      <c r="D5723" t="inlineStr">
        <is>
          <t>피규어아츠제로</t>
        </is>
      </c>
      <c r="E5723" t="inlineStr">
        <is>
          <t>피그마</t>
        </is>
      </c>
      <c r="F5723" t="inlineStr">
        <is>
          <t>리얼액션히어로즈</t>
        </is>
      </c>
      <c r="G5723" t="inlineStr">
        <is>
          <t>플레이아츠</t>
        </is>
      </c>
      <c r="H5723" t="inlineStr">
        <is>
          <t>초합금</t>
        </is>
      </c>
      <c r="I5723" t="inlineStr">
        <is>
          <t>로봇혼</t>
        </is>
      </c>
      <c r="J5723" t="inlineStr">
        <is>
          <t>SIC피규어</t>
        </is>
      </c>
      <c r="K5723" t="inlineStr">
        <is>
          <t>마펙스</t>
        </is>
      </c>
      <c r="L5723" t="inlineStr">
        <is>
          <t>메디콤토이</t>
        </is>
      </c>
    </row>
    <row r="5724">
      <c r="A5724" t="inlineStr">
        <is>
          <t>1:5</t>
        </is>
      </c>
      <c r="B5724" t="inlineStr">
        <is>
          <t>1:8</t>
        </is>
      </c>
      <c r="C5724" t="inlineStr">
        <is>
          <t>1:9</t>
        </is>
      </c>
      <c r="D5724" t="inlineStr">
        <is>
          <t>1:10</t>
        </is>
      </c>
      <c r="E5724" t="inlineStr">
        <is>
          <t>1:12</t>
        </is>
      </c>
      <c r="F5724" t="inlineStr">
        <is>
          <t>1:16</t>
        </is>
      </c>
      <c r="G5724" t="inlineStr">
        <is>
          <t>1:18</t>
        </is>
      </c>
      <c r="H5724" t="inlineStr">
        <is>
          <t>1:20</t>
        </is>
      </c>
      <c r="I5724" t="inlineStr">
        <is>
          <t>1:24</t>
        </is>
      </c>
      <c r="J5724" t="inlineStr">
        <is>
          <t>1:32</t>
        </is>
      </c>
      <c r="K5724" t="inlineStr">
        <is>
          <t>1:35(36)</t>
        </is>
      </c>
      <c r="L5724" t="inlineStr">
        <is>
          <t>1:43</t>
        </is>
      </c>
      <c r="M5724" t="inlineStr">
        <is>
          <t>1:48</t>
        </is>
      </c>
      <c r="N5724" t="inlineStr">
        <is>
          <t>1:72</t>
        </is>
      </c>
      <c r="O5724" t="inlineStr">
        <is>
          <t>1:87</t>
        </is>
      </c>
      <c r="P5724" t="inlineStr">
        <is>
          <t>1:100</t>
        </is>
      </c>
      <c r="Q5724" t="inlineStr">
        <is>
          <t>1:144</t>
        </is>
      </c>
      <c r="R5724" t="inlineStr">
        <is>
          <t>1:150</t>
        </is>
      </c>
      <c r="S5724" t="inlineStr">
        <is>
          <t>1:200</t>
        </is>
      </c>
      <c r="T5724" t="inlineStr">
        <is>
          <t>1:300</t>
        </is>
      </c>
      <c r="U5724" t="inlineStr">
        <is>
          <t>1:400</t>
        </is>
      </c>
      <c r="V5724" t="inlineStr">
        <is>
          <t>1:500</t>
        </is>
      </c>
      <c r="W5724" t="inlineStr">
        <is>
          <t>1:600</t>
        </is>
      </c>
      <c r="X5724" t="inlineStr">
        <is>
          <t>1:700</t>
        </is>
      </c>
      <c r="Y5724" t="inlineStr">
        <is>
          <t>1:800</t>
        </is>
      </c>
      <c r="Z5724" t="inlineStr">
        <is>
          <t>1:1000</t>
        </is>
      </c>
    </row>
    <row r="5725">
      <c r="A5725" t="inlineStr">
        <is>
          <t>일반피규어</t>
        </is>
      </c>
      <c r="B5725" t="inlineStr">
        <is>
          <t>액션피규어</t>
        </is>
      </c>
    </row>
    <row r="5726">
      <c r="A5726" t="inlineStr">
        <is>
          <t>레진</t>
        </is>
      </c>
      <c r="B5726" t="inlineStr">
        <is>
          <t>인젝션</t>
        </is>
      </c>
    </row>
    <row r="5727">
      <c r="A5727" t="inlineStr">
        <is>
          <t>원피스</t>
        </is>
      </c>
      <c r="B5727" t="inlineStr">
        <is>
          <t>드래곤볼</t>
        </is>
      </c>
      <c r="C5727" t="inlineStr">
        <is>
          <t>도라에몽</t>
        </is>
      </c>
      <c r="D5727" t="inlineStr">
        <is>
          <t>스타워즈</t>
        </is>
      </c>
    </row>
    <row r="5728">
      <c r="A5728" t="inlineStr">
        <is>
          <t>세트</t>
        </is>
      </c>
      <c r="B5728" t="inlineStr">
        <is>
          <t>단품</t>
        </is>
      </c>
    </row>
    <row r="5729">
      <c r="A5729" t="inlineStr">
        <is>
          <t>넨도로이드</t>
        </is>
      </c>
      <c r="B5729" t="inlineStr">
        <is>
          <t>SH피규어</t>
        </is>
      </c>
      <c r="C5729" t="inlineStr">
        <is>
          <t>리볼텍피규어</t>
        </is>
      </c>
      <c r="D5729" t="inlineStr">
        <is>
          <t>피규어아츠제로</t>
        </is>
      </c>
      <c r="E5729" t="inlineStr">
        <is>
          <t>피그마</t>
        </is>
      </c>
      <c r="F5729" t="inlineStr">
        <is>
          <t>리얼액션히어로즈</t>
        </is>
      </c>
      <c r="G5729" t="inlineStr">
        <is>
          <t>플레이아츠</t>
        </is>
      </c>
      <c r="H5729" t="inlineStr">
        <is>
          <t>초합금</t>
        </is>
      </c>
      <c r="I5729" t="inlineStr">
        <is>
          <t>로봇혼</t>
        </is>
      </c>
      <c r="J5729" t="inlineStr">
        <is>
          <t>SIC피규어</t>
        </is>
      </c>
      <c r="K5729" t="inlineStr">
        <is>
          <t>마펙스</t>
        </is>
      </c>
      <c r="L5729" t="inlineStr">
        <is>
          <t>메디콤토이</t>
        </is>
      </c>
    </row>
    <row r="5730">
      <c r="A5730" t="inlineStr">
        <is>
          <t>1:5</t>
        </is>
      </c>
      <c r="B5730" t="inlineStr">
        <is>
          <t>1:8</t>
        </is>
      </c>
      <c r="C5730" t="inlineStr">
        <is>
          <t>1:9</t>
        </is>
      </c>
      <c r="D5730" t="inlineStr">
        <is>
          <t>1:10</t>
        </is>
      </c>
      <c r="E5730" t="inlineStr">
        <is>
          <t>1:12</t>
        </is>
      </c>
      <c r="F5730" t="inlineStr">
        <is>
          <t>1:16</t>
        </is>
      </c>
      <c r="G5730" t="inlineStr">
        <is>
          <t>1:18</t>
        </is>
      </c>
      <c r="H5730" t="inlineStr">
        <is>
          <t>1:20</t>
        </is>
      </c>
      <c r="I5730" t="inlineStr">
        <is>
          <t>1:24</t>
        </is>
      </c>
      <c r="J5730" t="inlineStr">
        <is>
          <t>1:32</t>
        </is>
      </c>
      <c r="K5730" t="inlineStr">
        <is>
          <t>1:35(36)</t>
        </is>
      </c>
      <c r="L5730" t="inlineStr">
        <is>
          <t>1:43</t>
        </is>
      </c>
      <c r="M5730" t="inlineStr">
        <is>
          <t>1:48</t>
        </is>
      </c>
      <c r="N5730" t="inlineStr">
        <is>
          <t>1:72</t>
        </is>
      </c>
      <c r="O5730" t="inlineStr">
        <is>
          <t>1:87</t>
        </is>
      </c>
      <c r="P5730" t="inlineStr">
        <is>
          <t>1:100</t>
        </is>
      </c>
      <c r="Q5730" t="inlineStr">
        <is>
          <t>1:144</t>
        </is>
      </c>
      <c r="R5730" t="inlineStr">
        <is>
          <t>1:150</t>
        </is>
      </c>
      <c r="S5730" t="inlineStr">
        <is>
          <t>1:200</t>
        </is>
      </c>
      <c r="T5730" t="inlineStr">
        <is>
          <t>1:300</t>
        </is>
      </c>
      <c r="U5730" t="inlineStr">
        <is>
          <t>1:400</t>
        </is>
      </c>
      <c r="V5730" t="inlineStr">
        <is>
          <t>1:500</t>
        </is>
      </c>
      <c r="W5730" t="inlineStr">
        <is>
          <t>1:600</t>
        </is>
      </c>
      <c r="X5730" t="inlineStr">
        <is>
          <t>1:700</t>
        </is>
      </c>
      <c r="Y5730" t="inlineStr">
        <is>
          <t>1:800</t>
        </is>
      </c>
      <c r="Z5730" t="inlineStr">
        <is>
          <t>1:1000</t>
        </is>
      </c>
    </row>
    <row r="5731">
      <c r="A5731" t="inlineStr">
        <is>
          <t>일반피규어</t>
        </is>
      </c>
      <c r="B5731" t="inlineStr">
        <is>
          <t>액션피규어</t>
        </is>
      </c>
    </row>
    <row r="5732">
      <c r="A5732" t="inlineStr">
        <is>
          <t>레진</t>
        </is>
      </c>
      <c r="B5732" t="inlineStr">
        <is>
          <t>인젝션</t>
        </is>
      </c>
    </row>
    <row r="5733">
      <c r="A5733" t="inlineStr">
        <is>
          <t>원피스</t>
        </is>
      </c>
      <c r="B5733" t="inlineStr">
        <is>
          <t>드래곤볼</t>
        </is>
      </c>
      <c r="C5733" t="inlineStr">
        <is>
          <t>도라에몽</t>
        </is>
      </c>
      <c r="D5733" t="inlineStr">
        <is>
          <t>스타워즈</t>
        </is>
      </c>
    </row>
    <row r="5734">
      <c r="A5734" t="inlineStr">
        <is>
          <t>세트</t>
        </is>
      </c>
      <c r="B5734" t="inlineStr">
        <is>
          <t>단품</t>
        </is>
      </c>
    </row>
    <row r="5735">
      <c r="A5735" t="inlineStr">
        <is>
          <t>넨도로이드</t>
        </is>
      </c>
      <c r="B5735" t="inlineStr">
        <is>
          <t>SH피규어</t>
        </is>
      </c>
      <c r="C5735" t="inlineStr">
        <is>
          <t>리볼텍피규어</t>
        </is>
      </c>
      <c r="D5735" t="inlineStr">
        <is>
          <t>피규어아츠제로</t>
        </is>
      </c>
      <c r="E5735" t="inlineStr">
        <is>
          <t>피그마</t>
        </is>
      </c>
      <c r="F5735" t="inlineStr">
        <is>
          <t>리얼액션히어로즈</t>
        </is>
      </c>
      <c r="G5735" t="inlineStr">
        <is>
          <t>플레이아츠</t>
        </is>
      </c>
      <c r="H5735" t="inlineStr">
        <is>
          <t>초합금</t>
        </is>
      </c>
      <c r="I5735" t="inlineStr">
        <is>
          <t>로봇혼</t>
        </is>
      </c>
      <c r="J5735" t="inlineStr">
        <is>
          <t>SIC피규어</t>
        </is>
      </c>
      <c r="K5735" t="inlineStr">
        <is>
          <t>마펙스</t>
        </is>
      </c>
      <c r="L5735" t="inlineStr">
        <is>
          <t>메디콤토이</t>
        </is>
      </c>
    </row>
    <row r="5736">
      <c r="A5736" t="inlineStr">
        <is>
          <t>1:5</t>
        </is>
      </c>
      <c r="B5736" t="inlineStr">
        <is>
          <t>1:8</t>
        </is>
      </c>
      <c r="C5736" t="inlineStr">
        <is>
          <t>1:9</t>
        </is>
      </c>
      <c r="D5736" t="inlineStr">
        <is>
          <t>1:10</t>
        </is>
      </c>
      <c r="E5736" t="inlineStr">
        <is>
          <t>1:12</t>
        </is>
      </c>
      <c r="F5736" t="inlineStr">
        <is>
          <t>1:16</t>
        </is>
      </c>
      <c r="G5736" t="inlineStr">
        <is>
          <t>1:18</t>
        </is>
      </c>
      <c r="H5736" t="inlineStr">
        <is>
          <t>1:20</t>
        </is>
      </c>
      <c r="I5736" t="inlineStr">
        <is>
          <t>1:24</t>
        </is>
      </c>
      <c r="J5736" t="inlineStr">
        <is>
          <t>1:32</t>
        </is>
      </c>
      <c r="K5736" t="inlineStr">
        <is>
          <t>1:35(36)</t>
        </is>
      </c>
      <c r="L5736" t="inlineStr">
        <is>
          <t>1:43</t>
        </is>
      </c>
      <c r="M5736" t="inlineStr">
        <is>
          <t>1:48</t>
        </is>
      </c>
      <c r="N5736" t="inlineStr">
        <is>
          <t>1:72</t>
        </is>
      </c>
      <c r="O5736" t="inlineStr">
        <is>
          <t>1:87</t>
        </is>
      </c>
      <c r="P5736" t="inlineStr">
        <is>
          <t>1:100</t>
        </is>
      </c>
      <c r="Q5736" t="inlineStr">
        <is>
          <t>1:144</t>
        </is>
      </c>
      <c r="R5736" t="inlineStr">
        <is>
          <t>1:150</t>
        </is>
      </c>
      <c r="S5736" t="inlineStr">
        <is>
          <t>1:200</t>
        </is>
      </c>
      <c r="T5736" t="inlineStr">
        <is>
          <t>1:300</t>
        </is>
      </c>
      <c r="U5736" t="inlineStr">
        <is>
          <t>1:400</t>
        </is>
      </c>
      <c r="V5736" t="inlineStr">
        <is>
          <t>1:500</t>
        </is>
      </c>
      <c r="W5736" t="inlineStr">
        <is>
          <t>1:600</t>
        </is>
      </c>
      <c r="X5736" t="inlineStr">
        <is>
          <t>1:700</t>
        </is>
      </c>
      <c r="Y5736" t="inlineStr">
        <is>
          <t>1:800</t>
        </is>
      </c>
      <c r="Z5736" t="inlineStr">
        <is>
          <t>1:1000</t>
        </is>
      </c>
    </row>
    <row r="5737">
      <c r="A5737" t="inlineStr">
        <is>
          <t>일반피규어</t>
        </is>
      </c>
      <c r="B5737" t="inlineStr">
        <is>
          <t>액션피규어</t>
        </is>
      </c>
    </row>
    <row r="5738">
      <c r="A5738" t="inlineStr">
        <is>
          <t>레진</t>
        </is>
      </c>
      <c r="B5738" t="inlineStr">
        <is>
          <t>인젝션</t>
        </is>
      </c>
    </row>
    <row r="5739">
      <c r="A5739" t="inlineStr">
        <is>
          <t>원피스</t>
        </is>
      </c>
      <c r="B5739" t="inlineStr">
        <is>
          <t>드래곤볼</t>
        </is>
      </c>
      <c r="C5739" t="inlineStr">
        <is>
          <t>도라에몽</t>
        </is>
      </c>
      <c r="D5739" t="inlineStr">
        <is>
          <t>스타워즈</t>
        </is>
      </c>
    </row>
    <row r="5740">
      <c r="A5740" t="inlineStr">
        <is>
          <t>세트</t>
        </is>
      </c>
      <c r="B5740" t="inlineStr">
        <is>
          <t>단품</t>
        </is>
      </c>
    </row>
    <row r="5741">
      <c r="A5741" t="inlineStr">
        <is>
          <t>넨도로이드</t>
        </is>
      </c>
      <c r="B5741" t="inlineStr">
        <is>
          <t>SH피규어</t>
        </is>
      </c>
      <c r="C5741" t="inlineStr">
        <is>
          <t>리볼텍피규어</t>
        </is>
      </c>
      <c r="D5741" t="inlineStr">
        <is>
          <t>피규어아츠제로</t>
        </is>
      </c>
      <c r="E5741" t="inlineStr">
        <is>
          <t>피그마</t>
        </is>
      </c>
      <c r="F5741" t="inlineStr">
        <is>
          <t>리얼액션히어로즈</t>
        </is>
      </c>
      <c r="G5741" t="inlineStr">
        <is>
          <t>플레이아츠</t>
        </is>
      </c>
      <c r="H5741" t="inlineStr">
        <is>
          <t>초합금</t>
        </is>
      </c>
      <c r="I5741" t="inlineStr">
        <is>
          <t>로봇혼</t>
        </is>
      </c>
      <c r="J5741" t="inlineStr">
        <is>
          <t>SIC피규어</t>
        </is>
      </c>
      <c r="K5741" t="inlineStr">
        <is>
          <t>마펙스</t>
        </is>
      </c>
      <c r="L5741" t="inlineStr">
        <is>
          <t>메디콤토이</t>
        </is>
      </c>
    </row>
    <row r="5742">
      <c r="A5742" t="inlineStr">
        <is>
          <t>1:5</t>
        </is>
      </c>
      <c r="B5742" t="inlineStr">
        <is>
          <t>1:8</t>
        </is>
      </c>
      <c r="C5742" t="inlineStr">
        <is>
          <t>1:9</t>
        </is>
      </c>
      <c r="D5742" t="inlineStr">
        <is>
          <t>1:10</t>
        </is>
      </c>
      <c r="E5742" t="inlineStr">
        <is>
          <t>1:12</t>
        </is>
      </c>
      <c r="F5742" t="inlineStr">
        <is>
          <t>1:16</t>
        </is>
      </c>
      <c r="G5742" t="inlineStr">
        <is>
          <t>1:18</t>
        </is>
      </c>
      <c r="H5742" t="inlineStr">
        <is>
          <t>1:20</t>
        </is>
      </c>
      <c r="I5742" t="inlineStr">
        <is>
          <t>1:24</t>
        </is>
      </c>
      <c r="J5742" t="inlineStr">
        <is>
          <t>1:32</t>
        </is>
      </c>
      <c r="K5742" t="inlineStr">
        <is>
          <t>1:35(36)</t>
        </is>
      </c>
      <c r="L5742" t="inlineStr">
        <is>
          <t>1:43</t>
        </is>
      </c>
      <c r="M5742" t="inlineStr">
        <is>
          <t>1:48</t>
        </is>
      </c>
      <c r="N5742" t="inlineStr">
        <is>
          <t>1:72</t>
        </is>
      </c>
      <c r="O5742" t="inlineStr">
        <is>
          <t>1:87</t>
        </is>
      </c>
      <c r="P5742" t="inlineStr">
        <is>
          <t>1:100</t>
        </is>
      </c>
      <c r="Q5742" t="inlineStr">
        <is>
          <t>1:144</t>
        </is>
      </c>
      <c r="R5742" t="inlineStr">
        <is>
          <t>1:150</t>
        </is>
      </c>
      <c r="S5742" t="inlineStr">
        <is>
          <t>1:200</t>
        </is>
      </c>
      <c r="T5742" t="inlineStr">
        <is>
          <t>1:300</t>
        </is>
      </c>
      <c r="U5742" t="inlineStr">
        <is>
          <t>1:400</t>
        </is>
      </c>
      <c r="V5742" t="inlineStr">
        <is>
          <t>1:500</t>
        </is>
      </c>
      <c r="W5742" t="inlineStr">
        <is>
          <t>1:600</t>
        </is>
      </c>
      <c r="X5742" t="inlineStr">
        <is>
          <t>1:700</t>
        </is>
      </c>
      <c r="Y5742" t="inlineStr">
        <is>
          <t>1:800</t>
        </is>
      </c>
      <c r="Z5742" t="inlineStr">
        <is>
          <t>1:1000</t>
        </is>
      </c>
    </row>
    <row r="5743">
      <c r="A5743" t="inlineStr">
        <is>
          <t>일반피규어</t>
        </is>
      </c>
      <c r="B5743" t="inlineStr">
        <is>
          <t>액션피규어</t>
        </is>
      </c>
    </row>
    <row r="5744">
      <c r="A5744" t="inlineStr">
        <is>
          <t>레진</t>
        </is>
      </c>
      <c r="B5744" t="inlineStr">
        <is>
          <t>인젝션</t>
        </is>
      </c>
    </row>
    <row r="5745">
      <c r="A5745" t="inlineStr">
        <is>
          <t>원피스</t>
        </is>
      </c>
      <c r="B5745" t="inlineStr">
        <is>
          <t>드래곤볼</t>
        </is>
      </c>
      <c r="C5745" t="inlineStr">
        <is>
          <t>도라에몽</t>
        </is>
      </c>
      <c r="D5745" t="inlineStr">
        <is>
          <t>스타워즈</t>
        </is>
      </c>
    </row>
    <row r="5746">
      <c r="A5746" t="inlineStr">
        <is>
          <t>세트</t>
        </is>
      </c>
      <c r="B5746" t="inlineStr">
        <is>
          <t>단품</t>
        </is>
      </c>
    </row>
    <row r="5747">
      <c r="A5747" t="inlineStr">
        <is>
          <t>넨도로이드</t>
        </is>
      </c>
      <c r="B5747" t="inlineStr">
        <is>
          <t>SH피규어</t>
        </is>
      </c>
      <c r="C5747" t="inlineStr">
        <is>
          <t>리볼텍피규어</t>
        </is>
      </c>
      <c r="D5747" t="inlineStr">
        <is>
          <t>피규어아츠제로</t>
        </is>
      </c>
      <c r="E5747" t="inlineStr">
        <is>
          <t>피그마</t>
        </is>
      </c>
      <c r="F5747" t="inlineStr">
        <is>
          <t>리얼액션히어로즈</t>
        </is>
      </c>
      <c r="G5747" t="inlineStr">
        <is>
          <t>플레이아츠</t>
        </is>
      </c>
      <c r="H5747" t="inlineStr">
        <is>
          <t>초합금</t>
        </is>
      </c>
      <c r="I5747" t="inlineStr">
        <is>
          <t>로봇혼</t>
        </is>
      </c>
      <c r="J5747" t="inlineStr">
        <is>
          <t>SIC피규어</t>
        </is>
      </c>
      <c r="K5747" t="inlineStr">
        <is>
          <t>마펙스</t>
        </is>
      </c>
      <c r="L5747" t="inlineStr">
        <is>
          <t>메디콤토이</t>
        </is>
      </c>
    </row>
    <row r="5748">
      <c r="A5748" t="inlineStr">
        <is>
          <t>1:5</t>
        </is>
      </c>
      <c r="B5748" t="inlineStr">
        <is>
          <t>1:8</t>
        </is>
      </c>
      <c r="C5748" t="inlineStr">
        <is>
          <t>1:9</t>
        </is>
      </c>
      <c r="D5748" t="inlineStr">
        <is>
          <t>1:10</t>
        </is>
      </c>
      <c r="E5748" t="inlineStr">
        <is>
          <t>1:12</t>
        </is>
      </c>
      <c r="F5748" t="inlineStr">
        <is>
          <t>1:16</t>
        </is>
      </c>
      <c r="G5748" t="inlineStr">
        <is>
          <t>1:18</t>
        </is>
      </c>
      <c r="H5748" t="inlineStr">
        <is>
          <t>1:20</t>
        </is>
      </c>
      <c r="I5748" t="inlineStr">
        <is>
          <t>1:24</t>
        </is>
      </c>
      <c r="J5748" t="inlineStr">
        <is>
          <t>1:32</t>
        </is>
      </c>
      <c r="K5748" t="inlineStr">
        <is>
          <t>1:35(36)</t>
        </is>
      </c>
      <c r="L5748" t="inlineStr">
        <is>
          <t>1:43</t>
        </is>
      </c>
      <c r="M5748" t="inlineStr">
        <is>
          <t>1:48</t>
        </is>
      </c>
      <c r="N5748" t="inlineStr">
        <is>
          <t>1:72</t>
        </is>
      </c>
      <c r="O5748" t="inlineStr">
        <is>
          <t>1:87</t>
        </is>
      </c>
      <c r="P5748" t="inlineStr">
        <is>
          <t>1:100</t>
        </is>
      </c>
      <c r="Q5748" t="inlineStr">
        <is>
          <t>1:144</t>
        </is>
      </c>
      <c r="R5748" t="inlineStr">
        <is>
          <t>1:150</t>
        </is>
      </c>
      <c r="S5748" t="inlineStr">
        <is>
          <t>1:200</t>
        </is>
      </c>
      <c r="T5748" t="inlineStr">
        <is>
          <t>1:300</t>
        </is>
      </c>
      <c r="U5748" t="inlineStr">
        <is>
          <t>1:400</t>
        </is>
      </c>
      <c r="V5748" t="inlineStr">
        <is>
          <t>1:500</t>
        </is>
      </c>
      <c r="W5748" t="inlineStr">
        <is>
          <t>1:600</t>
        </is>
      </c>
      <c r="X5748" t="inlineStr">
        <is>
          <t>1:700</t>
        </is>
      </c>
      <c r="Y5748" t="inlineStr">
        <is>
          <t>1:800</t>
        </is>
      </c>
      <c r="Z5748" t="inlineStr">
        <is>
          <t>1:1000</t>
        </is>
      </c>
    </row>
    <row r="5749">
      <c r="A5749" t="inlineStr">
        <is>
          <t>일반피규어</t>
        </is>
      </c>
      <c r="B5749" t="inlineStr">
        <is>
          <t>액션피규어</t>
        </is>
      </c>
    </row>
    <row r="5750">
      <c r="A5750" t="inlineStr">
        <is>
          <t>레진</t>
        </is>
      </c>
      <c r="B5750" t="inlineStr">
        <is>
          <t>인젝션</t>
        </is>
      </c>
    </row>
    <row r="5751">
      <c r="A5751" t="inlineStr">
        <is>
          <t>원피스</t>
        </is>
      </c>
      <c r="B5751" t="inlineStr">
        <is>
          <t>드래곤볼</t>
        </is>
      </c>
      <c r="C5751" t="inlineStr">
        <is>
          <t>도라에몽</t>
        </is>
      </c>
      <c r="D5751" t="inlineStr">
        <is>
          <t>스타워즈</t>
        </is>
      </c>
    </row>
    <row r="5752">
      <c r="A5752" t="inlineStr">
        <is>
          <t>세트</t>
        </is>
      </c>
      <c r="B5752" t="inlineStr">
        <is>
          <t>단품</t>
        </is>
      </c>
    </row>
    <row r="5753">
      <c r="A5753" t="inlineStr">
        <is>
          <t>넨도로이드</t>
        </is>
      </c>
      <c r="B5753" t="inlineStr">
        <is>
          <t>SH피규어</t>
        </is>
      </c>
      <c r="C5753" t="inlineStr">
        <is>
          <t>리볼텍피규어</t>
        </is>
      </c>
      <c r="D5753" t="inlineStr">
        <is>
          <t>피규어아츠제로</t>
        </is>
      </c>
      <c r="E5753" t="inlineStr">
        <is>
          <t>피그마</t>
        </is>
      </c>
      <c r="F5753" t="inlineStr">
        <is>
          <t>리얼액션히어로즈</t>
        </is>
      </c>
      <c r="G5753" t="inlineStr">
        <is>
          <t>플레이아츠</t>
        </is>
      </c>
      <c r="H5753" t="inlineStr">
        <is>
          <t>초합금</t>
        </is>
      </c>
      <c r="I5753" t="inlineStr">
        <is>
          <t>로봇혼</t>
        </is>
      </c>
      <c r="J5753" t="inlineStr">
        <is>
          <t>SIC피규어</t>
        </is>
      </c>
      <c r="K5753" t="inlineStr">
        <is>
          <t>마펙스</t>
        </is>
      </c>
      <c r="L5753" t="inlineStr">
        <is>
          <t>메디콤토이</t>
        </is>
      </c>
    </row>
    <row r="5754">
      <c r="A5754" t="inlineStr">
        <is>
          <t>1:5</t>
        </is>
      </c>
      <c r="B5754" t="inlineStr">
        <is>
          <t>1:8</t>
        </is>
      </c>
      <c r="C5754" t="inlineStr">
        <is>
          <t>1:9</t>
        </is>
      </c>
      <c r="D5754" t="inlineStr">
        <is>
          <t>1:10</t>
        </is>
      </c>
      <c r="E5754" t="inlineStr">
        <is>
          <t>1:12</t>
        </is>
      </c>
      <c r="F5754" t="inlineStr">
        <is>
          <t>1:16</t>
        </is>
      </c>
      <c r="G5754" t="inlineStr">
        <is>
          <t>1:18</t>
        </is>
      </c>
      <c r="H5754" t="inlineStr">
        <is>
          <t>1:20</t>
        </is>
      </c>
      <c r="I5754" t="inlineStr">
        <is>
          <t>1:24</t>
        </is>
      </c>
      <c r="J5754" t="inlineStr">
        <is>
          <t>1:32</t>
        </is>
      </c>
      <c r="K5754" t="inlineStr">
        <is>
          <t>1:35(36)</t>
        </is>
      </c>
      <c r="L5754" t="inlineStr">
        <is>
          <t>1:43</t>
        </is>
      </c>
      <c r="M5754" t="inlineStr">
        <is>
          <t>1:48</t>
        </is>
      </c>
      <c r="N5754" t="inlineStr">
        <is>
          <t>1:72</t>
        </is>
      </c>
      <c r="O5754" t="inlineStr">
        <is>
          <t>1:87</t>
        </is>
      </c>
      <c r="P5754" t="inlineStr">
        <is>
          <t>1:100</t>
        </is>
      </c>
      <c r="Q5754" t="inlineStr">
        <is>
          <t>1:144</t>
        </is>
      </c>
      <c r="R5754" t="inlineStr">
        <is>
          <t>1:150</t>
        </is>
      </c>
      <c r="S5754" t="inlineStr">
        <is>
          <t>1:200</t>
        </is>
      </c>
      <c r="T5754" t="inlineStr">
        <is>
          <t>1:300</t>
        </is>
      </c>
      <c r="U5754" t="inlineStr">
        <is>
          <t>1:400</t>
        </is>
      </c>
      <c r="V5754" t="inlineStr">
        <is>
          <t>1:500</t>
        </is>
      </c>
      <c r="W5754" t="inlineStr">
        <is>
          <t>1:600</t>
        </is>
      </c>
      <c r="X5754" t="inlineStr">
        <is>
          <t>1:700</t>
        </is>
      </c>
      <c r="Y5754" t="inlineStr">
        <is>
          <t>1:800</t>
        </is>
      </c>
      <c r="Z5754" t="inlineStr">
        <is>
          <t>1:1000</t>
        </is>
      </c>
    </row>
    <row r="5755">
      <c r="A5755" t="inlineStr">
        <is>
          <t>일반피규어</t>
        </is>
      </c>
      <c r="B5755" t="inlineStr">
        <is>
          <t>액션피규어</t>
        </is>
      </c>
    </row>
    <row r="5756">
      <c r="A5756" t="inlineStr">
        <is>
          <t>레진</t>
        </is>
      </c>
      <c r="B5756" t="inlineStr">
        <is>
          <t>인젝션</t>
        </is>
      </c>
    </row>
    <row r="5757">
      <c r="A5757" t="inlineStr">
        <is>
          <t>원피스</t>
        </is>
      </c>
      <c r="B5757" t="inlineStr">
        <is>
          <t>드래곤볼</t>
        </is>
      </c>
      <c r="C5757" t="inlineStr">
        <is>
          <t>도라에몽</t>
        </is>
      </c>
      <c r="D5757" t="inlineStr">
        <is>
          <t>스타워즈</t>
        </is>
      </c>
    </row>
    <row r="5758">
      <c r="A5758" t="inlineStr">
        <is>
          <t>세트</t>
        </is>
      </c>
      <c r="B5758" t="inlineStr">
        <is>
          <t>단품</t>
        </is>
      </c>
    </row>
    <row r="5759">
      <c r="A5759" t="inlineStr">
        <is>
          <t>넨도로이드</t>
        </is>
      </c>
      <c r="B5759" t="inlineStr">
        <is>
          <t>SH피규어</t>
        </is>
      </c>
      <c r="C5759" t="inlineStr">
        <is>
          <t>리볼텍피규어</t>
        </is>
      </c>
      <c r="D5759" t="inlineStr">
        <is>
          <t>피규어아츠제로</t>
        </is>
      </c>
      <c r="E5759" t="inlineStr">
        <is>
          <t>피그마</t>
        </is>
      </c>
      <c r="F5759" t="inlineStr">
        <is>
          <t>리얼액션히어로즈</t>
        </is>
      </c>
      <c r="G5759" t="inlineStr">
        <is>
          <t>플레이아츠</t>
        </is>
      </c>
      <c r="H5759" t="inlineStr">
        <is>
          <t>초합금</t>
        </is>
      </c>
      <c r="I5759" t="inlineStr">
        <is>
          <t>로봇혼</t>
        </is>
      </c>
      <c r="J5759" t="inlineStr">
        <is>
          <t>SIC피규어</t>
        </is>
      </c>
      <c r="K5759" t="inlineStr">
        <is>
          <t>마펙스</t>
        </is>
      </c>
      <c r="L5759" t="inlineStr">
        <is>
          <t>메디콤토이</t>
        </is>
      </c>
    </row>
    <row r="5760">
      <c r="A5760" t="inlineStr">
        <is>
          <t>1:5</t>
        </is>
      </c>
      <c r="B5760" t="inlineStr">
        <is>
          <t>1:8</t>
        </is>
      </c>
      <c r="C5760" t="inlineStr">
        <is>
          <t>1:9</t>
        </is>
      </c>
      <c r="D5760" t="inlineStr">
        <is>
          <t>1:10</t>
        </is>
      </c>
      <c r="E5760" t="inlineStr">
        <is>
          <t>1:12</t>
        </is>
      </c>
      <c r="F5760" t="inlineStr">
        <is>
          <t>1:16</t>
        </is>
      </c>
      <c r="G5760" t="inlineStr">
        <is>
          <t>1:18</t>
        </is>
      </c>
      <c r="H5760" t="inlineStr">
        <is>
          <t>1:20</t>
        </is>
      </c>
      <c r="I5760" t="inlineStr">
        <is>
          <t>1:24</t>
        </is>
      </c>
      <c r="J5760" t="inlineStr">
        <is>
          <t>1:32</t>
        </is>
      </c>
      <c r="K5760" t="inlineStr">
        <is>
          <t>1:35(36)</t>
        </is>
      </c>
      <c r="L5760" t="inlineStr">
        <is>
          <t>1:43</t>
        </is>
      </c>
      <c r="M5760" t="inlineStr">
        <is>
          <t>1:48</t>
        </is>
      </c>
      <c r="N5760" t="inlineStr">
        <is>
          <t>1:72</t>
        </is>
      </c>
      <c r="O5760" t="inlineStr">
        <is>
          <t>1:87</t>
        </is>
      </c>
      <c r="P5760" t="inlineStr">
        <is>
          <t>1:100</t>
        </is>
      </c>
      <c r="Q5760" t="inlineStr">
        <is>
          <t>1:144</t>
        </is>
      </c>
      <c r="R5760" t="inlineStr">
        <is>
          <t>1:150</t>
        </is>
      </c>
      <c r="S5760" t="inlineStr">
        <is>
          <t>1:200</t>
        </is>
      </c>
      <c r="T5760" t="inlineStr">
        <is>
          <t>1:300</t>
        </is>
      </c>
      <c r="U5760" t="inlineStr">
        <is>
          <t>1:400</t>
        </is>
      </c>
      <c r="V5760" t="inlineStr">
        <is>
          <t>1:500</t>
        </is>
      </c>
      <c r="W5760" t="inlineStr">
        <is>
          <t>1:600</t>
        </is>
      </c>
      <c r="X5760" t="inlineStr">
        <is>
          <t>1:700</t>
        </is>
      </c>
      <c r="Y5760" t="inlineStr">
        <is>
          <t>1:800</t>
        </is>
      </c>
      <c r="Z5760" t="inlineStr">
        <is>
          <t>1:1000</t>
        </is>
      </c>
    </row>
    <row r="5761">
      <c r="A5761" t="inlineStr">
        <is>
          <t>일반피규어</t>
        </is>
      </c>
      <c r="B5761" t="inlineStr">
        <is>
          <t>액션피규어</t>
        </is>
      </c>
    </row>
    <row r="5762">
      <c r="A5762" t="inlineStr">
        <is>
          <t>레진</t>
        </is>
      </c>
      <c r="B5762" t="inlineStr">
        <is>
          <t>인젝션</t>
        </is>
      </c>
    </row>
    <row r="5763">
      <c r="A5763" t="inlineStr">
        <is>
          <t>원피스</t>
        </is>
      </c>
      <c r="B5763" t="inlineStr">
        <is>
          <t>드래곤볼</t>
        </is>
      </c>
      <c r="C5763" t="inlineStr">
        <is>
          <t>도라에몽</t>
        </is>
      </c>
      <c r="D5763" t="inlineStr">
        <is>
          <t>스타워즈</t>
        </is>
      </c>
    </row>
    <row r="5764">
      <c r="A5764" t="inlineStr">
        <is>
          <t>세트</t>
        </is>
      </c>
      <c r="B5764" t="inlineStr">
        <is>
          <t>단품</t>
        </is>
      </c>
    </row>
    <row r="5765">
      <c r="A5765" t="inlineStr">
        <is>
          <t>넨도로이드</t>
        </is>
      </c>
      <c r="B5765" t="inlineStr">
        <is>
          <t>SH피규어</t>
        </is>
      </c>
      <c r="C5765" t="inlineStr">
        <is>
          <t>리볼텍피규어</t>
        </is>
      </c>
      <c r="D5765" t="inlineStr">
        <is>
          <t>피규어아츠제로</t>
        </is>
      </c>
      <c r="E5765" t="inlineStr">
        <is>
          <t>피그마</t>
        </is>
      </c>
      <c r="F5765" t="inlineStr">
        <is>
          <t>리얼액션히어로즈</t>
        </is>
      </c>
      <c r="G5765" t="inlineStr">
        <is>
          <t>플레이아츠</t>
        </is>
      </c>
      <c r="H5765" t="inlineStr">
        <is>
          <t>초합금</t>
        </is>
      </c>
      <c r="I5765" t="inlineStr">
        <is>
          <t>로봇혼</t>
        </is>
      </c>
      <c r="J5765" t="inlineStr">
        <is>
          <t>SIC피규어</t>
        </is>
      </c>
      <c r="K5765" t="inlineStr">
        <is>
          <t>마펙스</t>
        </is>
      </c>
      <c r="L5765" t="inlineStr">
        <is>
          <t>메디콤토이</t>
        </is>
      </c>
    </row>
    <row r="5766">
      <c r="A5766" t="inlineStr">
        <is>
          <t>1:5</t>
        </is>
      </c>
      <c r="B5766" t="inlineStr">
        <is>
          <t>1:8</t>
        </is>
      </c>
      <c r="C5766" t="inlineStr">
        <is>
          <t>1:9</t>
        </is>
      </c>
      <c r="D5766" t="inlineStr">
        <is>
          <t>1:10</t>
        </is>
      </c>
      <c r="E5766" t="inlineStr">
        <is>
          <t>1:12</t>
        </is>
      </c>
      <c r="F5766" t="inlineStr">
        <is>
          <t>1:16</t>
        </is>
      </c>
      <c r="G5766" t="inlineStr">
        <is>
          <t>1:18</t>
        </is>
      </c>
      <c r="H5766" t="inlineStr">
        <is>
          <t>1:20</t>
        </is>
      </c>
      <c r="I5766" t="inlineStr">
        <is>
          <t>1:24</t>
        </is>
      </c>
      <c r="J5766" t="inlineStr">
        <is>
          <t>1:32</t>
        </is>
      </c>
      <c r="K5766" t="inlineStr">
        <is>
          <t>1:35(36)</t>
        </is>
      </c>
      <c r="L5766" t="inlineStr">
        <is>
          <t>1:43</t>
        </is>
      </c>
      <c r="M5766" t="inlineStr">
        <is>
          <t>1:48</t>
        </is>
      </c>
      <c r="N5766" t="inlineStr">
        <is>
          <t>1:72</t>
        </is>
      </c>
      <c r="O5766" t="inlineStr">
        <is>
          <t>1:87</t>
        </is>
      </c>
      <c r="P5766" t="inlineStr">
        <is>
          <t>1:100</t>
        </is>
      </c>
      <c r="Q5766" t="inlineStr">
        <is>
          <t>1:144</t>
        </is>
      </c>
      <c r="R5766" t="inlineStr">
        <is>
          <t>1:150</t>
        </is>
      </c>
      <c r="S5766" t="inlineStr">
        <is>
          <t>1:200</t>
        </is>
      </c>
      <c r="T5766" t="inlineStr">
        <is>
          <t>1:300</t>
        </is>
      </c>
      <c r="U5766" t="inlineStr">
        <is>
          <t>1:400</t>
        </is>
      </c>
      <c r="V5766" t="inlineStr">
        <is>
          <t>1:500</t>
        </is>
      </c>
      <c r="W5766" t="inlineStr">
        <is>
          <t>1:600</t>
        </is>
      </c>
      <c r="X5766" t="inlineStr">
        <is>
          <t>1:700</t>
        </is>
      </c>
      <c r="Y5766" t="inlineStr">
        <is>
          <t>1:800</t>
        </is>
      </c>
      <c r="Z5766" t="inlineStr">
        <is>
          <t>1:1000</t>
        </is>
      </c>
    </row>
    <row r="5767">
      <c r="A5767" t="inlineStr">
        <is>
          <t>일반피규어</t>
        </is>
      </c>
      <c r="B5767" t="inlineStr">
        <is>
          <t>액션피규어</t>
        </is>
      </c>
    </row>
    <row r="5768">
      <c r="A5768" t="inlineStr">
        <is>
          <t>레진</t>
        </is>
      </c>
      <c r="B5768" t="inlineStr">
        <is>
          <t>인젝션</t>
        </is>
      </c>
    </row>
    <row r="5769">
      <c r="A5769" t="inlineStr">
        <is>
          <t>원피스</t>
        </is>
      </c>
      <c r="B5769" t="inlineStr">
        <is>
          <t>드래곤볼</t>
        </is>
      </c>
      <c r="C5769" t="inlineStr">
        <is>
          <t>도라에몽</t>
        </is>
      </c>
      <c r="D5769" t="inlineStr">
        <is>
          <t>스타워즈</t>
        </is>
      </c>
    </row>
    <row r="5770">
      <c r="A5770" t="inlineStr">
        <is>
          <t>세트</t>
        </is>
      </c>
      <c r="B5770" t="inlineStr">
        <is>
          <t>단품</t>
        </is>
      </c>
    </row>
    <row r="5771">
      <c r="A5771" t="inlineStr">
        <is>
          <t>넨도로이드</t>
        </is>
      </c>
      <c r="B5771" t="inlineStr">
        <is>
          <t>SH피규어</t>
        </is>
      </c>
      <c r="C5771" t="inlineStr">
        <is>
          <t>리볼텍피규어</t>
        </is>
      </c>
      <c r="D5771" t="inlineStr">
        <is>
          <t>피규어아츠제로</t>
        </is>
      </c>
      <c r="E5771" t="inlineStr">
        <is>
          <t>피그마</t>
        </is>
      </c>
      <c r="F5771" t="inlineStr">
        <is>
          <t>리얼액션히어로즈</t>
        </is>
      </c>
      <c r="G5771" t="inlineStr">
        <is>
          <t>플레이아츠</t>
        </is>
      </c>
      <c r="H5771" t="inlineStr">
        <is>
          <t>초합금</t>
        </is>
      </c>
      <c r="I5771" t="inlineStr">
        <is>
          <t>로봇혼</t>
        </is>
      </c>
      <c r="J5771" t="inlineStr">
        <is>
          <t>SIC피규어</t>
        </is>
      </c>
      <c r="K5771" t="inlineStr">
        <is>
          <t>마펙스</t>
        </is>
      </c>
      <c r="L5771" t="inlineStr">
        <is>
          <t>메디콤토이</t>
        </is>
      </c>
    </row>
    <row r="5772">
      <c r="A5772" t="inlineStr">
        <is>
          <t>1:5</t>
        </is>
      </c>
      <c r="B5772" t="inlineStr">
        <is>
          <t>1:8</t>
        </is>
      </c>
      <c r="C5772" t="inlineStr">
        <is>
          <t>1:9</t>
        </is>
      </c>
      <c r="D5772" t="inlineStr">
        <is>
          <t>1:10</t>
        </is>
      </c>
      <c r="E5772" t="inlineStr">
        <is>
          <t>1:12</t>
        </is>
      </c>
      <c r="F5772" t="inlineStr">
        <is>
          <t>1:16</t>
        </is>
      </c>
      <c r="G5772" t="inlineStr">
        <is>
          <t>1:18</t>
        </is>
      </c>
      <c r="H5772" t="inlineStr">
        <is>
          <t>1:20</t>
        </is>
      </c>
      <c r="I5772" t="inlineStr">
        <is>
          <t>1:24</t>
        </is>
      </c>
      <c r="J5772" t="inlineStr">
        <is>
          <t>1:32</t>
        </is>
      </c>
      <c r="K5772" t="inlineStr">
        <is>
          <t>1:35(36)</t>
        </is>
      </c>
      <c r="L5772" t="inlineStr">
        <is>
          <t>1:43</t>
        </is>
      </c>
      <c r="M5772" t="inlineStr">
        <is>
          <t>1:48</t>
        </is>
      </c>
      <c r="N5772" t="inlineStr">
        <is>
          <t>1:72</t>
        </is>
      </c>
      <c r="O5772" t="inlineStr">
        <is>
          <t>1:87</t>
        </is>
      </c>
      <c r="P5772" t="inlineStr">
        <is>
          <t>1:100</t>
        </is>
      </c>
      <c r="Q5772" t="inlineStr">
        <is>
          <t>1:144</t>
        </is>
      </c>
      <c r="R5772" t="inlineStr">
        <is>
          <t>1:150</t>
        </is>
      </c>
      <c r="S5772" t="inlineStr">
        <is>
          <t>1:200</t>
        </is>
      </c>
      <c r="T5772" t="inlineStr">
        <is>
          <t>1:300</t>
        </is>
      </c>
      <c r="U5772" t="inlineStr">
        <is>
          <t>1:400</t>
        </is>
      </c>
      <c r="V5772" t="inlineStr">
        <is>
          <t>1:500</t>
        </is>
      </c>
      <c r="W5772" t="inlineStr">
        <is>
          <t>1:600</t>
        </is>
      </c>
      <c r="X5772" t="inlineStr">
        <is>
          <t>1:700</t>
        </is>
      </c>
      <c r="Y5772" t="inlineStr">
        <is>
          <t>1:800</t>
        </is>
      </c>
      <c r="Z5772" t="inlineStr">
        <is>
          <t>1:1000</t>
        </is>
      </c>
    </row>
    <row r="5773">
      <c r="A5773" t="inlineStr">
        <is>
          <t>일반피규어</t>
        </is>
      </c>
      <c r="B5773" t="inlineStr">
        <is>
          <t>액션피규어</t>
        </is>
      </c>
    </row>
    <row r="5774">
      <c r="A5774" t="inlineStr">
        <is>
          <t>레진</t>
        </is>
      </c>
      <c r="B5774" t="inlineStr">
        <is>
          <t>인젝션</t>
        </is>
      </c>
    </row>
    <row r="5775">
      <c r="A5775" t="inlineStr">
        <is>
          <t>원피스</t>
        </is>
      </c>
      <c r="B5775" t="inlineStr">
        <is>
          <t>드래곤볼</t>
        </is>
      </c>
      <c r="C5775" t="inlineStr">
        <is>
          <t>도라에몽</t>
        </is>
      </c>
      <c r="D5775" t="inlineStr">
        <is>
          <t>스타워즈</t>
        </is>
      </c>
    </row>
    <row r="5776">
      <c r="A5776" t="inlineStr">
        <is>
          <t>세트</t>
        </is>
      </c>
      <c r="B5776" t="inlineStr">
        <is>
          <t>단품</t>
        </is>
      </c>
    </row>
    <row r="5777">
      <c r="A5777" t="inlineStr">
        <is>
          <t>넨도로이드</t>
        </is>
      </c>
      <c r="B5777" t="inlineStr">
        <is>
          <t>SH피규어</t>
        </is>
      </c>
      <c r="C5777" t="inlineStr">
        <is>
          <t>리볼텍피규어</t>
        </is>
      </c>
      <c r="D5777" t="inlineStr">
        <is>
          <t>피규어아츠제로</t>
        </is>
      </c>
      <c r="E5777" t="inlineStr">
        <is>
          <t>피그마</t>
        </is>
      </c>
      <c r="F5777" t="inlineStr">
        <is>
          <t>리얼액션히어로즈</t>
        </is>
      </c>
      <c r="G5777" t="inlineStr">
        <is>
          <t>플레이아츠</t>
        </is>
      </c>
      <c r="H5777" t="inlineStr">
        <is>
          <t>초합금</t>
        </is>
      </c>
      <c r="I5777" t="inlineStr">
        <is>
          <t>로봇혼</t>
        </is>
      </c>
      <c r="J5777" t="inlineStr">
        <is>
          <t>SIC피규어</t>
        </is>
      </c>
      <c r="K5777" t="inlineStr">
        <is>
          <t>마펙스</t>
        </is>
      </c>
      <c r="L5777" t="inlineStr">
        <is>
          <t>메디콤토이</t>
        </is>
      </c>
    </row>
    <row r="5778">
      <c r="A5778" t="inlineStr">
        <is>
          <t>1:5</t>
        </is>
      </c>
      <c r="B5778" t="inlineStr">
        <is>
          <t>1:8</t>
        </is>
      </c>
      <c r="C5778" t="inlineStr">
        <is>
          <t>1:9</t>
        </is>
      </c>
      <c r="D5778" t="inlineStr">
        <is>
          <t>1:10</t>
        </is>
      </c>
      <c r="E5778" t="inlineStr">
        <is>
          <t>1:12</t>
        </is>
      </c>
      <c r="F5778" t="inlineStr">
        <is>
          <t>1:16</t>
        </is>
      </c>
      <c r="G5778" t="inlineStr">
        <is>
          <t>1:18</t>
        </is>
      </c>
      <c r="H5778" t="inlineStr">
        <is>
          <t>1:20</t>
        </is>
      </c>
      <c r="I5778" t="inlineStr">
        <is>
          <t>1:24</t>
        </is>
      </c>
      <c r="J5778" t="inlineStr">
        <is>
          <t>1:32</t>
        </is>
      </c>
      <c r="K5778" t="inlineStr">
        <is>
          <t>1:35(36)</t>
        </is>
      </c>
      <c r="L5778" t="inlineStr">
        <is>
          <t>1:43</t>
        </is>
      </c>
      <c r="M5778" t="inlineStr">
        <is>
          <t>1:48</t>
        </is>
      </c>
      <c r="N5778" t="inlineStr">
        <is>
          <t>1:72</t>
        </is>
      </c>
      <c r="O5778" t="inlineStr">
        <is>
          <t>1:87</t>
        </is>
      </c>
      <c r="P5778" t="inlineStr">
        <is>
          <t>1:100</t>
        </is>
      </c>
      <c r="Q5778" t="inlineStr">
        <is>
          <t>1:144</t>
        </is>
      </c>
      <c r="R5778" t="inlineStr">
        <is>
          <t>1:150</t>
        </is>
      </c>
      <c r="S5778" t="inlineStr">
        <is>
          <t>1:200</t>
        </is>
      </c>
      <c r="T5778" t="inlineStr">
        <is>
          <t>1:300</t>
        </is>
      </c>
      <c r="U5778" t="inlineStr">
        <is>
          <t>1:400</t>
        </is>
      </c>
      <c r="V5778" t="inlineStr">
        <is>
          <t>1:500</t>
        </is>
      </c>
      <c r="W5778" t="inlineStr">
        <is>
          <t>1:600</t>
        </is>
      </c>
      <c r="X5778" t="inlineStr">
        <is>
          <t>1:700</t>
        </is>
      </c>
      <c r="Y5778" t="inlineStr">
        <is>
          <t>1:800</t>
        </is>
      </c>
      <c r="Z5778" t="inlineStr">
        <is>
          <t>1:1000</t>
        </is>
      </c>
    </row>
    <row r="5779">
      <c r="A5779" t="inlineStr">
        <is>
          <t>일반피규어</t>
        </is>
      </c>
      <c r="B5779" t="inlineStr">
        <is>
          <t>액션피규어</t>
        </is>
      </c>
    </row>
    <row r="5780">
      <c r="A5780" t="inlineStr">
        <is>
          <t>레진</t>
        </is>
      </c>
      <c r="B5780" t="inlineStr">
        <is>
          <t>인젝션</t>
        </is>
      </c>
    </row>
    <row r="5781">
      <c r="A5781" t="inlineStr">
        <is>
          <t>원피스</t>
        </is>
      </c>
      <c r="B5781" t="inlineStr">
        <is>
          <t>드래곤볼</t>
        </is>
      </c>
      <c r="C5781" t="inlineStr">
        <is>
          <t>도라에몽</t>
        </is>
      </c>
      <c r="D5781" t="inlineStr">
        <is>
          <t>스타워즈</t>
        </is>
      </c>
    </row>
    <row r="5782">
      <c r="A5782" t="inlineStr">
        <is>
          <t>세트</t>
        </is>
      </c>
      <c r="B5782" t="inlineStr">
        <is>
          <t>단품</t>
        </is>
      </c>
    </row>
    <row r="5783">
      <c r="A5783" t="inlineStr">
        <is>
          <t>넨도로이드</t>
        </is>
      </c>
      <c r="B5783" t="inlineStr">
        <is>
          <t>SH피규어</t>
        </is>
      </c>
      <c r="C5783" t="inlineStr">
        <is>
          <t>리볼텍피규어</t>
        </is>
      </c>
      <c r="D5783" t="inlineStr">
        <is>
          <t>피규어아츠제로</t>
        </is>
      </c>
      <c r="E5783" t="inlineStr">
        <is>
          <t>피그마</t>
        </is>
      </c>
      <c r="F5783" t="inlineStr">
        <is>
          <t>리얼액션히어로즈</t>
        </is>
      </c>
      <c r="G5783" t="inlineStr">
        <is>
          <t>플레이아츠</t>
        </is>
      </c>
      <c r="H5783" t="inlineStr">
        <is>
          <t>초합금</t>
        </is>
      </c>
      <c r="I5783" t="inlineStr">
        <is>
          <t>로봇혼</t>
        </is>
      </c>
      <c r="J5783" t="inlineStr">
        <is>
          <t>SIC피규어</t>
        </is>
      </c>
      <c r="K5783" t="inlineStr">
        <is>
          <t>마펙스</t>
        </is>
      </c>
      <c r="L5783" t="inlineStr">
        <is>
          <t>메디콤토이</t>
        </is>
      </c>
    </row>
    <row r="5784">
      <c r="A5784" t="inlineStr">
        <is>
          <t>1:5</t>
        </is>
      </c>
      <c r="B5784" t="inlineStr">
        <is>
          <t>1:8</t>
        </is>
      </c>
      <c r="C5784" t="inlineStr">
        <is>
          <t>1:9</t>
        </is>
      </c>
      <c r="D5784" t="inlineStr">
        <is>
          <t>1:10</t>
        </is>
      </c>
      <c r="E5784" t="inlineStr">
        <is>
          <t>1:12</t>
        </is>
      </c>
      <c r="F5784" t="inlineStr">
        <is>
          <t>1:16</t>
        </is>
      </c>
      <c r="G5784" t="inlineStr">
        <is>
          <t>1:18</t>
        </is>
      </c>
      <c r="H5784" t="inlineStr">
        <is>
          <t>1:20</t>
        </is>
      </c>
      <c r="I5784" t="inlineStr">
        <is>
          <t>1:24</t>
        </is>
      </c>
      <c r="J5784" t="inlineStr">
        <is>
          <t>1:32</t>
        </is>
      </c>
      <c r="K5784" t="inlineStr">
        <is>
          <t>1:35(36)</t>
        </is>
      </c>
      <c r="L5784" t="inlineStr">
        <is>
          <t>1:43</t>
        </is>
      </c>
      <c r="M5784" t="inlineStr">
        <is>
          <t>1:48</t>
        </is>
      </c>
      <c r="N5784" t="inlineStr">
        <is>
          <t>1:72</t>
        </is>
      </c>
      <c r="O5784" t="inlineStr">
        <is>
          <t>1:87</t>
        </is>
      </c>
      <c r="P5784" t="inlineStr">
        <is>
          <t>1:100</t>
        </is>
      </c>
      <c r="Q5784" t="inlineStr">
        <is>
          <t>1:144</t>
        </is>
      </c>
      <c r="R5784" t="inlineStr">
        <is>
          <t>1:150</t>
        </is>
      </c>
      <c r="S5784" t="inlineStr">
        <is>
          <t>1:200</t>
        </is>
      </c>
      <c r="T5784" t="inlineStr">
        <is>
          <t>1:300</t>
        </is>
      </c>
      <c r="U5784" t="inlineStr">
        <is>
          <t>1:400</t>
        </is>
      </c>
      <c r="V5784" t="inlineStr">
        <is>
          <t>1:500</t>
        </is>
      </c>
      <c r="W5784" t="inlineStr">
        <is>
          <t>1:600</t>
        </is>
      </c>
      <c r="X5784" t="inlineStr">
        <is>
          <t>1:700</t>
        </is>
      </c>
      <c r="Y5784" t="inlineStr">
        <is>
          <t>1:800</t>
        </is>
      </c>
      <c r="Z5784" t="inlineStr">
        <is>
          <t>1:1000</t>
        </is>
      </c>
    </row>
    <row r="5785">
      <c r="A5785" t="inlineStr">
        <is>
          <t>일반피규어</t>
        </is>
      </c>
      <c r="B5785" t="inlineStr">
        <is>
          <t>액션피규어</t>
        </is>
      </c>
    </row>
    <row r="5786">
      <c r="A5786" t="inlineStr">
        <is>
          <t>레진</t>
        </is>
      </c>
      <c r="B5786" t="inlineStr">
        <is>
          <t>인젝션</t>
        </is>
      </c>
    </row>
    <row r="5787">
      <c r="A5787" t="inlineStr">
        <is>
          <t>원피스</t>
        </is>
      </c>
      <c r="B5787" t="inlineStr">
        <is>
          <t>드래곤볼</t>
        </is>
      </c>
      <c r="C5787" t="inlineStr">
        <is>
          <t>도라에몽</t>
        </is>
      </c>
      <c r="D5787" t="inlineStr">
        <is>
          <t>스타워즈</t>
        </is>
      </c>
    </row>
    <row r="5788">
      <c r="A5788" t="inlineStr">
        <is>
          <t>세트</t>
        </is>
      </c>
      <c r="B5788" t="inlineStr">
        <is>
          <t>단품</t>
        </is>
      </c>
    </row>
    <row r="5789">
      <c r="A5789" t="inlineStr">
        <is>
          <t>넨도로이드</t>
        </is>
      </c>
      <c r="B5789" t="inlineStr">
        <is>
          <t>SH피규어</t>
        </is>
      </c>
      <c r="C5789" t="inlineStr">
        <is>
          <t>리볼텍피규어</t>
        </is>
      </c>
      <c r="D5789" t="inlineStr">
        <is>
          <t>피규어아츠제로</t>
        </is>
      </c>
      <c r="E5789" t="inlineStr">
        <is>
          <t>피그마</t>
        </is>
      </c>
      <c r="F5789" t="inlineStr">
        <is>
          <t>리얼액션히어로즈</t>
        </is>
      </c>
      <c r="G5789" t="inlineStr">
        <is>
          <t>플레이아츠</t>
        </is>
      </c>
      <c r="H5789" t="inlineStr">
        <is>
          <t>초합금</t>
        </is>
      </c>
      <c r="I5789" t="inlineStr">
        <is>
          <t>로봇혼</t>
        </is>
      </c>
      <c r="J5789" t="inlineStr">
        <is>
          <t>SIC피규어</t>
        </is>
      </c>
      <c r="K5789" t="inlineStr">
        <is>
          <t>마펙스</t>
        </is>
      </c>
      <c r="L5789" t="inlineStr">
        <is>
          <t>메디콤토이</t>
        </is>
      </c>
    </row>
    <row r="5790">
      <c r="A5790" t="inlineStr">
        <is>
          <t>1:5</t>
        </is>
      </c>
      <c r="B5790" t="inlineStr">
        <is>
          <t>1:8</t>
        </is>
      </c>
      <c r="C5790" t="inlineStr">
        <is>
          <t>1:9</t>
        </is>
      </c>
      <c r="D5790" t="inlineStr">
        <is>
          <t>1:10</t>
        </is>
      </c>
      <c r="E5790" t="inlineStr">
        <is>
          <t>1:12</t>
        </is>
      </c>
      <c r="F5790" t="inlineStr">
        <is>
          <t>1:16</t>
        </is>
      </c>
      <c r="G5790" t="inlineStr">
        <is>
          <t>1:18</t>
        </is>
      </c>
      <c r="H5790" t="inlineStr">
        <is>
          <t>1:20</t>
        </is>
      </c>
      <c r="I5790" t="inlineStr">
        <is>
          <t>1:24</t>
        </is>
      </c>
      <c r="J5790" t="inlineStr">
        <is>
          <t>1:32</t>
        </is>
      </c>
      <c r="K5790" t="inlineStr">
        <is>
          <t>1:35(36)</t>
        </is>
      </c>
      <c r="L5790" t="inlineStr">
        <is>
          <t>1:43</t>
        </is>
      </c>
      <c r="M5790" t="inlineStr">
        <is>
          <t>1:48</t>
        </is>
      </c>
      <c r="N5790" t="inlineStr">
        <is>
          <t>1:72</t>
        </is>
      </c>
      <c r="O5790" t="inlineStr">
        <is>
          <t>1:87</t>
        </is>
      </c>
      <c r="P5790" t="inlineStr">
        <is>
          <t>1:100</t>
        </is>
      </c>
      <c r="Q5790" t="inlineStr">
        <is>
          <t>1:144</t>
        </is>
      </c>
      <c r="R5790" t="inlineStr">
        <is>
          <t>1:150</t>
        </is>
      </c>
      <c r="S5790" t="inlineStr">
        <is>
          <t>1:200</t>
        </is>
      </c>
      <c r="T5790" t="inlineStr">
        <is>
          <t>1:300</t>
        </is>
      </c>
      <c r="U5790" t="inlineStr">
        <is>
          <t>1:400</t>
        </is>
      </c>
      <c r="V5790" t="inlineStr">
        <is>
          <t>1:500</t>
        </is>
      </c>
      <c r="W5790" t="inlineStr">
        <is>
          <t>1:600</t>
        </is>
      </c>
      <c r="X5790" t="inlineStr">
        <is>
          <t>1:700</t>
        </is>
      </c>
      <c r="Y5790" t="inlineStr">
        <is>
          <t>1:800</t>
        </is>
      </c>
      <c r="Z5790" t="inlineStr">
        <is>
          <t>1:1000</t>
        </is>
      </c>
    </row>
    <row r="5791">
      <c r="A5791" t="inlineStr">
        <is>
          <t>일반피규어</t>
        </is>
      </c>
      <c r="B5791" t="inlineStr">
        <is>
          <t>액션피규어</t>
        </is>
      </c>
    </row>
    <row r="5792">
      <c r="A5792" t="inlineStr">
        <is>
          <t>레진</t>
        </is>
      </c>
      <c r="B5792" t="inlineStr">
        <is>
          <t>인젝션</t>
        </is>
      </c>
    </row>
    <row r="5793">
      <c r="A5793" t="inlineStr">
        <is>
          <t>원피스</t>
        </is>
      </c>
      <c r="B5793" t="inlineStr">
        <is>
          <t>드래곤볼</t>
        </is>
      </c>
      <c r="C5793" t="inlineStr">
        <is>
          <t>도라에몽</t>
        </is>
      </c>
      <c r="D5793" t="inlineStr">
        <is>
          <t>스타워즈</t>
        </is>
      </c>
    </row>
    <row r="5794">
      <c r="A5794" t="inlineStr">
        <is>
          <t>세트</t>
        </is>
      </c>
      <c r="B5794" t="inlineStr">
        <is>
          <t>단품</t>
        </is>
      </c>
    </row>
    <row r="5795">
      <c r="A5795" t="inlineStr">
        <is>
          <t>넨도로이드</t>
        </is>
      </c>
      <c r="B5795" t="inlineStr">
        <is>
          <t>SH피규어</t>
        </is>
      </c>
      <c r="C5795" t="inlineStr">
        <is>
          <t>리볼텍피규어</t>
        </is>
      </c>
      <c r="D5795" t="inlineStr">
        <is>
          <t>피규어아츠제로</t>
        </is>
      </c>
      <c r="E5795" t="inlineStr">
        <is>
          <t>피그마</t>
        </is>
      </c>
      <c r="F5795" t="inlineStr">
        <is>
          <t>리얼액션히어로즈</t>
        </is>
      </c>
      <c r="G5795" t="inlineStr">
        <is>
          <t>플레이아츠</t>
        </is>
      </c>
      <c r="H5795" t="inlineStr">
        <is>
          <t>초합금</t>
        </is>
      </c>
      <c r="I5795" t="inlineStr">
        <is>
          <t>로봇혼</t>
        </is>
      </c>
      <c r="J5795" t="inlineStr">
        <is>
          <t>SIC피규어</t>
        </is>
      </c>
      <c r="K5795" t="inlineStr">
        <is>
          <t>마펙스</t>
        </is>
      </c>
      <c r="L5795" t="inlineStr">
        <is>
          <t>메디콤토이</t>
        </is>
      </c>
    </row>
    <row r="5796">
      <c r="A5796" t="inlineStr">
        <is>
          <t>1:5</t>
        </is>
      </c>
      <c r="B5796" t="inlineStr">
        <is>
          <t>1:8</t>
        </is>
      </c>
      <c r="C5796" t="inlineStr">
        <is>
          <t>1:9</t>
        </is>
      </c>
      <c r="D5796" t="inlineStr">
        <is>
          <t>1:10</t>
        </is>
      </c>
      <c r="E5796" t="inlineStr">
        <is>
          <t>1:12</t>
        </is>
      </c>
      <c r="F5796" t="inlineStr">
        <is>
          <t>1:16</t>
        </is>
      </c>
      <c r="G5796" t="inlineStr">
        <is>
          <t>1:18</t>
        </is>
      </c>
      <c r="H5796" t="inlineStr">
        <is>
          <t>1:20</t>
        </is>
      </c>
      <c r="I5796" t="inlineStr">
        <is>
          <t>1:24</t>
        </is>
      </c>
      <c r="J5796" t="inlineStr">
        <is>
          <t>1:32</t>
        </is>
      </c>
      <c r="K5796" t="inlineStr">
        <is>
          <t>1:35(36)</t>
        </is>
      </c>
      <c r="L5796" t="inlineStr">
        <is>
          <t>1:43</t>
        </is>
      </c>
      <c r="M5796" t="inlineStr">
        <is>
          <t>1:48</t>
        </is>
      </c>
      <c r="N5796" t="inlineStr">
        <is>
          <t>1:72</t>
        </is>
      </c>
      <c r="O5796" t="inlineStr">
        <is>
          <t>1:87</t>
        </is>
      </c>
      <c r="P5796" t="inlineStr">
        <is>
          <t>1:100</t>
        </is>
      </c>
      <c r="Q5796" t="inlineStr">
        <is>
          <t>1:144</t>
        </is>
      </c>
      <c r="R5796" t="inlineStr">
        <is>
          <t>1:150</t>
        </is>
      </c>
      <c r="S5796" t="inlineStr">
        <is>
          <t>1:200</t>
        </is>
      </c>
      <c r="T5796" t="inlineStr">
        <is>
          <t>1:300</t>
        </is>
      </c>
      <c r="U5796" t="inlineStr">
        <is>
          <t>1:400</t>
        </is>
      </c>
      <c r="V5796" t="inlineStr">
        <is>
          <t>1:500</t>
        </is>
      </c>
      <c r="W5796" t="inlineStr">
        <is>
          <t>1:600</t>
        </is>
      </c>
      <c r="X5796" t="inlineStr">
        <is>
          <t>1:700</t>
        </is>
      </c>
      <c r="Y5796" t="inlineStr">
        <is>
          <t>1:800</t>
        </is>
      </c>
      <c r="Z5796" t="inlineStr">
        <is>
          <t>1:1000</t>
        </is>
      </c>
    </row>
    <row r="5797">
      <c r="A5797" t="inlineStr">
        <is>
          <t>일반피규어</t>
        </is>
      </c>
      <c r="B5797" t="inlineStr">
        <is>
          <t>액션피규어</t>
        </is>
      </c>
    </row>
    <row r="5798">
      <c r="A5798" t="inlineStr">
        <is>
          <t>레진</t>
        </is>
      </c>
      <c r="B5798" t="inlineStr">
        <is>
          <t>인젝션</t>
        </is>
      </c>
    </row>
    <row r="5799">
      <c r="A5799" t="inlineStr">
        <is>
          <t>원피스</t>
        </is>
      </c>
      <c r="B5799" t="inlineStr">
        <is>
          <t>드래곤볼</t>
        </is>
      </c>
      <c r="C5799" t="inlineStr">
        <is>
          <t>도라에몽</t>
        </is>
      </c>
      <c r="D5799" t="inlineStr">
        <is>
          <t>스타워즈</t>
        </is>
      </c>
    </row>
    <row r="5800">
      <c r="A5800" t="inlineStr">
        <is>
          <t>세트</t>
        </is>
      </c>
      <c r="B5800" t="inlineStr">
        <is>
          <t>단품</t>
        </is>
      </c>
    </row>
    <row r="5801">
      <c r="A5801" t="inlineStr">
        <is>
          <t>넨도로이드</t>
        </is>
      </c>
      <c r="B5801" t="inlineStr">
        <is>
          <t>SH피규어</t>
        </is>
      </c>
      <c r="C5801" t="inlineStr">
        <is>
          <t>리볼텍피규어</t>
        </is>
      </c>
      <c r="D5801" t="inlineStr">
        <is>
          <t>피규어아츠제로</t>
        </is>
      </c>
      <c r="E5801" t="inlineStr">
        <is>
          <t>피그마</t>
        </is>
      </c>
      <c r="F5801" t="inlineStr">
        <is>
          <t>리얼액션히어로즈</t>
        </is>
      </c>
      <c r="G5801" t="inlineStr">
        <is>
          <t>플레이아츠</t>
        </is>
      </c>
      <c r="H5801" t="inlineStr">
        <is>
          <t>초합금</t>
        </is>
      </c>
      <c r="I5801" t="inlineStr">
        <is>
          <t>로봇혼</t>
        </is>
      </c>
      <c r="J5801" t="inlineStr">
        <is>
          <t>SIC피규어</t>
        </is>
      </c>
      <c r="K5801" t="inlineStr">
        <is>
          <t>마펙스</t>
        </is>
      </c>
      <c r="L5801" t="inlineStr">
        <is>
          <t>메디콤토이</t>
        </is>
      </c>
    </row>
    <row r="5802">
      <c r="A5802" t="inlineStr">
        <is>
          <t>1:5</t>
        </is>
      </c>
      <c r="B5802" t="inlineStr">
        <is>
          <t>1:8</t>
        </is>
      </c>
      <c r="C5802" t="inlineStr">
        <is>
          <t>1:9</t>
        </is>
      </c>
      <c r="D5802" t="inlineStr">
        <is>
          <t>1:10</t>
        </is>
      </c>
      <c r="E5802" t="inlineStr">
        <is>
          <t>1:12</t>
        </is>
      </c>
      <c r="F5802" t="inlineStr">
        <is>
          <t>1:16</t>
        </is>
      </c>
      <c r="G5802" t="inlineStr">
        <is>
          <t>1:18</t>
        </is>
      </c>
      <c r="H5802" t="inlineStr">
        <is>
          <t>1:20</t>
        </is>
      </c>
      <c r="I5802" t="inlineStr">
        <is>
          <t>1:24</t>
        </is>
      </c>
      <c r="J5802" t="inlineStr">
        <is>
          <t>1:32</t>
        </is>
      </c>
      <c r="K5802" t="inlineStr">
        <is>
          <t>1:35(36)</t>
        </is>
      </c>
      <c r="L5802" t="inlineStr">
        <is>
          <t>1:43</t>
        </is>
      </c>
      <c r="M5802" t="inlineStr">
        <is>
          <t>1:48</t>
        </is>
      </c>
      <c r="N5802" t="inlineStr">
        <is>
          <t>1:72</t>
        </is>
      </c>
      <c r="O5802" t="inlineStr">
        <is>
          <t>1:87</t>
        </is>
      </c>
      <c r="P5802" t="inlineStr">
        <is>
          <t>1:100</t>
        </is>
      </c>
      <c r="Q5802" t="inlineStr">
        <is>
          <t>1:144</t>
        </is>
      </c>
      <c r="R5802" t="inlineStr">
        <is>
          <t>1:150</t>
        </is>
      </c>
      <c r="S5802" t="inlineStr">
        <is>
          <t>1:200</t>
        </is>
      </c>
      <c r="T5802" t="inlineStr">
        <is>
          <t>1:300</t>
        </is>
      </c>
      <c r="U5802" t="inlineStr">
        <is>
          <t>1:400</t>
        </is>
      </c>
      <c r="V5802" t="inlineStr">
        <is>
          <t>1:500</t>
        </is>
      </c>
      <c r="W5802" t="inlineStr">
        <is>
          <t>1:600</t>
        </is>
      </c>
      <c r="X5802" t="inlineStr">
        <is>
          <t>1:700</t>
        </is>
      </c>
      <c r="Y5802" t="inlineStr">
        <is>
          <t>1:800</t>
        </is>
      </c>
      <c r="Z5802" t="inlineStr">
        <is>
          <t>1:1000</t>
        </is>
      </c>
    </row>
    <row r="5803">
      <c r="A5803" t="inlineStr">
        <is>
          <t>일반피규어</t>
        </is>
      </c>
      <c r="B5803" t="inlineStr">
        <is>
          <t>액션피규어</t>
        </is>
      </c>
    </row>
    <row r="5804">
      <c r="A5804" t="inlineStr">
        <is>
          <t>레진</t>
        </is>
      </c>
      <c r="B5804" t="inlineStr">
        <is>
          <t>인젝션</t>
        </is>
      </c>
    </row>
    <row r="5805">
      <c r="A5805" t="inlineStr">
        <is>
          <t>원피스</t>
        </is>
      </c>
      <c r="B5805" t="inlineStr">
        <is>
          <t>드래곤볼</t>
        </is>
      </c>
      <c r="C5805" t="inlineStr">
        <is>
          <t>도라에몽</t>
        </is>
      </c>
      <c r="D5805" t="inlineStr">
        <is>
          <t>스타워즈</t>
        </is>
      </c>
    </row>
    <row r="5806">
      <c r="A5806" t="inlineStr">
        <is>
          <t>세트</t>
        </is>
      </c>
      <c r="B5806" t="inlineStr">
        <is>
          <t>단품</t>
        </is>
      </c>
    </row>
    <row r="5807">
      <c r="A5807" t="inlineStr">
        <is>
          <t>넨도로이드</t>
        </is>
      </c>
      <c r="B5807" t="inlineStr">
        <is>
          <t>SH피규어</t>
        </is>
      </c>
      <c r="C5807" t="inlineStr">
        <is>
          <t>리볼텍피규어</t>
        </is>
      </c>
      <c r="D5807" t="inlineStr">
        <is>
          <t>피규어아츠제로</t>
        </is>
      </c>
      <c r="E5807" t="inlineStr">
        <is>
          <t>피그마</t>
        </is>
      </c>
      <c r="F5807" t="inlineStr">
        <is>
          <t>리얼액션히어로즈</t>
        </is>
      </c>
      <c r="G5807" t="inlineStr">
        <is>
          <t>플레이아츠</t>
        </is>
      </c>
      <c r="H5807" t="inlineStr">
        <is>
          <t>초합금</t>
        </is>
      </c>
      <c r="I5807" t="inlineStr">
        <is>
          <t>로봇혼</t>
        </is>
      </c>
      <c r="J5807" t="inlineStr">
        <is>
          <t>SIC피규어</t>
        </is>
      </c>
      <c r="K5807" t="inlineStr">
        <is>
          <t>마펙스</t>
        </is>
      </c>
      <c r="L5807" t="inlineStr">
        <is>
          <t>메디콤토이</t>
        </is>
      </c>
    </row>
    <row r="5808">
      <c r="A5808" t="inlineStr">
        <is>
          <t>1:5</t>
        </is>
      </c>
      <c r="B5808" t="inlineStr">
        <is>
          <t>1:8</t>
        </is>
      </c>
      <c r="C5808" t="inlineStr">
        <is>
          <t>1:9</t>
        </is>
      </c>
      <c r="D5808" t="inlineStr">
        <is>
          <t>1:10</t>
        </is>
      </c>
      <c r="E5808" t="inlineStr">
        <is>
          <t>1:12</t>
        </is>
      </c>
      <c r="F5808" t="inlineStr">
        <is>
          <t>1:16</t>
        </is>
      </c>
      <c r="G5808" t="inlineStr">
        <is>
          <t>1:18</t>
        </is>
      </c>
      <c r="H5808" t="inlineStr">
        <is>
          <t>1:20</t>
        </is>
      </c>
      <c r="I5808" t="inlineStr">
        <is>
          <t>1:24</t>
        </is>
      </c>
      <c r="J5808" t="inlineStr">
        <is>
          <t>1:32</t>
        </is>
      </c>
      <c r="K5808" t="inlineStr">
        <is>
          <t>1:35(36)</t>
        </is>
      </c>
      <c r="L5808" t="inlineStr">
        <is>
          <t>1:43</t>
        </is>
      </c>
      <c r="M5808" t="inlineStr">
        <is>
          <t>1:48</t>
        </is>
      </c>
      <c r="N5808" t="inlineStr">
        <is>
          <t>1:72</t>
        </is>
      </c>
      <c r="O5808" t="inlineStr">
        <is>
          <t>1:87</t>
        </is>
      </c>
      <c r="P5808" t="inlineStr">
        <is>
          <t>1:100</t>
        </is>
      </c>
      <c r="Q5808" t="inlineStr">
        <is>
          <t>1:144</t>
        </is>
      </c>
      <c r="R5808" t="inlineStr">
        <is>
          <t>1:150</t>
        </is>
      </c>
      <c r="S5808" t="inlineStr">
        <is>
          <t>1:200</t>
        </is>
      </c>
      <c r="T5808" t="inlineStr">
        <is>
          <t>1:300</t>
        </is>
      </c>
      <c r="U5808" t="inlineStr">
        <is>
          <t>1:400</t>
        </is>
      </c>
      <c r="V5808" t="inlineStr">
        <is>
          <t>1:500</t>
        </is>
      </c>
      <c r="W5808" t="inlineStr">
        <is>
          <t>1:600</t>
        </is>
      </c>
      <c r="X5808" t="inlineStr">
        <is>
          <t>1:700</t>
        </is>
      </c>
      <c r="Y5808" t="inlineStr">
        <is>
          <t>1:800</t>
        </is>
      </c>
      <c r="Z5808" t="inlineStr">
        <is>
          <t>1:1000</t>
        </is>
      </c>
    </row>
    <row r="5809">
      <c r="A5809" t="inlineStr">
        <is>
          <t>일반피규어</t>
        </is>
      </c>
      <c r="B5809" t="inlineStr">
        <is>
          <t>액션피규어</t>
        </is>
      </c>
    </row>
    <row r="5810">
      <c r="A5810" t="inlineStr">
        <is>
          <t>레진</t>
        </is>
      </c>
      <c r="B5810" t="inlineStr">
        <is>
          <t>인젝션</t>
        </is>
      </c>
    </row>
    <row r="5811">
      <c r="A5811" t="inlineStr">
        <is>
          <t>원피스</t>
        </is>
      </c>
      <c r="B5811" t="inlineStr">
        <is>
          <t>드래곤볼</t>
        </is>
      </c>
      <c r="C5811" t="inlineStr">
        <is>
          <t>도라에몽</t>
        </is>
      </c>
      <c r="D5811" t="inlineStr">
        <is>
          <t>스타워즈</t>
        </is>
      </c>
    </row>
    <row r="5812">
      <c r="A5812" t="inlineStr">
        <is>
          <t>세트</t>
        </is>
      </c>
      <c r="B5812" t="inlineStr">
        <is>
          <t>단품</t>
        </is>
      </c>
    </row>
    <row r="5813">
      <c r="A5813" t="inlineStr">
        <is>
          <t>넨도로이드</t>
        </is>
      </c>
      <c r="B5813" t="inlineStr">
        <is>
          <t>SH피규어</t>
        </is>
      </c>
      <c r="C5813" t="inlineStr">
        <is>
          <t>리볼텍피규어</t>
        </is>
      </c>
      <c r="D5813" t="inlineStr">
        <is>
          <t>피규어아츠제로</t>
        </is>
      </c>
      <c r="E5813" t="inlineStr">
        <is>
          <t>피그마</t>
        </is>
      </c>
      <c r="F5813" t="inlineStr">
        <is>
          <t>리얼액션히어로즈</t>
        </is>
      </c>
      <c r="G5813" t="inlineStr">
        <is>
          <t>플레이아츠</t>
        </is>
      </c>
      <c r="H5813" t="inlineStr">
        <is>
          <t>초합금</t>
        </is>
      </c>
      <c r="I5813" t="inlineStr">
        <is>
          <t>로봇혼</t>
        </is>
      </c>
      <c r="J5813" t="inlineStr">
        <is>
          <t>SIC피규어</t>
        </is>
      </c>
      <c r="K5813" t="inlineStr">
        <is>
          <t>마펙스</t>
        </is>
      </c>
      <c r="L5813" t="inlineStr">
        <is>
          <t>메디콤토이</t>
        </is>
      </c>
    </row>
    <row r="5814">
      <c r="A5814" t="inlineStr">
        <is>
          <t>1:5</t>
        </is>
      </c>
      <c r="B5814" t="inlineStr">
        <is>
          <t>1:8</t>
        </is>
      </c>
      <c r="C5814" t="inlineStr">
        <is>
          <t>1:9</t>
        </is>
      </c>
      <c r="D5814" t="inlineStr">
        <is>
          <t>1:10</t>
        </is>
      </c>
      <c r="E5814" t="inlineStr">
        <is>
          <t>1:12</t>
        </is>
      </c>
      <c r="F5814" t="inlineStr">
        <is>
          <t>1:16</t>
        </is>
      </c>
      <c r="G5814" t="inlineStr">
        <is>
          <t>1:18</t>
        </is>
      </c>
      <c r="H5814" t="inlineStr">
        <is>
          <t>1:20</t>
        </is>
      </c>
      <c r="I5814" t="inlineStr">
        <is>
          <t>1:24</t>
        </is>
      </c>
      <c r="J5814" t="inlineStr">
        <is>
          <t>1:32</t>
        </is>
      </c>
      <c r="K5814" t="inlineStr">
        <is>
          <t>1:35(36)</t>
        </is>
      </c>
      <c r="L5814" t="inlineStr">
        <is>
          <t>1:43</t>
        </is>
      </c>
      <c r="M5814" t="inlineStr">
        <is>
          <t>1:48</t>
        </is>
      </c>
      <c r="N5814" t="inlineStr">
        <is>
          <t>1:72</t>
        </is>
      </c>
      <c r="O5814" t="inlineStr">
        <is>
          <t>1:87</t>
        </is>
      </c>
      <c r="P5814" t="inlineStr">
        <is>
          <t>1:100</t>
        </is>
      </c>
      <c r="Q5814" t="inlineStr">
        <is>
          <t>1:144</t>
        </is>
      </c>
      <c r="R5814" t="inlineStr">
        <is>
          <t>1:150</t>
        </is>
      </c>
      <c r="S5814" t="inlineStr">
        <is>
          <t>1:200</t>
        </is>
      </c>
      <c r="T5814" t="inlineStr">
        <is>
          <t>1:300</t>
        </is>
      </c>
      <c r="U5814" t="inlineStr">
        <is>
          <t>1:400</t>
        </is>
      </c>
      <c r="V5814" t="inlineStr">
        <is>
          <t>1:500</t>
        </is>
      </c>
      <c r="W5814" t="inlineStr">
        <is>
          <t>1:600</t>
        </is>
      </c>
      <c r="X5814" t="inlineStr">
        <is>
          <t>1:700</t>
        </is>
      </c>
      <c r="Y5814" t="inlineStr">
        <is>
          <t>1:800</t>
        </is>
      </c>
      <c r="Z5814" t="inlineStr">
        <is>
          <t>1:1000</t>
        </is>
      </c>
    </row>
    <row r="5815">
      <c r="A5815" t="inlineStr">
        <is>
          <t>일반피규어</t>
        </is>
      </c>
      <c r="B5815" t="inlineStr">
        <is>
          <t>액션피규어</t>
        </is>
      </c>
    </row>
    <row r="5816">
      <c r="A5816" t="inlineStr">
        <is>
          <t>레진</t>
        </is>
      </c>
      <c r="B5816" t="inlineStr">
        <is>
          <t>인젝션</t>
        </is>
      </c>
    </row>
    <row r="5817">
      <c r="A5817" t="inlineStr">
        <is>
          <t>원피스</t>
        </is>
      </c>
      <c r="B5817" t="inlineStr">
        <is>
          <t>드래곤볼</t>
        </is>
      </c>
      <c r="C5817" t="inlineStr">
        <is>
          <t>도라에몽</t>
        </is>
      </c>
      <c r="D5817" t="inlineStr">
        <is>
          <t>스타워즈</t>
        </is>
      </c>
    </row>
    <row r="5818">
      <c r="A5818" t="inlineStr">
        <is>
          <t>세트</t>
        </is>
      </c>
      <c r="B5818" t="inlineStr">
        <is>
          <t>단품</t>
        </is>
      </c>
    </row>
    <row r="5819">
      <c r="A5819" t="inlineStr">
        <is>
          <t>가면라이더</t>
        </is>
      </c>
      <c r="B5819" t="inlineStr">
        <is>
          <t>펭수</t>
        </is>
      </c>
      <c r="C5819" t="inlineStr">
        <is>
          <t>건담</t>
        </is>
      </c>
      <c r="D5819" t="inlineStr">
        <is>
          <t>겨울왕국</t>
        </is>
      </c>
      <c r="E5819" t="inlineStr">
        <is>
          <t>공룡메카드</t>
        </is>
      </c>
      <c r="F5819" t="inlineStr">
        <is>
          <t>다이노코어</t>
        </is>
      </c>
      <c r="G5819" t="inlineStr">
        <is>
          <t>도라에몽</t>
        </is>
      </c>
      <c r="H5819" t="inlineStr">
        <is>
          <t>도티잠뜰</t>
        </is>
      </c>
      <c r="I5819" t="inlineStr">
        <is>
          <t>듀비카</t>
        </is>
      </c>
      <c r="J5819" t="inlineStr">
        <is>
          <t>드래곤볼</t>
        </is>
      </c>
      <c r="K5819" t="inlineStr">
        <is>
          <t>디즈니프린세스</t>
        </is>
      </c>
      <c r="L5819" t="inlineStr">
        <is>
          <t>또봇</t>
        </is>
      </c>
      <c r="M5819" t="inlineStr">
        <is>
          <t>똘똘이</t>
        </is>
      </c>
      <c r="N5819" t="inlineStr">
        <is>
          <t>라바</t>
        </is>
      </c>
      <c r="O5819" t="inlineStr">
        <is>
          <t>라인프렌즈</t>
        </is>
      </c>
      <c r="P5819" t="inlineStr">
        <is>
          <t>레고</t>
        </is>
      </c>
      <c r="Q5819" t="inlineStr">
        <is>
          <t>레전드히어로</t>
        </is>
      </c>
      <c r="R5819" t="inlineStr">
        <is>
          <t>로보카폴리</t>
        </is>
      </c>
      <c r="S5819" t="inlineStr">
        <is>
          <t>리락쿠마</t>
        </is>
      </c>
      <c r="T5819" t="inlineStr">
        <is>
          <t>마블</t>
        </is>
      </c>
      <c r="U5819" t="inlineStr">
        <is>
          <t>몰랑이</t>
        </is>
      </c>
      <c r="V5819" t="inlineStr">
        <is>
          <t>무민</t>
        </is>
      </c>
      <c r="W5819" t="inlineStr">
        <is>
          <t>미니언즈</t>
        </is>
      </c>
      <c r="X5819" t="inlineStr">
        <is>
          <t>미니특공대</t>
        </is>
      </c>
      <c r="Y5819" t="inlineStr">
        <is>
          <t>미키프렌즈</t>
        </is>
      </c>
      <c r="Z5819" t="inlineStr">
        <is>
          <t>미피</t>
        </is>
      </c>
      <c r="AA5819" t="inlineStr">
        <is>
          <t>벅스봇</t>
        </is>
      </c>
      <c r="AB5819" t="inlineStr">
        <is>
          <t>베이블레이드</t>
        </is>
      </c>
      <c r="AC5819" t="inlineStr">
        <is>
          <t>빠샤메카드</t>
        </is>
      </c>
      <c r="AD5819" t="inlineStr">
        <is>
          <t>뽀로로</t>
        </is>
      </c>
      <c r="AE5819" t="inlineStr">
        <is>
          <t>세라</t>
        </is>
      </c>
      <c r="AF5819" t="inlineStr">
        <is>
          <t>소피루비</t>
        </is>
      </c>
      <c r="AG5819" t="inlineStr">
        <is>
          <t>슈퍼윙스</t>
        </is>
      </c>
      <c r="AH5819" t="inlineStr">
        <is>
          <t>스타워즈</t>
        </is>
      </c>
      <c r="AI5819" t="inlineStr">
        <is>
          <t>신비아파트</t>
        </is>
      </c>
      <c r="AJ5819" t="inlineStr">
        <is>
          <t>실바니안패밀리</t>
        </is>
      </c>
      <c r="AK5819" t="inlineStr">
        <is>
          <t>안녕자두야</t>
        </is>
      </c>
      <c r="AL5819" t="inlineStr">
        <is>
          <t>요괴메카드</t>
        </is>
      </c>
      <c r="AM5819" t="inlineStr">
        <is>
          <t>요괴워치</t>
        </is>
      </c>
      <c r="AN5819" t="inlineStr">
        <is>
          <t>원피스</t>
        </is>
      </c>
      <c r="AO5819" t="inlineStr">
        <is>
          <t>지방이</t>
        </is>
      </c>
      <c r="AP5819" t="inlineStr">
        <is>
          <t>카카오프렌즈</t>
        </is>
      </c>
      <c r="AQ5819" t="inlineStr">
        <is>
          <t>캐리와 장난감 친구들</t>
        </is>
      </c>
      <c r="AR5819" t="inlineStr">
        <is>
          <t>코코몽</t>
        </is>
      </c>
      <c r="AS5819" t="inlineStr">
        <is>
          <t>코코밍</t>
        </is>
      </c>
      <c r="AT5819" t="inlineStr">
        <is>
          <t>콩순이</t>
        </is>
      </c>
      <c r="AU5819" t="inlineStr">
        <is>
          <t>콩지</t>
        </is>
      </c>
      <c r="AV5819" t="inlineStr">
        <is>
          <t>쿵푸팬더</t>
        </is>
      </c>
      <c r="AW5819" t="inlineStr">
        <is>
          <t>타요</t>
        </is>
      </c>
      <c r="AX5819" t="inlineStr">
        <is>
          <t>터닝메카드</t>
        </is>
      </c>
      <c r="AY5819" t="inlineStr">
        <is>
          <t>토마스와 친구들</t>
        </is>
      </c>
      <c r="AZ5819" t="inlineStr">
        <is>
          <t>토토로</t>
        </is>
      </c>
      <c r="BA5819" t="inlineStr">
        <is>
          <t>파워레인저</t>
        </is>
      </c>
      <c r="BB5819" t="inlineStr">
        <is>
          <t>파워캐치완다</t>
        </is>
      </c>
      <c r="BC5819" t="inlineStr">
        <is>
          <t>퍼피구조대</t>
        </is>
      </c>
      <c r="BD5819" t="inlineStr">
        <is>
          <t>포니</t>
        </is>
      </c>
      <c r="BE5819" t="inlineStr">
        <is>
          <t>포켓몬스터</t>
        </is>
      </c>
      <c r="BF5819" t="inlineStr">
        <is>
          <t>푸</t>
        </is>
      </c>
      <c r="BG5819" t="inlineStr">
        <is>
          <t>프리파라</t>
        </is>
      </c>
      <c r="BH5819" t="inlineStr">
        <is>
          <t>핑크퐁</t>
        </is>
      </c>
      <c r="BI5819" t="inlineStr">
        <is>
          <t>헬로카봇</t>
        </is>
      </c>
      <c r="BJ5819" t="inlineStr">
        <is>
          <t>헬로키티</t>
        </is>
      </c>
      <c r="BK5819" t="inlineStr">
        <is>
          <t>DC</t>
        </is>
      </c>
      <c r="BL5819" t="inlineStr">
        <is>
          <t>옥토넛</t>
        </is>
      </c>
      <c r="BM5819" t="inlineStr">
        <is>
          <t>띠띠뽀</t>
        </is>
      </c>
      <c r="BN5819" t="inlineStr">
        <is>
          <t>쥬쥬</t>
        </is>
      </c>
      <c r="BO5819" t="inlineStr">
        <is>
          <t>미미</t>
        </is>
      </c>
      <c r="BP5819" t="inlineStr">
        <is>
          <t>바비</t>
        </is>
      </c>
      <c r="BQ5819" t="inlineStr">
        <is>
          <t>로봇트레인</t>
        </is>
      </c>
      <c r="BR5819" t="inlineStr">
        <is>
          <t>크니쁘니</t>
        </is>
      </c>
      <c r="BS5819" t="inlineStr">
        <is>
          <t>팬돌이</t>
        </is>
      </c>
      <c r="BT5819" t="inlineStr">
        <is>
          <t>BT21</t>
        </is>
      </c>
      <c r="BU5819" t="inlineStr">
        <is>
          <t>로지</t>
        </is>
      </c>
      <c r="BV5819" t="inlineStr">
        <is>
          <t>브레드이발소</t>
        </is>
      </c>
      <c r="BW5819" t="inlineStr">
        <is>
          <t>어몽어스</t>
        </is>
      </c>
      <c r="BX5819" t="inlineStr">
        <is>
          <t>에디슨프렌즈</t>
        </is>
      </c>
      <c r="BY5819" t="inlineStr">
        <is>
          <t>캐치티니핑</t>
        </is>
      </c>
      <c r="BZ5819" t="inlineStr">
        <is>
          <t>바이트초이카</t>
        </is>
      </c>
      <c r="CA5819" t="inlineStr">
        <is>
          <t>동물의숲</t>
        </is>
      </c>
      <c r="CB5819" t="inlineStr">
        <is>
          <t>슈퍼마리오</t>
        </is>
      </c>
      <c r="CC5819" t="inlineStr">
        <is>
          <t>스누피</t>
        </is>
      </c>
    </row>
    <row r="5820">
      <c r="A5820" t="inlineStr">
        <is>
          <t>가면라이더</t>
        </is>
      </c>
      <c r="B5820" t="inlineStr">
        <is>
          <t>펭수</t>
        </is>
      </c>
      <c r="C5820" t="inlineStr">
        <is>
          <t>건담</t>
        </is>
      </c>
      <c r="D5820" t="inlineStr">
        <is>
          <t>겨울왕국</t>
        </is>
      </c>
      <c r="E5820" t="inlineStr">
        <is>
          <t>공룡메카드</t>
        </is>
      </c>
      <c r="F5820" t="inlineStr">
        <is>
          <t>다이노코어</t>
        </is>
      </c>
      <c r="G5820" t="inlineStr">
        <is>
          <t>도라에몽</t>
        </is>
      </c>
      <c r="H5820" t="inlineStr">
        <is>
          <t>도티잠뜰</t>
        </is>
      </c>
      <c r="I5820" t="inlineStr">
        <is>
          <t>듀비카</t>
        </is>
      </c>
      <c r="J5820" t="inlineStr">
        <is>
          <t>드래곤볼</t>
        </is>
      </c>
      <c r="K5820" t="inlineStr">
        <is>
          <t>디즈니프린세스</t>
        </is>
      </c>
      <c r="L5820" t="inlineStr">
        <is>
          <t>또봇</t>
        </is>
      </c>
      <c r="M5820" t="inlineStr">
        <is>
          <t>똘똘이</t>
        </is>
      </c>
      <c r="N5820" t="inlineStr">
        <is>
          <t>라바</t>
        </is>
      </c>
      <c r="O5820" t="inlineStr">
        <is>
          <t>라인프렌즈</t>
        </is>
      </c>
      <c r="P5820" t="inlineStr">
        <is>
          <t>레고</t>
        </is>
      </c>
      <c r="Q5820" t="inlineStr">
        <is>
          <t>레전드히어로</t>
        </is>
      </c>
      <c r="R5820" t="inlineStr">
        <is>
          <t>로보카폴리</t>
        </is>
      </c>
      <c r="S5820" t="inlineStr">
        <is>
          <t>리락쿠마</t>
        </is>
      </c>
      <c r="T5820" t="inlineStr">
        <is>
          <t>마블</t>
        </is>
      </c>
      <c r="U5820" t="inlineStr">
        <is>
          <t>몰랑이</t>
        </is>
      </c>
      <c r="V5820" t="inlineStr">
        <is>
          <t>무민</t>
        </is>
      </c>
      <c r="W5820" t="inlineStr">
        <is>
          <t>미니언즈</t>
        </is>
      </c>
      <c r="X5820" t="inlineStr">
        <is>
          <t>미니특공대</t>
        </is>
      </c>
      <c r="Y5820" t="inlineStr">
        <is>
          <t>미키프렌즈</t>
        </is>
      </c>
      <c r="Z5820" t="inlineStr">
        <is>
          <t>미피</t>
        </is>
      </c>
      <c r="AA5820" t="inlineStr">
        <is>
          <t>벅스봇</t>
        </is>
      </c>
      <c r="AB5820" t="inlineStr">
        <is>
          <t>베이블레이드</t>
        </is>
      </c>
      <c r="AC5820" t="inlineStr">
        <is>
          <t>빠샤메카드</t>
        </is>
      </c>
      <c r="AD5820" t="inlineStr">
        <is>
          <t>뽀로로</t>
        </is>
      </c>
      <c r="AE5820" t="inlineStr">
        <is>
          <t>세라</t>
        </is>
      </c>
      <c r="AF5820" t="inlineStr">
        <is>
          <t>소피루비</t>
        </is>
      </c>
      <c r="AG5820" t="inlineStr">
        <is>
          <t>슈퍼윙스</t>
        </is>
      </c>
      <c r="AH5820" t="inlineStr">
        <is>
          <t>스타워즈</t>
        </is>
      </c>
      <c r="AI5820" t="inlineStr">
        <is>
          <t>신비아파트</t>
        </is>
      </c>
      <c r="AJ5820" t="inlineStr">
        <is>
          <t>실바니안패밀리</t>
        </is>
      </c>
      <c r="AK5820" t="inlineStr">
        <is>
          <t>안녕자두야</t>
        </is>
      </c>
      <c r="AL5820" t="inlineStr">
        <is>
          <t>요괴메카드</t>
        </is>
      </c>
      <c r="AM5820" t="inlineStr">
        <is>
          <t>요괴워치</t>
        </is>
      </c>
      <c r="AN5820" t="inlineStr">
        <is>
          <t>원피스</t>
        </is>
      </c>
      <c r="AO5820" t="inlineStr">
        <is>
          <t>지방이</t>
        </is>
      </c>
      <c r="AP5820" t="inlineStr">
        <is>
          <t>카카오프렌즈</t>
        </is>
      </c>
      <c r="AQ5820" t="inlineStr">
        <is>
          <t>캐리와 장난감 친구들</t>
        </is>
      </c>
      <c r="AR5820" t="inlineStr">
        <is>
          <t>코코몽</t>
        </is>
      </c>
      <c r="AS5820" t="inlineStr">
        <is>
          <t>코코밍</t>
        </is>
      </c>
      <c r="AT5820" t="inlineStr">
        <is>
          <t>콩순이</t>
        </is>
      </c>
      <c r="AU5820" t="inlineStr">
        <is>
          <t>콩지</t>
        </is>
      </c>
      <c r="AV5820" t="inlineStr">
        <is>
          <t>쿵푸팬더</t>
        </is>
      </c>
      <c r="AW5820" t="inlineStr">
        <is>
          <t>타요</t>
        </is>
      </c>
      <c r="AX5820" t="inlineStr">
        <is>
          <t>터닝메카드</t>
        </is>
      </c>
      <c r="AY5820" t="inlineStr">
        <is>
          <t>토마스와 친구들</t>
        </is>
      </c>
      <c r="AZ5820" t="inlineStr">
        <is>
          <t>토토로</t>
        </is>
      </c>
      <c r="BA5820" t="inlineStr">
        <is>
          <t>파워레인저</t>
        </is>
      </c>
      <c r="BB5820" t="inlineStr">
        <is>
          <t>파워캐치완다</t>
        </is>
      </c>
      <c r="BC5820" t="inlineStr">
        <is>
          <t>퍼피구조대</t>
        </is>
      </c>
      <c r="BD5820" t="inlineStr">
        <is>
          <t>포니</t>
        </is>
      </c>
      <c r="BE5820" t="inlineStr">
        <is>
          <t>포켓몬스터</t>
        </is>
      </c>
      <c r="BF5820" t="inlineStr">
        <is>
          <t>푸</t>
        </is>
      </c>
      <c r="BG5820" t="inlineStr">
        <is>
          <t>프리파라</t>
        </is>
      </c>
      <c r="BH5820" t="inlineStr">
        <is>
          <t>핑크퐁</t>
        </is>
      </c>
      <c r="BI5820" t="inlineStr">
        <is>
          <t>헬로카봇</t>
        </is>
      </c>
      <c r="BJ5820" t="inlineStr">
        <is>
          <t>헬로키티</t>
        </is>
      </c>
      <c r="BK5820" t="inlineStr">
        <is>
          <t>DC</t>
        </is>
      </c>
      <c r="BL5820" t="inlineStr">
        <is>
          <t>옥토넛</t>
        </is>
      </c>
      <c r="BM5820" t="inlineStr">
        <is>
          <t>띠띠뽀</t>
        </is>
      </c>
      <c r="BN5820" t="inlineStr">
        <is>
          <t>쥬쥬</t>
        </is>
      </c>
      <c r="BO5820" t="inlineStr">
        <is>
          <t>미미</t>
        </is>
      </c>
      <c r="BP5820" t="inlineStr">
        <is>
          <t>바비</t>
        </is>
      </c>
      <c r="BQ5820" t="inlineStr">
        <is>
          <t>로봇트레인</t>
        </is>
      </c>
      <c r="BR5820" t="inlineStr">
        <is>
          <t>크니쁘니</t>
        </is>
      </c>
      <c r="BS5820" t="inlineStr">
        <is>
          <t>팬돌이</t>
        </is>
      </c>
      <c r="BT5820" t="inlineStr">
        <is>
          <t>BT21</t>
        </is>
      </c>
      <c r="BU5820" t="inlineStr">
        <is>
          <t>로지</t>
        </is>
      </c>
      <c r="BV5820" t="inlineStr">
        <is>
          <t>브레드이발소</t>
        </is>
      </c>
      <c r="BW5820" t="inlineStr">
        <is>
          <t>어몽어스</t>
        </is>
      </c>
      <c r="BX5820" t="inlineStr">
        <is>
          <t>에디슨프렌즈</t>
        </is>
      </c>
      <c r="BY5820" t="inlineStr">
        <is>
          <t>캐치티니핑</t>
        </is>
      </c>
      <c r="BZ5820" t="inlineStr">
        <is>
          <t>바이트초이카</t>
        </is>
      </c>
      <c r="CA5820" t="inlineStr">
        <is>
          <t>동물의숲</t>
        </is>
      </c>
      <c r="CB5820" t="inlineStr">
        <is>
          <t>슈퍼마리오</t>
        </is>
      </c>
      <c r="CC5820" t="inlineStr">
        <is>
          <t>스누피</t>
        </is>
      </c>
    </row>
    <row r="5821">
      <c r="A5821" t="inlineStr">
        <is>
          <t>가면라이더</t>
        </is>
      </c>
      <c r="B5821" t="inlineStr">
        <is>
          <t>펭수</t>
        </is>
      </c>
      <c r="C5821" t="inlineStr">
        <is>
          <t>건담</t>
        </is>
      </c>
      <c r="D5821" t="inlineStr">
        <is>
          <t>겨울왕국</t>
        </is>
      </c>
      <c r="E5821" t="inlineStr">
        <is>
          <t>공룡메카드</t>
        </is>
      </c>
      <c r="F5821" t="inlineStr">
        <is>
          <t>다이노코어</t>
        </is>
      </c>
      <c r="G5821" t="inlineStr">
        <is>
          <t>도라에몽</t>
        </is>
      </c>
      <c r="H5821" t="inlineStr">
        <is>
          <t>도티잠뜰</t>
        </is>
      </c>
      <c r="I5821" t="inlineStr">
        <is>
          <t>듀비카</t>
        </is>
      </c>
      <c r="J5821" t="inlineStr">
        <is>
          <t>드래곤볼</t>
        </is>
      </c>
      <c r="K5821" t="inlineStr">
        <is>
          <t>디즈니프린세스</t>
        </is>
      </c>
      <c r="L5821" t="inlineStr">
        <is>
          <t>또봇</t>
        </is>
      </c>
      <c r="M5821" t="inlineStr">
        <is>
          <t>똘똘이</t>
        </is>
      </c>
      <c r="N5821" t="inlineStr">
        <is>
          <t>라바</t>
        </is>
      </c>
      <c r="O5821" t="inlineStr">
        <is>
          <t>라인프렌즈</t>
        </is>
      </c>
      <c r="P5821" t="inlineStr">
        <is>
          <t>레고</t>
        </is>
      </c>
      <c r="Q5821" t="inlineStr">
        <is>
          <t>레전드히어로</t>
        </is>
      </c>
      <c r="R5821" t="inlineStr">
        <is>
          <t>로보카폴리</t>
        </is>
      </c>
      <c r="S5821" t="inlineStr">
        <is>
          <t>리락쿠마</t>
        </is>
      </c>
      <c r="T5821" t="inlineStr">
        <is>
          <t>마블</t>
        </is>
      </c>
      <c r="U5821" t="inlineStr">
        <is>
          <t>몰랑이</t>
        </is>
      </c>
      <c r="V5821" t="inlineStr">
        <is>
          <t>무민</t>
        </is>
      </c>
      <c r="W5821" t="inlineStr">
        <is>
          <t>미니언즈</t>
        </is>
      </c>
      <c r="X5821" t="inlineStr">
        <is>
          <t>미니특공대</t>
        </is>
      </c>
      <c r="Y5821" t="inlineStr">
        <is>
          <t>미키프렌즈</t>
        </is>
      </c>
      <c r="Z5821" t="inlineStr">
        <is>
          <t>미피</t>
        </is>
      </c>
      <c r="AA5821" t="inlineStr">
        <is>
          <t>벅스봇</t>
        </is>
      </c>
      <c r="AB5821" t="inlineStr">
        <is>
          <t>베이블레이드</t>
        </is>
      </c>
      <c r="AC5821" t="inlineStr">
        <is>
          <t>빠샤메카드</t>
        </is>
      </c>
      <c r="AD5821" t="inlineStr">
        <is>
          <t>뽀로로</t>
        </is>
      </c>
      <c r="AE5821" t="inlineStr">
        <is>
          <t>세라</t>
        </is>
      </c>
      <c r="AF5821" t="inlineStr">
        <is>
          <t>소피루비</t>
        </is>
      </c>
      <c r="AG5821" t="inlineStr">
        <is>
          <t>슈퍼윙스</t>
        </is>
      </c>
      <c r="AH5821" t="inlineStr">
        <is>
          <t>스타워즈</t>
        </is>
      </c>
      <c r="AI5821" t="inlineStr">
        <is>
          <t>신비아파트</t>
        </is>
      </c>
      <c r="AJ5821" t="inlineStr">
        <is>
          <t>실바니안패밀리</t>
        </is>
      </c>
      <c r="AK5821" t="inlineStr">
        <is>
          <t>안녕자두야</t>
        </is>
      </c>
      <c r="AL5821" t="inlineStr">
        <is>
          <t>요괴메카드</t>
        </is>
      </c>
      <c r="AM5821" t="inlineStr">
        <is>
          <t>요괴워치</t>
        </is>
      </c>
      <c r="AN5821" t="inlineStr">
        <is>
          <t>원피스</t>
        </is>
      </c>
      <c r="AO5821" t="inlineStr">
        <is>
          <t>지방이</t>
        </is>
      </c>
      <c r="AP5821" t="inlineStr">
        <is>
          <t>카카오프렌즈</t>
        </is>
      </c>
      <c r="AQ5821" t="inlineStr">
        <is>
          <t>캐리와 장난감 친구들</t>
        </is>
      </c>
      <c r="AR5821" t="inlineStr">
        <is>
          <t>코코몽</t>
        </is>
      </c>
      <c r="AS5821" t="inlineStr">
        <is>
          <t>코코밍</t>
        </is>
      </c>
      <c r="AT5821" t="inlineStr">
        <is>
          <t>콩순이</t>
        </is>
      </c>
      <c r="AU5821" t="inlineStr">
        <is>
          <t>콩지</t>
        </is>
      </c>
      <c r="AV5821" t="inlineStr">
        <is>
          <t>쿵푸팬더</t>
        </is>
      </c>
      <c r="AW5821" t="inlineStr">
        <is>
          <t>타요</t>
        </is>
      </c>
      <c r="AX5821" t="inlineStr">
        <is>
          <t>터닝메카드</t>
        </is>
      </c>
      <c r="AY5821" t="inlineStr">
        <is>
          <t>토마스와 친구들</t>
        </is>
      </c>
      <c r="AZ5821" t="inlineStr">
        <is>
          <t>토토로</t>
        </is>
      </c>
      <c r="BA5821" t="inlineStr">
        <is>
          <t>파워레인저</t>
        </is>
      </c>
      <c r="BB5821" t="inlineStr">
        <is>
          <t>파워캐치완다</t>
        </is>
      </c>
      <c r="BC5821" t="inlineStr">
        <is>
          <t>퍼피구조대</t>
        </is>
      </c>
      <c r="BD5821" t="inlineStr">
        <is>
          <t>포니</t>
        </is>
      </c>
      <c r="BE5821" t="inlineStr">
        <is>
          <t>포켓몬스터</t>
        </is>
      </c>
      <c r="BF5821" t="inlineStr">
        <is>
          <t>푸</t>
        </is>
      </c>
      <c r="BG5821" t="inlineStr">
        <is>
          <t>프리파라</t>
        </is>
      </c>
      <c r="BH5821" t="inlineStr">
        <is>
          <t>핑크퐁</t>
        </is>
      </c>
      <c r="BI5821" t="inlineStr">
        <is>
          <t>헬로카봇</t>
        </is>
      </c>
      <c r="BJ5821" t="inlineStr">
        <is>
          <t>헬로키티</t>
        </is>
      </c>
      <c r="BK5821" t="inlineStr">
        <is>
          <t>DC</t>
        </is>
      </c>
      <c r="BL5821" t="inlineStr">
        <is>
          <t>옥토넛</t>
        </is>
      </c>
      <c r="BM5821" t="inlineStr">
        <is>
          <t>띠띠뽀</t>
        </is>
      </c>
      <c r="BN5821" t="inlineStr">
        <is>
          <t>쥬쥬</t>
        </is>
      </c>
      <c r="BO5821" t="inlineStr">
        <is>
          <t>미미</t>
        </is>
      </c>
      <c r="BP5821" t="inlineStr">
        <is>
          <t>바비</t>
        </is>
      </c>
      <c r="BQ5821" t="inlineStr">
        <is>
          <t>로봇트레인</t>
        </is>
      </c>
      <c r="BR5821" t="inlineStr">
        <is>
          <t>크니쁘니</t>
        </is>
      </c>
      <c r="BS5821" t="inlineStr">
        <is>
          <t>팬돌이</t>
        </is>
      </c>
      <c r="BT5821" t="inlineStr">
        <is>
          <t>BT21</t>
        </is>
      </c>
      <c r="BU5821" t="inlineStr">
        <is>
          <t>로지</t>
        </is>
      </c>
      <c r="BV5821" t="inlineStr">
        <is>
          <t>브레드이발소</t>
        </is>
      </c>
      <c r="BW5821" t="inlineStr">
        <is>
          <t>어몽어스</t>
        </is>
      </c>
      <c r="BX5821" t="inlineStr">
        <is>
          <t>에디슨프렌즈</t>
        </is>
      </c>
      <c r="BY5821" t="inlineStr">
        <is>
          <t>캐치티니핑</t>
        </is>
      </c>
      <c r="BZ5821" t="inlineStr">
        <is>
          <t>바이트초이카</t>
        </is>
      </c>
      <c r="CA5821" t="inlineStr">
        <is>
          <t>동물의숲</t>
        </is>
      </c>
      <c r="CB5821" t="inlineStr">
        <is>
          <t>슈퍼마리오</t>
        </is>
      </c>
      <c r="CC5821" t="inlineStr">
        <is>
          <t>스누피</t>
        </is>
      </c>
    </row>
    <row r="5822">
      <c r="A5822" t="inlineStr">
        <is>
          <t>넨도로이드</t>
        </is>
      </c>
      <c r="B5822" t="inlineStr">
        <is>
          <t>SH피규어</t>
        </is>
      </c>
      <c r="C5822" t="inlineStr">
        <is>
          <t>리볼텍피규어</t>
        </is>
      </c>
      <c r="D5822" t="inlineStr">
        <is>
          <t>피규어아츠제로</t>
        </is>
      </c>
      <c r="E5822" t="inlineStr">
        <is>
          <t>피그마</t>
        </is>
      </c>
      <c r="F5822" t="inlineStr">
        <is>
          <t>리얼액션히어로즈</t>
        </is>
      </c>
      <c r="G5822" t="inlineStr">
        <is>
          <t>플레이아츠</t>
        </is>
      </c>
      <c r="H5822" t="inlineStr">
        <is>
          <t>초합금</t>
        </is>
      </c>
      <c r="I5822" t="inlineStr">
        <is>
          <t>로봇혼</t>
        </is>
      </c>
      <c r="J5822" t="inlineStr">
        <is>
          <t>SIC피규어</t>
        </is>
      </c>
      <c r="K5822" t="inlineStr">
        <is>
          <t>마펙스</t>
        </is>
      </c>
      <c r="L5822" t="inlineStr">
        <is>
          <t>메디콤토이</t>
        </is>
      </c>
    </row>
    <row r="5823">
      <c r="A5823" t="inlineStr">
        <is>
          <t>1:5</t>
        </is>
      </c>
      <c r="B5823" t="inlineStr">
        <is>
          <t>1:8</t>
        </is>
      </c>
      <c r="C5823" t="inlineStr">
        <is>
          <t>1:9</t>
        </is>
      </c>
      <c r="D5823" t="inlineStr">
        <is>
          <t>1:10</t>
        </is>
      </c>
      <c r="E5823" t="inlineStr">
        <is>
          <t>1:12</t>
        </is>
      </c>
      <c r="F5823" t="inlineStr">
        <is>
          <t>1:16</t>
        </is>
      </c>
      <c r="G5823" t="inlineStr">
        <is>
          <t>1:18</t>
        </is>
      </c>
      <c r="H5823" t="inlineStr">
        <is>
          <t>1:20</t>
        </is>
      </c>
      <c r="I5823" t="inlineStr">
        <is>
          <t>1:24</t>
        </is>
      </c>
      <c r="J5823" t="inlineStr">
        <is>
          <t>1:32</t>
        </is>
      </c>
      <c r="K5823" t="inlineStr">
        <is>
          <t>1:35(36)</t>
        </is>
      </c>
      <c r="L5823" t="inlineStr">
        <is>
          <t>1:43</t>
        </is>
      </c>
      <c r="M5823" t="inlineStr">
        <is>
          <t>1:48</t>
        </is>
      </c>
      <c r="N5823" t="inlineStr">
        <is>
          <t>1:72</t>
        </is>
      </c>
      <c r="O5823" t="inlineStr">
        <is>
          <t>1:87</t>
        </is>
      </c>
      <c r="P5823" t="inlineStr">
        <is>
          <t>1:100</t>
        </is>
      </c>
      <c r="Q5823" t="inlineStr">
        <is>
          <t>1:144</t>
        </is>
      </c>
      <c r="R5823" t="inlineStr">
        <is>
          <t>1:150</t>
        </is>
      </c>
      <c r="S5823" t="inlineStr">
        <is>
          <t>1:200</t>
        </is>
      </c>
      <c r="T5823" t="inlineStr">
        <is>
          <t>1:300</t>
        </is>
      </c>
      <c r="U5823" t="inlineStr">
        <is>
          <t>1:400</t>
        </is>
      </c>
      <c r="V5823" t="inlineStr">
        <is>
          <t>1:500</t>
        </is>
      </c>
      <c r="W5823" t="inlineStr">
        <is>
          <t>1:600</t>
        </is>
      </c>
      <c r="X5823" t="inlineStr">
        <is>
          <t>1:700</t>
        </is>
      </c>
      <c r="Y5823" t="inlineStr">
        <is>
          <t>1:800</t>
        </is>
      </c>
      <c r="Z5823" t="inlineStr">
        <is>
          <t>1:1000</t>
        </is>
      </c>
    </row>
    <row r="5824">
      <c r="A5824" t="inlineStr">
        <is>
          <t>일반피규어</t>
        </is>
      </c>
      <c r="B5824" t="inlineStr">
        <is>
          <t>액션피규어</t>
        </is>
      </c>
    </row>
    <row r="5825">
      <c r="A5825" t="inlineStr">
        <is>
          <t>레진</t>
        </is>
      </c>
      <c r="B5825" t="inlineStr">
        <is>
          <t>인젝션</t>
        </is>
      </c>
    </row>
    <row r="5826">
      <c r="A5826" t="inlineStr">
        <is>
          <t>원피스</t>
        </is>
      </c>
      <c r="B5826" t="inlineStr">
        <is>
          <t>드래곤볼</t>
        </is>
      </c>
      <c r="C5826" t="inlineStr">
        <is>
          <t>도라에몽</t>
        </is>
      </c>
      <c r="D5826" t="inlineStr">
        <is>
          <t>스타워즈</t>
        </is>
      </c>
    </row>
    <row r="5827">
      <c r="A5827" t="inlineStr">
        <is>
          <t>세트</t>
        </is>
      </c>
      <c r="B5827" t="inlineStr">
        <is>
          <t>단품</t>
        </is>
      </c>
    </row>
    <row r="5828">
      <c r="A5828" t="inlineStr">
        <is>
          <t>넨도로이드</t>
        </is>
      </c>
      <c r="B5828" t="inlineStr">
        <is>
          <t>SH피규어</t>
        </is>
      </c>
      <c r="C5828" t="inlineStr">
        <is>
          <t>리볼텍피규어</t>
        </is>
      </c>
      <c r="D5828" t="inlineStr">
        <is>
          <t>피규어아츠제로</t>
        </is>
      </c>
      <c r="E5828" t="inlineStr">
        <is>
          <t>피그마</t>
        </is>
      </c>
      <c r="F5828" t="inlineStr">
        <is>
          <t>리얼액션히어로즈</t>
        </is>
      </c>
      <c r="G5828" t="inlineStr">
        <is>
          <t>플레이아츠</t>
        </is>
      </c>
      <c r="H5828" t="inlineStr">
        <is>
          <t>초합금</t>
        </is>
      </c>
      <c r="I5828" t="inlineStr">
        <is>
          <t>로봇혼</t>
        </is>
      </c>
      <c r="J5828" t="inlineStr">
        <is>
          <t>SIC피규어</t>
        </is>
      </c>
      <c r="K5828" t="inlineStr">
        <is>
          <t>마펙스</t>
        </is>
      </c>
      <c r="L5828" t="inlineStr">
        <is>
          <t>메디콤토이</t>
        </is>
      </c>
    </row>
    <row r="5829">
      <c r="A5829" t="inlineStr">
        <is>
          <t>1:5</t>
        </is>
      </c>
      <c r="B5829" t="inlineStr">
        <is>
          <t>1:8</t>
        </is>
      </c>
      <c r="C5829" t="inlineStr">
        <is>
          <t>1:9</t>
        </is>
      </c>
      <c r="D5829" t="inlineStr">
        <is>
          <t>1:10</t>
        </is>
      </c>
      <c r="E5829" t="inlineStr">
        <is>
          <t>1:12</t>
        </is>
      </c>
      <c r="F5829" t="inlineStr">
        <is>
          <t>1:16</t>
        </is>
      </c>
      <c r="G5829" t="inlineStr">
        <is>
          <t>1:18</t>
        </is>
      </c>
      <c r="H5829" t="inlineStr">
        <is>
          <t>1:20</t>
        </is>
      </c>
      <c r="I5829" t="inlineStr">
        <is>
          <t>1:24</t>
        </is>
      </c>
      <c r="J5829" t="inlineStr">
        <is>
          <t>1:32</t>
        </is>
      </c>
      <c r="K5829" t="inlineStr">
        <is>
          <t>1:35(36)</t>
        </is>
      </c>
      <c r="L5829" t="inlineStr">
        <is>
          <t>1:43</t>
        </is>
      </c>
      <c r="M5829" t="inlineStr">
        <is>
          <t>1:48</t>
        </is>
      </c>
      <c r="N5829" t="inlineStr">
        <is>
          <t>1:72</t>
        </is>
      </c>
      <c r="O5829" t="inlineStr">
        <is>
          <t>1:87</t>
        </is>
      </c>
      <c r="P5829" t="inlineStr">
        <is>
          <t>1:100</t>
        </is>
      </c>
      <c r="Q5829" t="inlineStr">
        <is>
          <t>1:144</t>
        </is>
      </c>
      <c r="R5829" t="inlineStr">
        <is>
          <t>1:150</t>
        </is>
      </c>
      <c r="S5829" t="inlineStr">
        <is>
          <t>1:200</t>
        </is>
      </c>
      <c r="T5829" t="inlineStr">
        <is>
          <t>1:300</t>
        </is>
      </c>
      <c r="U5829" t="inlineStr">
        <is>
          <t>1:400</t>
        </is>
      </c>
      <c r="V5829" t="inlineStr">
        <is>
          <t>1:500</t>
        </is>
      </c>
      <c r="W5829" t="inlineStr">
        <is>
          <t>1:600</t>
        </is>
      </c>
      <c r="X5829" t="inlineStr">
        <is>
          <t>1:700</t>
        </is>
      </c>
      <c r="Y5829" t="inlineStr">
        <is>
          <t>1:800</t>
        </is>
      </c>
      <c r="Z5829" t="inlineStr">
        <is>
          <t>1:1000</t>
        </is>
      </c>
    </row>
    <row r="5830">
      <c r="A5830" t="inlineStr">
        <is>
          <t>일반피규어</t>
        </is>
      </c>
      <c r="B5830" t="inlineStr">
        <is>
          <t>액션피규어</t>
        </is>
      </c>
    </row>
    <row r="5831">
      <c r="A5831" t="inlineStr">
        <is>
          <t>레진</t>
        </is>
      </c>
      <c r="B5831" t="inlineStr">
        <is>
          <t>인젝션</t>
        </is>
      </c>
    </row>
    <row r="5832">
      <c r="A5832" t="inlineStr">
        <is>
          <t>원피스</t>
        </is>
      </c>
      <c r="B5832" t="inlineStr">
        <is>
          <t>드래곤볼</t>
        </is>
      </c>
      <c r="C5832" t="inlineStr">
        <is>
          <t>도라에몽</t>
        </is>
      </c>
      <c r="D5832" t="inlineStr">
        <is>
          <t>스타워즈</t>
        </is>
      </c>
    </row>
    <row r="5833">
      <c r="A5833" t="inlineStr">
        <is>
          <t>세트</t>
        </is>
      </c>
      <c r="B5833" t="inlineStr">
        <is>
          <t>단품</t>
        </is>
      </c>
    </row>
    <row r="5834">
      <c r="A5834" t="inlineStr">
        <is>
          <t>블랙계열</t>
        </is>
      </c>
      <c r="B5834" t="inlineStr">
        <is>
          <t>네이비계열</t>
        </is>
      </c>
      <c r="C5834" t="inlineStr">
        <is>
          <t>그레이계열</t>
        </is>
      </c>
      <c r="D5834" t="inlineStr">
        <is>
          <t>실버계열</t>
        </is>
      </c>
      <c r="E5834" t="inlineStr">
        <is>
          <t>레드계열</t>
        </is>
      </c>
      <c r="F5834" t="inlineStr">
        <is>
          <t>오렌지계열</t>
        </is>
      </c>
      <c r="G5834" t="inlineStr">
        <is>
          <t>옐로우계열</t>
        </is>
      </c>
      <c r="H5834" t="inlineStr">
        <is>
          <t>그린계열</t>
        </is>
      </c>
      <c r="I5834" t="inlineStr">
        <is>
          <t>블루계열</t>
        </is>
      </c>
      <c r="J5834" t="inlineStr">
        <is>
          <t>바이올렛/보라계열</t>
        </is>
      </c>
      <c r="K5834" t="inlineStr">
        <is>
          <t>핑크계열</t>
        </is>
      </c>
      <c r="L5834" t="inlineStr">
        <is>
          <t>화이트계열</t>
        </is>
      </c>
      <c r="M5834" t="inlineStr">
        <is>
          <t>브라운계열</t>
        </is>
      </c>
      <c r="N5834" t="inlineStr">
        <is>
          <t>골드계열</t>
        </is>
      </c>
      <c r="O5834" t="inlineStr">
        <is>
          <t>베이지계열</t>
        </is>
      </c>
      <c r="P5834" t="inlineStr">
        <is>
          <t>멀티(혼합)컬러</t>
        </is>
      </c>
      <c r="Q5834" t="inlineStr">
        <is>
          <t>투명계열</t>
        </is>
      </c>
    </row>
    <row r="5835">
      <c r="A5835" t="inlineStr">
        <is>
          <t>블랙계열</t>
        </is>
      </c>
      <c r="B5835" t="inlineStr">
        <is>
          <t>네이비계열</t>
        </is>
      </c>
      <c r="C5835" t="inlineStr">
        <is>
          <t>그레이계열</t>
        </is>
      </c>
      <c r="D5835" t="inlineStr">
        <is>
          <t>실버계열</t>
        </is>
      </c>
      <c r="E5835" t="inlineStr">
        <is>
          <t>레드계열</t>
        </is>
      </c>
      <c r="F5835" t="inlineStr">
        <is>
          <t>오렌지계열</t>
        </is>
      </c>
      <c r="G5835" t="inlineStr">
        <is>
          <t>옐로우계열</t>
        </is>
      </c>
      <c r="H5835" t="inlineStr">
        <is>
          <t>그린계열</t>
        </is>
      </c>
      <c r="I5835" t="inlineStr">
        <is>
          <t>블루계열</t>
        </is>
      </c>
      <c r="J5835" t="inlineStr">
        <is>
          <t>바이올렛/보라계열</t>
        </is>
      </c>
      <c r="K5835" t="inlineStr">
        <is>
          <t>핑크계열</t>
        </is>
      </c>
      <c r="L5835" t="inlineStr">
        <is>
          <t>화이트계열</t>
        </is>
      </c>
      <c r="M5835" t="inlineStr">
        <is>
          <t>브라운계열</t>
        </is>
      </c>
      <c r="N5835" t="inlineStr">
        <is>
          <t>골드계열</t>
        </is>
      </c>
      <c r="O5835" t="inlineStr">
        <is>
          <t>베이지계열</t>
        </is>
      </c>
      <c r="P5835" t="inlineStr">
        <is>
          <t>멀티(혼합)컬러</t>
        </is>
      </c>
      <c r="Q5835" t="inlineStr">
        <is>
          <t>투명계열</t>
        </is>
      </c>
    </row>
  </sheetData>
  <phoneticPr fontId="6" type="noConversion"/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data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2015-05-18T07:24:39Z</dcterms:created>
  <dc:creator>Administrator</dc:creator>
  <cp:lastModifiedBy>andew.ju</cp:lastModifiedBy>
  <dcterms:modified xsi:type="dcterms:W3CDTF">2021-08-25T04:49:29Z</dcterms:modified>
</cp:coreProperties>
</file>